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202300"/>
  <mc:AlternateContent xmlns:mc="http://schemas.openxmlformats.org/markup-compatibility/2006">
    <mc:Choice Requires="x15">
      <x15ac:absPath xmlns:x15ac="http://schemas.microsoft.com/office/spreadsheetml/2010/11/ac" url="https://kswe-my.sharepoint.com/personal/cha_kswe_ch/Documents/IKT/"/>
    </mc:Choice>
  </mc:AlternateContent>
  <xr:revisionPtr revIDLastSave="0" documentId="8_{C62D8136-5135-492C-8DAF-D39C5597A679}" xr6:coauthVersionLast="47" xr6:coauthVersionMax="47" xr10:uidLastSave="{00000000-0000-0000-0000-000000000000}"/>
  <bookViews>
    <workbookView xWindow="-108" yWindow="-108" windowWidth="27096" windowHeight="17016" xr2:uid="{10FAA243-5759-4FC5-9E4E-291D2E3C559D}"/>
  </bookViews>
  <sheets>
    <sheet name="Trendlinien hinzufügen" sheetId="7" r:id="rId1"/>
    <sheet name="Frauen 100m" sheetId="8" r:id="rId2"/>
    <sheet name="Grösse und Gewicht" sheetId="2" r:id="rId3"/>
    <sheet name="Versicherungen" sheetId="6" r:id="rId4"/>
    <sheet name="Erdbeben" sheetId="5" r:id="rId5"/>
  </sheets>
  <definedNames>
    <definedName name="_xlnm._FilterDatabase" localSheetId="1" hidden="1">'Frauen 100m'!$A$1:$H$59</definedName>
    <definedName name="_xlnm._FilterDatabase" localSheetId="0" hidden="1">'Trendlinien hinzufügen'!$C$6:$AJ$39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www.pxweb.bfs.admin.ch</author>
  </authors>
  <commentList>
    <comment ref="B7" authorId="0" shapeId="0" xr:uid="{C5819D09-582F-4AD4-98ED-1654A961B2DE}">
      <text>
        <r>
          <rPr>
            <sz val="9"/>
            <color rgb="FF000000"/>
            <rFont val="Tahoma"/>
            <family val="2"/>
          </rPr>
          <t xml:space="preserve">Als 'Getötete' werden Personen angeführt, die an der Unfallstelle ihr Leben verloren haben oder innert 30 Tagen nach dem Unfall an dessen Folgen gestorben sind. Suizide werden in der Unfallstatistik nicht berücksichtigt.
</t>
        </r>
      </text>
    </comment>
    <comment ref="D7" authorId="0" shapeId="0" xr:uid="{FF34DF6C-76DC-4BCC-AC9E-549F18060CB2}">
      <text>
        <r>
          <rPr>
            <sz val="9"/>
            <color rgb="FF000000"/>
            <rFont val="Tahoma"/>
            <family val="2"/>
          </rPr>
          <t xml:space="preserve">Die Kategorie umfasst bis und mit 2010 auch die verunfallten Personen, die mit einem fahrzeugähnlichen Gerät (FäG) unterwegs waren. Seit 2011 werden diese separat ausgewiesen.
</t>
        </r>
      </text>
    </comment>
    <comment ref="D13" authorId="0" shapeId="0" xr:uid="{B99C7387-A408-45AC-8914-C1D249EAF2F3}">
      <text>
        <r>
          <rPr>
            <sz val="9"/>
            <color rgb="FF000000"/>
            <rFont val="Tahoma"/>
            <family val="2"/>
          </rPr>
          <t xml:space="preserve">'Schnelle E-Bikes' sind Fahrzeuge mit einer bauartbedingten Höchstgeschwindigkeit bis 30 km/h, höchstens 1,0 kW Leistung und einer Tretunterstützung, die bis max. 45 km/h wirkt. Sie benötigen ein Kontrollschild. Die Personen, die mit E-Bikes unterwegs waren, werden erst seit 2011 separat ausgewiesen. Sie zählten bis dahin sie zur Kategorie Fahrrad.
</t>
        </r>
      </text>
    </comment>
    <comment ref="D14" authorId="0" shapeId="0" xr:uid="{CE7983EE-48C9-46BF-B0D8-F4F183F901C5}">
      <text>
        <r>
          <rPr>
            <sz val="9"/>
            <color rgb="FF000000"/>
            <rFont val="Tahoma"/>
            <family val="2"/>
          </rPr>
          <t xml:space="preserve">Langsame E-Bikes' sind Fahrzeuge mit einer bauartbedingten Höchstgeschwindigkeit bis 20 km/h, höchstens 0,5 kW Leistung und einer Tretunterstützung, die bis max. 25 km/h wirkt. Sie benötigen kein Kontrollschild. Die Personen, die mit E-Bikes unterwegs waren, werden erst seit 2011 separat ausgewiesen. Sie zählten bis dahin sie zur Kategorie Fahrrad.
</t>
        </r>
      </text>
    </comment>
    <comment ref="D15" authorId="0" shapeId="0" xr:uid="{9262C953-2DCB-476A-9AE2-1EC64F645BA5}">
      <text>
        <r>
          <rPr>
            <sz val="9"/>
            <color rgb="FF000000"/>
            <rFont val="Tahoma"/>
            <family val="2"/>
          </rPr>
          <t xml:space="preserve">Die Kategorie umfasst bis und mit 2010 auch die Personen, die mit einem E-Bike unterwegs waren.
</t>
        </r>
      </text>
    </comment>
    <comment ref="D16" authorId="0" shapeId="0" xr:uid="{AEE428B4-FD1C-46FF-BEEE-8968C9634442}">
      <text>
        <r>
          <rPr>
            <sz val="9"/>
            <color rgb="FF000000"/>
            <rFont val="Tahoma"/>
            <family val="2"/>
          </rPr>
          <t xml:space="preserve">Mit Rädern oder Rollen ausgestattetes Fortbewegungsmittel, das ausschliesslich durch die Körperkraft des Benützers bzw. der Benutzerin angetrieben wird, wie Rollschuhe, Inline-Skates, Trottinette oder Kinderräder. Fahrräder und Rollstühle gelten nicht als fahrzeugähnliche Geräte. Die verunfallten Personen, die mit einem fahrzeugähnlichen Gerät unterwegs waren, werden erst seit 2011 separat ausgewiesen. Bis 2010 zählten sie zur Kategorie 'Keines (Fussgänger/in)'.
</t>
        </r>
      </text>
    </comment>
    <comment ref="B18" authorId="0" shapeId="0" xr:uid="{7202AD48-5C14-42E3-A1D5-B16A469E8BB9}">
      <text>
        <r>
          <rPr>
            <sz val="9"/>
            <color rgb="FF000000"/>
            <rFont val="Tahoma"/>
            <family val="2"/>
          </rPr>
          <t xml:space="preserve">Als 'Schwerverletzte gelten seit 2015 Personen, die schwere, sichtbare Beeinträchtigungen aufweisen, die eine stationäre ärztliche Versorgung notwendig machen. Bis 2014 galten Personen als 'Schwerverletzte', die starke Beeinträchtigungen aufwiesen, die normale Aktivitäten zu Hause für mindestens 24 Stunden verhinderten (z.B. Bewusstlosigkeit oder Knochenbruch [ohne Fingerbruch] oder eine andere Beeinträchtigung, die einen Spitalaufenthalt von mehr als 1 Tag erfordert).
</t>
        </r>
      </text>
    </comment>
    <comment ref="D18" authorId="0" shapeId="0" xr:uid="{FC2D2A28-C319-42EA-9030-AAC37FA529B4}">
      <text>
        <r>
          <rPr>
            <sz val="9"/>
            <color rgb="FF000000"/>
            <rFont val="Tahoma"/>
            <family val="2"/>
          </rPr>
          <t xml:space="preserve">Die Kategorie umfasst bis und mit 2010 auch die verunfallten Personen, die mit einem fahrzeugähnlichen Gerät (FäG) unterwegs waren. Seit 2011 werden diese separat ausgewiesen.
</t>
        </r>
      </text>
    </comment>
    <comment ref="D24" authorId="0" shapeId="0" xr:uid="{B8549EDC-2761-45B1-B945-9B787549C61E}">
      <text>
        <r>
          <rPr>
            <sz val="9"/>
            <color rgb="FF000000"/>
            <rFont val="Tahoma"/>
            <family val="2"/>
          </rPr>
          <t xml:space="preserve">'Schnelle E-Bikes' sind Fahrzeuge mit einer bauartbedingten Höchstgeschwindigkeit bis 30 km/h, höchstens 1,0 kW Leistung und einer Tretunterstützung, die bis max. 45 km/h wirkt. Sie benötigen ein Kontrollschild. Die Personen, die mit E-Bikes unterwegs waren, werden erst seit 2011 separat ausgewiesen. Sie zählten bis dahin sie zur Kategorie Fahrrad.
</t>
        </r>
      </text>
    </comment>
    <comment ref="D25" authorId="0" shapeId="0" xr:uid="{5213B022-FD3D-42BC-B980-B2DAC2BB65CE}">
      <text>
        <r>
          <rPr>
            <sz val="9"/>
            <color rgb="FF000000"/>
            <rFont val="Tahoma"/>
            <family val="2"/>
          </rPr>
          <t xml:space="preserve">Langsame E-Bikes' sind Fahrzeuge mit einer bauartbedingten Höchstgeschwindigkeit bis 20 km/h, höchstens 0,5 kW Leistung und einer Tretunterstützung, die bis max. 25 km/h wirkt. Sie benötigen kein Kontrollschild. Die Personen, die mit E-Bikes unterwegs waren, werden erst seit 2011 separat ausgewiesen. Sie zählten bis dahin sie zur Kategorie Fahrrad.
</t>
        </r>
      </text>
    </comment>
    <comment ref="D26" authorId="0" shapeId="0" xr:uid="{9CF4911B-112C-44A5-8A69-18FB8D6A31AC}">
      <text>
        <r>
          <rPr>
            <sz val="9"/>
            <color rgb="FF000000"/>
            <rFont val="Tahoma"/>
            <family val="2"/>
          </rPr>
          <t xml:space="preserve">Die Kategorie umfasst bis und mit 2010 auch die Personen, die mit einem E-Bike unterwegs waren.
</t>
        </r>
      </text>
    </comment>
    <comment ref="D27" authorId="0" shapeId="0" xr:uid="{1A41FF79-0A84-49DD-B210-9AFDF72CA04C}">
      <text>
        <r>
          <rPr>
            <sz val="9"/>
            <color rgb="FF000000"/>
            <rFont val="Tahoma"/>
            <family val="2"/>
          </rPr>
          <t xml:space="preserve">Mit Rädern oder Rollen ausgestattetes Fortbewegungsmittel, das ausschliesslich durch die Körperkraft des Benützers bzw. der Benutzerin angetrieben wird, wie Rollschuhe, Inline-Skates, Trottinette oder Kinderräder. Fahrräder und Rollstühle gelten nicht als fahrzeugähnliche Geräte. Die verunfallten Personen, die mit einem fahrzeugähnlichen Gerät unterwegs waren, werden erst seit 2011 separat ausgewiesen. Bis 2010 zählten sie zur Kategorie 'Keines (Fussgänger/in)'.
</t>
        </r>
      </text>
    </comment>
    <comment ref="B29" authorId="0" shapeId="0" xr:uid="{9D72EDAC-306D-48ED-B9C2-8361CA5E37C5}">
      <text>
        <r>
          <rPr>
            <sz val="9"/>
            <color rgb="FF000000"/>
            <rFont val="Tahoma"/>
            <family val="2"/>
          </rPr>
          <t xml:space="preserve">Als 'Leichtverletzte' gelten Personen mit geringer Beeinträchtigung, das heisst beispielsweise mit oberflächlichen Hautverletzungen ohne nennenswerten Blutverlust oder mit leicht eingeschränkter Bewegung (die aber das Verlassen der Unfallstelle aus eigener Kraft erlaubt), die eventuell eine ambulante Behandlung im Spital oder durch einen Arzt bzw. eine Ärztin benötigen.
</t>
        </r>
      </text>
    </comment>
    <comment ref="D29" authorId="0" shapeId="0" xr:uid="{65060DD2-7919-47CE-A6D3-B6DBBA15C80F}">
      <text>
        <r>
          <rPr>
            <sz val="9"/>
            <color rgb="FF000000"/>
            <rFont val="Tahoma"/>
            <family val="2"/>
          </rPr>
          <t xml:space="preserve">Die Kategorie umfasst bis und mit 2010 auch die verunfallten Personen, die mit einem fahrzeugähnlichen Gerät (FäG) unterwegs waren. Seit 2011 werden diese separat ausgewiesen.
</t>
        </r>
      </text>
    </comment>
    <comment ref="D35" authorId="0" shapeId="0" xr:uid="{F4BA8ECE-94E2-458F-8DDE-9DFBA09103C9}">
      <text>
        <r>
          <rPr>
            <sz val="9"/>
            <color rgb="FF000000"/>
            <rFont val="Tahoma"/>
            <family val="2"/>
          </rPr>
          <t xml:space="preserve">'Schnelle E-Bikes' sind Fahrzeuge mit einer bauartbedingten Höchstgeschwindigkeit bis 30 km/h, höchstens 1,0 kW Leistung und einer Tretunterstützung, die bis max. 45 km/h wirkt. Sie benötigen ein Kontrollschild. Die Personen, die mit E-Bikes unterwegs waren, werden erst seit 2011 separat ausgewiesen. Sie zählten bis dahin sie zur Kategorie Fahrrad.
</t>
        </r>
      </text>
    </comment>
    <comment ref="D36" authorId="0" shapeId="0" xr:uid="{18297AB2-48BC-4575-9962-DFACE69CBBC8}">
      <text>
        <r>
          <rPr>
            <sz val="9"/>
            <color rgb="FF000000"/>
            <rFont val="Tahoma"/>
            <family val="2"/>
          </rPr>
          <t xml:space="preserve">Langsame E-Bikes' sind Fahrzeuge mit einer bauartbedingten Höchstgeschwindigkeit bis 20 km/h, höchstens 0,5 kW Leistung und einer Tretunterstützung, die bis max. 25 km/h wirkt. Sie benötigen kein Kontrollschild. Die Personen, die mit E-Bikes unterwegs waren, werden erst seit 2011 separat ausgewiesen. Sie zählten bis dahin sie zur Kategorie Fahrrad.
</t>
        </r>
      </text>
    </comment>
    <comment ref="D37" authorId="0" shapeId="0" xr:uid="{4D44F9A4-CE66-4BB4-9083-28DD9D6861D2}">
      <text>
        <r>
          <rPr>
            <sz val="9"/>
            <color rgb="FF000000"/>
            <rFont val="Tahoma"/>
            <family val="2"/>
          </rPr>
          <t xml:space="preserve">Die Kategorie umfasst bis und mit 2010 auch die Personen, die mit einem E-Bike unterwegs waren.
</t>
        </r>
      </text>
    </comment>
    <comment ref="D38" authorId="0" shapeId="0" xr:uid="{E00054DD-76A6-4F87-A039-3DB3C2C0A89C}">
      <text>
        <r>
          <rPr>
            <sz val="9"/>
            <color rgb="FF000000"/>
            <rFont val="Tahoma"/>
            <family val="2"/>
          </rPr>
          <t xml:space="preserve">Mit Rädern oder Rollen ausgestattetes Fortbewegungsmittel, das ausschliesslich durch die Körperkraft des Benützers bzw. der Benutzerin angetrieben wird, wie Rollschuhe, Inline-Skates, Trottinette oder Kinderräder. Fahrräder und Rollstühle gelten nicht als fahrzeugähnliche Geräte. Die verunfallten Personen, die mit einem fahrzeugähnlichen Gerät unterwegs waren, werden erst seit 2011 separat ausgewiesen. Bis 2010 zählten sie zur Kategorie 'Keines (Fussgänger/in)'.
</t>
        </r>
      </text>
    </comment>
  </commentList>
</comments>
</file>

<file path=xl/sharedStrings.xml><?xml version="1.0" encoding="utf-8"?>
<sst xmlns="http://schemas.openxmlformats.org/spreadsheetml/2006/main" count="36581" uniqueCount="23593">
  <si>
    <t>Female</t>
  </si>
  <si>
    <t>Male</t>
  </si>
  <si>
    <t>Achsenabschnitt:</t>
  </si>
  <si>
    <t>Steigung:</t>
  </si>
  <si>
    <t>Berechnen Sie die Trendlinie mit Formeln</t>
  </si>
  <si>
    <t>Begrenzen Sie die Grössen-Achse von 120 bis 220 cm</t>
  </si>
  <si>
    <t>Geben Sie beiden Achsen einen geeigneten Achsentitel</t>
  </si>
  <si>
    <t>Fügen Sie einen Scatterplot hinzu</t>
  </si>
  <si>
    <t>weight_kg</t>
  </si>
  <si>
    <t>height_cm</t>
  </si>
  <si>
    <t>Gender</t>
  </si>
  <si>
    <t>Fügen Sie eine Trendlinie hinzu und färben Sie die Linie</t>
  </si>
  <si>
    <t>Zeigen Sie die Gleichung für die Trendlinie im Diagramm gross und fett an</t>
  </si>
  <si>
    <t>Formatieren Sie die Marker zu blauen, unausgefüllten Quadraten</t>
  </si>
  <si>
    <t>Aufgaben für Sie</t>
  </si>
  <si>
    <t>Mit der WENN()-Funktion</t>
  </si>
  <si>
    <t>Latitude</t>
  </si>
  <si>
    <t>Longitude</t>
  </si>
  <si>
    <t>Magnitude</t>
  </si>
  <si>
    <t>ID</t>
  </si>
  <si>
    <t>ISCGEM860706</t>
  </si>
  <si>
    <t>ISCGEM860737</t>
  </si>
  <si>
    <t>ISCGEM860762</t>
  </si>
  <si>
    <t>ISCGEM860856</t>
  </si>
  <si>
    <t>ISCGEM860890</t>
  </si>
  <si>
    <t>ISCGEM860922</t>
  </si>
  <si>
    <t>ISCGEM861007</t>
  </si>
  <si>
    <t>ISCGEM861111</t>
  </si>
  <si>
    <t>ISCGEMSUP861125</t>
  </si>
  <si>
    <t>ISCGEM861148</t>
  </si>
  <si>
    <t>ISCGEM861155</t>
  </si>
  <si>
    <t>ISCGEM861299</t>
  </si>
  <si>
    <t>ISCGEM861461</t>
  </si>
  <si>
    <t>ISCGEM859136</t>
  </si>
  <si>
    <t>ISCGEM859164</t>
  </si>
  <si>
    <t>ISCGEM859200</t>
  </si>
  <si>
    <t>OFFICIAL19650204050122_30</t>
  </si>
  <si>
    <t>ISCGEMSUP859215</t>
  </si>
  <si>
    <t>ISCGEM859221</t>
  </si>
  <si>
    <t>ISCGEM859222</t>
  </si>
  <si>
    <t>ISCGEMSUP859230</t>
  </si>
  <si>
    <t>ISCGEM859231</t>
  </si>
  <si>
    <t>ISCGEM859233</t>
  </si>
  <si>
    <t>ISCGEMSUP859241</t>
  </si>
  <si>
    <t>ISCGEM859252</t>
  </si>
  <si>
    <t>ISCGEM859261</t>
  </si>
  <si>
    <t>ISCGEM859264</t>
  </si>
  <si>
    <t>ISCGEM859324</t>
  </si>
  <si>
    <t>ISCGEM859333</t>
  </si>
  <si>
    <t>ISCGEM859358</t>
  </si>
  <si>
    <t>ISCGEM859376</t>
  </si>
  <si>
    <t>ISCGEM859400</t>
  </si>
  <si>
    <t>ISCGEM859419</t>
  </si>
  <si>
    <t>ISCGEM859449</t>
  </si>
  <si>
    <t>ISCGEM859516</t>
  </si>
  <si>
    <t>ISCGEM859539</t>
  </si>
  <si>
    <t>ISCGEM859570</t>
  </si>
  <si>
    <t>ISCGEM859611</t>
  </si>
  <si>
    <t>ISCGEM859620</t>
  </si>
  <si>
    <t>ISCGEM859637</t>
  </si>
  <si>
    <t>ISCGEM859650</t>
  </si>
  <si>
    <t>ISCGEM859669</t>
  </si>
  <si>
    <t>ISCGEM859693</t>
  </si>
  <si>
    <t>ISCGEM859699</t>
  </si>
  <si>
    <t>ISCGEM859712</t>
  </si>
  <si>
    <t>ISCGEM859718</t>
  </si>
  <si>
    <t>ISCGEM859754</t>
  </si>
  <si>
    <t>ISCGEM859764</t>
  </si>
  <si>
    <t>ISCGEM859786</t>
  </si>
  <si>
    <t>ISCGEM859882</t>
  </si>
  <si>
    <t>ISCGEM859915</t>
  </si>
  <si>
    <t>ISCGEM859942</t>
  </si>
  <si>
    <t>ISCGEM860051</t>
  </si>
  <si>
    <t>ISCGEM860189</t>
  </si>
  <si>
    <t>ISCGEMSUP860207</t>
  </si>
  <si>
    <t>ISCGEM860246</t>
  </si>
  <si>
    <t>ISCGEM860280</t>
  </si>
  <si>
    <t>ISCGEM860296</t>
  </si>
  <si>
    <t>ISCGEM860307</t>
  </si>
  <si>
    <t>ISCGEM860339</t>
  </si>
  <si>
    <t>ISCGEM860340</t>
  </si>
  <si>
    <t>ISCGEM860442</t>
  </si>
  <si>
    <t>ISCGEM860516</t>
  </si>
  <si>
    <t>ISCGEM860551</t>
  </si>
  <si>
    <t>ISCGEM860552</t>
  </si>
  <si>
    <t>ISCGEM860605</t>
  </si>
  <si>
    <t>ISCGEM860614</t>
  </si>
  <si>
    <t>ISCGEM858179</t>
  </si>
  <si>
    <t>ISCGEM858182</t>
  </si>
  <si>
    <t>ISCGEM858184</t>
  </si>
  <si>
    <t>ISCGEM858191</t>
  </si>
  <si>
    <t>ISCGEM858198</t>
  </si>
  <si>
    <t>ISCGEM858202</t>
  </si>
  <si>
    <t>ISCGEM858256</t>
  </si>
  <si>
    <t>ISCGEM858295</t>
  </si>
  <si>
    <t>ISCGEM858296</t>
  </si>
  <si>
    <t>ISCGEM858298</t>
  </si>
  <si>
    <t>ISCGEM858312</t>
  </si>
  <si>
    <t>ISCGEM858343</t>
  </si>
  <si>
    <t>ISCGEM858354</t>
  </si>
  <si>
    <t>ISCGEM858356</t>
  </si>
  <si>
    <t>ISCGEM858362</t>
  </si>
  <si>
    <t>ISCGEM858385</t>
  </si>
  <si>
    <t>ISCGEM858396</t>
  </si>
  <si>
    <t>ISCGEM858401</t>
  </si>
  <si>
    <t>ISCGEM858461</t>
  </si>
  <si>
    <t>ISCGEM858558</t>
  </si>
  <si>
    <t>ISCGEM858598</t>
  </si>
  <si>
    <t>ISCGEM858608</t>
  </si>
  <si>
    <t>ISCGEM858655</t>
  </si>
  <si>
    <t>ISCGEM858677</t>
  </si>
  <si>
    <t>ISCGEM858689</t>
  </si>
  <si>
    <t>ISCGEM858693</t>
  </si>
  <si>
    <t>ISCGEM858722</t>
  </si>
  <si>
    <t>ISCGEM858755</t>
  </si>
  <si>
    <t>ISCGEM858772</t>
  </si>
  <si>
    <t>ISCGEM858793</t>
  </si>
  <si>
    <t>ISCGEM858819</t>
  </si>
  <si>
    <t>ISCGEM858845</t>
  </si>
  <si>
    <t>ISCGEM858938</t>
  </si>
  <si>
    <t>ISCGEM858940</t>
  </si>
  <si>
    <t>ISCGEM858966</t>
  </si>
  <si>
    <t>ISCGEM858978</t>
  </si>
  <si>
    <t>ISCGEM858982</t>
  </si>
  <si>
    <t>ISCGEM859094</t>
  </si>
  <si>
    <t>ISCGEMSUP857323</t>
  </si>
  <si>
    <t>ISCGEM857413</t>
  </si>
  <si>
    <t>ISCGEM857447</t>
  </si>
  <si>
    <t>ISCGEM857450</t>
  </si>
  <si>
    <t>ISCGEM857472</t>
  </si>
  <si>
    <t>ISCGEM857484</t>
  </si>
  <si>
    <t>ISCGEM857506</t>
  </si>
  <si>
    <t>ISCGEM857510</t>
  </si>
  <si>
    <t>ISCGEM857580</t>
  </si>
  <si>
    <t>ISCGEM857602</t>
  </si>
  <si>
    <t>ISCGEM857618</t>
  </si>
  <si>
    <t>ISCGEM857639</t>
  </si>
  <si>
    <t>ISCGEM857647</t>
  </si>
  <si>
    <t>ISCGEM857648</t>
  </si>
  <si>
    <t>ISCGEM857649</t>
  </si>
  <si>
    <t>ISCGEM857677</t>
  </si>
  <si>
    <t>ISCGEM857712</t>
  </si>
  <si>
    <t>ISCGEM857769</t>
  </si>
  <si>
    <t>ISCGEM857809</t>
  </si>
  <si>
    <t>ISCGEM857833</t>
  </si>
  <si>
    <t>ISCGEM857835</t>
  </si>
  <si>
    <t>ISCGEM857837</t>
  </si>
  <si>
    <t>ISCGEM857881</t>
  </si>
  <si>
    <t>ISCGEM857999</t>
  </si>
  <si>
    <t>ISCGEM858003</t>
  </si>
  <si>
    <t>ISCGEM858039</t>
  </si>
  <si>
    <t>ISCGEM858049</t>
  </si>
  <si>
    <t>ISCGEM858053</t>
  </si>
  <si>
    <t>ISCGEM858070</t>
  </si>
  <si>
    <t>ISCGEM858076</t>
  </si>
  <si>
    <t>ISCGEM858082</t>
  </si>
  <si>
    <t>ISCGEM858143</t>
  </si>
  <si>
    <t>ISCGEMSUP858144</t>
  </si>
  <si>
    <t>ISCGEM856572</t>
  </si>
  <si>
    <t>ISCGEM856581</t>
  </si>
  <si>
    <t>ISCGEM856594</t>
  </si>
  <si>
    <t>ISCGEM856602</t>
  </si>
  <si>
    <t>ISCGEM856609</t>
  </si>
  <si>
    <t>ISCGEM856624</t>
  </si>
  <si>
    <t>ISCGEM856806</t>
  </si>
  <si>
    <t>ISCGEM856810</t>
  </si>
  <si>
    <t>ISCGEM856887</t>
  </si>
  <si>
    <t>ISCGEM856902</t>
  </si>
  <si>
    <t>ISCGEM856924</t>
  </si>
  <si>
    <t>ISCGEM856977</t>
  </si>
  <si>
    <t>ISCGEM856984</t>
  </si>
  <si>
    <t>ISCGEM856995</t>
  </si>
  <si>
    <t>ISCGEM857011</t>
  </si>
  <si>
    <t>ISCGEM857068</t>
  </si>
  <si>
    <t>ISCGEM857075</t>
  </si>
  <si>
    <t>ISCGEM857113</t>
  </si>
  <si>
    <t>ISCGEM857130</t>
  </si>
  <si>
    <t>ISCGEM857142</t>
  </si>
  <si>
    <t>ISCGEMSUP857167</t>
  </si>
  <si>
    <t>ISCGEM857305</t>
  </si>
  <si>
    <t>ISCGEM855792</t>
  </si>
  <si>
    <t>ISCGEM855811</t>
  </si>
  <si>
    <t>ISCGEM855868</t>
  </si>
  <si>
    <t>ISCGEM855987</t>
  </si>
  <si>
    <t>ISCGEM855990</t>
  </si>
  <si>
    <t>ISCGEM855991</t>
  </si>
  <si>
    <t>ISCGEM856010</t>
  </si>
  <si>
    <t>ISCGEM856011</t>
  </si>
  <si>
    <t>ISCGEM856015</t>
  </si>
  <si>
    <t>ISCGEM856064</t>
  </si>
  <si>
    <t>ISCGEM856066</t>
  </si>
  <si>
    <t>ISCGEM856067</t>
  </si>
  <si>
    <t>ISCGEM856087</t>
  </si>
  <si>
    <t>ISCGEM856088</t>
  </si>
  <si>
    <t>ISCGEM856098</t>
  </si>
  <si>
    <t>ISCGEM856108</t>
  </si>
  <si>
    <t>ISCGEM856118</t>
  </si>
  <si>
    <t>ISCGEMSUP856141</t>
  </si>
  <si>
    <t>ISCGEM856155</t>
  </si>
  <si>
    <t>ISCGEM856219</t>
  </si>
  <si>
    <t>ISCGEM856278</t>
  </si>
  <si>
    <t>ISCGEM856293</t>
  </si>
  <si>
    <t>ISCGEM856301</t>
  </si>
  <si>
    <t>ISCGEM856343</t>
  </si>
  <si>
    <t>ISCGEM856357</t>
  </si>
  <si>
    <t>ISCGEM856382</t>
  </si>
  <si>
    <t>ISCGEM856447</t>
  </si>
  <si>
    <t>ISCGEM856449</t>
  </si>
  <si>
    <t>ISCGEM856452</t>
  </si>
  <si>
    <t>ISCGEM856478</t>
  </si>
  <si>
    <t>ISCGEM856531</t>
  </si>
  <si>
    <t>ISCGEM856536</t>
  </si>
  <si>
    <t>ISCGEM855097</t>
  </si>
  <si>
    <t>ISCGEM855112</t>
  </si>
  <si>
    <t>ISCGEM855121</t>
  </si>
  <si>
    <t>ISCGEMSUP855168</t>
  </si>
  <si>
    <t>ISCGEM855169</t>
  </si>
  <si>
    <t>ISCGEM855170</t>
  </si>
  <si>
    <t>ISCGEM855189</t>
  </si>
  <si>
    <t>ISCGEM855208</t>
  </si>
  <si>
    <t>ISCGEM855319</t>
  </si>
  <si>
    <t>ISCGEM855394</t>
  </si>
  <si>
    <t>ISCGEM855425</t>
  </si>
  <si>
    <t>ISCGEM855504</t>
  </si>
  <si>
    <t>ISCGEM855526</t>
  </si>
  <si>
    <t>ISCGEM855580</t>
  </si>
  <si>
    <t>ISCGEM855589</t>
  </si>
  <si>
    <t>ISCGEM855597</t>
  </si>
  <si>
    <t>ISCGEM855664</t>
  </si>
  <si>
    <t>ISCGEM855674</t>
  </si>
  <si>
    <t>ISCGEM855684</t>
  </si>
  <si>
    <t>ISCGEM855692</t>
  </si>
  <si>
    <t>ISCGEM855709</t>
  </si>
  <si>
    <t>ISCGEM854282</t>
  </si>
  <si>
    <t>ISCGEM854292</t>
  </si>
  <si>
    <t>ISCGEM854310</t>
  </si>
  <si>
    <t>ISCGEM854347</t>
  </si>
  <si>
    <t>ISCGEM854451</t>
  </si>
  <si>
    <t>ISCGEM854453</t>
  </si>
  <si>
    <t>ISCGEM854468</t>
  </si>
  <si>
    <t>ISCGEM854470</t>
  </si>
  <si>
    <t>ISCGEM854473</t>
  </si>
  <si>
    <t>ISCGEM854500</t>
  </si>
  <si>
    <t>ISCGEM854507</t>
  </si>
  <si>
    <t>ISCGEM854519</t>
  </si>
  <si>
    <t>ISCGEM854538</t>
  </si>
  <si>
    <t>ISCGEM854550</t>
  </si>
  <si>
    <t>ISCGEM854555</t>
  </si>
  <si>
    <t>ISCGEM854556</t>
  </si>
  <si>
    <t>ISCGEM854573</t>
  </si>
  <si>
    <t>ISCGEM854586</t>
  </si>
  <si>
    <t>ISCGEM854614</t>
  </si>
  <si>
    <t>ISCGEM854617</t>
  </si>
  <si>
    <t>ISCGEM854661</t>
  </si>
  <si>
    <t>ISCGEM854696</t>
  </si>
  <si>
    <t>ISCGEM854706</t>
  </si>
  <si>
    <t>ISCGEM854753</t>
  </si>
  <si>
    <t>ISCGEM854799</t>
  </si>
  <si>
    <t>ISCGEM854803</t>
  </si>
  <si>
    <t>ISCGEMSUP854809</t>
  </si>
  <si>
    <t>ISCGEM854827</t>
  </si>
  <si>
    <t>ISCGEM854868</t>
  </si>
  <si>
    <t>ISCGEM854871</t>
  </si>
  <si>
    <t>ISCGEM854885</t>
  </si>
  <si>
    <t>ISCGEM854972</t>
  </si>
  <si>
    <t>ISCGEM855027</t>
  </si>
  <si>
    <t>ISCGEMSUP855043</t>
  </si>
  <si>
    <t>ISCGEMSUP853515</t>
  </si>
  <si>
    <t>ISCGEM853538</t>
  </si>
  <si>
    <t>ISCGEM853601</t>
  </si>
  <si>
    <t>ISCGEM853605</t>
  </si>
  <si>
    <t>ISCGEM853683</t>
  </si>
  <si>
    <t>ISCGEM853712</t>
  </si>
  <si>
    <t>ISCGEM853760</t>
  </si>
  <si>
    <t>ISCGEM853784</t>
  </si>
  <si>
    <t>ISCGEM853797</t>
  </si>
  <si>
    <t>ISCGEM853808</t>
  </si>
  <si>
    <t>ISCGEM853817</t>
  </si>
  <si>
    <t>ISCGEM853835</t>
  </si>
  <si>
    <t>ISCGEM853881</t>
  </si>
  <si>
    <t>ISCGEM853904</t>
  </si>
  <si>
    <t>ISCGEM853914</t>
  </si>
  <si>
    <t>ISCGEM853917</t>
  </si>
  <si>
    <t>ISCGEM853920</t>
  </si>
  <si>
    <t>ISCGEM853952</t>
  </si>
  <si>
    <t>ISCGEM854009</t>
  </si>
  <si>
    <t>ISCGEM854025</t>
  </si>
  <si>
    <t>ISCGEM854040</t>
  </si>
  <si>
    <t>ISCGEM854045</t>
  </si>
  <si>
    <t>ISCGEM854087</t>
  </si>
  <si>
    <t>ISCGEM854110</t>
  </si>
  <si>
    <t>ISCGEM854160</t>
  </si>
  <si>
    <t>ISCGEM854167</t>
  </si>
  <si>
    <t>ISCGEM854190</t>
  </si>
  <si>
    <t>ISCGEM854249</t>
  </si>
  <si>
    <t>ISCGEM852802</t>
  </si>
  <si>
    <t>ISCGEM852814</t>
  </si>
  <si>
    <t>ISCGEM852823</t>
  </si>
  <si>
    <t>ISCGEM852862</t>
  </si>
  <si>
    <t>ISCGEM852863</t>
  </si>
  <si>
    <t>ISCGEM852946</t>
  </si>
  <si>
    <t>ISCGEM853033</t>
  </si>
  <si>
    <t>ISCGEM853083</t>
  </si>
  <si>
    <t>ISCGEM853158</t>
  </si>
  <si>
    <t>ISCGEM853181</t>
  </si>
  <si>
    <t>ISCGEM853224</t>
  </si>
  <si>
    <t>ISCGEM853243</t>
  </si>
  <si>
    <t>ISCGEM853331</t>
  </si>
  <si>
    <t>ISCGEM853357</t>
  </si>
  <si>
    <t>ISCGEM853361</t>
  </si>
  <si>
    <t>ISCGEM853391</t>
  </si>
  <si>
    <t>ISCGEMSUP853445</t>
  </si>
  <si>
    <t>ISCGEM852129</t>
  </si>
  <si>
    <t>ISCGEM852145</t>
  </si>
  <si>
    <t>ISCGEM852189</t>
  </si>
  <si>
    <t>ISCGEM852214</t>
  </si>
  <si>
    <t>ISCGEM852381</t>
  </si>
  <si>
    <t>ISCGEM852398</t>
  </si>
  <si>
    <t>ISCGEM852416</t>
  </si>
  <si>
    <t>ISCGEM852431</t>
  </si>
  <si>
    <t>ISCGEM852463</t>
  </si>
  <si>
    <t>ISCGEM852478</t>
  </si>
  <si>
    <t>ISCGEM852482</t>
  </si>
  <si>
    <t>ISCGEM852485</t>
  </si>
  <si>
    <t>ISCGEM852520</t>
  </si>
  <si>
    <t>ISCGEM852521</t>
  </si>
  <si>
    <t>ISCGEM852523</t>
  </si>
  <si>
    <t>ISCGEM852557</t>
  </si>
  <si>
    <t>ISCGEM852583</t>
  </si>
  <si>
    <t>ISCGEM852609</t>
  </si>
  <si>
    <t>ISCGEM852616</t>
  </si>
  <si>
    <t>ISCGEM852620</t>
  </si>
  <si>
    <t>ISCGEM852621</t>
  </si>
  <si>
    <t>ISCGEM852636</t>
  </si>
  <si>
    <t>ISCGEM852723</t>
  </si>
  <si>
    <t>ISCGEM852726</t>
  </si>
  <si>
    <t>ISCGEM852739</t>
  </si>
  <si>
    <t>ISCGEM852740</t>
  </si>
  <si>
    <t>ISCGEMSUP852752</t>
  </si>
  <si>
    <t>ISCGEM851508</t>
  </si>
  <si>
    <t>ISCGEM851530</t>
  </si>
  <si>
    <t>ISCGEM851547</t>
  </si>
  <si>
    <t>ISCGEMSUP851584</t>
  </si>
  <si>
    <t>ISCGEM851601</t>
  </si>
  <si>
    <t>ISCGEM851606</t>
  </si>
  <si>
    <t>ISCGEM851614</t>
  </si>
  <si>
    <t>ISCGEM851639</t>
  </si>
  <si>
    <t>ISCGEM851705</t>
  </si>
  <si>
    <t>ISCGEM851711</t>
  </si>
  <si>
    <t>ISCGEM851771</t>
  </si>
  <si>
    <t>ISCGEM851774</t>
  </si>
  <si>
    <t>ISCGEM851890</t>
  </si>
  <si>
    <t>ISCGEM851909</t>
  </si>
  <si>
    <t>ISCGEM851933</t>
  </si>
  <si>
    <t>ISCGEM851951</t>
  </si>
  <si>
    <t>ISCGEM851979</t>
  </si>
  <si>
    <t>ISCGEM852030</t>
  </si>
  <si>
    <t>ISCGEM852053</t>
  </si>
  <si>
    <t>ISCGEM852060</t>
  </si>
  <si>
    <t>ISCGEM850665</t>
  </si>
  <si>
    <t>ISCGEM850772</t>
  </si>
  <si>
    <t>ISCGEM850781</t>
  </si>
  <si>
    <t>ISCGEM850836</t>
  </si>
  <si>
    <t>ISCGEM850905</t>
  </si>
  <si>
    <t>ISCGEM851021</t>
  </si>
  <si>
    <t>ISCGEM851097</t>
  </si>
  <si>
    <t>ISCGEM851175</t>
  </si>
  <si>
    <t>ISCGEM851232</t>
  </si>
  <si>
    <t>ISCGEM851301</t>
  </si>
  <si>
    <t>ISCGEM851328</t>
  </si>
  <si>
    <t>ISCGEMSUP851422</t>
  </si>
  <si>
    <t>ISCGEM849825</t>
  </si>
  <si>
    <t>ISCGEM849833</t>
  </si>
  <si>
    <t>ISCGEM849843</t>
  </si>
  <si>
    <t>ISCGEM849861</t>
  </si>
  <si>
    <t>ISCGEM849877</t>
  </si>
  <si>
    <t>ISCGEM849911</t>
  </si>
  <si>
    <t>ISCGEMSUP849913</t>
  </si>
  <si>
    <t>ISCGEM849961</t>
  </si>
  <si>
    <t>ISCGEM849991</t>
  </si>
  <si>
    <t>ISCGEM850033</t>
  </si>
  <si>
    <t>ISCGEM850037</t>
  </si>
  <si>
    <t>ISCGEM850066</t>
  </si>
  <si>
    <t>ISCGEM850077</t>
  </si>
  <si>
    <t>ISCGEM850145</t>
  </si>
  <si>
    <t>ISCGEM850150</t>
  </si>
  <si>
    <t>ISCGEM850227</t>
  </si>
  <si>
    <t>ISCGEM850269</t>
  </si>
  <si>
    <t>ISCGEM850271</t>
  </si>
  <si>
    <t>ISCGEM850284</t>
  </si>
  <si>
    <t>ISCGEM850356</t>
  </si>
  <si>
    <t>ISCGEM850367</t>
  </si>
  <si>
    <t>ISCGEM850390</t>
  </si>
  <si>
    <t>ISCGEM850482</t>
  </si>
  <si>
    <t>ISCGEM850487</t>
  </si>
  <si>
    <t>ISCGEM850544</t>
  </si>
  <si>
    <t>ISCGEM850553</t>
  </si>
  <si>
    <t>ISCGEM850562</t>
  </si>
  <si>
    <t>ISCGEM848903</t>
  </si>
  <si>
    <t>ISCGEM848946</t>
  </si>
  <si>
    <t>ISCGEM848978</t>
  </si>
  <si>
    <t>ISCGEM848981</t>
  </si>
  <si>
    <t>ISCGEM849021</t>
  </si>
  <si>
    <t>ISCGEM849028</t>
  </si>
  <si>
    <t>ISCGEM849033</t>
  </si>
  <si>
    <t>ISCGEM849034</t>
  </si>
  <si>
    <t>ISCGEMSUP849053</t>
  </si>
  <si>
    <t>ISCGEM849160</t>
  </si>
  <si>
    <t>ISCGEM849341</t>
  </si>
  <si>
    <t>ISCGEM849390</t>
  </si>
  <si>
    <t>ISCGEM849400</t>
  </si>
  <si>
    <t>ISCGEM849416</t>
  </si>
  <si>
    <t>ISCGEM849479</t>
  </si>
  <si>
    <t>ISCGEM849480</t>
  </si>
  <si>
    <t>ISCGEM849501</t>
  </si>
  <si>
    <t>ISCGEMSUP849541</t>
  </si>
  <si>
    <t>ISCGEM849601</t>
  </si>
  <si>
    <t>ISCGEM849603</t>
  </si>
  <si>
    <t>ISCGEM849641</t>
  </si>
  <si>
    <t>ISCGEM849682</t>
  </si>
  <si>
    <t>ISCGEM849686</t>
  </si>
  <si>
    <t>ISCGEM848041</t>
  </si>
  <si>
    <t>ISCGEM848084</t>
  </si>
  <si>
    <t>ISCGEM848136</t>
  </si>
  <si>
    <t>ISCGEM848162</t>
  </si>
  <si>
    <t>ISCGEM848174</t>
  </si>
  <si>
    <t>ISCGEM848199</t>
  </si>
  <si>
    <t>ISCGEM848237</t>
  </si>
  <si>
    <t>ISCGEM848256</t>
  </si>
  <si>
    <t>ISCGEM848290</t>
  </si>
  <si>
    <t>ISCGEM848314</t>
  </si>
  <si>
    <t>ISCGEM848349</t>
  </si>
  <si>
    <t>ISCGEM848355</t>
  </si>
  <si>
    <t>ISCGEM848441</t>
  </si>
  <si>
    <t>ISCGEM848572</t>
  </si>
  <si>
    <t>ISCGEM848573</t>
  </si>
  <si>
    <t>ISCGEM848596</t>
  </si>
  <si>
    <t>ISCGEM848601</t>
  </si>
  <si>
    <t>ISCGEM848610</t>
  </si>
  <si>
    <t>ISCGEM848633</t>
  </si>
  <si>
    <t>ISCGEM848634</t>
  </si>
  <si>
    <t>ISCGEM848649</t>
  </si>
  <si>
    <t>ISCGEM847068</t>
  </si>
  <si>
    <t>ISCGEM847081</t>
  </si>
  <si>
    <t>ISCGEM847094</t>
  </si>
  <si>
    <t>ISCGEM847191</t>
  </si>
  <si>
    <t>ISCGEM847303</t>
  </si>
  <si>
    <t>ISCGEM847380</t>
  </si>
  <si>
    <t>ISCGEM847381</t>
  </si>
  <si>
    <t>ISCGEM847389</t>
  </si>
  <si>
    <t>ISCGEM847467</t>
  </si>
  <si>
    <t>ISCGEM847497</t>
  </si>
  <si>
    <t>ISCGEM847502</t>
  </si>
  <si>
    <t>ISCGEM847531</t>
  </si>
  <si>
    <t>ISCGEM847550</t>
  </si>
  <si>
    <t>ISCGEM847580</t>
  </si>
  <si>
    <t>ISCGEM847619</t>
  </si>
  <si>
    <t>ISCGEM847637</t>
  </si>
  <si>
    <t>ISCGEM847725</t>
  </si>
  <si>
    <t>ISCGEM847731</t>
  </si>
  <si>
    <t>ISCGEM847783</t>
  </si>
  <si>
    <t>ISCGEM847787</t>
  </si>
  <si>
    <t>ISCGEM847789</t>
  </si>
  <si>
    <t>ISCGEM847878</t>
  </si>
  <si>
    <t>ISCGEM845999</t>
  </si>
  <si>
    <t>ISCGEM846023</t>
  </si>
  <si>
    <t>ISCGEM846032</t>
  </si>
  <si>
    <t>ISCGEM846123</t>
  </si>
  <si>
    <t>ISCGEM846173</t>
  </si>
  <si>
    <t>ISCGEM846184</t>
  </si>
  <si>
    <t>ISCGEM846202</t>
  </si>
  <si>
    <t>ISCGEM846209</t>
  </si>
  <si>
    <t>ISCGEM846229</t>
  </si>
  <si>
    <t>ISCGEM846232</t>
  </si>
  <si>
    <t>ISCGEM846291</t>
  </si>
  <si>
    <t>ISCGEM846361</t>
  </si>
  <si>
    <t>ISCGEM846407</t>
  </si>
  <si>
    <t>ISCGEM846422</t>
  </si>
  <si>
    <t>ISCGEM846454</t>
  </si>
  <si>
    <t>ISCGEMSUP846458</t>
  </si>
  <si>
    <t>ISCGEM846480</t>
  </si>
  <si>
    <t>ISCGEM846506</t>
  </si>
  <si>
    <t>ISCGEM846688</t>
  </si>
  <si>
    <t>ISCGEM846719</t>
  </si>
  <si>
    <t>ISCGEM846755</t>
  </si>
  <si>
    <t>ISCGEM846760</t>
  </si>
  <si>
    <t>ISCGEM846868</t>
  </si>
  <si>
    <t>ISCGEM846870</t>
  </si>
  <si>
    <t>ISCGEM846871</t>
  </si>
  <si>
    <t>ISCGEM846885</t>
  </si>
  <si>
    <t>ISCGEM847002</t>
  </si>
  <si>
    <t>ISCGEM845124</t>
  </si>
  <si>
    <t>ISCGEM845199</t>
  </si>
  <si>
    <t>ISCGEM845214</t>
  </si>
  <si>
    <t>ISCGEM845228</t>
  </si>
  <si>
    <t>ISCGEM845391</t>
  </si>
  <si>
    <t>ISCGEM845433</t>
  </si>
  <si>
    <t>ISCGEM845457</t>
  </si>
  <si>
    <t>ISCGEM845621</t>
  </si>
  <si>
    <t>ISCGEM845645</t>
  </si>
  <si>
    <t>ISCGEM845714</t>
  </si>
  <si>
    <t>ISCGEM845727</t>
  </si>
  <si>
    <t>ISCGEM845846</t>
  </si>
  <si>
    <t>ISCGEM844039</t>
  </si>
  <si>
    <t>ISCGEM844042</t>
  </si>
  <si>
    <t>ISCGEM844044</t>
  </si>
  <si>
    <t>ISCGEM844147</t>
  </si>
  <si>
    <t>ISCGEM844214</t>
  </si>
  <si>
    <t>ISCGEM844216</t>
  </si>
  <si>
    <t>CI3330114</t>
  </si>
  <si>
    <t>ISCGEM844250</t>
  </si>
  <si>
    <t>ISCGEM844300</t>
  </si>
  <si>
    <t>ISCGEM844371</t>
  </si>
  <si>
    <t>ISCGEM844397</t>
  </si>
  <si>
    <t>ISCGEM844491</t>
  </si>
  <si>
    <t>ISCGEM844493</t>
  </si>
  <si>
    <t>ISCGEM844503</t>
  </si>
  <si>
    <t>ISCGEM844522</t>
  </si>
  <si>
    <t>ISCGEM844550</t>
  </si>
  <si>
    <t>ISCGEM844553</t>
  </si>
  <si>
    <t>ISCGEM844607</t>
  </si>
  <si>
    <t>ISCGEM844608</t>
  </si>
  <si>
    <t>ISCGEM844633</t>
  </si>
  <si>
    <t>ISCGEM844645</t>
  </si>
  <si>
    <t>ISCGEM844646</t>
  </si>
  <si>
    <t>ISCGEM844692</t>
  </si>
  <si>
    <t>ISCGEM844729</t>
  </si>
  <si>
    <t>ISCGEM844732</t>
  </si>
  <si>
    <t>ISCGEM844740</t>
  </si>
  <si>
    <t>ISCGEM844758</t>
  </si>
  <si>
    <t>ISCGEM844769</t>
  </si>
  <si>
    <t>ISCGEM844815</t>
  </si>
  <si>
    <t>ISCGEM844816</t>
  </si>
  <si>
    <t>ISCGEM844855</t>
  </si>
  <si>
    <t>ISCGEM844923</t>
  </si>
  <si>
    <t>ISCGEM844936</t>
  </si>
  <si>
    <t>ISCGEM845004</t>
  </si>
  <si>
    <t>ISCGEM845076</t>
  </si>
  <si>
    <t>ISCGEMSUP843229</t>
  </si>
  <si>
    <t>ISCGEM843231</t>
  </si>
  <si>
    <t>ISCGEM843332</t>
  </si>
  <si>
    <t>ISCGEM843345</t>
  </si>
  <si>
    <t>ISCGEM843363</t>
  </si>
  <si>
    <t>ISCGEM843497</t>
  </si>
  <si>
    <t>ISCGEM843527</t>
  </si>
  <si>
    <t>ISCGEM843541</t>
  </si>
  <si>
    <t>ISCGEM843661</t>
  </si>
  <si>
    <t>ISCGEMSUP843852</t>
  </si>
  <si>
    <t>ISCGEM843878</t>
  </si>
  <si>
    <t>ISCGEM843964</t>
  </si>
  <si>
    <t>ISCGEM842266</t>
  </si>
  <si>
    <t>ISCGEMSUP842271</t>
  </si>
  <si>
    <t>ISCGEM842278</t>
  </si>
  <si>
    <t>ISCGEM842387</t>
  </si>
  <si>
    <t>ISCGEM842427</t>
  </si>
  <si>
    <t>ISCGEM842435</t>
  </si>
  <si>
    <t>ISCGEM842540</t>
  </si>
  <si>
    <t>ISCGEMSUP842546</t>
  </si>
  <si>
    <t>ISCGEM842581</t>
  </si>
  <si>
    <t>ISCGEM842636</t>
  </si>
  <si>
    <t>ISCGEM842829</t>
  </si>
  <si>
    <t>ISCGEM842858</t>
  </si>
  <si>
    <t>ISCGEM842893</t>
  </si>
  <si>
    <t>ISCGEM841257</t>
  </si>
  <si>
    <t>ISCGEM841338</t>
  </si>
  <si>
    <t>ISCGEM841463</t>
  </si>
  <si>
    <t>ISCGEM841495</t>
  </si>
  <si>
    <t>ISCGEM841521</t>
  </si>
  <si>
    <t>ISCGEM841525</t>
  </si>
  <si>
    <t>ISCGEM841539</t>
  </si>
  <si>
    <t>ISCGEM841551</t>
  </si>
  <si>
    <t>ISCGEM841833</t>
  </si>
  <si>
    <t>ISCGEM841835</t>
  </si>
  <si>
    <t>ISCGEM841861</t>
  </si>
  <si>
    <t>ISCGEM841931</t>
  </si>
  <si>
    <t>ISCGEM841997</t>
  </si>
  <si>
    <t>ISCGEM840322</t>
  </si>
  <si>
    <t>ISCGEM840351</t>
  </si>
  <si>
    <t>ISCGEM840480</t>
  </si>
  <si>
    <t>ISCGEM840559</t>
  </si>
  <si>
    <t>ISCGEM840572</t>
  </si>
  <si>
    <t>ISCGEM840677</t>
  </si>
  <si>
    <t>ISCGEM840682</t>
  </si>
  <si>
    <t>ISCGEM840723</t>
  </si>
  <si>
    <t>ISCGEM840814</t>
  </si>
  <si>
    <t>CI3329931</t>
  </si>
  <si>
    <t>ISCGEM840839</t>
  </si>
  <si>
    <t>ISCGEM840923</t>
  </si>
  <si>
    <t>ISCGEM841004</t>
  </si>
  <si>
    <t>ISCGEM841046</t>
  </si>
  <si>
    <t>ISCGEM841113</t>
  </si>
  <si>
    <t>ISCGEM841173</t>
  </si>
  <si>
    <t>ISCGEM841184</t>
  </si>
  <si>
    <t>ISCGEM839215</t>
  </si>
  <si>
    <t>ISCGEM839250</t>
  </si>
  <si>
    <t>ISCGEM839280</t>
  </si>
  <si>
    <t>ISCGEM839302</t>
  </si>
  <si>
    <t>ISCGEM839323</t>
  </si>
  <si>
    <t>ISCGEM839333</t>
  </si>
  <si>
    <t>ISCGEM839363</t>
  </si>
  <si>
    <t>ISCGEM839377</t>
  </si>
  <si>
    <t>ISCGEM839405</t>
  </si>
  <si>
    <t>ISCGEM839412</t>
  </si>
  <si>
    <t>ISCGEMSUP839413</t>
  </si>
  <si>
    <t>ISCGEM839458</t>
  </si>
  <si>
    <t>ISCGEM839459</t>
  </si>
  <si>
    <t>ISCGEM839476</t>
  </si>
  <si>
    <t>ISCGEM839499</t>
  </si>
  <si>
    <t>ISCGEM839516</t>
  </si>
  <si>
    <t>ISCGEM839637</t>
  </si>
  <si>
    <t>ISCGEM839648</t>
  </si>
  <si>
    <t>ISCGEM839723</t>
  </si>
  <si>
    <t>ISCGEM839817</t>
  </si>
  <si>
    <t>ISCGEM839838</t>
  </si>
  <si>
    <t>ISCGEM839857</t>
  </si>
  <si>
    <t>ISCGEM839881</t>
  </si>
  <si>
    <t>ISCGEM839889</t>
  </si>
  <si>
    <t>ISCGEM839939</t>
  </si>
  <si>
    <t>ISCGEM839966</t>
  </si>
  <si>
    <t>ISCGEM840000</t>
  </si>
  <si>
    <t>ISCGEM840075</t>
  </si>
  <si>
    <t>ISCGEM840088</t>
  </si>
  <si>
    <t>ISCGEM840094</t>
  </si>
  <si>
    <t>ISCGEM840114</t>
  </si>
  <si>
    <t>ISCGEM840198</t>
  </si>
  <si>
    <t>ISCGEM840211</t>
  </si>
  <si>
    <t>ISCGEM840218</t>
  </si>
  <si>
    <t>ISCGEM840292</t>
  </si>
  <si>
    <t>ISCGEM840310</t>
  </si>
  <si>
    <t>ISCGEM838453</t>
  </si>
  <si>
    <t>ISCGEM838491</t>
  </si>
  <si>
    <t>ISCGEM838578</t>
  </si>
  <si>
    <t>ISCGEM838623</t>
  </si>
  <si>
    <t>ISCGEM838773</t>
  </si>
  <si>
    <t>ISCGEM838776</t>
  </si>
  <si>
    <t>ISCGEM838782</t>
  </si>
  <si>
    <t>ISCGEM838830</t>
  </si>
  <si>
    <t>ISCGEM838876</t>
  </si>
  <si>
    <t>ISCGEM838898</t>
  </si>
  <si>
    <t>ISCGEMSUP838960</t>
  </si>
  <si>
    <t>ISCGEMSUP838961</t>
  </si>
  <si>
    <t>ISCGEM838981</t>
  </si>
  <si>
    <t>ISCGEM839037</t>
  </si>
  <si>
    <t>ISCGEM839059</t>
  </si>
  <si>
    <t>ISCGEMSUP839104</t>
  </si>
  <si>
    <t>ISCGEM839107</t>
  </si>
  <si>
    <t>ISCGEM839185</t>
  </si>
  <si>
    <t>ISCGEM837313</t>
  </si>
  <si>
    <t>ISCGEM837387</t>
  </si>
  <si>
    <t>ISCGEMSUP837388</t>
  </si>
  <si>
    <t>ISCGEM837410</t>
  </si>
  <si>
    <t>ISCGEM837574</t>
  </si>
  <si>
    <t>ISCGEM837598</t>
  </si>
  <si>
    <t>ISCGEM837709</t>
  </si>
  <si>
    <t>ISCGEM837720</t>
  </si>
  <si>
    <t>ISCGEM837800</t>
  </si>
  <si>
    <t>ISCGEM837805</t>
  </si>
  <si>
    <t>ISCGEM837822</t>
  </si>
  <si>
    <t>ISCGEM837919</t>
  </si>
  <si>
    <t>ISCGEM837953</t>
  </si>
  <si>
    <t>ISCGEMSUP837961</t>
  </si>
  <si>
    <t>ISCGEM837968</t>
  </si>
  <si>
    <t>ISCGEM838027</t>
  </si>
  <si>
    <t>ISCGEM838029</t>
  </si>
  <si>
    <t>ISCGEM838174</t>
  </si>
  <si>
    <t>ISCGEM838224</t>
  </si>
  <si>
    <t>ISCGEM838258</t>
  </si>
  <si>
    <t>ISCGEM838270</t>
  </si>
  <si>
    <t>ISCGEM838272</t>
  </si>
  <si>
    <t>ISCGEM838363</t>
  </si>
  <si>
    <t>ISCGEM836186</t>
  </si>
  <si>
    <t>ISCGEM836187</t>
  </si>
  <si>
    <t>ISCGEM836203</t>
  </si>
  <si>
    <t>ISCGEM836262</t>
  </si>
  <si>
    <t>ISCGEM836328</t>
  </si>
  <si>
    <t>ISCGEM836329</t>
  </si>
  <si>
    <t>ISCGEM836392</t>
  </si>
  <si>
    <t>ISCGEM836469</t>
  </si>
  <si>
    <t>ISCGEM836516</t>
  </si>
  <si>
    <t>ISCGEM836535</t>
  </si>
  <si>
    <t>ISCGEM836539</t>
  </si>
  <si>
    <t>ISCGEM836599</t>
  </si>
  <si>
    <t>ISCGEM836610</t>
  </si>
  <si>
    <t>ISCGEM836698</t>
  </si>
  <si>
    <t>ISCGEMSUP836920</t>
  </si>
  <si>
    <t>ISCGEM836974</t>
  </si>
  <si>
    <t>ISCGEM837045</t>
  </si>
  <si>
    <t>ISCGEM837207</t>
  </si>
  <si>
    <t>ISCGEM837261</t>
  </si>
  <si>
    <t>ISCGEM835092</t>
  </si>
  <si>
    <t>ISCGEM835202</t>
  </si>
  <si>
    <t>ISCGEM835264</t>
  </si>
  <si>
    <t>ISCGEM835410</t>
  </si>
  <si>
    <t>ISCGEM835469</t>
  </si>
  <si>
    <t>ISCGEM835470</t>
  </si>
  <si>
    <t>ISCGEM835811</t>
  </si>
  <si>
    <t>ISCGEM835857</t>
  </si>
  <si>
    <t>ISCGEMSUP835940</t>
  </si>
  <si>
    <t>ISCGEM836067</t>
  </si>
  <si>
    <t>ISCGEM836068</t>
  </si>
  <si>
    <t>ISCGEM836104</t>
  </si>
  <si>
    <t>ISCGEM833971</t>
  </si>
  <si>
    <t>ISCGEM833998</t>
  </si>
  <si>
    <t>ISCGEM834049</t>
  </si>
  <si>
    <t>ISCGEM834296</t>
  </si>
  <si>
    <t>ISCGEM834375</t>
  </si>
  <si>
    <t>ISCGEM834403</t>
  </si>
  <si>
    <t>ISCGEM834458</t>
  </si>
  <si>
    <t>ISCGEM834461</t>
  </si>
  <si>
    <t>ISCGEM834466</t>
  </si>
  <si>
    <t>ISCGEMSUP834571</t>
  </si>
  <si>
    <t>ISCGEM834657</t>
  </si>
  <si>
    <t>ISCGEM834686</t>
  </si>
  <si>
    <t>ISCGEM834721</t>
  </si>
  <si>
    <t>ISCGEM834742</t>
  </si>
  <si>
    <t>ISCGEM834748</t>
  </si>
  <si>
    <t>ISCGEM834808</t>
  </si>
  <si>
    <t>ISCGEM834840</t>
  </si>
  <si>
    <t>ISCGEM834876</t>
  </si>
  <si>
    <t>ISCGEM834918</t>
  </si>
  <si>
    <t>ISCGEM834989</t>
  </si>
  <si>
    <t>ISCGEM835008</t>
  </si>
  <si>
    <t>ISCGEM835041</t>
  </si>
  <si>
    <t>ISCGEM832864</t>
  </si>
  <si>
    <t>ISCGEM832879</t>
  </si>
  <si>
    <t>ISCGEM832985</t>
  </si>
  <si>
    <t>ISCGEM833037</t>
  </si>
  <si>
    <t>ISCGEM833078</t>
  </si>
  <si>
    <t>ISCGEM833193</t>
  </si>
  <si>
    <t>ISCGEM833263</t>
  </si>
  <si>
    <t>ISCGEM833382</t>
  </si>
  <si>
    <t>ISCGEM833516</t>
  </si>
  <si>
    <t>ISCGEM833554</t>
  </si>
  <si>
    <t>ISCGEM833573</t>
  </si>
  <si>
    <t>ISCGEM833748</t>
  </si>
  <si>
    <t>ISCGEM833862</t>
  </si>
  <si>
    <t>ISCGEM833882</t>
  </si>
  <si>
    <t>ISCGEM833888</t>
  </si>
  <si>
    <t>ISCGEM831812</t>
  </si>
  <si>
    <t>ISCGEMSUP832085</t>
  </si>
  <si>
    <t>ISCGEM832123</t>
  </si>
  <si>
    <t>ISCGEM832178</t>
  </si>
  <si>
    <t>ISCGEM832185</t>
  </si>
  <si>
    <t>ISCGEM832232</t>
  </si>
  <si>
    <t>ISCGEM832236</t>
  </si>
  <si>
    <t>ISCGEM832238</t>
  </si>
  <si>
    <t>ISCGEM832279</t>
  </si>
  <si>
    <t>ISCGEM832324</t>
  </si>
  <si>
    <t>ISCGEM832355</t>
  </si>
  <si>
    <t>ISCGEM832408</t>
  </si>
  <si>
    <t>ISCGEM832410</t>
  </si>
  <si>
    <t>ISCGEM832441</t>
  </si>
  <si>
    <t>ISCGEM832453</t>
  </si>
  <si>
    <t>ISCGEM832489</t>
  </si>
  <si>
    <t>ISCGEM832490</t>
  </si>
  <si>
    <t>ISCGEM832538</t>
  </si>
  <si>
    <t>ISCGEM832545</t>
  </si>
  <si>
    <t>ISCGEM832603</t>
  </si>
  <si>
    <t>ISCGEM832608</t>
  </si>
  <si>
    <t>ISCGEM832754</t>
  </si>
  <si>
    <t>ISCGEM832769</t>
  </si>
  <si>
    <t>ISCGEM832778</t>
  </si>
  <si>
    <t>ISCGEM830829</t>
  </si>
  <si>
    <t>ISCGEM830900</t>
  </si>
  <si>
    <t>ISCGEM830914</t>
  </si>
  <si>
    <t>ISCGEM830967</t>
  </si>
  <si>
    <t>ISCGEM830991</t>
  </si>
  <si>
    <t>ISCGEM831054</t>
  </si>
  <si>
    <t>ISCGEM831067</t>
  </si>
  <si>
    <t>ISCGEM831078</t>
  </si>
  <si>
    <t>ISCGEM831220</t>
  </si>
  <si>
    <t>ISCGEM831273</t>
  </si>
  <si>
    <t>ISCGEM831281</t>
  </si>
  <si>
    <t>ISCGEM831318</t>
  </si>
  <si>
    <t>ISCGEM831388</t>
  </si>
  <si>
    <t>ISCGEM831414</t>
  </si>
  <si>
    <t>ISCGEM831418</t>
  </si>
  <si>
    <t>ISCGEM831453</t>
  </si>
  <si>
    <t>ISCGEMSUP831454</t>
  </si>
  <si>
    <t>ISCGEMSUP831455</t>
  </si>
  <si>
    <t>ISCGEM831538</t>
  </si>
  <si>
    <t>ISCGEM831671</t>
  </si>
  <si>
    <t>ISCGEM831680</t>
  </si>
  <si>
    <t>ISCGEM831724</t>
  </si>
  <si>
    <t>ISCGEM831732</t>
  </si>
  <si>
    <t>ISCGEM831791</t>
  </si>
  <si>
    <t>ISCGEM829954</t>
  </si>
  <si>
    <t>ISCGEM829998</t>
  </si>
  <si>
    <t>ISCGEM830079</t>
  </si>
  <si>
    <t>ISCGEM830123</t>
  </si>
  <si>
    <t>ISCGEM830126</t>
  </si>
  <si>
    <t>ISCGEM830163</t>
  </si>
  <si>
    <t>ISCGEM830219</t>
  </si>
  <si>
    <t>ISCGEM830241</t>
  </si>
  <si>
    <t>ISCGEM830249</t>
  </si>
  <si>
    <t>ISCGEM830257</t>
  </si>
  <si>
    <t>ISCGEM830329</t>
  </si>
  <si>
    <t>ISCGEM830365</t>
  </si>
  <si>
    <t>ISCGEMSUP830403</t>
  </si>
  <si>
    <t>ISCGEM830410</t>
  </si>
  <si>
    <t>ISCGEM830433</t>
  </si>
  <si>
    <t>ISCGEM830608</t>
  </si>
  <si>
    <t>ISCGEM830643</t>
  </si>
  <si>
    <t>ISCGEM828992</t>
  </si>
  <si>
    <t>ISCGEM829065</t>
  </si>
  <si>
    <t>ISCGEM829071</t>
  </si>
  <si>
    <t>ISCGEM829073</t>
  </si>
  <si>
    <t>ISCGEM829076</t>
  </si>
  <si>
    <t>ISCGEM829085</t>
  </si>
  <si>
    <t>ISCGEM829146</t>
  </si>
  <si>
    <t>ISCGEM829167</t>
  </si>
  <si>
    <t>ISCGEMSUP829171</t>
  </si>
  <si>
    <t>ISCGEM829187</t>
  </si>
  <si>
    <t>ISCGEM829200</t>
  </si>
  <si>
    <t>ISCGEM829277</t>
  </si>
  <si>
    <t>ISCGEM829308</t>
  </si>
  <si>
    <t>ISCGEM829356</t>
  </si>
  <si>
    <t>ISCGEM829395</t>
  </si>
  <si>
    <t>ISCGEM829434</t>
  </si>
  <si>
    <t>ISCGEM829507</t>
  </si>
  <si>
    <t>ISCGEM829518</t>
  </si>
  <si>
    <t>ISCGEM829595</t>
  </si>
  <si>
    <t>ISCGEM829627</t>
  </si>
  <si>
    <t>ISCGEM829645</t>
  </si>
  <si>
    <t>ISCGEM829651</t>
  </si>
  <si>
    <t>ISCGEM829719</t>
  </si>
  <si>
    <t>ISCGEMSUP829723</t>
  </si>
  <si>
    <t>ISCGEM829758</t>
  </si>
  <si>
    <t>ISCGEM829793</t>
  </si>
  <si>
    <t>ISCGEM829860</t>
  </si>
  <si>
    <t>ISCGEM827982</t>
  </si>
  <si>
    <t>ISCGEMSUP828169</t>
  </si>
  <si>
    <t>ISCGEM828224</t>
  </si>
  <si>
    <t>ISCGEM828247</t>
  </si>
  <si>
    <t>ISCGEM828259</t>
  </si>
  <si>
    <t>ISCGEM828346</t>
  </si>
  <si>
    <t>ISCGEM828363</t>
  </si>
  <si>
    <t>ISCGEM828472</t>
  </si>
  <si>
    <t>ISCGEM828521</t>
  </si>
  <si>
    <t>ISCGEM828604</t>
  </si>
  <si>
    <t>ISCGEM828681</t>
  </si>
  <si>
    <t>ISCGEM828719</t>
  </si>
  <si>
    <t>ISCGEM828721</t>
  </si>
  <si>
    <t>ISCGEM828730</t>
  </si>
  <si>
    <t>ISCGEM828737</t>
  </si>
  <si>
    <t>ISCGEMSUP828795</t>
  </si>
  <si>
    <t>ISCGEM828812</t>
  </si>
  <si>
    <t>ISCGEM828952</t>
  </si>
  <si>
    <t>ISCGEM826890</t>
  </si>
  <si>
    <t>ISCGEM826944</t>
  </si>
  <si>
    <t>ISCGEM826964</t>
  </si>
  <si>
    <t>ISCGEM827036</t>
  </si>
  <si>
    <t>ISCGEM827050</t>
  </si>
  <si>
    <t>ISCGEM827052</t>
  </si>
  <si>
    <t>ISCGEM827209</t>
  </si>
  <si>
    <t>ISCGEM827223</t>
  </si>
  <si>
    <t>ISCGEMSUP827261</t>
  </si>
  <si>
    <t>ISCGEM827264</t>
  </si>
  <si>
    <t>ISCGEM827274</t>
  </si>
  <si>
    <t>ISCGEM827285</t>
  </si>
  <si>
    <t>ISCGEM827419</t>
  </si>
  <si>
    <t>ISCGEM827437</t>
  </si>
  <si>
    <t>ISCGEM827486</t>
  </si>
  <si>
    <t>ISCGEM827497</t>
  </si>
  <si>
    <t>ISCGEM827525</t>
  </si>
  <si>
    <t>ISCGEM827666</t>
  </si>
  <si>
    <t>ISCGEM827761</t>
  </si>
  <si>
    <t>ISCGEM827772</t>
  </si>
  <si>
    <t>ISCGEM827807</t>
  </si>
  <si>
    <t>ISCGEM827832</t>
  </si>
  <si>
    <t>ISCGEM827844</t>
  </si>
  <si>
    <t>ISCGEM825631</t>
  </si>
  <si>
    <t>ISCGEM825690</t>
  </si>
  <si>
    <t>ISCGEM825692</t>
  </si>
  <si>
    <t>ISCGEM825732</t>
  </si>
  <si>
    <t>ISCGEM825838</t>
  </si>
  <si>
    <t>ISCGEM825854</t>
  </si>
  <si>
    <t>ISCGEM826015</t>
  </si>
  <si>
    <t>ISCGEM826088</t>
  </si>
  <si>
    <t>ISCGEM826118</t>
  </si>
  <si>
    <t>ISCGEM826330</t>
  </si>
  <si>
    <t>ISCGEM826342</t>
  </si>
  <si>
    <t>ISCGEM826365</t>
  </si>
  <si>
    <t>ISCGEM826420</t>
  </si>
  <si>
    <t>ISCGEM826443</t>
  </si>
  <si>
    <t>ISCGEM826634</t>
  </si>
  <si>
    <t>ISCGEM826722</t>
  </si>
  <si>
    <t>ISCGEM826743</t>
  </si>
  <si>
    <t>ISCGEM826771</t>
  </si>
  <si>
    <t>ISCGEM826780</t>
  </si>
  <si>
    <t>ISCGEM826814</t>
  </si>
  <si>
    <t>ISCGEM824551</t>
  </si>
  <si>
    <t>ISCGEMSUP824599</t>
  </si>
  <si>
    <t>ISCGEM824679</t>
  </si>
  <si>
    <t>ISCGEMSUP824681</t>
  </si>
  <si>
    <t>ISCGEM824753</t>
  </si>
  <si>
    <t>ISCGEM824817</t>
  </si>
  <si>
    <t>ISCGEM824862</t>
  </si>
  <si>
    <t>ISCGEM824869</t>
  </si>
  <si>
    <t>ISCGEM824904</t>
  </si>
  <si>
    <t>ISCGEMSUP825125</t>
  </si>
  <si>
    <t>ISCGEM825254</t>
  </si>
  <si>
    <t>ISCGEM825263</t>
  </si>
  <si>
    <t>ISCGEM825405</t>
  </si>
  <si>
    <t>ISCGEM825435</t>
  </si>
  <si>
    <t>ISCGEM825455</t>
  </si>
  <si>
    <t>ISCGEM825483</t>
  </si>
  <si>
    <t>ISCGEM823387</t>
  </si>
  <si>
    <t>ISCGEM823402</t>
  </si>
  <si>
    <t>ISCGEM823568</t>
  </si>
  <si>
    <t>CI3329122</t>
  </si>
  <si>
    <t>ISCGEM823906</t>
  </si>
  <si>
    <t>ISCGEM824085</t>
  </si>
  <si>
    <t>ISCGEM824136</t>
  </si>
  <si>
    <t>ISCGEM824168</t>
  </si>
  <si>
    <t>ISCGEM824251</t>
  </si>
  <si>
    <t>ISCGEM824329</t>
  </si>
  <si>
    <t>CI3342128</t>
  </si>
  <si>
    <t>ISCGEM824353</t>
  </si>
  <si>
    <t>ISCGEM824395</t>
  </si>
  <si>
    <t>ISCGEMSUP821497</t>
  </si>
  <si>
    <t>ISCGEM821518</t>
  </si>
  <si>
    <t>ISCGEM821533</t>
  </si>
  <si>
    <t>ISCGEM821652</t>
  </si>
  <si>
    <t>ISCGEMSUP821687</t>
  </si>
  <si>
    <t>ISCGEM821690</t>
  </si>
  <si>
    <t>ISCGEM821729</t>
  </si>
  <si>
    <t>ISCGEM821806</t>
  </si>
  <si>
    <t>ISCGEM821902</t>
  </si>
  <si>
    <t>ISCGEM821931</t>
  </si>
  <si>
    <t>ISCGEM821938</t>
  </si>
  <si>
    <t>ISCGEM821946</t>
  </si>
  <si>
    <t>ISCGEM821948</t>
  </si>
  <si>
    <t>ISCGEM822047</t>
  </si>
  <si>
    <t>ISCGEM822073</t>
  </si>
  <si>
    <t>ISCGEM822083</t>
  </si>
  <si>
    <t>ISCGEM822151</t>
  </si>
  <si>
    <t>ISCGEM822165</t>
  </si>
  <si>
    <t>ISCGEM822166</t>
  </si>
  <si>
    <t>ISCGEM822171</t>
  </si>
  <si>
    <t>ISCGEM822175</t>
  </si>
  <si>
    <t>ISCGEM822187</t>
  </si>
  <si>
    <t>ISCGEM822237</t>
  </si>
  <si>
    <t>ISCGEM822260</t>
  </si>
  <si>
    <t>ISCGEM822266</t>
  </si>
  <si>
    <t>ISCGEM822280</t>
  </si>
  <si>
    <t>ISCGEM822332</t>
  </si>
  <si>
    <t>ISCGEM822368</t>
  </si>
  <si>
    <t>ISCGEM822379</t>
  </si>
  <si>
    <t>ISCGEM822391</t>
  </si>
  <si>
    <t>ISCGEM822397</t>
  </si>
  <si>
    <t>ISCGEM822409</t>
  </si>
  <si>
    <t>ISCGEM822412</t>
  </si>
  <si>
    <t>ISCGEM822418</t>
  </si>
  <si>
    <t>ISCGEM822432</t>
  </si>
  <si>
    <t>ISCGEM822444</t>
  </si>
  <si>
    <t>ISCGEM822449</t>
  </si>
  <si>
    <t>ISCGEM822518</t>
  </si>
  <si>
    <t>ISCGEM822541</t>
  </si>
  <si>
    <t>ISCGEM822588</t>
  </si>
  <si>
    <t>ISCGEM822745</t>
  </si>
  <si>
    <t>ISCGEM822753</t>
  </si>
  <si>
    <t>ISCGEM822768</t>
  </si>
  <si>
    <t>ISCGEM822812</t>
  </si>
  <si>
    <t>ISCGEM823083</t>
  </si>
  <si>
    <t>ISCGEM823104</t>
  </si>
  <si>
    <t>ISCGEM823128</t>
  </si>
  <si>
    <t>ISCGEM823251</t>
  </si>
  <si>
    <t>ISCGEM823302</t>
  </si>
  <si>
    <t>ISCGEM819574</t>
  </si>
  <si>
    <t>ISCGEM819628</t>
  </si>
  <si>
    <t>ISCGEM819717</t>
  </si>
  <si>
    <t>ISCGEM819942</t>
  </si>
  <si>
    <t>ISCGEM819969</t>
  </si>
  <si>
    <t>ISCGEM819976</t>
  </si>
  <si>
    <t>ISCGEM819990</t>
  </si>
  <si>
    <t>ISCGEM820030</t>
  </si>
  <si>
    <t>ISCGEMSUP820098</t>
  </si>
  <si>
    <t>ISCGEM820211</t>
  </si>
  <si>
    <t>ISCGEM820257</t>
  </si>
  <si>
    <t>ISCGEM820262</t>
  </si>
  <si>
    <t>ISCGEM820301</t>
  </si>
  <si>
    <t>ISCGEM820322</t>
  </si>
  <si>
    <t>ISCGEM820355</t>
  </si>
  <si>
    <t>ISCGEM820358</t>
  </si>
  <si>
    <t>ISCGEM820398</t>
  </si>
  <si>
    <t>ISCGEM820399</t>
  </si>
  <si>
    <t>ISCGEM820412</t>
  </si>
  <si>
    <t>ISCGEM820509</t>
  </si>
  <si>
    <t>ISCGEM820557</t>
  </si>
  <si>
    <t>ISCGEM820583</t>
  </si>
  <si>
    <t>ISCGEM820585</t>
  </si>
  <si>
    <t>ISCGEM820734</t>
  </si>
  <si>
    <t>ISCGEM820811</t>
  </si>
  <si>
    <t>ISCGEM820847</t>
  </si>
  <si>
    <t>ISCGEM820933</t>
  </si>
  <si>
    <t>ISCGEM821004</t>
  </si>
  <si>
    <t>ISCGEM821218</t>
  </si>
  <si>
    <t>ISCGEM821247</t>
  </si>
  <si>
    <t>ISCGEM821259</t>
  </si>
  <si>
    <t>ISCGEM818523</t>
  </si>
  <si>
    <t>ISCGEM818550</t>
  </si>
  <si>
    <t>ISCGEM818552</t>
  </si>
  <si>
    <t>ISCGEM818568</t>
  </si>
  <si>
    <t>ISCGEM818662</t>
  </si>
  <si>
    <t>ISCGEMSUP818727</t>
  </si>
  <si>
    <t>ISCGEM818882</t>
  </si>
  <si>
    <t>ISCGEM818892</t>
  </si>
  <si>
    <t>ISCGEM818928</t>
  </si>
  <si>
    <t>ISCGEM818931</t>
  </si>
  <si>
    <t>ISCGEM819094</t>
  </si>
  <si>
    <t>ISCGEM819166</t>
  </si>
  <si>
    <t>ISCGEM819218</t>
  </si>
  <si>
    <t>ISCGEM819246</t>
  </si>
  <si>
    <t>ISCGEM819263</t>
  </si>
  <si>
    <t>ISCGEM819294</t>
  </si>
  <si>
    <t>ISCGEM819340</t>
  </si>
  <si>
    <t>ISCGEM819351</t>
  </si>
  <si>
    <t>ISCGEM819418</t>
  </si>
  <si>
    <t>ISCGEM819452</t>
  </si>
  <si>
    <t>ISCGEM819475</t>
  </si>
  <si>
    <t>ISCGEM819494</t>
  </si>
  <si>
    <t>ISCGEM819518</t>
  </si>
  <si>
    <t>ISCGEM817534</t>
  </si>
  <si>
    <t>ISCGEM817557</t>
  </si>
  <si>
    <t>ISCGEM817580</t>
  </si>
  <si>
    <t>ISCGEM817583</t>
  </si>
  <si>
    <t>ISCGEM817611</t>
  </si>
  <si>
    <t>ISCGEM817612</t>
  </si>
  <si>
    <t>ISCGEM817656</t>
  </si>
  <si>
    <t>ISCGEM817699</t>
  </si>
  <si>
    <t>ISCGEM817753</t>
  </si>
  <si>
    <t>ISCGEM817774</t>
  </si>
  <si>
    <t>ISCGEM817844</t>
  </si>
  <si>
    <t>ISCGEM817849</t>
  </si>
  <si>
    <t>ISCGEM817856</t>
  </si>
  <si>
    <t>ISCGEM817862</t>
  </si>
  <si>
    <t>ISCGEM817898</t>
  </si>
  <si>
    <t>ISCGEM817909</t>
  </si>
  <si>
    <t>ISCGEM817918</t>
  </si>
  <si>
    <t>ISCGEM817959</t>
  </si>
  <si>
    <t>ISCGEMSUP817990</t>
  </si>
  <si>
    <t>ISCGEM818002</t>
  </si>
  <si>
    <t>ISCGEM818003</t>
  </si>
  <si>
    <t>ISCGEM818025</t>
  </si>
  <si>
    <t>ISCGEM818047</t>
  </si>
  <si>
    <t>ISCGEM818066</t>
  </si>
  <si>
    <t>ISCGEM818076</t>
  </si>
  <si>
    <t>ISCGEM818083</t>
  </si>
  <si>
    <t>ISCGEM818136</t>
  </si>
  <si>
    <t>ISCGEM818137</t>
  </si>
  <si>
    <t>ISCGEM818179</t>
  </si>
  <si>
    <t>ISCGEM818206</t>
  </si>
  <si>
    <t>ISCGEM818229</t>
  </si>
  <si>
    <t>ISCGEM818277</t>
  </si>
  <si>
    <t>ISCGEM818320</t>
  </si>
  <si>
    <t>ISCGEM818322</t>
  </si>
  <si>
    <t>ISCGEM818326</t>
  </si>
  <si>
    <t>ISCGEM818343</t>
  </si>
  <si>
    <t>ISCGEM818381</t>
  </si>
  <si>
    <t>ISCGEM818402</t>
  </si>
  <si>
    <t>ISCGEM818415</t>
  </si>
  <si>
    <t>ISCGEM818488</t>
  </si>
  <si>
    <t>ISCGEM816551</t>
  </si>
  <si>
    <t>ISCGEM816634</t>
  </si>
  <si>
    <t>ISCGEM816646</t>
  </si>
  <si>
    <t>ISCGEM816788</t>
  </si>
  <si>
    <t>ISCGEM816815</t>
  </si>
  <si>
    <t>ISCGEM816856</t>
  </si>
  <si>
    <t>ISCGEM816874</t>
  </si>
  <si>
    <t>ISCGEM816954</t>
  </si>
  <si>
    <t>ISCGEM816976</t>
  </si>
  <si>
    <t>ISCGEM817010</t>
  </si>
  <si>
    <t>ISCGEM817038</t>
  </si>
  <si>
    <t>ISCGEM817073</t>
  </si>
  <si>
    <t>ISCGEM817081</t>
  </si>
  <si>
    <t>ISCGEM817120</t>
  </si>
  <si>
    <t>ISCGEM817149</t>
  </si>
  <si>
    <t>ISCGEMSUP817201</t>
  </si>
  <si>
    <t>ISCGEM817240</t>
  </si>
  <si>
    <t>ISCGEM817289</t>
  </si>
  <si>
    <t>ISCGEM817350</t>
  </si>
  <si>
    <t>ISCGEM817353</t>
  </si>
  <si>
    <t>ISCGEM817384</t>
  </si>
  <si>
    <t>ISCGEM817397</t>
  </si>
  <si>
    <t>ISCGEM817404</t>
  </si>
  <si>
    <t>ISCGEM817421</t>
  </si>
  <si>
    <t>ISCGEM817437</t>
  </si>
  <si>
    <t>ISCGEM817459</t>
  </si>
  <si>
    <t>ISCGEM815575</t>
  </si>
  <si>
    <t>ISCGEMSUP815603</t>
  </si>
  <si>
    <t>ISCGEM815665</t>
  </si>
  <si>
    <t>ISCGEM815709</t>
  </si>
  <si>
    <t>ISCGEM815712</t>
  </si>
  <si>
    <t>ISCGEM815724</t>
  </si>
  <si>
    <t>ISCGEM815732</t>
  </si>
  <si>
    <t>ISCGEM815787</t>
  </si>
  <si>
    <t>ISCGEM815857</t>
  </si>
  <si>
    <t>ISCGEM815895</t>
  </si>
  <si>
    <t>ISCGEM815957</t>
  </si>
  <si>
    <t>ISCGEM816001</t>
  </si>
  <si>
    <t>ISCGEM816127</t>
  </si>
  <si>
    <t>ISCGEM816133</t>
  </si>
  <si>
    <t>ISCGEM816232</t>
  </si>
  <si>
    <t>ISCGEM816239</t>
  </si>
  <si>
    <t>ISCGEM816258</t>
  </si>
  <si>
    <t>ISCGEM816267</t>
  </si>
  <si>
    <t>ISCGEM816372</t>
  </si>
  <si>
    <t>ISCGEM816383</t>
  </si>
  <si>
    <t>ISCGEM816389</t>
  </si>
  <si>
    <t>ISCGEM816416</t>
  </si>
  <si>
    <t>ISCGEM816498</t>
  </si>
  <si>
    <t>ISCGEM816499</t>
  </si>
  <si>
    <t>ISCGEM814785</t>
  </si>
  <si>
    <t>ISCGEM814969</t>
  </si>
  <si>
    <t>ISCGEM815011</t>
  </si>
  <si>
    <t>ISCGEM815021</t>
  </si>
  <si>
    <t>ISCGEM815079</t>
  </si>
  <si>
    <t>ISCGEM815143</t>
  </si>
  <si>
    <t>ISCGEM815159</t>
  </si>
  <si>
    <t>ISCGEM815164</t>
  </si>
  <si>
    <t>ISCGEM815166</t>
  </si>
  <si>
    <t>ISCGEM815285</t>
  </si>
  <si>
    <t>ISCGEM815289</t>
  </si>
  <si>
    <t>ISCGEM815290</t>
  </si>
  <si>
    <t>ISCGEM815351</t>
  </si>
  <si>
    <t>ISCGEM815353</t>
  </si>
  <si>
    <t>ISCGEM815369</t>
  </si>
  <si>
    <t>ISCGEM815374</t>
  </si>
  <si>
    <t>ISCGEM815375</t>
  </si>
  <si>
    <t>ISCGEM815444</t>
  </si>
  <si>
    <t>ISCGEM815451</t>
  </si>
  <si>
    <t>ISCGEM813781</t>
  </si>
  <si>
    <t>ISCGEM813880</t>
  </si>
  <si>
    <t>ISCGEM813884</t>
  </si>
  <si>
    <t>ISCGEM813940</t>
  </si>
  <si>
    <t>ISCGEM813959</t>
  </si>
  <si>
    <t>ISCGEM813968</t>
  </si>
  <si>
    <t>ISCGEM813969</t>
  </si>
  <si>
    <t>ISCGEM814031</t>
  </si>
  <si>
    <t>ISCGEM814089</t>
  </si>
  <si>
    <t>ISCGEM814092</t>
  </si>
  <si>
    <t>ISCGEM814137</t>
  </si>
  <si>
    <t>ISCGEM814153</t>
  </si>
  <si>
    <t>ISCGEM814154</t>
  </si>
  <si>
    <t>ISCGEMSUP814226</t>
  </si>
  <si>
    <t>ISCGEM814276</t>
  </si>
  <si>
    <t>ISCGEM814291</t>
  </si>
  <si>
    <t>ISCGEM814306</t>
  </si>
  <si>
    <t>CI3342181</t>
  </si>
  <si>
    <t>ISCGEM814401</t>
  </si>
  <si>
    <t>ISCGEM814412</t>
  </si>
  <si>
    <t>ISCGEM814623</t>
  </si>
  <si>
    <t>ISCGEM812771</t>
  </si>
  <si>
    <t>ISCGEMSUP812819</t>
  </si>
  <si>
    <t>ISCGEM812826</t>
  </si>
  <si>
    <t>ISCGEM812841</t>
  </si>
  <si>
    <t>ISCGEM812879</t>
  </si>
  <si>
    <t>ISCGEM812898</t>
  </si>
  <si>
    <t>ISCGEM812954</t>
  </si>
  <si>
    <t>ISCGEM813024</t>
  </si>
  <si>
    <t>ISCGEM813057</t>
  </si>
  <si>
    <t>ISCGEM813149</t>
  </si>
  <si>
    <t>ISCGEM813187</t>
  </si>
  <si>
    <t>ISCGEMSUP813263</t>
  </si>
  <si>
    <t>ISCGEM813290</t>
  </si>
  <si>
    <t>ISCGEM813304</t>
  </si>
  <si>
    <t>ISCGEM813332</t>
  </si>
  <si>
    <t>ISCGEM813336</t>
  </si>
  <si>
    <t>ISCGEM813398</t>
  </si>
  <si>
    <t>ISCGEM813480</t>
  </si>
  <si>
    <t>ISCGEM813514</t>
  </si>
  <si>
    <t>ISCGEM813567</t>
  </si>
  <si>
    <t>ISCGEM813602</t>
  </si>
  <si>
    <t>ISCGEM813674</t>
  </si>
  <si>
    <t>ISCGEM813688</t>
  </si>
  <si>
    <t>ISCGEM813710</t>
  </si>
  <si>
    <t>ISCGEM813732</t>
  </si>
  <si>
    <t>ISCGEM813736</t>
  </si>
  <si>
    <t>ISCGEM811747</t>
  </si>
  <si>
    <t>ISCGEM811775</t>
  </si>
  <si>
    <t>ISCGEM811783</t>
  </si>
  <si>
    <t>ISCGEM811839</t>
  </si>
  <si>
    <t>ISCGEM811844</t>
  </si>
  <si>
    <t>ISCGEM811849</t>
  </si>
  <si>
    <t>ISCGEM811851</t>
  </si>
  <si>
    <t>ISCGEM812084</t>
  </si>
  <si>
    <t>ISCGEM812085</t>
  </si>
  <si>
    <t>ISCGEM812113</t>
  </si>
  <si>
    <t>ISCGEM812115</t>
  </si>
  <si>
    <t>ISCGEM812247</t>
  </si>
  <si>
    <t>ISCGEM812293</t>
  </si>
  <si>
    <t>ISCGEM812400</t>
  </si>
  <si>
    <t>ISCGEM812402</t>
  </si>
  <si>
    <t>ISCGEM812421</t>
  </si>
  <si>
    <t>ISCGEM812497</t>
  </si>
  <si>
    <t>ISCGEM812527</t>
  </si>
  <si>
    <t>ISCGEM812554</t>
  </si>
  <si>
    <t>ISCGEM812637</t>
  </si>
  <si>
    <t>ISCGEM812648</t>
  </si>
  <si>
    <t>ISCGEM810456</t>
  </si>
  <si>
    <t>ISCGEM810486</t>
  </si>
  <si>
    <t>ISCGEM810572</t>
  </si>
  <si>
    <t>ISCGEM810582</t>
  </si>
  <si>
    <t>ISCGEM810683</t>
  </si>
  <si>
    <t>ISCGEM810744</t>
  </si>
  <si>
    <t>ISCGEM810746</t>
  </si>
  <si>
    <t>ISCGEMSUP810765</t>
  </si>
  <si>
    <t>ISCGEM810910</t>
  </si>
  <si>
    <t>ISCGEM810950</t>
  </si>
  <si>
    <t>ISCGEM810954</t>
  </si>
  <si>
    <t>ISCGEM810987</t>
  </si>
  <si>
    <t>ISCGEM811059</t>
  </si>
  <si>
    <t>ISCGEM811093</t>
  </si>
  <si>
    <t>ISCGEM811127</t>
  </si>
  <si>
    <t>ISCGEM811148</t>
  </si>
  <si>
    <t>ISCGEM811160</t>
  </si>
  <si>
    <t>ISCGEM811168</t>
  </si>
  <si>
    <t>ISCGEM811200</t>
  </si>
  <si>
    <t>ISCGEM811375</t>
  </si>
  <si>
    <t>ISCGEM811440</t>
  </si>
  <si>
    <t>ISCGEM811514</t>
  </si>
  <si>
    <t>ISCGEM811574</t>
  </si>
  <si>
    <t>ISCGEM811592</t>
  </si>
  <si>
    <t>ISCGEM811616</t>
  </si>
  <si>
    <t>ISCGEM811663</t>
  </si>
  <si>
    <t>ISCGEM811667</t>
  </si>
  <si>
    <t>ISCGEM811675</t>
  </si>
  <si>
    <t>ISCGEM811717</t>
  </si>
  <si>
    <t>ISCGEM811728</t>
  </si>
  <si>
    <t>ISCGEM809550</t>
  </si>
  <si>
    <t>ISCGEM809562</t>
  </si>
  <si>
    <t>ISCGEM809568</t>
  </si>
  <si>
    <t>ISCGEM809572</t>
  </si>
  <si>
    <t>ISCGEM809597</t>
  </si>
  <si>
    <t>ISCGEM809602</t>
  </si>
  <si>
    <t>ISCGEM809652</t>
  </si>
  <si>
    <t>ISCGEM809697</t>
  </si>
  <si>
    <t>ISCGEM809699</t>
  </si>
  <si>
    <t>ISCGEM809729</t>
  </si>
  <si>
    <t>ISCGEM809816</t>
  </si>
  <si>
    <t>ISCGEM809833</t>
  </si>
  <si>
    <t>ISCGEM809881</t>
  </si>
  <si>
    <t>ISCGEM809889</t>
  </si>
  <si>
    <t>ISCGEM809893</t>
  </si>
  <si>
    <t>ISCGEM809905</t>
  </si>
  <si>
    <t>ISCGEM809906</t>
  </si>
  <si>
    <t>ISCGEM809924</t>
  </si>
  <si>
    <t>ISCGEM809970</t>
  </si>
  <si>
    <t>ISCGEM810035</t>
  </si>
  <si>
    <t>ISCGEM810045</t>
  </si>
  <si>
    <t>ISCGEM810076</t>
  </si>
  <si>
    <t>ISCGEM810080</t>
  </si>
  <si>
    <t>ISCGEM810096</t>
  </si>
  <si>
    <t>ISCGEM810156</t>
  </si>
  <si>
    <t>ISCGEM810191</t>
  </si>
  <si>
    <t>ISCGEM810192</t>
  </si>
  <si>
    <t>ISCGEM810215</t>
  </si>
  <si>
    <t>ISCGEM810230</t>
  </si>
  <si>
    <t>ISCGEM810245</t>
  </si>
  <si>
    <t>ISCGEM810258</t>
  </si>
  <si>
    <t>ISCGEM808514</t>
  </si>
  <si>
    <t>ISCGEM808598</t>
  </si>
  <si>
    <t>ISCGEM808890</t>
  </si>
  <si>
    <t>ISCGEM808891</t>
  </si>
  <si>
    <t>ISCGEM808893</t>
  </si>
  <si>
    <t>ISCGEM808940</t>
  </si>
  <si>
    <t>ISCGEM809000</t>
  </si>
  <si>
    <t>ISCGEM809001</t>
  </si>
  <si>
    <t>ISCGEM809070</t>
  </si>
  <si>
    <t>ISCGEM809164</t>
  </si>
  <si>
    <t>ISCGEM809233</t>
  </si>
  <si>
    <t>ISCGEM809298</t>
  </si>
  <si>
    <t>ISCGEMSUP809301</t>
  </si>
  <si>
    <t>ISCGEM809313</t>
  </si>
  <si>
    <t>ISCGEM809360</t>
  </si>
  <si>
    <t>ISCGEM809404</t>
  </si>
  <si>
    <t>ISCGEM809406</t>
  </si>
  <si>
    <t>ISCGEM807885</t>
  </si>
  <si>
    <t>ISCGEM807949</t>
  </si>
  <si>
    <t>ISCGEM807959</t>
  </si>
  <si>
    <t>ISCGEM807986</t>
  </si>
  <si>
    <t>ISCGEM808013</t>
  </si>
  <si>
    <t>ISCGEM808102</t>
  </si>
  <si>
    <t>ISCGEM808108</t>
  </si>
  <si>
    <t>ISCGEM808141</t>
  </si>
  <si>
    <t>ISCGEM808154</t>
  </si>
  <si>
    <t>ISCGEM808173</t>
  </si>
  <si>
    <t>ISCGEM808220</t>
  </si>
  <si>
    <t>ISCGEM808242</t>
  </si>
  <si>
    <t>ISCGEM808253</t>
  </si>
  <si>
    <t>ISCGEM808276</t>
  </si>
  <si>
    <t>ISCGEM808297</t>
  </si>
  <si>
    <t>ISCGEM808307</t>
  </si>
  <si>
    <t>ISCGEM808444</t>
  </si>
  <si>
    <t>ISCGEM808452</t>
  </si>
  <si>
    <t>ISCGEM806733</t>
  </si>
  <si>
    <t>ISCGEM806738</t>
  </si>
  <si>
    <t>ISCGEM806795</t>
  </si>
  <si>
    <t>ISCGEM806815</t>
  </si>
  <si>
    <t>ISCGEM806976</t>
  </si>
  <si>
    <t>ISCGEM806984</t>
  </si>
  <si>
    <t>ISCGEM807098</t>
  </si>
  <si>
    <t>ISCGEM807162</t>
  </si>
  <si>
    <t>ISCGEM807188</t>
  </si>
  <si>
    <t>ISCGEM807195</t>
  </si>
  <si>
    <t>ISCGEM807297</t>
  </si>
  <si>
    <t>ISCGEM807318</t>
  </si>
  <si>
    <t>ISCGEM807346</t>
  </si>
  <si>
    <t>ISCGEM807365</t>
  </si>
  <si>
    <t>ISCGEM807386</t>
  </si>
  <si>
    <t>ISCGEM807426</t>
  </si>
  <si>
    <t>ISCGEM807433</t>
  </si>
  <si>
    <t>ISCGEM807453</t>
  </si>
  <si>
    <t>ISCGEM807497</t>
  </si>
  <si>
    <t>ISCGEM807521</t>
  </si>
  <si>
    <t>ISCGEM807533</t>
  </si>
  <si>
    <t>ISCGEM807593</t>
  </si>
  <si>
    <t>ISCGEM805092</t>
  </si>
  <si>
    <t>ISCGEM805094</t>
  </si>
  <si>
    <t>ISCGEM805141</t>
  </si>
  <si>
    <t>ISCGEM805148</t>
  </si>
  <si>
    <t>ISCGEM805152</t>
  </si>
  <si>
    <t>ISCGEM805203</t>
  </si>
  <si>
    <t>ISCGEM805214</t>
  </si>
  <si>
    <t>ISCGEM805239</t>
  </si>
  <si>
    <t>ISCGEM805283</t>
  </si>
  <si>
    <t>ISCGEM805307</t>
  </si>
  <si>
    <t>ISCGEM805313</t>
  </si>
  <si>
    <t>ISCGEM805322</t>
  </si>
  <si>
    <t>ISCGEM805428</t>
  </si>
  <si>
    <t>ISCGEMSUP805429</t>
  </si>
  <si>
    <t>ISCGEMSUP805431</t>
  </si>
  <si>
    <t>ISCGEMSUP805455</t>
  </si>
  <si>
    <t>ISCGEM805461</t>
  </si>
  <si>
    <t>ISCGEM805478</t>
  </si>
  <si>
    <t>ISCGEMSUP805483</t>
  </si>
  <si>
    <t>ISCGEM805532</t>
  </si>
  <si>
    <t>ISCGEM805548</t>
  </si>
  <si>
    <t>ISCGEM805549</t>
  </si>
  <si>
    <t>ISCGEM805554</t>
  </si>
  <si>
    <t>ISCGEM805566</t>
  </si>
  <si>
    <t>ISCGEM805580</t>
  </si>
  <si>
    <t>ISCGEM805581</t>
  </si>
  <si>
    <t>ISCGEM805592</t>
  </si>
  <si>
    <t>ISCGEM805603</t>
  </si>
  <si>
    <t>ISCGEM805612</t>
  </si>
  <si>
    <t>ISCGEM805645</t>
  </si>
  <si>
    <t>ISCGEM805649</t>
  </si>
  <si>
    <t>ISCGEM805684</t>
  </si>
  <si>
    <t>ISCGEM805701</t>
  </si>
  <si>
    <t>ISCGEM805735</t>
  </si>
  <si>
    <t>ISCGEM805775</t>
  </si>
  <si>
    <t>ISCGEM805782</t>
  </si>
  <si>
    <t>ISCGEM805834</t>
  </si>
  <si>
    <t>ISCGEM805845</t>
  </si>
  <si>
    <t>ISCGEM805850</t>
  </si>
  <si>
    <t>ISCGEM805908</t>
  </si>
  <si>
    <t>ISCGEM805909</t>
  </si>
  <si>
    <t>ISCGEMSUP805944</t>
  </si>
  <si>
    <t>ISCGEM805963</t>
  </si>
  <si>
    <t>ISCGEM805964</t>
  </si>
  <si>
    <t>ISCGEM805983</t>
  </si>
  <si>
    <t>ISCGEM805985</t>
  </si>
  <si>
    <t>ISCGEM805990</t>
  </si>
  <si>
    <t>ISCGEM806010</t>
  </si>
  <si>
    <t>ISCGEM806060</t>
  </si>
  <si>
    <t>ISCGEMSUP806097</t>
  </si>
  <si>
    <t>ISCGEM806137</t>
  </si>
  <si>
    <t>ISCGEM806156</t>
  </si>
  <si>
    <t>ISCGEM806193</t>
  </si>
  <si>
    <t>ISCGEM806385</t>
  </si>
  <si>
    <t>ISCGEM806388</t>
  </si>
  <si>
    <t>ISCGEM806413</t>
  </si>
  <si>
    <t>ISCGEM806441</t>
  </si>
  <si>
    <t>ISCGEM806471</t>
  </si>
  <si>
    <t>ISCGEM806482</t>
  </si>
  <si>
    <t>ISCGEM806532</t>
  </si>
  <si>
    <t>ISCGEM806539</t>
  </si>
  <si>
    <t>ISCGEM806540</t>
  </si>
  <si>
    <t>ISCGEM804015</t>
  </si>
  <si>
    <t>ISCGEM804081</t>
  </si>
  <si>
    <t>ISCGEM804095</t>
  </si>
  <si>
    <t>ISCGEM804123</t>
  </si>
  <si>
    <t>ISCGEM804142</t>
  </si>
  <si>
    <t>ISCGEM804170</t>
  </si>
  <si>
    <t>ISCGEM804189</t>
  </si>
  <si>
    <t>ISCGEM804190</t>
  </si>
  <si>
    <t>ISCGEM804192</t>
  </si>
  <si>
    <t>ISCGEM804205</t>
  </si>
  <si>
    <t>ISCGEM804274</t>
  </si>
  <si>
    <t>ISCGEM804348</t>
  </si>
  <si>
    <t>ISCGEM804402</t>
  </si>
  <si>
    <t>ISCGEM804421</t>
  </si>
  <si>
    <t>ISCGEM804452</t>
  </si>
  <si>
    <t>ISCGEM804493</t>
  </si>
  <si>
    <t>ISCGEM804497</t>
  </si>
  <si>
    <t>ISCGEM804530</t>
  </si>
  <si>
    <t>ISCGEM804536</t>
  </si>
  <si>
    <t>ISCGEM804552</t>
  </si>
  <si>
    <t>CI3326197</t>
  </si>
  <si>
    <t>ISCGEM804588</t>
  </si>
  <si>
    <t>ISCGEM804590</t>
  </si>
  <si>
    <t>ISCGEMSUP804622</t>
  </si>
  <si>
    <t>ISCGEM804674</t>
  </si>
  <si>
    <t>ISCGEM804682</t>
  </si>
  <si>
    <t>ISCGEM804698</t>
  </si>
  <si>
    <t>ISCGEM804761</t>
  </si>
  <si>
    <t>ISCGEM804777</t>
  </si>
  <si>
    <t>ISCGEM804817</t>
  </si>
  <si>
    <t>ISCGEM804847</t>
  </si>
  <si>
    <t>ISCGEM804916</t>
  </si>
  <si>
    <t>ISCGEM804921</t>
  </si>
  <si>
    <t>ISCGEM804997</t>
  </si>
  <si>
    <t>ISCGEM804999</t>
  </si>
  <si>
    <t>ISCGEM805003</t>
  </si>
  <si>
    <t>ISCGEM805035</t>
  </si>
  <si>
    <t>ISCGEM802947</t>
  </si>
  <si>
    <t>ISCGEM802957</t>
  </si>
  <si>
    <t>ISCGEM802962</t>
  </si>
  <si>
    <t>ISCGEM802975</t>
  </si>
  <si>
    <t>ISCGEM802980</t>
  </si>
  <si>
    <t>ISCGEM803028</t>
  </si>
  <si>
    <t>ISCGEM803147</t>
  </si>
  <si>
    <t>ISCGEM803357</t>
  </si>
  <si>
    <t>ISCGEM803363</t>
  </si>
  <si>
    <t>ISCGEM803481</t>
  </si>
  <si>
    <t>ISCGEM803516</t>
  </si>
  <si>
    <t>ISCGEM803587</t>
  </si>
  <si>
    <t>ISCGEM803625</t>
  </si>
  <si>
    <t>ISCGEM803637</t>
  </si>
  <si>
    <t>ISCGEM803643</t>
  </si>
  <si>
    <t>ISCGEM803657</t>
  </si>
  <si>
    <t>ISCGEM803704</t>
  </si>
  <si>
    <t>ISCGEM803758</t>
  </si>
  <si>
    <t>ISCGEMSUP803791</t>
  </si>
  <si>
    <t>ISCGEM803808</t>
  </si>
  <si>
    <t>ISCGEM803822</t>
  </si>
  <si>
    <t>ISCGEM803833</t>
  </si>
  <si>
    <t>ISCGEM803954</t>
  </si>
  <si>
    <t>ISCGEM803964</t>
  </si>
  <si>
    <t>ISCGEM801757</t>
  </si>
  <si>
    <t>ISCGEM801913</t>
  </si>
  <si>
    <t>ISCGEM801961</t>
  </si>
  <si>
    <t>ISCGEM802001</t>
  </si>
  <si>
    <t>ISCGEM802012</t>
  </si>
  <si>
    <t>ISCGEM802172</t>
  </si>
  <si>
    <t>ISCGEM802215</t>
  </si>
  <si>
    <t>ISCGEM802240</t>
  </si>
  <si>
    <t>ISCGEM802485</t>
  </si>
  <si>
    <t>ISCGEM802491</t>
  </si>
  <si>
    <t>ISCGEM802552</t>
  </si>
  <si>
    <t>ISCGEM802628</t>
  </si>
  <si>
    <t>ISCGEM802635</t>
  </si>
  <si>
    <t>ISCGEM802688</t>
  </si>
  <si>
    <t>ISCGEM800589</t>
  </si>
  <si>
    <t>ISCGEM800594</t>
  </si>
  <si>
    <t>ISCGEM800626</t>
  </si>
  <si>
    <t>ISCGEM800688</t>
  </si>
  <si>
    <t>ISCGEM800842</t>
  </si>
  <si>
    <t>ISCGEM800910</t>
  </si>
  <si>
    <t>ISCGEM801007</t>
  </si>
  <si>
    <t>ISCGEM801009</t>
  </si>
  <si>
    <t>ISCGEM801038</t>
  </si>
  <si>
    <t>ISCGEM801054</t>
  </si>
  <si>
    <t>ISCGEM801176</t>
  </si>
  <si>
    <t>ISCGEM801290</t>
  </si>
  <si>
    <t>ISCGEM801354</t>
  </si>
  <si>
    <t>ISCGEM801426</t>
  </si>
  <si>
    <t>ISCGEM801438</t>
  </si>
  <si>
    <t>ISCGEM801439</t>
  </si>
  <si>
    <t>ISCGEM801452</t>
  </si>
  <si>
    <t>ISCGEM801573</t>
  </si>
  <si>
    <t>ISCGEM801591</t>
  </si>
  <si>
    <t>ISCGEM801638</t>
  </si>
  <si>
    <t>ISCGEM801741</t>
  </si>
  <si>
    <t>ISCGEM799588</t>
  </si>
  <si>
    <t>ISCGEM799712</t>
  </si>
  <si>
    <t>ISCGEM799745</t>
  </si>
  <si>
    <t>ISCGEM799772</t>
  </si>
  <si>
    <t>ISCGEM799824</t>
  </si>
  <si>
    <t>ISCGEM799872</t>
  </si>
  <si>
    <t>ISCGEM799928</t>
  </si>
  <si>
    <t>ISCGEM799944</t>
  </si>
  <si>
    <t>ISCGEM799952</t>
  </si>
  <si>
    <t>ISCGEM799953</t>
  </si>
  <si>
    <t>ISCGEM799983</t>
  </si>
  <si>
    <t>ISCGEM800066</t>
  </si>
  <si>
    <t>ISCGEM800129</t>
  </si>
  <si>
    <t>ISCGEM800167</t>
  </si>
  <si>
    <t>ISCGEMSUP800237</t>
  </si>
  <si>
    <t>ISCGEM800248</t>
  </si>
  <si>
    <t>ISCGEM800254</t>
  </si>
  <si>
    <t>ISCGEM800281</t>
  </si>
  <si>
    <t>ISCGEM800290</t>
  </si>
  <si>
    <t>ISCGEM800341</t>
  </si>
  <si>
    <t>ISCGEM800401</t>
  </si>
  <si>
    <t>ISCGEM800427</t>
  </si>
  <si>
    <t>ISCGEM800429</t>
  </si>
  <si>
    <t>ISCGEM800471</t>
  </si>
  <si>
    <t>ISCGEMSUP800507</t>
  </si>
  <si>
    <t>ISCGEM798750</t>
  </si>
  <si>
    <t>ISCGEM798752</t>
  </si>
  <si>
    <t>ISCGEM798753</t>
  </si>
  <si>
    <t>ISCGEM798790</t>
  </si>
  <si>
    <t>ISCGEM798802</t>
  </si>
  <si>
    <t>ISCGEM798832</t>
  </si>
  <si>
    <t>ISCGEM798843</t>
  </si>
  <si>
    <t>ISCGEM798845</t>
  </si>
  <si>
    <t>ISCGEM798855</t>
  </si>
  <si>
    <t>ISCGEM798861</t>
  </si>
  <si>
    <t>ISCGEM798863</t>
  </si>
  <si>
    <t>ISCGEM798878</t>
  </si>
  <si>
    <t>ISCGEM798892</t>
  </si>
  <si>
    <t>ISCGEM798901</t>
  </si>
  <si>
    <t>ISCGEM799014</t>
  </si>
  <si>
    <t>ISCGEM799077</t>
  </si>
  <si>
    <t>ISCGEM799107</t>
  </si>
  <si>
    <t>ISCGEM799142</t>
  </si>
  <si>
    <t>ISCGEM799184</t>
  </si>
  <si>
    <t>ISCGEM799201</t>
  </si>
  <si>
    <t>ISCGEM799223</t>
  </si>
  <si>
    <t>ISCGEM799295</t>
  </si>
  <si>
    <t>ISCGEM799367</t>
  </si>
  <si>
    <t>ISCGEM799389</t>
  </si>
  <si>
    <t>ISCGEM799398</t>
  </si>
  <si>
    <t>ISCGEM799415</t>
  </si>
  <si>
    <t>ISCGEM799446</t>
  </si>
  <si>
    <t>ISCGEM799452</t>
  </si>
  <si>
    <t>ISCGEM799455</t>
  </si>
  <si>
    <t>ISCGEM799476</t>
  </si>
  <si>
    <t>ISCGEM799492</t>
  </si>
  <si>
    <t>ISCGEM799531</t>
  </si>
  <si>
    <t>ISCGEM799549</t>
  </si>
  <si>
    <t>ISCGEM797509</t>
  </si>
  <si>
    <t>ISCGEM797512</t>
  </si>
  <si>
    <t>ISCGEM797518</t>
  </si>
  <si>
    <t>ISCGEM797653</t>
  </si>
  <si>
    <t>ISCGEM797667</t>
  </si>
  <si>
    <t>ISCGEM797686</t>
  </si>
  <si>
    <t>ISCGEM797745</t>
  </si>
  <si>
    <t>ISCGEM797751</t>
  </si>
  <si>
    <t>ISCGEMSUP797790</t>
  </si>
  <si>
    <t>ISCGEM797882</t>
  </si>
  <si>
    <t>ISCGEM798065</t>
  </si>
  <si>
    <t>ISCGEM798113</t>
  </si>
  <si>
    <t>ISCGEM798211</t>
  </si>
  <si>
    <t>ISCGEM798224</t>
  </si>
  <si>
    <t>ISCGEM17308392</t>
  </si>
  <si>
    <t>ISCGEM798303</t>
  </si>
  <si>
    <t>ISCGEM798320</t>
  </si>
  <si>
    <t>ISCGEM798352</t>
  </si>
  <si>
    <t>CI3325031</t>
  </si>
  <si>
    <t>ISCGEM798465</t>
  </si>
  <si>
    <t>ISCGEM798488</t>
  </si>
  <si>
    <t>ISCGEM798506</t>
  </si>
  <si>
    <t>ISCGEM798577</t>
  </si>
  <si>
    <t>ISCGEM798643</t>
  </si>
  <si>
    <t>ISCGEM798680</t>
  </si>
  <si>
    <t>ISCGEM798689</t>
  </si>
  <si>
    <t>ISCGEM796196</t>
  </si>
  <si>
    <t>ISCGEM796214</t>
  </si>
  <si>
    <t>ISCGEM796237</t>
  </si>
  <si>
    <t>ISCGEM796378</t>
  </si>
  <si>
    <t>ISCGEM796381</t>
  </si>
  <si>
    <t>ISCGEM796382</t>
  </si>
  <si>
    <t>ISCGEM796453</t>
  </si>
  <si>
    <t>ISCGEM796457</t>
  </si>
  <si>
    <t>ISCGEM796476</t>
  </si>
  <si>
    <t>ISCGEM796489</t>
  </si>
  <si>
    <t>ISCGEM796529</t>
  </si>
  <si>
    <t>ISCGEM796571</t>
  </si>
  <si>
    <t>ISCGEM796590</t>
  </si>
  <si>
    <t>ISCGEM796595</t>
  </si>
  <si>
    <t>ISCGEM796629</t>
  </si>
  <si>
    <t>ISCGEM796632</t>
  </si>
  <si>
    <t>ISCGEM796640</t>
  </si>
  <si>
    <t>ISCGEMSUP796734</t>
  </si>
  <si>
    <t>ISCGEM796738</t>
  </si>
  <si>
    <t>ISCGEM796759</t>
  </si>
  <si>
    <t>ISCGEM796780</t>
  </si>
  <si>
    <t>ISCGEM796787</t>
  </si>
  <si>
    <t>ISCGEM796868</t>
  </si>
  <si>
    <t>ISCGEM796897</t>
  </si>
  <si>
    <t>ISCGEM796899</t>
  </si>
  <si>
    <t>ISCGEM796915</t>
  </si>
  <si>
    <t>ISCGEM796918</t>
  </si>
  <si>
    <t>ISCGEM796948</t>
  </si>
  <si>
    <t>ISCGEM796971</t>
  </si>
  <si>
    <t>ISCGEM797043</t>
  </si>
  <si>
    <t>ISCGEM797068</t>
  </si>
  <si>
    <t>ISCGEM797199</t>
  </si>
  <si>
    <t>ISCGEM797254</t>
  </si>
  <si>
    <t>ISCGEM797255</t>
  </si>
  <si>
    <t>ISCGEM797293</t>
  </si>
  <si>
    <t>ISCGEM797298</t>
  </si>
  <si>
    <t>ISCGEM797311</t>
  </si>
  <si>
    <t>ISCGEM797324</t>
  </si>
  <si>
    <t>ISCGEM797337</t>
  </si>
  <si>
    <t>ISCGEM797367</t>
  </si>
  <si>
    <t>ISCGEM797382</t>
  </si>
  <si>
    <t>ISCGEM797384</t>
  </si>
  <si>
    <t>ISCGEM795006</t>
  </si>
  <si>
    <t>ISCGEM795028</t>
  </si>
  <si>
    <t>ISCGEM795079</t>
  </si>
  <si>
    <t>ISCGEMSUP795134</t>
  </si>
  <si>
    <t>ISCGEM795204</t>
  </si>
  <si>
    <t>ISCGEM795428</t>
  </si>
  <si>
    <t>ISCGEM795461</t>
  </si>
  <si>
    <t>ISCGEM795567</t>
  </si>
  <si>
    <t>ISCGEM795568</t>
  </si>
  <si>
    <t>ISCGEM795586</t>
  </si>
  <si>
    <t>ISCGEM795625</t>
  </si>
  <si>
    <t>ISCGEM795644</t>
  </si>
  <si>
    <t>ISCGEM795799</t>
  </si>
  <si>
    <t>ISCGEM795832</t>
  </si>
  <si>
    <t>ISCGEMSUP795833</t>
  </si>
  <si>
    <t>ISCGEMSUP795998</t>
  </si>
  <si>
    <t>ISCGEM796043</t>
  </si>
  <si>
    <t>ISCGEM796053</t>
  </si>
  <si>
    <t>ISCGEM796059</t>
  </si>
  <si>
    <t>ISCGEM796061</t>
  </si>
  <si>
    <t>ISCGEM796096</t>
  </si>
  <si>
    <t>ISCGEM796097</t>
  </si>
  <si>
    <t>ISCGEM796108</t>
  </si>
  <si>
    <t>ISCGEM796137</t>
  </si>
  <si>
    <t>ISCGEM796163</t>
  </si>
  <si>
    <t>ISCGEM796165</t>
  </si>
  <si>
    <t>ISCGEM796169</t>
  </si>
  <si>
    <t>ISCGEMSUP794187</t>
  </si>
  <si>
    <t>ISCGEM794194</t>
  </si>
  <si>
    <t>ISCGEM794197</t>
  </si>
  <si>
    <t>ISCGEM794213</t>
  </si>
  <si>
    <t>ISCGEM794224</t>
  </si>
  <si>
    <t>ISCGEM794284</t>
  </si>
  <si>
    <t>ISCGEM794309</t>
  </si>
  <si>
    <t>ISCGEM794319</t>
  </si>
  <si>
    <t>ISCGEM794329</t>
  </si>
  <si>
    <t>ISCGEM794434</t>
  </si>
  <si>
    <t>ISCGEM794484</t>
  </si>
  <si>
    <t>ISCGEMSUP794500</t>
  </si>
  <si>
    <t>ISCGEM794513</t>
  </si>
  <si>
    <t>ISCGEM794528</t>
  </si>
  <si>
    <t>ISCGEM794533</t>
  </si>
  <si>
    <t>ISCGEM794565</t>
  </si>
  <si>
    <t>ISCGEM794605</t>
  </si>
  <si>
    <t>ISCGEM794621</t>
  </si>
  <si>
    <t>ISCGEMSUP794653</t>
  </si>
  <si>
    <t>ISCGEM794684</t>
  </si>
  <si>
    <t>ISCGEM794705</t>
  </si>
  <si>
    <t>ISCGEM794709</t>
  </si>
  <si>
    <t>ISCGEM794784</t>
  </si>
  <si>
    <t>ISCGEM794790</t>
  </si>
  <si>
    <t>ISCGEM794822</t>
  </si>
  <si>
    <t>ISCGEM794827</t>
  </si>
  <si>
    <t>ISCGEM794847</t>
  </si>
  <si>
    <t>ISCGEM794897</t>
  </si>
  <si>
    <t>ISCGEM794899</t>
  </si>
  <si>
    <t>ISCGEM794912</t>
  </si>
  <si>
    <t>ISCGEM794923</t>
  </si>
  <si>
    <t>ISCGEM794924</t>
  </si>
  <si>
    <t>ISCGEM794967</t>
  </si>
  <si>
    <t>ISCGEM793379</t>
  </si>
  <si>
    <t>ISCGEM793406</t>
  </si>
  <si>
    <t>ISCGEM793407</t>
  </si>
  <si>
    <t>ISCGEM793517</t>
  </si>
  <si>
    <t>ISCGEM793579</t>
  </si>
  <si>
    <t>ISCGEM793610</t>
  </si>
  <si>
    <t>ISCGEM793612</t>
  </si>
  <si>
    <t>ISCGEM793665</t>
  </si>
  <si>
    <t>ISCGEM793704</t>
  </si>
  <si>
    <t>ISCGEM793800</t>
  </si>
  <si>
    <t>ISCGEM793837</t>
  </si>
  <si>
    <t>ISCGEM793841</t>
  </si>
  <si>
    <t>ISCGEM793870</t>
  </si>
  <si>
    <t>ISCGEM793965</t>
  </si>
  <si>
    <t>ISCGEM794013</t>
  </si>
  <si>
    <t>ISCGEM794034</t>
  </si>
  <si>
    <t>ISCGEM794062</t>
  </si>
  <si>
    <t>ISCGEM794098</t>
  </si>
  <si>
    <t>ISCGEM794100</t>
  </si>
  <si>
    <t>ISCGEM794114</t>
  </si>
  <si>
    <t>ISCGEM794121</t>
  </si>
  <si>
    <t>ISCGEM794176</t>
  </si>
  <si>
    <t>ISCGEM792513</t>
  </si>
  <si>
    <t>ISCGEM792521</t>
  </si>
  <si>
    <t>ISCGEM792530</t>
  </si>
  <si>
    <t>ISCGEM792564</t>
  </si>
  <si>
    <t>ISCGEM792622</t>
  </si>
  <si>
    <t>ISCGEM792675</t>
  </si>
  <si>
    <t>ISCGEM792729</t>
  </si>
  <si>
    <t>ISCGEM792739</t>
  </si>
  <si>
    <t>ISCGEM792753</t>
  </si>
  <si>
    <t>ISCGEM792780</t>
  </si>
  <si>
    <t>ISCGEM792786</t>
  </si>
  <si>
    <t>ISCGEM792789</t>
  </si>
  <si>
    <t>ISCGEM792811</t>
  </si>
  <si>
    <t>ISCGEM792813</t>
  </si>
  <si>
    <t>ISCGEM792844</t>
  </si>
  <si>
    <t>ISCGEM792982</t>
  </si>
  <si>
    <t>ISCGEM792985</t>
  </si>
  <si>
    <t>ISCGEM792996</t>
  </si>
  <si>
    <t>ISCGEM793157</t>
  </si>
  <si>
    <t>ISCGEM793215</t>
  </si>
  <si>
    <t>ISCGEM793243</t>
  </si>
  <si>
    <t>ISCGEM793245</t>
  </si>
  <si>
    <t>ISCGEM793250</t>
  </si>
  <si>
    <t>ISCGEM793262</t>
  </si>
  <si>
    <t>ISCGEM793304</t>
  </si>
  <si>
    <t>ISCGEM793314</t>
  </si>
  <si>
    <t>ISCGEM793336</t>
  </si>
  <si>
    <t>ISCGEM791596</t>
  </si>
  <si>
    <t>ISCGEM791667</t>
  </si>
  <si>
    <t>ISCGEM791744</t>
  </si>
  <si>
    <t>ISCGEM791890</t>
  </si>
  <si>
    <t>ISCGEM791993</t>
  </si>
  <si>
    <t>ISCGEM792002</t>
  </si>
  <si>
    <t>ISCGEM792025</t>
  </si>
  <si>
    <t>ISCGEM792044</t>
  </si>
  <si>
    <t>ISCGEM792158</t>
  </si>
  <si>
    <t>ISCGEM792259</t>
  </si>
  <si>
    <t>ISCGEM792274</t>
  </si>
  <si>
    <t>ISCGEM792289</t>
  </si>
  <si>
    <t>ISCGEM792329</t>
  </si>
  <si>
    <t>ISCGEM792331</t>
  </si>
  <si>
    <t>ISCGEM792345</t>
  </si>
  <si>
    <t>ISCGEM792382</t>
  </si>
  <si>
    <t>ISCGEM792393</t>
  </si>
  <si>
    <t>ISCGEM792410</t>
  </si>
  <si>
    <t>ISCGEM792436</t>
  </si>
  <si>
    <t>ISCGEM790727</t>
  </si>
  <si>
    <t>ISCGEM790734</t>
  </si>
  <si>
    <t>ISCGEM790806</t>
  </si>
  <si>
    <t>ISCGEM790906</t>
  </si>
  <si>
    <t>ISCGEM790929</t>
  </si>
  <si>
    <t>ISCGEM790976</t>
  </si>
  <si>
    <t>ISCGEM790988</t>
  </si>
  <si>
    <t>ISCGEM790994</t>
  </si>
  <si>
    <t>ISCGEM791005</t>
  </si>
  <si>
    <t>ISCGEM791069</t>
  </si>
  <si>
    <t>ISCGEM791104</t>
  </si>
  <si>
    <t>ISCGEM791107</t>
  </si>
  <si>
    <t>ISCGEM791116</t>
  </si>
  <si>
    <t>ISCGEM791152</t>
  </si>
  <si>
    <t>ISCGEM791295</t>
  </si>
  <si>
    <t>ISCGEM791328</t>
  </si>
  <si>
    <t>ISCGEM791347</t>
  </si>
  <si>
    <t>ISCGEM791406</t>
  </si>
  <si>
    <t>ISCGEM791408</t>
  </si>
  <si>
    <t>ISCGEM791458</t>
  </si>
  <si>
    <t>ISCGEMSUP791511</t>
  </si>
  <si>
    <t>ISCGEM791579</t>
  </si>
  <si>
    <t>ISCGEM789734</t>
  </si>
  <si>
    <t>ISCGEM789808</t>
  </si>
  <si>
    <t>ISCGEM789840</t>
  </si>
  <si>
    <t>ISCGEM789908</t>
  </si>
  <si>
    <t>ISCGEM789983</t>
  </si>
  <si>
    <t>ISCGEM789999</t>
  </si>
  <si>
    <t>ISCGEM790008</t>
  </si>
  <si>
    <t>ISCGEM790042</t>
  </si>
  <si>
    <t>ISCGEM790072</t>
  </si>
  <si>
    <t>ISCGEM790114</t>
  </si>
  <si>
    <t>ISCGEM790149</t>
  </si>
  <si>
    <t>ISCGEM790180</t>
  </si>
  <si>
    <t>ISCGEM790199</t>
  </si>
  <si>
    <t>ISCGEM790201</t>
  </si>
  <si>
    <t>ISCGEM790254</t>
  </si>
  <si>
    <t>ISCGEM790274</t>
  </si>
  <si>
    <t>ISCGEM790313</t>
  </si>
  <si>
    <t>ISCGEM790316</t>
  </si>
  <si>
    <t>ISCGEM790319</t>
  </si>
  <si>
    <t>ISCGEM790396</t>
  </si>
  <si>
    <t>ISCGEM790397</t>
  </si>
  <si>
    <t>ISCGEM790414</t>
  </si>
  <si>
    <t>ISCGEM790430</t>
  </si>
  <si>
    <t>ISCGEM790458</t>
  </si>
  <si>
    <t>ISCGEM790497</t>
  </si>
  <si>
    <t>ISCGEM790538</t>
  </si>
  <si>
    <t>ISCGEM790550</t>
  </si>
  <si>
    <t>ISCGEM790590</t>
  </si>
  <si>
    <t>ISCGEMSUP790607</t>
  </si>
  <si>
    <t>ISCGEM790625</t>
  </si>
  <si>
    <t>ISCGEMSUP790629</t>
  </si>
  <si>
    <t>ISCGEM790633</t>
  </si>
  <si>
    <t>ISCGEM790645</t>
  </si>
  <si>
    <t>ISCGEM788789</t>
  </si>
  <si>
    <t>ISCGEM788793</t>
  </si>
  <si>
    <t>ISCGEM788799</t>
  </si>
  <si>
    <t>ISCGEM788802</t>
  </si>
  <si>
    <t>ISCGEM788811</t>
  </si>
  <si>
    <t>ISCGEM788837</t>
  </si>
  <si>
    <t>ISCGEM788858</t>
  </si>
  <si>
    <t>ISCGEM788860</t>
  </si>
  <si>
    <t>ISCGEM788901</t>
  </si>
  <si>
    <t>ISCGEM788926</t>
  </si>
  <si>
    <t>ISCGEM788940</t>
  </si>
  <si>
    <t>ISCGEM788955</t>
  </si>
  <si>
    <t>ISCGEM788974</t>
  </si>
  <si>
    <t>ISCGEM789000</t>
  </si>
  <si>
    <t>ISCGEM789013</t>
  </si>
  <si>
    <t>ISCGEM789028</t>
  </si>
  <si>
    <t>ISCGEM789041</t>
  </si>
  <si>
    <t>ISCGEM789045</t>
  </si>
  <si>
    <t>ISCGEM789056</t>
  </si>
  <si>
    <t>ISCGEM789073</t>
  </si>
  <si>
    <t>ISCGEM789091</t>
  </si>
  <si>
    <t>ISCGEM789175</t>
  </si>
  <si>
    <t>ISCGEMSUP789208</t>
  </si>
  <si>
    <t>ISCGEM789216</t>
  </si>
  <si>
    <t>ISCGEMSUP789251</t>
  </si>
  <si>
    <t>ISCGEM789300</t>
  </si>
  <si>
    <t>ISCGEM789314</t>
  </si>
  <si>
    <t>ISCGEMSUP789364</t>
  </si>
  <si>
    <t>ISCGEM789419</t>
  </si>
  <si>
    <t>ISCGEM789432</t>
  </si>
  <si>
    <t>ISCGEMSUP789448</t>
  </si>
  <si>
    <t>ISCGEM789478</t>
  </si>
  <si>
    <t>ISCGEM789605</t>
  </si>
  <si>
    <t>ISCGEM789614</t>
  </si>
  <si>
    <t>ISCGEM789621</t>
  </si>
  <si>
    <t>ISCGEM789656</t>
  </si>
  <si>
    <t>ISCGEM787816</t>
  </si>
  <si>
    <t>ISCGEM787884</t>
  </si>
  <si>
    <t>ISCGEM787894</t>
  </si>
  <si>
    <t>ISCGEM787912</t>
  </si>
  <si>
    <t>ISCGEM787945</t>
  </si>
  <si>
    <t>ISCGEM787968</t>
  </si>
  <si>
    <t>ISCGEM787995</t>
  </si>
  <si>
    <t>ISCGEM788036</t>
  </si>
  <si>
    <t>ISCGEM788053</t>
  </si>
  <si>
    <t>ISCGEM788067</t>
  </si>
  <si>
    <t>ISCGEM788076</t>
  </si>
  <si>
    <t>ISCGEM788078</t>
  </si>
  <si>
    <t>ISCGEM788086</t>
  </si>
  <si>
    <t>ISCGEM788088</t>
  </si>
  <si>
    <t>ISCGEM788103</t>
  </si>
  <si>
    <t>ISCGEM788105</t>
  </si>
  <si>
    <t>ISCGEM788179</t>
  </si>
  <si>
    <t>ISCGEM788180</t>
  </si>
  <si>
    <t>ISCGEM788215</t>
  </si>
  <si>
    <t>ISCGEM788259</t>
  </si>
  <si>
    <t>ISCGEMSUP788303</t>
  </si>
  <si>
    <t>ISCGEM788340</t>
  </si>
  <si>
    <t>ISCGEM788345</t>
  </si>
  <si>
    <t>ISCGEM788348</t>
  </si>
  <si>
    <t>ISCGEM788372</t>
  </si>
  <si>
    <t>ISCGEM788393</t>
  </si>
  <si>
    <t>ISCGEM788422</t>
  </si>
  <si>
    <t>ISCGEM788434</t>
  </si>
  <si>
    <t>ISCGEM788437</t>
  </si>
  <si>
    <t>ISCGEM788524</t>
  </si>
  <si>
    <t>ISCGEM788547</t>
  </si>
  <si>
    <t>ISCGEM788596</t>
  </si>
  <si>
    <t>ISCGEM788618</t>
  </si>
  <si>
    <t>ISCGEM788703</t>
  </si>
  <si>
    <t>ISCGEM786793</t>
  </si>
  <si>
    <t>ISCGEM786840</t>
  </si>
  <si>
    <t>ISCGEM786869</t>
  </si>
  <si>
    <t>ISCGEM786889</t>
  </si>
  <si>
    <t>ISCGEM786908</t>
  </si>
  <si>
    <t>ISCGEM786923</t>
  </si>
  <si>
    <t>ISCGEM786928</t>
  </si>
  <si>
    <t>ISCGEMSUP786932</t>
  </si>
  <si>
    <t>ISCGEM786954</t>
  </si>
  <si>
    <t>ISCGEM786955</t>
  </si>
  <si>
    <t>ISCGEM786957</t>
  </si>
  <si>
    <t>ISCGEM787022</t>
  </si>
  <si>
    <t>CI3347678</t>
  </si>
  <si>
    <t>CI3360255</t>
  </si>
  <si>
    <t>CI3360245</t>
  </si>
  <si>
    <t>ISCGEM787339</t>
  </si>
  <si>
    <t>ISCGEM787343</t>
  </si>
  <si>
    <t>ISCGEM787364</t>
  </si>
  <si>
    <t>ISCGEM787393</t>
  </si>
  <si>
    <t>ISCGEM787413</t>
  </si>
  <si>
    <t>ISCGEM787446</t>
  </si>
  <si>
    <t>ISCGEM787485</t>
  </si>
  <si>
    <t>ISCGEM787582</t>
  </si>
  <si>
    <t>ISCGEM787639</t>
  </si>
  <si>
    <t>ISCGEM787701</t>
  </si>
  <si>
    <t>ISCGEM787709</t>
  </si>
  <si>
    <t>ISCGEM787713</t>
  </si>
  <si>
    <t>ISCGEM787722</t>
  </si>
  <si>
    <t>ISCGEM786137</t>
  </si>
  <si>
    <t>ISCGEM786141</t>
  </si>
  <si>
    <t>ISCGEM786342</t>
  </si>
  <si>
    <t>ISCGEMSUP786345</t>
  </si>
  <si>
    <t>ISCGEM786349</t>
  </si>
  <si>
    <t>ISCGEM786381</t>
  </si>
  <si>
    <t>ISCGEM786391</t>
  </si>
  <si>
    <t>ISCGEM786399</t>
  </si>
  <si>
    <t>ISCGEM786403</t>
  </si>
  <si>
    <t>ISCGEM786409</t>
  </si>
  <si>
    <t>ISCGEM786466</t>
  </si>
  <si>
    <t>ISCGEM786476</t>
  </si>
  <si>
    <t>ISCGEM786489</t>
  </si>
  <si>
    <t>ISCGEM786525</t>
  </si>
  <si>
    <t>ISCGEM786541</t>
  </si>
  <si>
    <t>ISCGEM786547</t>
  </si>
  <si>
    <t>ISCGEM786548</t>
  </si>
  <si>
    <t>ISCGEM786560</t>
  </si>
  <si>
    <t>ISCGEM786569</t>
  </si>
  <si>
    <t>ISCGEM786580</t>
  </si>
  <si>
    <t>ISCGEM786621</t>
  </si>
  <si>
    <t>ISCGEM786658</t>
  </si>
  <si>
    <t>ISCGEMSUP786686</t>
  </si>
  <si>
    <t>ISCGEM786706</t>
  </si>
  <si>
    <t>ISCGEM786716</t>
  </si>
  <si>
    <t>ISCGEM786754</t>
  </si>
  <si>
    <t>ISCGEM786765</t>
  </si>
  <si>
    <t>ISCGEM786767</t>
  </si>
  <si>
    <t>ISCGEM785235</t>
  </si>
  <si>
    <t>ISCGEM785278</t>
  </si>
  <si>
    <t>ISCGEM785314</t>
  </si>
  <si>
    <t>ISCGEM785331</t>
  </si>
  <si>
    <t>ISCGEM785347</t>
  </si>
  <si>
    <t>ISCGEM785351</t>
  </si>
  <si>
    <t>ISCGEM785371</t>
  </si>
  <si>
    <t>ISCGEM785392</t>
  </si>
  <si>
    <t>ISCGEM785407</t>
  </si>
  <si>
    <t>ISCGEM785417</t>
  </si>
  <si>
    <t>ISCGEM785430</t>
  </si>
  <si>
    <t>ISCGEMSUP785445</t>
  </si>
  <si>
    <t>ISCGEM785468</t>
  </si>
  <si>
    <t>ISCGEM785493</t>
  </si>
  <si>
    <t>ISCGEM785559</t>
  </si>
  <si>
    <t>ISCGEM785573</t>
  </si>
  <si>
    <t>ISCGEM785584</t>
  </si>
  <si>
    <t>ISCGEM785599</t>
  </si>
  <si>
    <t>ISCGEM785672</t>
  </si>
  <si>
    <t>ISCGEM785713</t>
  </si>
  <si>
    <t>ISCGEM785766</t>
  </si>
  <si>
    <t>ISCGEM785768</t>
  </si>
  <si>
    <t>ISCGEM785915</t>
  </si>
  <si>
    <t>ISCGEM785990</t>
  </si>
  <si>
    <t>ISCGEM786000</t>
  </si>
  <si>
    <t>ISCGEM786031</t>
  </si>
  <si>
    <t>ISCGEM783990</t>
  </si>
  <si>
    <t>ISCGEM784013</t>
  </si>
  <si>
    <t>ISCGEM784033</t>
  </si>
  <si>
    <t>ISCGEM784042</t>
  </si>
  <si>
    <t>ISCGEM784056</t>
  </si>
  <si>
    <t>ISCGEM784158</t>
  </si>
  <si>
    <t>ISCGEM784207</t>
  </si>
  <si>
    <t>ISCGEM784250</t>
  </si>
  <si>
    <t>ISCGEM784263</t>
  </si>
  <si>
    <t>ISCGEM784264</t>
  </si>
  <si>
    <t>ISCGEM784267</t>
  </si>
  <si>
    <t>ISCGEM784296</t>
  </si>
  <si>
    <t>ISCGEM784309</t>
  </si>
  <si>
    <t>ISCGEM784339</t>
  </si>
  <si>
    <t>ISCGEM784350</t>
  </si>
  <si>
    <t>ISCGEM784361</t>
  </si>
  <si>
    <t>ISCGEM784463</t>
  </si>
  <si>
    <t>ISCGEM784648</t>
  </si>
  <si>
    <t>ISCGEM784669</t>
  </si>
  <si>
    <t>ISCGEM784679</t>
  </si>
  <si>
    <t>ISCGEM784704</t>
  </si>
  <si>
    <t>ISCGEM784725</t>
  </si>
  <si>
    <t>ISCGEM784752</t>
  </si>
  <si>
    <t>ISCGEM784808</t>
  </si>
  <si>
    <t>ISCGEM784837</t>
  </si>
  <si>
    <t>ISCGEM784847</t>
  </si>
  <si>
    <t>ISCGEM784936</t>
  </si>
  <si>
    <t>ISCGEM784960</t>
  </si>
  <si>
    <t>ISCGEM784983</t>
  </si>
  <si>
    <t>ISCGEM784988</t>
  </si>
  <si>
    <t>ISCGEM784996</t>
  </si>
  <si>
    <t>ISCGEM785082</t>
  </si>
  <si>
    <t>ISCGEM785105</t>
  </si>
  <si>
    <t>ISCGEM785149</t>
  </si>
  <si>
    <t>ISCGEM785166</t>
  </si>
  <si>
    <t>ISCGEM785173</t>
  </si>
  <si>
    <t>ISCGEM783162</t>
  </si>
  <si>
    <t>ISCGEM783167</t>
  </si>
  <si>
    <t>ISCGEM783172</t>
  </si>
  <si>
    <t>ISCGEM783305</t>
  </si>
  <si>
    <t>ISCGEM783330</t>
  </si>
  <si>
    <t>ISCGEM783334</t>
  </si>
  <si>
    <t>ISCGEM783345</t>
  </si>
  <si>
    <t>ISCGEM783356</t>
  </si>
  <si>
    <t>ISCGEM783358</t>
  </si>
  <si>
    <t>ISCGEM783413</t>
  </si>
  <si>
    <t>ISCGEM783447</t>
  </si>
  <si>
    <t>ISCGEM783466</t>
  </si>
  <si>
    <t>ISCGEM783484</t>
  </si>
  <si>
    <t>ISCGEMSUP783548</t>
  </si>
  <si>
    <t>ISCGEM783767</t>
  </si>
  <si>
    <t>ISCGEM783841</t>
  </si>
  <si>
    <t>ISCGEM783870</t>
  </si>
  <si>
    <t>ISCGEM783913</t>
  </si>
  <si>
    <t>ISCGEMSUP781800</t>
  </si>
  <si>
    <t>ISCGEM781837</t>
  </si>
  <si>
    <t>ISCGEM781869</t>
  </si>
  <si>
    <t>ISCGEM781878</t>
  </si>
  <si>
    <t>ISCGEMSUP781892</t>
  </si>
  <si>
    <t>ISCGEM781910</t>
  </si>
  <si>
    <t>ISCGEM782004</t>
  </si>
  <si>
    <t>ISCGEM782010</t>
  </si>
  <si>
    <t>ISCGEM782022</t>
  </si>
  <si>
    <t>ISCGEM782059</t>
  </si>
  <si>
    <t>ISCGEM782093</t>
  </si>
  <si>
    <t>ISCGEM782142</t>
  </si>
  <si>
    <t>ISCGEM782181</t>
  </si>
  <si>
    <t>ISCGEM782183</t>
  </si>
  <si>
    <t>ISCGEM782184</t>
  </si>
  <si>
    <t>ISCGEM782204</t>
  </si>
  <si>
    <t>ISCGEM782231</t>
  </si>
  <si>
    <t>ISCGEM782235</t>
  </si>
  <si>
    <t>ISCGEM782236</t>
  </si>
  <si>
    <t>ISCGEM782253</t>
  </si>
  <si>
    <t>ISCGEM782311</t>
  </si>
  <si>
    <t>ISCGEM782377</t>
  </si>
  <si>
    <t>ISCGEM782391</t>
  </si>
  <si>
    <t>ISCGEM782405</t>
  </si>
  <si>
    <t>ISCGEM782428</t>
  </si>
  <si>
    <t>ISCGEM782440</t>
  </si>
  <si>
    <t>ISCGEM782464</t>
  </si>
  <si>
    <t>ISCGEM782466</t>
  </si>
  <si>
    <t>ISCGEM782468</t>
  </si>
  <si>
    <t>ISCGEM782490</t>
  </si>
  <si>
    <t>ISCGEM782501</t>
  </si>
  <si>
    <t>ISCGEM782508</t>
  </si>
  <si>
    <t>ISCGEM782532</t>
  </si>
  <si>
    <t>ISCGEM782574</t>
  </si>
  <si>
    <t>ISCGEM782654</t>
  </si>
  <si>
    <t>ISCGEM782658</t>
  </si>
  <si>
    <t>ISCGEM782660</t>
  </si>
  <si>
    <t>ISCGEM782684</t>
  </si>
  <si>
    <t>ISCGEM782687</t>
  </si>
  <si>
    <t>ISCGEMSUP782691</t>
  </si>
  <si>
    <t>ISCGEMSUP782694</t>
  </si>
  <si>
    <t>ISCGEM782703</t>
  </si>
  <si>
    <t>ISCGEM782715</t>
  </si>
  <si>
    <t>ISCGEMSUP782728</t>
  </si>
  <si>
    <t>ISCGEM782731</t>
  </si>
  <si>
    <t>ISCGEM782735</t>
  </si>
  <si>
    <t>ISCGEM782752</t>
  </si>
  <si>
    <t>ISCGEM782757</t>
  </si>
  <si>
    <t>ISCGEM782764</t>
  </si>
  <si>
    <t>ISCGEM782768</t>
  </si>
  <si>
    <t>ISCGEM782791</t>
  </si>
  <si>
    <t>ISCGEM782797</t>
  </si>
  <si>
    <t>ISCGEM782819</t>
  </si>
  <si>
    <t>ISCGEM782847</t>
  </si>
  <si>
    <t>ISCGEM782863</t>
  </si>
  <si>
    <t>ISCGEM782874</t>
  </si>
  <si>
    <t>ISCGEM782884</t>
  </si>
  <si>
    <t>ISCGEM782888</t>
  </si>
  <si>
    <t>ISCGEM782918</t>
  </si>
  <si>
    <t>ISCGEM782989</t>
  </si>
  <si>
    <t>ISCGEM782999</t>
  </si>
  <si>
    <t>ISCGEM783000</t>
  </si>
  <si>
    <t>ISCGEM783013</t>
  </si>
  <si>
    <t>ISCGEM783067</t>
  </si>
  <si>
    <t>ISCGEM780812</t>
  </si>
  <si>
    <t>ISCGEM780829</t>
  </si>
  <si>
    <t>ISCGEM780834</t>
  </si>
  <si>
    <t>ISCGEM780843</t>
  </si>
  <si>
    <t>ISCGEMSUP780896</t>
  </si>
  <si>
    <t>ISCGEM780929</t>
  </si>
  <si>
    <t>ISCGEM781004</t>
  </si>
  <si>
    <t>ISCGEM781062</t>
  </si>
  <si>
    <t>ISCGEM781078</t>
  </si>
  <si>
    <t>ISCGEM781082</t>
  </si>
  <si>
    <t>ISCGEM781099</t>
  </si>
  <si>
    <t>ISCGEM781111</t>
  </si>
  <si>
    <t>ISCGEM781129</t>
  </si>
  <si>
    <t>ISCGEM781143</t>
  </si>
  <si>
    <t>ISCGEM781160</t>
  </si>
  <si>
    <t>ISCGEM781171</t>
  </si>
  <si>
    <t>ISCGEM781208</t>
  </si>
  <si>
    <t>ISCGEM781224</t>
  </si>
  <si>
    <t>ISCGEM781234</t>
  </si>
  <si>
    <t>ISCGEM781235</t>
  </si>
  <si>
    <t>ISCGEM781247</t>
  </si>
  <si>
    <t>ISCGEM781293</t>
  </si>
  <si>
    <t>ISCGEM781305</t>
  </si>
  <si>
    <t>ISCGEM781312</t>
  </si>
  <si>
    <t>ISCGEM781334</t>
  </si>
  <si>
    <t>ISCGEM781373</t>
  </si>
  <si>
    <t>ISCGEM781391</t>
  </si>
  <si>
    <t>ISCGEM781421</t>
  </si>
  <si>
    <t>ISCGEM781442</t>
  </si>
  <si>
    <t>ISCGEM781503</t>
  </si>
  <si>
    <t>ISCGEM781531</t>
  </si>
  <si>
    <t>ISCGEM781562</t>
  </si>
  <si>
    <t>ISCGEM781625</t>
  </si>
  <si>
    <t>ISCGEM781694</t>
  </si>
  <si>
    <t>ISCGEM781715</t>
  </si>
  <si>
    <t>ISCGEM781730</t>
  </si>
  <si>
    <t>ISCGEM779889</t>
  </si>
  <si>
    <t>ISCGEM779903</t>
  </si>
  <si>
    <t>ISCGEM779944</t>
  </si>
  <si>
    <t>ISCGEM779972</t>
  </si>
  <si>
    <t>ISCGEM779973</t>
  </si>
  <si>
    <t>ISCGEM779996</t>
  </si>
  <si>
    <t>ISCGEM780012</t>
  </si>
  <si>
    <t>ISCGEM780069</t>
  </si>
  <si>
    <t>ISCGEM780071</t>
  </si>
  <si>
    <t>ISCGEM780077</t>
  </si>
  <si>
    <t>ISCGEM780102</t>
  </si>
  <si>
    <t>ISCGEM780117</t>
  </si>
  <si>
    <t>ISCGEM780161</t>
  </si>
  <si>
    <t>ISCGEM780171</t>
  </si>
  <si>
    <t>ISCGEM780221</t>
  </si>
  <si>
    <t>ISCGEM780264</t>
  </si>
  <si>
    <t>ISCGEM780285</t>
  </si>
  <si>
    <t>ISCGEM780286</t>
  </si>
  <si>
    <t>ISCGEM780288</t>
  </si>
  <si>
    <t>ISCGEM780342</t>
  </si>
  <si>
    <t>ISCGEMSUP780358</t>
  </si>
  <si>
    <t>ISCGEM780488</t>
  </si>
  <si>
    <t>ISCGEM780523</t>
  </si>
  <si>
    <t>ISCGEM780549</t>
  </si>
  <si>
    <t>ISCGEM780560</t>
  </si>
  <si>
    <t>ISCGEM780563</t>
  </si>
  <si>
    <t>ISCGEMSUP780585</t>
  </si>
  <si>
    <t>ISCGEM780598</t>
  </si>
  <si>
    <t>ISCGEM780625</t>
  </si>
  <si>
    <t>ISCGEM780629</t>
  </si>
  <si>
    <t>ISCGEM780632</t>
  </si>
  <si>
    <t>ISCGEM780659</t>
  </si>
  <si>
    <t>ISCGEM780665</t>
  </si>
  <si>
    <t>ISCGEM780674</t>
  </si>
  <si>
    <t>ISCGEM780694</t>
  </si>
  <si>
    <t>ISCGEM780698</t>
  </si>
  <si>
    <t>ISCGEM780731</t>
  </si>
  <si>
    <t>ISCGEM780752</t>
  </si>
  <si>
    <t>ISCGEM780753</t>
  </si>
  <si>
    <t>ISCGEM778949</t>
  </si>
  <si>
    <t>ISCGEM779000</t>
  </si>
  <si>
    <t>ISCGEM779005</t>
  </si>
  <si>
    <t>ISCGEM779023</t>
  </si>
  <si>
    <t>ISCGEM779151</t>
  </si>
  <si>
    <t>ISCGEM779153</t>
  </si>
  <si>
    <t>ISCGEM779167</t>
  </si>
  <si>
    <t>ISCGEM779172</t>
  </si>
  <si>
    <t>ISCGEM779252</t>
  </si>
  <si>
    <t>ISCGEM779286</t>
  </si>
  <si>
    <t>ISCGEM779299</t>
  </si>
  <si>
    <t>ISCGEM779325</t>
  </si>
  <si>
    <t>ISCGEM779337</t>
  </si>
  <si>
    <t>ISCGEM779357</t>
  </si>
  <si>
    <t>ISCGEM779376</t>
  </si>
  <si>
    <t>ISCGEM779410</t>
  </si>
  <si>
    <t>ISCGEM779432</t>
  </si>
  <si>
    <t>ISCGEM779458</t>
  </si>
  <si>
    <t>ISCGEM779488</t>
  </si>
  <si>
    <t>ISCGEM779543</t>
  </si>
  <si>
    <t>ISCGEM779563</t>
  </si>
  <si>
    <t>ISCGEM779564</t>
  </si>
  <si>
    <t>ISCGEM779569</t>
  </si>
  <si>
    <t>ISCGEM779574</t>
  </si>
  <si>
    <t>ISCGEM779613</t>
  </si>
  <si>
    <t>ISCGEM779659</t>
  </si>
  <si>
    <t>ISCGEM779680</t>
  </si>
  <si>
    <t>ISCGEM779689</t>
  </si>
  <si>
    <t>ISCGEMSUP779733</t>
  </si>
  <si>
    <t>ISCGEMSUP779736</t>
  </si>
  <si>
    <t>ISCGEM779742</t>
  </si>
  <si>
    <t>ISCGEM779780</t>
  </si>
  <si>
    <t>ISCGEM779816</t>
  </si>
  <si>
    <t>ISCGEM779829</t>
  </si>
  <si>
    <t>ISCGEM778328</t>
  </si>
  <si>
    <t>ISCGEM778331</t>
  </si>
  <si>
    <t>ISCGEM778373</t>
  </si>
  <si>
    <t>ISCGEM778388</t>
  </si>
  <si>
    <t>ISCGEM778408</t>
  </si>
  <si>
    <t>ISCGEM778478</t>
  </si>
  <si>
    <t>ISCGEM778645</t>
  </si>
  <si>
    <t>ISCGEM778677</t>
  </si>
  <si>
    <t>ISCGEM778692</t>
  </si>
  <si>
    <t>ISCGEM778697</t>
  </si>
  <si>
    <t>ISCGEM778698</t>
  </si>
  <si>
    <t>ISCGEM778718</t>
  </si>
  <si>
    <t>ISCGEMSUP778732</t>
  </si>
  <si>
    <t>ISCGEM778764</t>
  </si>
  <si>
    <t>ISCGEM778805</t>
  </si>
  <si>
    <t>ISCGEM778871</t>
  </si>
  <si>
    <t>ISCGEM778892</t>
  </si>
  <si>
    <t>ISCGEM778920</t>
  </si>
  <si>
    <t>ISCGEM777414</t>
  </si>
  <si>
    <t>ISCGEMSUP777457</t>
  </si>
  <si>
    <t>ISCGEM777470</t>
  </si>
  <si>
    <t>ISCGEM777492</t>
  </si>
  <si>
    <t>ISCGEM777545</t>
  </si>
  <si>
    <t>ISCGEM777551</t>
  </si>
  <si>
    <t>ISCGEM777559</t>
  </si>
  <si>
    <t>ISCGEM777577</t>
  </si>
  <si>
    <t>ISCGEM777588</t>
  </si>
  <si>
    <t>ISCGEM777603</t>
  </si>
  <si>
    <t>ISCGEM777617</t>
  </si>
  <si>
    <t>ISCGEM777656</t>
  </si>
  <si>
    <t>ISCGEM777661</t>
  </si>
  <si>
    <t>ISCGEM777750</t>
  </si>
  <si>
    <t>ISCGEM777758</t>
  </si>
  <si>
    <t>ISCGEM777807</t>
  </si>
  <si>
    <t>ISCGEM777847</t>
  </si>
  <si>
    <t>ISCGEM777881</t>
  </si>
  <si>
    <t>ISCGEM777891</t>
  </si>
  <si>
    <t>ISCGEM778073</t>
  </si>
  <si>
    <t>ISCGEM778078</t>
  </si>
  <si>
    <t>ISCGEM778097</t>
  </si>
  <si>
    <t>ISCGEM778161</t>
  </si>
  <si>
    <t>ISCGEM778182</t>
  </si>
  <si>
    <t>ISCGEM778212</t>
  </si>
  <si>
    <t>ISCGEM776618</t>
  </si>
  <si>
    <t>ISCGEM776638</t>
  </si>
  <si>
    <t>ISCGEM776661</t>
  </si>
  <si>
    <t>ISCGEM776670</t>
  </si>
  <si>
    <t>ISCGEMSUP776687</t>
  </si>
  <si>
    <t>ISCGEM776721</t>
  </si>
  <si>
    <t>ISCGEM776759</t>
  </si>
  <si>
    <t>ISCGEM776779</t>
  </si>
  <si>
    <t>ISCGEM776783</t>
  </si>
  <si>
    <t>ISCGEM776788</t>
  </si>
  <si>
    <t>ISCGEM776790</t>
  </si>
  <si>
    <t>ISCGEM776874</t>
  </si>
  <si>
    <t>ISCGEM776886</t>
  </si>
  <si>
    <t>ISCGEM776904</t>
  </si>
  <si>
    <t>ISCGEM776936</t>
  </si>
  <si>
    <t>ISCGEM776951</t>
  </si>
  <si>
    <t>ISCGEM777005</t>
  </si>
  <si>
    <t>ISCGEM777013</t>
  </si>
  <si>
    <t>ISCGEM777043</t>
  </si>
  <si>
    <t>ISCGEMSUP777063</t>
  </si>
  <si>
    <t>ISCGEM777108</t>
  </si>
  <si>
    <t>ISCGEM777120</t>
  </si>
  <si>
    <t>ISCGEM777137</t>
  </si>
  <si>
    <t>ISCGEM777164</t>
  </si>
  <si>
    <t>ISCGEM777173</t>
  </si>
  <si>
    <t>ISCGEM777202</t>
  </si>
  <si>
    <t>ISCGEM777208</t>
  </si>
  <si>
    <t>ISCGEM777209</t>
  </si>
  <si>
    <t>ISCGEM777243</t>
  </si>
  <si>
    <t>ISCGEM777263</t>
  </si>
  <si>
    <t>ISCGEM777287</t>
  </si>
  <si>
    <t>ISCGEM777303</t>
  </si>
  <si>
    <t>ISCGEM775862</t>
  </si>
  <si>
    <t>ISCGEM775921</t>
  </si>
  <si>
    <t>ISCGEM775959</t>
  </si>
  <si>
    <t>ISCGEM776029</t>
  </si>
  <si>
    <t>ISCGEM776055</t>
  </si>
  <si>
    <t>ISCGEM776064</t>
  </si>
  <si>
    <t>ISCGEM776099</t>
  </si>
  <si>
    <t>ISCGEM776156</t>
  </si>
  <si>
    <t>ISCGEM776186</t>
  </si>
  <si>
    <t>ISCGEM776188</t>
  </si>
  <si>
    <t>ISCGEM776200</t>
  </si>
  <si>
    <t>ISCGEM776227</t>
  </si>
  <si>
    <t>ISCGEM776232</t>
  </si>
  <si>
    <t>ISCGEM776261</t>
  </si>
  <si>
    <t>ISCGEMSUP776309</t>
  </si>
  <si>
    <t>ISCGEM776315</t>
  </si>
  <si>
    <t>ISCGEM776334</t>
  </si>
  <si>
    <t>ISCGEM776372</t>
  </si>
  <si>
    <t>ISCGEM776417</t>
  </si>
  <si>
    <t>ISCGEM776426</t>
  </si>
  <si>
    <t>ISCGEM776454</t>
  </si>
  <si>
    <t>ISCGEM776489</t>
  </si>
  <si>
    <t>ISCGEM776553</t>
  </si>
  <si>
    <t>ISCGEM776554</t>
  </si>
  <si>
    <t>ISCGEM774943</t>
  </si>
  <si>
    <t>ISCGEM774945</t>
  </si>
  <si>
    <t>ISCGEM774973</t>
  </si>
  <si>
    <t>ISCGEM775019</t>
  </si>
  <si>
    <t>ISCGEM775069</t>
  </si>
  <si>
    <t>ISCGEM775173</t>
  </si>
  <si>
    <t>ISCGEM775192</t>
  </si>
  <si>
    <t>ISCGEM775213</t>
  </si>
  <si>
    <t>ISCGEM775338</t>
  </si>
  <si>
    <t>ISCGEM775356</t>
  </si>
  <si>
    <t>ISCGEM775374</t>
  </si>
  <si>
    <t>ISCGEM775410</t>
  </si>
  <si>
    <t>ISCGEM775466</t>
  </si>
  <si>
    <t>ISCGEM775484</t>
  </si>
  <si>
    <t>ISCGEM775498</t>
  </si>
  <si>
    <t>ISCGEM775519</t>
  </si>
  <si>
    <t>ISCGEM775534</t>
  </si>
  <si>
    <t>ISCGEM775574</t>
  </si>
  <si>
    <t>ISCGEM775584</t>
  </si>
  <si>
    <t>ISCGEM775606</t>
  </si>
  <si>
    <t>ISCGEM775639</t>
  </si>
  <si>
    <t>ISCGEM775660</t>
  </si>
  <si>
    <t>ISCGEM775668</t>
  </si>
  <si>
    <t>ISCGEM775674</t>
  </si>
  <si>
    <t>ISCGEM775684</t>
  </si>
  <si>
    <t>ISCGEM775692</t>
  </si>
  <si>
    <t>ISCGEM775721</t>
  </si>
  <si>
    <t>ISCGEM775750</t>
  </si>
  <si>
    <t>ISCGEM775781</t>
  </si>
  <si>
    <t>ISCGEM775792</t>
  </si>
  <si>
    <t>ISCGEM775844</t>
  </si>
  <si>
    <t>ISCGEM774029</t>
  </si>
  <si>
    <t>ISCGEM774049</t>
  </si>
  <si>
    <t>ISCGEM774055</t>
  </si>
  <si>
    <t>ISCGEM774059</t>
  </si>
  <si>
    <t>ISCGEM774085</t>
  </si>
  <si>
    <t>ISCGEM774129</t>
  </si>
  <si>
    <t>ISCGEM774175</t>
  </si>
  <si>
    <t>ISCGEM774234</t>
  </si>
  <si>
    <t>ISCGEM774236</t>
  </si>
  <si>
    <t>ISCGEM774259</t>
  </si>
  <si>
    <t>ISCGEM774291</t>
  </si>
  <si>
    <t>ISCGEM774329</t>
  </si>
  <si>
    <t>ISCGEM774380</t>
  </si>
  <si>
    <t>ISCGEM774536</t>
  </si>
  <si>
    <t>ISCGEM774628</t>
  </si>
  <si>
    <t>ISCGEM774638</t>
  </si>
  <si>
    <t>ISCGEM774688</t>
  </si>
  <si>
    <t>ISCGEM774701</t>
  </si>
  <si>
    <t>ISCGEMSUP774704</t>
  </si>
  <si>
    <t>ISCGEM774714</t>
  </si>
  <si>
    <t>ISCGEM774740</t>
  </si>
  <si>
    <t>ISCGEM774772</t>
  </si>
  <si>
    <t>ISCGEM774780</t>
  </si>
  <si>
    <t>ISCGEM774826</t>
  </si>
  <si>
    <t>ISCGEM774852</t>
  </si>
  <si>
    <t>ISCGEM774887</t>
  </si>
  <si>
    <t>ISCGEM774907</t>
  </si>
  <si>
    <t>ISCGEM774926</t>
  </si>
  <si>
    <t>ISCGEM773072</t>
  </si>
  <si>
    <t>ISCGEM773076</t>
  </si>
  <si>
    <t>ISCGEM773119</t>
  </si>
  <si>
    <t>ISCGEMSUP773120</t>
  </si>
  <si>
    <t>ISCGEM773128</t>
  </si>
  <si>
    <t>ISCGEM773147</t>
  </si>
  <si>
    <t>ISCGEM773154</t>
  </si>
  <si>
    <t>ISCGEM773172</t>
  </si>
  <si>
    <t>ISCGEM773228</t>
  </si>
  <si>
    <t>ISCGEM773235</t>
  </si>
  <si>
    <t>ISCGEM773250</t>
  </si>
  <si>
    <t>ISCGEM773264</t>
  </si>
  <si>
    <t>ISCGEM773296</t>
  </si>
  <si>
    <t>ISCGEM773323</t>
  </si>
  <si>
    <t>ISCGEM773343</t>
  </si>
  <si>
    <t>ISCGEM773347</t>
  </si>
  <si>
    <t>ISCGEM773377</t>
  </si>
  <si>
    <t>ISCGEM773381</t>
  </si>
  <si>
    <t>ISCGEM773429</t>
  </si>
  <si>
    <t>ISCGEM773444</t>
  </si>
  <si>
    <t>ISCGEM773464</t>
  </si>
  <si>
    <t>ISCGEM773503</t>
  </si>
  <si>
    <t>ISCGEM773505</t>
  </si>
  <si>
    <t>ISCGEM773549</t>
  </si>
  <si>
    <t>ISCGEM773679</t>
  </si>
  <si>
    <t>ISCGEM773701</t>
  </si>
  <si>
    <t>ISCGEM773729</t>
  </si>
  <si>
    <t>ISCGEM773772</t>
  </si>
  <si>
    <t>ISCGEM773833</t>
  </si>
  <si>
    <t>ISCGEM773858</t>
  </si>
  <si>
    <t>ISCGEM773883</t>
  </si>
  <si>
    <t>ISCGEM772160</t>
  </si>
  <si>
    <t>ISCGEM772242</t>
  </si>
  <si>
    <t>ISCGEM772246</t>
  </si>
  <si>
    <t>ISCGEMSUP772287</t>
  </si>
  <si>
    <t>ISCGEM772319</t>
  </si>
  <si>
    <t>ISCGEM772321</t>
  </si>
  <si>
    <t>ISCGEM772339</t>
  </si>
  <si>
    <t>ISCGEM772340</t>
  </si>
  <si>
    <t>ISCGEM772347</t>
  </si>
  <si>
    <t>ISCGEM772416</t>
  </si>
  <si>
    <t>ISCGEM772418</t>
  </si>
  <si>
    <t>ISCGEM772427</t>
  </si>
  <si>
    <t>ISCGEM772448</t>
  </si>
  <si>
    <t>ISCGEM772457</t>
  </si>
  <si>
    <t>ISCGEM772465</t>
  </si>
  <si>
    <t>ISCGEM772500</t>
  </si>
  <si>
    <t>ISCGEM772568</t>
  </si>
  <si>
    <t>ISCGEM772744</t>
  </si>
  <si>
    <t>ISCGEM772832</t>
  </si>
  <si>
    <t>ISCGEM772849</t>
  </si>
  <si>
    <t>ISCGEM772898</t>
  </si>
  <si>
    <t>ISCGEM772960</t>
  </si>
  <si>
    <t>ISCGEM773022</t>
  </si>
  <si>
    <t>ISCGEM771213</t>
  </si>
  <si>
    <t>ISCGEM771233</t>
  </si>
  <si>
    <t>ISCGEM771244</t>
  </si>
  <si>
    <t>ISCGEM771272</t>
  </si>
  <si>
    <t>ISCGEM771290</t>
  </si>
  <si>
    <t>ISCGEM771324</t>
  </si>
  <si>
    <t>ISCGEM771389</t>
  </si>
  <si>
    <t>ISCGEM771410</t>
  </si>
  <si>
    <t>ISCGEM771416</t>
  </si>
  <si>
    <t>ISCGEM771492</t>
  </si>
  <si>
    <t>ISCGEM771602</t>
  </si>
  <si>
    <t>ISCGEM771609</t>
  </si>
  <si>
    <t>ISCGEM771618</t>
  </si>
  <si>
    <t>ISCGEMSUP771756</t>
  </si>
  <si>
    <t>ISCGEM771798</t>
  </si>
  <si>
    <t>ISCGEM771830</t>
  </si>
  <si>
    <t>ISCGEM771868</t>
  </si>
  <si>
    <t>ISCGEM772000</t>
  </si>
  <si>
    <t>ISCGEM772027</t>
  </si>
  <si>
    <t>ISCGEM772048</t>
  </si>
  <si>
    <t>ISCGEM772054</t>
  </si>
  <si>
    <t>ISCGEM772060</t>
  </si>
  <si>
    <t>ISCGEMSUP772067</t>
  </si>
  <si>
    <t>ISCGEM772073</t>
  </si>
  <si>
    <t>ISCGEM772093</t>
  </si>
  <si>
    <t>ISCGEM770115</t>
  </si>
  <si>
    <t>ISCGEMSUP770124</t>
  </si>
  <si>
    <t>ISCGEM770161</t>
  </si>
  <si>
    <t>ISCGEM770163</t>
  </si>
  <si>
    <t>ISCGEM770175</t>
  </si>
  <si>
    <t>ISCGEM770183</t>
  </si>
  <si>
    <t>ISCGEM770184</t>
  </si>
  <si>
    <t>ISCGEM770229</t>
  </si>
  <si>
    <t>ISCGEM770242</t>
  </si>
  <si>
    <t>ISCGEM770248</t>
  </si>
  <si>
    <t>ISCGEM770253</t>
  </si>
  <si>
    <t>ISCGEM770273</t>
  </si>
  <si>
    <t>ISCGEM770300</t>
  </si>
  <si>
    <t>ISCGEM770308</t>
  </si>
  <si>
    <t>ISCGEM770325</t>
  </si>
  <si>
    <t>ISCGEM770351</t>
  </si>
  <si>
    <t>ISCGEM770356</t>
  </si>
  <si>
    <t>ISCGEM770453</t>
  </si>
  <si>
    <t>ISCGEM770502</t>
  </si>
  <si>
    <t>ISCGEM770510</t>
  </si>
  <si>
    <t>ISCGEMSUP770547</t>
  </si>
  <si>
    <t>ISCGEM770574</t>
  </si>
  <si>
    <t>ISCGEM770580</t>
  </si>
  <si>
    <t>ISCGEM770594</t>
  </si>
  <si>
    <t>ISCGEM770672</t>
  </si>
  <si>
    <t>ISCGEM770674</t>
  </si>
  <si>
    <t>ISCGEM770751</t>
  </si>
  <si>
    <t>ISCGEM770755</t>
  </si>
  <si>
    <t>ISCGEM770771</t>
  </si>
  <si>
    <t>ISCGEM770773</t>
  </si>
  <si>
    <t>ISCGEMSUP770845</t>
  </si>
  <si>
    <t>ISCGEM770851</t>
  </si>
  <si>
    <t>ISCGEM771020</t>
  </si>
  <si>
    <t>ISCGEM771047</t>
  </si>
  <si>
    <t>ISCGEM771053</t>
  </si>
  <si>
    <t>ISCGEM771069</t>
  </si>
  <si>
    <t>ISCGEM771107</t>
  </si>
  <si>
    <t>ISCGEM771120</t>
  </si>
  <si>
    <t>ISCGEM771137</t>
  </si>
  <si>
    <t>ISCGEM771140</t>
  </si>
  <si>
    <t>ISCGEM768900</t>
  </si>
  <si>
    <t>ISCGEM768911</t>
  </si>
  <si>
    <t>ISCGEM768956</t>
  </si>
  <si>
    <t>ISCGEM768987</t>
  </si>
  <si>
    <t>ISCGEM769003</t>
  </si>
  <si>
    <t>ISCGEM769036</t>
  </si>
  <si>
    <t>ISCGEMSUP769047</t>
  </si>
  <si>
    <t>ISCGEM769065</t>
  </si>
  <si>
    <t>ISCGEM769082</t>
  </si>
  <si>
    <t>ISCGEM769103</t>
  </si>
  <si>
    <t>ISCGEM769104</t>
  </si>
  <si>
    <t>ISCGEM769158</t>
  </si>
  <si>
    <t>ISCGEM769181</t>
  </si>
  <si>
    <t>ISCGEM769197</t>
  </si>
  <si>
    <t>ISCGEM769213</t>
  </si>
  <si>
    <t>ISCGEM769237</t>
  </si>
  <si>
    <t>ISCGEM769262</t>
  </si>
  <si>
    <t>ISCGEM769303</t>
  </si>
  <si>
    <t>ISCGEM769305</t>
  </si>
  <si>
    <t>ISCGEM769309</t>
  </si>
  <si>
    <t>ISCGEMSUP769354</t>
  </si>
  <si>
    <t>ISCGEM769369</t>
  </si>
  <si>
    <t>ISCGEM769371</t>
  </si>
  <si>
    <t>ISCGEM769392</t>
  </si>
  <si>
    <t>ISCGEM769420</t>
  </si>
  <si>
    <t>ISCGEM769443</t>
  </si>
  <si>
    <t>ISCGEM769447</t>
  </si>
  <si>
    <t>ISCGEM769451</t>
  </si>
  <si>
    <t>ISCGEM769484</t>
  </si>
  <si>
    <t>ISCGEM769503</t>
  </si>
  <si>
    <t>ISCGEM769592</t>
  </si>
  <si>
    <t>ISCGEM769608</t>
  </si>
  <si>
    <t>ISCGEM769642</t>
  </si>
  <si>
    <t>ISCGEM769647</t>
  </si>
  <si>
    <t>ISCGEM769692</t>
  </si>
  <si>
    <t>ISCGEM769749</t>
  </si>
  <si>
    <t>ISCGEM769763</t>
  </si>
  <si>
    <t>ISCGEM769766</t>
  </si>
  <si>
    <t>ISCGEM769785</t>
  </si>
  <si>
    <t>ISCGEM769882</t>
  </si>
  <si>
    <t>ISCGEM769886</t>
  </si>
  <si>
    <t>ISCGEM769955</t>
  </si>
  <si>
    <t>ISCGEM769977</t>
  </si>
  <si>
    <t>ISCGEM770048</t>
  </si>
  <si>
    <t>ISCGEM767932</t>
  </si>
  <si>
    <t>ISCGEM767972</t>
  </si>
  <si>
    <t>ISCGEM767995</t>
  </si>
  <si>
    <t>ISCGEM768118</t>
  </si>
  <si>
    <t>ISCGEM768140</t>
  </si>
  <si>
    <t>ISCGEM768245</t>
  </si>
  <si>
    <t>ISCGEM768277</t>
  </si>
  <si>
    <t>ISCGEM768303</t>
  </si>
  <si>
    <t>ISCGEM768305</t>
  </si>
  <si>
    <t>ISCGEM768318</t>
  </si>
  <si>
    <t>ISCGEM768339</t>
  </si>
  <si>
    <t>ISCGEM768375</t>
  </si>
  <si>
    <t>ISCGEM768376</t>
  </si>
  <si>
    <t>ISCGEMSUP768390</t>
  </si>
  <si>
    <t>ISCGEM768467</t>
  </si>
  <si>
    <t>ISCGEM768494</t>
  </si>
  <si>
    <t>ISCGEM768533</t>
  </si>
  <si>
    <t>ISCGEM768538</t>
  </si>
  <si>
    <t>ISCGEM768580</t>
  </si>
  <si>
    <t>ISCGEM768644</t>
  </si>
  <si>
    <t>ISCGEM768683</t>
  </si>
  <si>
    <t>ISCGEM768710</t>
  </si>
  <si>
    <t>ISCGEM768719</t>
  </si>
  <si>
    <t>ISCGEM768732</t>
  </si>
  <si>
    <t>ISCGEM768753</t>
  </si>
  <si>
    <t>ISCGEM768757</t>
  </si>
  <si>
    <t>ISCGEM768758</t>
  </si>
  <si>
    <t>ISCGEM768802</t>
  </si>
  <si>
    <t>ISCGEM768851</t>
  </si>
  <si>
    <t>ISCGEM766897</t>
  </si>
  <si>
    <t>ISCGEM766918</t>
  </si>
  <si>
    <t>ISCGEM766936</t>
  </si>
  <si>
    <t>ISCGEM766971</t>
  </si>
  <si>
    <t>ISCGEM766972</t>
  </si>
  <si>
    <t>ISCGEM766980</t>
  </si>
  <si>
    <t>ISCGEM766990</t>
  </si>
  <si>
    <t>ISCGEMSUP767015</t>
  </si>
  <si>
    <t>ISCGEM767020</t>
  </si>
  <si>
    <t>ISCGEM767054</t>
  </si>
  <si>
    <t>ISCGEM767086</t>
  </si>
  <si>
    <t>ISCGEM767125</t>
  </si>
  <si>
    <t>ISCGEMSUP767151</t>
  </si>
  <si>
    <t>ISCGEM767161</t>
  </si>
  <si>
    <t>ISCGEM767168</t>
  </si>
  <si>
    <t>ISCGEM767196</t>
  </si>
  <si>
    <t>ISCGEM767268</t>
  </si>
  <si>
    <t>ISCGEM767290</t>
  </si>
  <si>
    <t>ISCGEM767301</t>
  </si>
  <si>
    <t>ISCGEM767307</t>
  </si>
  <si>
    <t>ISCGEM767401</t>
  </si>
  <si>
    <t>ISCGEM767428</t>
  </si>
  <si>
    <t>ISCGEM767495</t>
  </si>
  <si>
    <t>ISCGEM767511</t>
  </si>
  <si>
    <t>ISCGEM767527</t>
  </si>
  <si>
    <t>ISCGEM767545</t>
  </si>
  <si>
    <t>ISCGEM767568</t>
  </si>
  <si>
    <t>ISCGEM767595</t>
  </si>
  <si>
    <t>ISCGEM767601</t>
  </si>
  <si>
    <t>ISCGEM767716</t>
  </si>
  <si>
    <t>ISCGEMSUP767728</t>
  </si>
  <si>
    <t>ISCGEM767748</t>
  </si>
  <si>
    <t>ISCGEM767767</t>
  </si>
  <si>
    <t>ISCGEM767772</t>
  </si>
  <si>
    <t>ISCGEM767788</t>
  </si>
  <si>
    <t>ISCGEM765494</t>
  </si>
  <si>
    <t>ISCGEM765501</t>
  </si>
  <si>
    <t>ISCGEM765504</t>
  </si>
  <si>
    <t>ISCGEM765515</t>
  </si>
  <si>
    <t>ISCGEM765522</t>
  </si>
  <si>
    <t>ISCGEM765534</t>
  </si>
  <si>
    <t>ISCGEM765596</t>
  </si>
  <si>
    <t>ISCGEM765618</t>
  </si>
  <si>
    <t>ISCGEM765638</t>
  </si>
  <si>
    <t>ISCGEM765650</t>
  </si>
  <si>
    <t>ISCGEM765674</t>
  </si>
  <si>
    <t>ISCGEM765720</t>
  </si>
  <si>
    <t>ISCGEM765733</t>
  </si>
  <si>
    <t>ISCGEM765745</t>
  </si>
  <si>
    <t>ISCGEM765803</t>
  </si>
  <si>
    <t>ISCGEM765813</t>
  </si>
  <si>
    <t>ISCGEM765843</t>
  </si>
  <si>
    <t>ISCGEM765851</t>
  </si>
  <si>
    <t>ISCGEM765872</t>
  </si>
  <si>
    <t>ISCGEMSUP765877</t>
  </si>
  <si>
    <t>ISCGEM765878</t>
  </si>
  <si>
    <t>ISCGEM765901</t>
  </si>
  <si>
    <t>ISCGEM765962</t>
  </si>
  <si>
    <t>ISCGEM766059</t>
  </si>
  <si>
    <t>ISCGEM766065</t>
  </si>
  <si>
    <t>ISCGEM766079</t>
  </si>
  <si>
    <t>ISCGEM766165</t>
  </si>
  <si>
    <t>ISCGEM766217</t>
  </si>
  <si>
    <t>ISCGEM766233</t>
  </si>
  <si>
    <t>ISCGEM766282</t>
  </si>
  <si>
    <t>ISCGEM766294</t>
  </si>
  <si>
    <t>ISCGEM766314</t>
  </si>
  <si>
    <t>ISCGEM766341</t>
  </si>
  <si>
    <t>ISCGEM766360</t>
  </si>
  <si>
    <t>ISCGEM766448</t>
  </si>
  <si>
    <t>ISCGEM766534</t>
  </si>
  <si>
    <t>ISCGEM766541</t>
  </si>
  <si>
    <t>ISCGEM766571</t>
  </si>
  <si>
    <t>ISCGEM766644</t>
  </si>
  <si>
    <t>ISCGEM766673</t>
  </si>
  <si>
    <t>ISCGEM766720</t>
  </si>
  <si>
    <t>ISCGEM766756</t>
  </si>
  <si>
    <t>ISCGEM766762</t>
  </si>
  <si>
    <t>ISCGEM766778</t>
  </si>
  <si>
    <t>ISCGEMSUP766781</t>
  </si>
  <si>
    <t>ISCGEM766799</t>
  </si>
  <si>
    <t>USP0000004</t>
  </si>
  <si>
    <t>USP0000008</t>
  </si>
  <si>
    <t>USP000000M</t>
  </si>
  <si>
    <t>USP000000Q</t>
  </si>
  <si>
    <t>USP000001H</t>
  </si>
  <si>
    <t>USP0000022</t>
  </si>
  <si>
    <t>USP000003E</t>
  </si>
  <si>
    <t>USP000003F</t>
  </si>
  <si>
    <t>USP0000041</t>
  </si>
  <si>
    <t>USP0000042</t>
  </si>
  <si>
    <t>USP0000058</t>
  </si>
  <si>
    <t>USP000005S</t>
  </si>
  <si>
    <t>USP0000067</t>
  </si>
  <si>
    <t>USP000006K</t>
  </si>
  <si>
    <t>USP000007K</t>
  </si>
  <si>
    <t>USP000008B</t>
  </si>
  <si>
    <t>USP000008D</t>
  </si>
  <si>
    <t>USP000008W</t>
  </si>
  <si>
    <t>USP00000A3</t>
  </si>
  <si>
    <t>USP00000AA</t>
  </si>
  <si>
    <t>USP00000AP</t>
  </si>
  <si>
    <t>USP00000BF</t>
  </si>
  <si>
    <t>USP00000BP</t>
  </si>
  <si>
    <t>USP00000BW</t>
  </si>
  <si>
    <t>USP00000C9</t>
  </si>
  <si>
    <t>USP00000DW</t>
  </si>
  <si>
    <t>USP00000DZ</t>
  </si>
  <si>
    <t>USP00000EG</t>
  </si>
  <si>
    <t>USP00000EP</t>
  </si>
  <si>
    <t>USP00000EZ</t>
  </si>
  <si>
    <t>USP00000G0</t>
  </si>
  <si>
    <t>USP00000G3</t>
  </si>
  <si>
    <t>USP00000GX</t>
  </si>
  <si>
    <t>USP00000GY</t>
  </si>
  <si>
    <t>USP00000H2</t>
  </si>
  <si>
    <t>USP00000HC</t>
  </si>
  <si>
    <t>USP00000HG</t>
  </si>
  <si>
    <t>USP00000HH</t>
  </si>
  <si>
    <t>USP00000JB</t>
  </si>
  <si>
    <t>USP00000JC</t>
  </si>
  <si>
    <t>USP00000JN</t>
  </si>
  <si>
    <t>USP00000JP</t>
  </si>
  <si>
    <t>USP00000JT</t>
  </si>
  <si>
    <t>USP00000JU</t>
  </si>
  <si>
    <t>USP00000K5</t>
  </si>
  <si>
    <t>USP00000KC</t>
  </si>
  <si>
    <t>USP00000M0</t>
  </si>
  <si>
    <t>USP00000M3</t>
  </si>
  <si>
    <t>USP00000NS</t>
  </si>
  <si>
    <t>USP00000PC</t>
  </si>
  <si>
    <t>USP00000PY</t>
  </si>
  <si>
    <t>USP00000Q5</t>
  </si>
  <si>
    <t>USP00000RX</t>
  </si>
  <si>
    <t>USP00000S0</t>
  </si>
  <si>
    <t>USP00000SG</t>
  </si>
  <si>
    <t>USP00000SJ</t>
  </si>
  <si>
    <t>USP00000T9</t>
  </si>
  <si>
    <t>USP00000TD</t>
  </si>
  <si>
    <t>USP00000TU</t>
  </si>
  <si>
    <t>USP00000V3</t>
  </si>
  <si>
    <t>USP00000VJ</t>
  </si>
  <si>
    <t>USP00000VX</t>
  </si>
  <si>
    <t>USP00000W5</t>
  </si>
  <si>
    <t>USP00000WH</t>
  </si>
  <si>
    <t>USP00000X3</t>
  </si>
  <si>
    <t>USP00000XG</t>
  </si>
  <si>
    <t>USP00000XH</t>
  </si>
  <si>
    <t>USP00000XW</t>
  </si>
  <si>
    <t>USP00000XZ</t>
  </si>
  <si>
    <t>USP00000Y8</t>
  </si>
  <si>
    <t>USP00000YC</t>
  </si>
  <si>
    <t>USP00000YR</t>
  </si>
  <si>
    <t>USP00000YV</t>
  </si>
  <si>
    <t>USP00000YX</t>
  </si>
  <si>
    <t>USP00000Z5</t>
  </si>
  <si>
    <t>USP00000Z7</t>
  </si>
  <si>
    <t>USP00000Z9</t>
  </si>
  <si>
    <t>USP00000ZJ</t>
  </si>
  <si>
    <t>USP00000ZV</t>
  </si>
  <si>
    <t>USP00000ZY</t>
  </si>
  <si>
    <t>USP000010A</t>
  </si>
  <si>
    <t>USP000010D</t>
  </si>
  <si>
    <t>USP000011C</t>
  </si>
  <si>
    <t>USP000011E</t>
  </si>
  <si>
    <t>USP000011P</t>
  </si>
  <si>
    <t>USP000011S</t>
  </si>
  <si>
    <t>USP000011U</t>
  </si>
  <si>
    <t>USP000012S</t>
  </si>
  <si>
    <t>USP000012T</t>
  </si>
  <si>
    <t>USP000012Y</t>
  </si>
  <si>
    <t>USP0000139</t>
  </si>
  <si>
    <t>USP000013X</t>
  </si>
  <si>
    <t>USP000014R</t>
  </si>
  <si>
    <t>USP000014V</t>
  </si>
  <si>
    <t>USP000015K</t>
  </si>
  <si>
    <t>USP0000168</t>
  </si>
  <si>
    <t>USP0000176</t>
  </si>
  <si>
    <t>USP000018M</t>
  </si>
  <si>
    <t>USP000018Z</t>
  </si>
  <si>
    <t>USP000019P</t>
  </si>
  <si>
    <t>USP000019Y</t>
  </si>
  <si>
    <t>USP00001A8</t>
  </si>
  <si>
    <t>USP00001AG</t>
  </si>
  <si>
    <t>USP00001AJ</t>
  </si>
  <si>
    <t>USP00001AK</t>
  </si>
  <si>
    <t>USP00001BE</t>
  </si>
  <si>
    <t>USP00001BV</t>
  </si>
  <si>
    <t>USP00001CH</t>
  </si>
  <si>
    <t>USP00001D9</t>
  </si>
  <si>
    <t>USP00001DP</t>
  </si>
  <si>
    <t>USP00001E4</t>
  </si>
  <si>
    <t>USP00001EB</t>
  </si>
  <si>
    <t>USP00001EG</t>
  </si>
  <si>
    <t>USP00001GU</t>
  </si>
  <si>
    <t>USP00001HT</t>
  </si>
  <si>
    <t>USP00001HV</t>
  </si>
  <si>
    <t>USP00001HW</t>
  </si>
  <si>
    <t>USP00001J8</t>
  </si>
  <si>
    <t>USP00001JJ</t>
  </si>
  <si>
    <t>USP00001JY</t>
  </si>
  <si>
    <t>USP00001KH</t>
  </si>
  <si>
    <t>USP00001MA</t>
  </si>
  <si>
    <t>USP00001MY</t>
  </si>
  <si>
    <t>USP00001NX</t>
  </si>
  <si>
    <t>USP00001P3</t>
  </si>
  <si>
    <t>USP00001PW</t>
  </si>
  <si>
    <t>USP00001Q2</t>
  </si>
  <si>
    <t>USP00001Q8</t>
  </si>
  <si>
    <t>USP00001QP</t>
  </si>
  <si>
    <t>USP00001ST</t>
  </si>
  <si>
    <t>USP00001T2</t>
  </si>
  <si>
    <t>USP00001T4</t>
  </si>
  <si>
    <t>USP00001TU</t>
  </si>
  <si>
    <t>USP00001TX</t>
  </si>
  <si>
    <t>USP00001UG</t>
  </si>
  <si>
    <t>USP00001US</t>
  </si>
  <si>
    <t>USP00001UT</t>
  </si>
  <si>
    <t>USP00001V6</t>
  </si>
  <si>
    <t>USP00001WE</t>
  </si>
  <si>
    <t>USP00001XW</t>
  </si>
  <si>
    <t>USP00001YP</t>
  </si>
  <si>
    <t>USP00001YR</t>
  </si>
  <si>
    <t>USP00001YV</t>
  </si>
  <si>
    <t>USP00001Z7</t>
  </si>
  <si>
    <t>USP00001ZX</t>
  </si>
  <si>
    <t>USP0000200</t>
  </si>
  <si>
    <t>USP000020B</t>
  </si>
  <si>
    <t>USP0000215</t>
  </si>
  <si>
    <t>CI3319623</t>
  </si>
  <si>
    <t>USP000022B</t>
  </si>
  <si>
    <t>USP000022K</t>
  </si>
  <si>
    <t>USP000022M</t>
  </si>
  <si>
    <t>USP000022T</t>
  </si>
  <si>
    <t>USP000023T</t>
  </si>
  <si>
    <t>USP000024Q</t>
  </si>
  <si>
    <t>USP000025A</t>
  </si>
  <si>
    <t>USP000025C</t>
  </si>
  <si>
    <t>USP000025E</t>
  </si>
  <si>
    <t>USP000025F</t>
  </si>
  <si>
    <t>USP000025P</t>
  </si>
  <si>
    <t>USP000025Q</t>
  </si>
  <si>
    <t>USP0000260</t>
  </si>
  <si>
    <t>USP0000263</t>
  </si>
  <si>
    <t>USP0000268</t>
  </si>
  <si>
    <t>USP000026A</t>
  </si>
  <si>
    <t>USP000026K</t>
  </si>
  <si>
    <t>USP0000270</t>
  </si>
  <si>
    <t>USP0000271</t>
  </si>
  <si>
    <t>USP000027S</t>
  </si>
  <si>
    <t>USP000027T</t>
  </si>
  <si>
    <t>USP000027W</t>
  </si>
  <si>
    <t>USP000027X</t>
  </si>
  <si>
    <t>USP0000282</t>
  </si>
  <si>
    <t>USP0000283</t>
  </si>
  <si>
    <t>USP0000284</t>
  </si>
  <si>
    <t>USP000028K</t>
  </si>
  <si>
    <t>USP000028V</t>
  </si>
  <si>
    <t>USP0000293</t>
  </si>
  <si>
    <t>USP0000294</t>
  </si>
  <si>
    <t>USP00002A1</t>
  </si>
  <si>
    <t>USP00002AZ</t>
  </si>
  <si>
    <t>USP00002B7</t>
  </si>
  <si>
    <t>USP00002BB</t>
  </si>
  <si>
    <t>USP00002BE</t>
  </si>
  <si>
    <t>USP00002BV</t>
  </si>
  <si>
    <t>USP00002BW</t>
  </si>
  <si>
    <t>USP00002BX</t>
  </si>
  <si>
    <t>USP00002C2</t>
  </si>
  <si>
    <t>USP00002CG</t>
  </si>
  <si>
    <t>USP00002CX</t>
  </si>
  <si>
    <t>USP00002D3</t>
  </si>
  <si>
    <t>USP00002DT</t>
  </si>
  <si>
    <t>USP00002DX</t>
  </si>
  <si>
    <t>USP00002DY</t>
  </si>
  <si>
    <t>USP00002EU</t>
  </si>
  <si>
    <t>USP00002FA</t>
  </si>
  <si>
    <t>USP00002FB</t>
  </si>
  <si>
    <t>USP00002G9</t>
  </si>
  <si>
    <t>USP00002GY</t>
  </si>
  <si>
    <t>USP00002H0</t>
  </si>
  <si>
    <t>USP00002H1</t>
  </si>
  <si>
    <t>USP00002HE</t>
  </si>
  <si>
    <t>USP00002J5</t>
  </si>
  <si>
    <t>USP00002J6</t>
  </si>
  <si>
    <t>USP00002JV</t>
  </si>
  <si>
    <t>USP00002K3</t>
  </si>
  <si>
    <t>USP00002KG</t>
  </si>
  <si>
    <t>USP00002MB</t>
  </si>
  <si>
    <t>USP00002N2</t>
  </si>
  <si>
    <t>USP00002NQ</t>
  </si>
  <si>
    <t>USP00002PB</t>
  </si>
  <si>
    <t>USP00002PD</t>
  </si>
  <si>
    <t>USP00002Q7</t>
  </si>
  <si>
    <t>USP00002QG</t>
  </si>
  <si>
    <t>USP00002QZ</t>
  </si>
  <si>
    <t>USP00002R5</t>
  </si>
  <si>
    <t>USP00002RP</t>
  </si>
  <si>
    <t>USP00002RX</t>
  </si>
  <si>
    <t>USP00002S2</t>
  </si>
  <si>
    <t>USP00002S6</t>
  </si>
  <si>
    <t>USP00002SB</t>
  </si>
  <si>
    <t>USP00002SR</t>
  </si>
  <si>
    <t>USP00002TP</t>
  </si>
  <si>
    <t>USP00002UK</t>
  </si>
  <si>
    <t>USP00002UQ</t>
  </si>
  <si>
    <t>USP00002V9</t>
  </si>
  <si>
    <t>USP00002VY</t>
  </si>
  <si>
    <t>USP00002W1</t>
  </si>
  <si>
    <t>USP00002WG</t>
  </si>
  <si>
    <t>USP00002WP</t>
  </si>
  <si>
    <t>USP00002WT</t>
  </si>
  <si>
    <t>USP00002X3</t>
  </si>
  <si>
    <t>USP00002XP</t>
  </si>
  <si>
    <t>USP00002XR</t>
  </si>
  <si>
    <t>USP00002Y0</t>
  </si>
  <si>
    <t>USP00002Y4</t>
  </si>
  <si>
    <t>USP00002YD</t>
  </si>
  <si>
    <t>USP00002ZV</t>
  </si>
  <si>
    <t>USP00002ZY</t>
  </si>
  <si>
    <t>USP0000306</t>
  </si>
  <si>
    <t>USP000030W</t>
  </si>
  <si>
    <t>USP000030Z</t>
  </si>
  <si>
    <t>USP0000311</t>
  </si>
  <si>
    <t>USP0000316</t>
  </si>
  <si>
    <t>USP000031C</t>
  </si>
  <si>
    <t>USP000031N</t>
  </si>
  <si>
    <t>USP000031P</t>
  </si>
  <si>
    <t>USP000031R</t>
  </si>
  <si>
    <t>USP000032A</t>
  </si>
  <si>
    <t>USP000032P</t>
  </si>
  <si>
    <t>USP000032Q</t>
  </si>
  <si>
    <t>USP0000338</t>
  </si>
  <si>
    <t>USP000033C</t>
  </si>
  <si>
    <t>USP000033E</t>
  </si>
  <si>
    <t>USP000033G</t>
  </si>
  <si>
    <t>USP0000344</t>
  </si>
  <si>
    <t>USP000034U</t>
  </si>
  <si>
    <t>USP000035A</t>
  </si>
  <si>
    <t>USP000035F</t>
  </si>
  <si>
    <t>USP000035R</t>
  </si>
  <si>
    <t>USP0000363</t>
  </si>
  <si>
    <t>USP000036A</t>
  </si>
  <si>
    <t>USP000036N</t>
  </si>
  <si>
    <t>USP000036S</t>
  </si>
  <si>
    <t>USP0000375</t>
  </si>
  <si>
    <t>USP0000385</t>
  </si>
  <si>
    <t>USP000038K</t>
  </si>
  <si>
    <t>USP000038S</t>
  </si>
  <si>
    <t>USP000038X</t>
  </si>
  <si>
    <t>USP000039E</t>
  </si>
  <si>
    <t>USP000039K</t>
  </si>
  <si>
    <t>USP000039M</t>
  </si>
  <si>
    <t>USP00003B1</t>
  </si>
  <si>
    <t>USP00003B8</t>
  </si>
  <si>
    <t>USP00003BN</t>
  </si>
  <si>
    <t>USP00003BU</t>
  </si>
  <si>
    <t>USP00003BX</t>
  </si>
  <si>
    <t>USP00003C8</t>
  </si>
  <si>
    <t>USP00003C9</t>
  </si>
  <si>
    <t>USP00003CH</t>
  </si>
  <si>
    <t>USP00003CR</t>
  </si>
  <si>
    <t>USP00003D4</t>
  </si>
  <si>
    <t>USP00003DF</t>
  </si>
  <si>
    <t>USP00003DK</t>
  </si>
  <si>
    <t>USP00003DP</t>
  </si>
  <si>
    <t>USP00003DX</t>
  </si>
  <si>
    <t>USP00003EQ</t>
  </si>
  <si>
    <t>USP00003F6</t>
  </si>
  <si>
    <t>USP00003FK</t>
  </si>
  <si>
    <t>USP00003FM</t>
  </si>
  <si>
    <t>USP00003G4</t>
  </si>
  <si>
    <t>USP00003G9</t>
  </si>
  <si>
    <t>USP00003GA</t>
  </si>
  <si>
    <t>USP00003GH</t>
  </si>
  <si>
    <t>USP00003GP</t>
  </si>
  <si>
    <t>USP00003GQ</t>
  </si>
  <si>
    <t>USP00003HG</t>
  </si>
  <si>
    <t>USP00003J0</t>
  </si>
  <si>
    <t>USP00003J4</t>
  </si>
  <si>
    <t>USP00003JG</t>
  </si>
  <si>
    <t>USP00003JT</t>
  </si>
  <si>
    <t>USP00003K1</t>
  </si>
  <si>
    <t>USP00003K5</t>
  </si>
  <si>
    <t>USP00003KH</t>
  </si>
  <si>
    <t>USP00003KR</t>
  </si>
  <si>
    <t>USP00003KV</t>
  </si>
  <si>
    <t>USP00003M8</t>
  </si>
  <si>
    <t>USP00003MT</t>
  </si>
  <si>
    <t>USP00003N7</t>
  </si>
  <si>
    <t>USP00003NM</t>
  </si>
  <si>
    <t>USP00003NR</t>
  </si>
  <si>
    <t>USP00003PF</t>
  </si>
  <si>
    <t>USP00003PG</t>
  </si>
  <si>
    <t>USP00003PM</t>
  </si>
  <si>
    <t>USP00003QS</t>
  </si>
  <si>
    <t>USP00003RY</t>
  </si>
  <si>
    <t>USP00003SV</t>
  </si>
  <si>
    <t>USP00003UV</t>
  </si>
  <si>
    <t>USP00003V6</t>
  </si>
  <si>
    <t>USP00003V9</t>
  </si>
  <si>
    <t>USP00003XH</t>
  </si>
  <si>
    <t>USP00003XK</t>
  </si>
  <si>
    <t>USP00003YA</t>
  </si>
  <si>
    <t>USP00003ZA</t>
  </si>
  <si>
    <t>USP00003ZH</t>
  </si>
  <si>
    <t>USP000040H</t>
  </si>
  <si>
    <t>USP000041A</t>
  </si>
  <si>
    <t>USP000041K</t>
  </si>
  <si>
    <t>USP000041Q</t>
  </si>
  <si>
    <t>USP0000421</t>
  </si>
  <si>
    <t>USP0000422</t>
  </si>
  <si>
    <t>USP000042A</t>
  </si>
  <si>
    <t>USP000042D</t>
  </si>
  <si>
    <t>USP000042J</t>
  </si>
  <si>
    <t>USP0000431</t>
  </si>
  <si>
    <t>ISCGEM754290</t>
  </si>
  <si>
    <t>USP000043J</t>
  </si>
  <si>
    <t>USP000043N</t>
  </si>
  <si>
    <t>USP0000444</t>
  </si>
  <si>
    <t>USP0000447</t>
  </si>
  <si>
    <t>USP000044M</t>
  </si>
  <si>
    <t>USP0000451</t>
  </si>
  <si>
    <t>USP0000456</t>
  </si>
  <si>
    <t>USP000045R</t>
  </si>
  <si>
    <t>USP0000464</t>
  </si>
  <si>
    <t>USP0000468</t>
  </si>
  <si>
    <t>USP000046X</t>
  </si>
  <si>
    <t>USP000046Y</t>
  </si>
  <si>
    <t>USP0000471</t>
  </si>
  <si>
    <t>USP000047Y</t>
  </si>
  <si>
    <t>USP0000499</t>
  </si>
  <si>
    <t>USP000049D</t>
  </si>
  <si>
    <t>USP000049M</t>
  </si>
  <si>
    <t>USP00004AQ</t>
  </si>
  <si>
    <t>USP00004B3</t>
  </si>
  <si>
    <t>USP00004BC</t>
  </si>
  <si>
    <t>USP00004BF</t>
  </si>
  <si>
    <t>USP00004BJ</t>
  </si>
  <si>
    <t>USP00004BN</t>
  </si>
  <si>
    <t>USP00004BQ</t>
  </si>
  <si>
    <t>USP00004C6</t>
  </si>
  <si>
    <t>USP00004C8</t>
  </si>
  <si>
    <t>USP00004CC</t>
  </si>
  <si>
    <t>USP00004CF</t>
  </si>
  <si>
    <t>USP00004CU</t>
  </si>
  <si>
    <t>USP00004D0</t>
  </si>
  <si>
    <t>USP00004D1</t>
  </si>
  <si>
    <t>USP00004DF</t>
  </si>
  <si>
    <t>USP00004DG</t>
  </si>
  <si>
    <t>USP00004F8</t>
  </si>
  <si>
    <t>USP00004FS</t>
  </si>
  <si>
    <t>USP00004FU</t>
  </si>
  <si>
    <t>USP00004GA</t>
  </si>
  <si>
    <t>USP00004GB</t>
  </si>
  <si>
    <t>USP00004GS</t>
  </si>
  <si>
    <t>USP00004GW</t>
  </si>
  <si>
    <t>USP00004HT</t>
  </si>
  <si>
    <t>USP00004HZ</t>
  </si>
  <si>
    <t>USP00004JB</t>
  </si>
  <si>
    <t>USP00004JY</t>
  </si>
  <si>
    <t>USP00004K5</t>
  </si>
  <si>
    <t>USP00004K7</t>
  </si>
  <si>
    <t>USP00004MM</t>
  </si>
  <si>
    <t>USP00004MS</t>
  </si>
  <si>
    <t>USP00004MY</t>
  </si>
  <si>
    <t>USP00004NV</t>
  </si>
  <si>
    <t>USP00004P7</t>
  </si>
  <si>
    <t>USP00004P9</t>
  </si>
  <si>
    <t>USP00004PA</t>
  </si>
  <si>
    <t>USP00004PB</t>
  </si>
  <si>
    <t>USP00004PC</t>
  </si>
  <si>
    <t>USP00004PP</t>
  </si>
  <si>
    <t>USP00004PQ</t>
  </si>
  <si>
    <t>USP00004PT</t>
  </si>
  <si>
    <t>USP00004PY</t>
  </si>
  <si>
    <t>USP00004Q8</t>
  </si>
  <si>
    <t>USP00004Q9</t>
  </si>
  <si>
    <t>USP00004QB</t>
  </si>
  <si>
    <t>USP00004R3</t>
  </si>
  <si>
    <t>USP00004R4</t>
  </si>
  <si>
    <t>USP00004RD</t>
  </si>
  <si>
    <t>USP00004SG</t>
  </si>
  <si>
    <t>USP00004SK</t>
  </si>
  <si>
    <t>USP00004SU</t>
  </si>
  <si>
    <t>USP00004T7</t>
  </si>
  <si>
    <t>USP00004TG</t>
  </si>
  <si>
    <t>USP00004UD</t>
  </si>
  <si>
    <t>USP00004UM</t>
  </si>
  <si>
    <t>USP00004UZ</t>
  </si>
  <si>
    <t>USP00004VB</t>
  </si>
  <si>
    <t>USP00004VU</t>
  </si>
  <si>
    <t>USP00004VX</t>
  </si>
  <si>
    <t>USP00004WM</t>
  </si>
  <si>
    <t>USP00004X2</t>
  </si>
  <si>
    <t>USP00004X8</t>
  </si>
  <si>
    <t>USP00004XN</t>
  </si>
  <si>
    <t>USP00004XP</t>
  </si>
  <si>
    <t>USP00004XS</t>
  </si>
  <si>
    <t>USP00004XZ</t>
  </si>
  <si>
    <t>USP00004YG</t>
  </si>
  <si>
    <t>USP00004YJ</t>
  </si>
  <si>
    <t>USP00004YR</t>
  </si>
  <si>
    <t>USP00004Z5</t>
  </si>
  <si>
    <t>USP0000507</t>
  </si>
  <si>
    <t>USP0000510</t>
  </si>
  <si>
    <t>USP000051F</t>
  </si>
  <si>
    <t>USP000051M</t>
  </si>
  <si>
    <t>USP000052C</t>
  </si>
  <si>
    <t>USP000052U</t>
  </si>
  <si>
    <t>USP0000530</t>
  </si>
  <si>
    <t>USP0000531</t>
  </si>
  <si>
    <t>USP0000538</t>
  </si>
  <si>
    <t>USP000053D</t>
  </si>
  <si>
    <t>USP000053H</t>
  </si>
  <si>
    <t>USP000053R</t>
  </si>
  <si>
    <t>USP000053Y</t>
  </si>
  <si>
    <t>USP0000540</t>
  </si>
  <si>
    <t>USP0000544</t>
  </si>
  <si>
    <t>USP000054J</t>
  </si>
  <si>
    <t>USP000054Z</t>
  </si>
  <si>
    <t>USP0000552</t>
  </si>
  <si>
    <t>USP0000555</t>
  </si>
  <si>
    <t>USP0000557</t>
  </si>
  <si>
    <t>USP000055H</t>
  </si>
  <si>
    <t>USP000055K</t>
  </si>
  <si>
    <t>USP000055M</t>
  </si>
  <si>
    <t>USP000056V</t>
  </si>
  <si>
    <t>USP000057G</t>
  </si>
  <si>
    <t>USP0000582</t>
  </si>
  <si>
    <t>USP0000594</t>
  </si>
  <si>
    <t>USP000059Q</t>
  </si>
  <si>
    <t>USP000059W</t>
  </si>
  <si>
    <t>USP000059Y</t>
  </si>
  <si>
    <t>USP00005AN</t>
  </si>
  <si>
    <t>USP00005AP</t>
  </si>
  <si>
    <t>USP00005B0</t>
  </si>
  <si>
    <t>USP00005BF</t>
  </si>
  <si>
    <t>USP00005BR</t>
  </si>
  <si>
    <t>USP00005CG</t>
  </si>
  <si>
    <t>USP00005DD</t>
  </si>
  <si>
    <t>USP00005DS</t>
  </si>
  <si>
    <t>USP00005DU</t>
  </si>
  <si>
    <t>USP00005ED</t>
  </si>
  <si>
    <t>USP00005EQ</t>
  </si>
  <si>
    <t>USP00005ER</t>
  </si>
  <si>
    <t>USP00005ES</t>
  </si>
  <si>
    <t>USP00005F2</t>
  </si>
  <si>
    <t>USP00005FV</t>
  </si>
  <si>
    <t>USP00005G5</t>
  </si>
  <si>
    <t>USP00005GK</t>
  </si>
  <si>
    <t>USP00005H4</t>
  </si>
  <si>
    <t>USP00005HF</t>
  </si>
  <si>
    <t>USP00005HZ</t>
  </si>
  <si>
    <t>USP00005JG</t>
  </si>
  <si>
    <t>USP00005JH</t>
  </si>
  <si>
    <t>USP00005JY</t>
  </si>
  <si>
    <t>USP00005K5</t>
  </si>
  <si>
    <t>USP00005K6</t>
  </si>
  <si>
    <t>USP00005KT</t>
  </si>
  <si>
    <t>USP00005M7</t>
  </si>
  <si>
    <t>USP00005MH</t>
  </si>
  <si>
    <t>USP00005NA</t>
  </si>
  <si>
    <t>USP00005NR</t>
  </si>
  <si>
    <t>USP00005PX</t>
  </si>
  <si>
    <t>USP00005Q7</t>
  </si>
  <si>
    <t>USP00005Q8</t>
  </si>
  <si>
    <t>USP00005Q9</t>
  </si>
  <si>
    <t>USP00005QA</t>
  </si>
  <si>
    <t>USP00005QJ</t>
  </si>
  <si>
    <t>USP00005QU</t>
  </si>
  <si>
    <t>USP00005QY</t>
  </si>
  <si>
    <t>USP00005RY</t>
  </si>
  <si>
    <t>USP00005S7</t>
  </si>
  <si>
    <t>USP00005SX</t>
  </si>
  <si>
    <t>USP00005TH</t>
  </si>
  <si>
    <t>USP00005UB</t>
  </si>
  <si>
    <t>USP00005UQ</t>
  </si>
  <si>
    <t>USP00005VV</t>
  </si>
  <si>
    <t>USP00005W2</t>
  </si>
  <si>
    <t>USP00005W9</t>
  </si>
  <si>
    <t>USP00005X8</t>
  </si>
  <si>
    <t>USP00005Y7</t>
  </si>
  <si>
    <t>USP00005ZT</t>
  </si>
  <si>
    <t>USP0000604</t>
  </si>
  <si>
    <t>USP000060P</t>
  </si>
  <si>
    <t>USP000060T</t>
  </si>
  <si>
    <t>USP0000617</t>
  </si>
  <si>
    <t>USP0000618</t>
  </si>
  <si>
    <t>USP000061D</t>
  </si>
  <si>
    <t>USP000061F</t>
  </si>
  <si>
    <t>USP000061V</t>
  </si>
  <si>
    <t>USP0000630</t>
  </si>
  <si>
    <t>USP000063M</t>
  </si>
  <si>
    <t>USP000063R</t>
  </si>
  <si>
    <t>USP000063X</t>
  </si>
  <si>
    <t>USP000063Z</t>
  </si>
  <si>
    <t>USP000065T</t>
  </si>
  <si>
    <t>USP0000677</t>
  </si>
  <si>
    <t>USP000067P</t>
  </si>
  <si>
    <t>USP000067S</t>
  </si>
  <si>
    <t>USP000067Y</t>
  </si>
  <si>
    <t>USP000068B</t>
  </si>
  <si>
    <t>USP000068J</t>
  </si>
  <si>
    <t>USP000068K</t>
  </si>
  <si>
    <t>USP0000694</t>
  </si>
  <si>
    <t>USP000069B</t>
  </si>
  <si>
    <t>USP000069F</t>
  </si>
  <si>
    <t>USP000069M</t>
  </si>
  <si>
    <t>USP000069P</t>
  </si>
  <si>
    <t>USP000069R</t>
  </si>
  <si>
    <t>USP000069Z</t>
  </si>
  <si>
    <t>USP00006A4</t>
  </si>
  <si>
    <t>USP00006AC</t>
  </si>
  <si>
    <t>USP00006AN</t>
  </si>
  <si>
    <t>USP00006B8</t>
  </si>
  <si>
    <t>USP00006BB</t>
  </si>
  <si>
    <t>USP00006BC</t>
  </si>
  <si>
    <t>USP00006BJ</t>
  </si>
  <si>
    <t>USP00006C5</t>
  </si>
  <si>
    <t>USP00006CW</t>
  </si>
  <si>
    <t>USP00006DJ</t>
  </si>
  <si>
    <t>USP00006DR</t>
  </si>
  <si>
    <t>USP00006DS</t>
  </si>
  <si>
    <t>USP00006DW</t>
  </si>
  <si>
    <t>USP00006EF</t>
  </si>
  <si>
    <t>USP00006GE</t>
  </si>
  <si>
    <t>USP00006GN</t>
  </si>
  <si>
    <t>USP00006GP</t>
  </si>
  <si>
    <t>USP00006H4</t>
  </si>
  <si>
    <t>USP00006HF</t>
  </si>
  <si>
    <t>USP00006HR</t>
  </si>
  <si>
    <t>USP00006K2</t>
  </si>
  <si>
    <t>USP00006KC</t>
  </si>
  <si>
    <t>USP00006M9</t>
  </si>
  <si>
    <t>USP00006MR</t>
  </si>
  <si>
    <t>USP00006N7</t>
  </si>
  <si>
    <t>USP00006NR</t>
  </si>
  <si>
    <t>USP00006NS</t>
  </si>
  <si>
    <t>USP00006NZ</t>
  </si>
  <si>
    <t>USP00006P6</t>
  </si>
  <si>
    <t>USP00006PW</t>
  </si>
  <si>
    <t>USP00006QZ</t>
  </si>
  <si>
    <t>USP00006R1</t>
  </si>
  <si>
    <t>USP00006RT</t>
  </si>
  <si>
    <t>USP00006S3</t>
  </si>
  <si>
    <t>USP00006S7</t>
  </si>
  <si>
    <t>USP00006SZ</t>
  </si>
  <si>
    <t>USP00006UB</t>
  </si>
  <si>
    <t>USP00006V0</t>
  </si>
  <si>
    <t>USP00006VJ</t>
  </si>
  <si>
    <t>USP00006VK</t>
  </si>
  <si>
    <t>USP00006VM</t>
  </si>
  <si>
    <t>USP00006VZ</t>
  </si>
  <si>
    <t>USP00006W2</t>
  </si>
  <si>
    <t>USP00006W5</t>
  </si>
  <si>
    <t>USP00006WC</t>
  </si>
  <si>
    <t>USP00006WT</t>
  </si>
  <si>
    <t>USP00006WU</t>
  </si>
  <si>
    <t>USP00006X2</t>
  </si>
  <si>
    <t>USP00006X9</t>
  </si>
  <si>
    <t>USP00006YK</t>
  </si>
  <si>
    <t>USP00006YQ</t>
  </si>
  <si>
    <t>USP00006Z6</t>
  </si>
  <si>
    <t>USP00006ZB</t>
  </si>
  <si>
    <t>USP00006ZM</t>
  </si>
  <si>
    <t>USP0000700</t>
  </si>
  <si>
    <t>USP0000708</t>
  </si>
  <si>
    <t>USP000070W</t>
  </si>
  <si>
    <t>USP000071D</t>
  </si>
  <si>
    <t>USP000072Y</t>
  </si>
  <si>
    <t>USP0000737</t>
  </si>
  <si>
    <t>USP000074F</t>
  </si>
  <si>
    <t>USP000074V</t>
  </si>
  <si>
    <t>USP0000754</t>
  </si>
  <si>
    <t>USP0000771</t>
  </si>
  <si>
    <t>USP0000777</t>
  </si>
  <si>
    <t>USP000077P</t>
  </si>
  <si>
    <t>USP0000796</t>
  </si>
  <si>
    <t>USP0000799</t>
  </si>
  <si>
    <t>USP000079M</t>
  </si>
  <si>
    <t>USP000079S</t>
  </si>
  <si>
    <t>USP00007AE</t>
  </si>
  <si>
    <t>USP00007AS</t>
  </si>
  <si>
    <t>USP00007BJ</t>
  </si>
  <si>
    <t>USP00007C4</t>
  </si>
  <si>
    <t>USP00007C9</t>
  </si>
  <si>
    <t>USP00007CC</t>
  </si>
  <si>
    <t>USP00007CE</t>
  </si>
  <si>
    <t>USP00007CW</t>
  </si>
  <si>
    <t>USP00007DH</t>
  </si>
  <si>
    <t>USP00007E0</t>
  </si>
  <si>
    <t>USP00007E2</t>
  </si>
  <si>
    <t>USP00007E3</t>
  </si>
  <si>
    <t>USP00007EE</t>
  </si>
  <si>
    <t>USP00007ER</t>
  </si>
  <si>
    <t>USP00007FR</t>
  </si>
  <si>
    <t>USP00007GN</t>
  </si>
  <si>
    <t>USP00007GP</t>
  </si>
  <si>
    <t>USP00007HA</t>
  </si>
  <si>
    <t>USP00007HD</t>
  </si>
  <si>
    <t>USP00007HU</t>
  </si>
  <si>
    <t>USP00007J0</t>
  </si>
  <si>
    <t>USP00007J9</t>
  </si>
  <si>
    <t>USP00007JS</t>
  </si>
  <si>
    <t>USP00007JT</t>
  </si>
  <si>
    <t>USP00007JY</t>
  </si>
  <si>
    <t>USP00007KM</t>
  </si>
  <si>
    <t>USP00007KY</t>
  </si>
  <si>
    <t>USP00007M0</t>
  </si>
  <si>
    <t>USP00007M4</t>
  </si>
  <si>
    <t>USP00007MB</t>
  </si>
  <si>
    <t>USP00007ME</t>
  </si>
  <si>
    <t>USP00007MP</t>
  </si>
  <si>
    <t>USP00007MZ</t>
  </si>
  <si>
    <t>USP00007NB</t>
  </si>
  <si>
    <t>USP00007NZ</t>
  </si>
  <si>
    <t>USP00007Q5</t>
  </si>
  <si>
    <t>USP00007R2</t>
  </si>
  <si>
    <t>USP00007RG</t>
  </si>
  <si>
    <t>USP00007RR</t>
  </si>
  <si>
    <t>USP00007S6</t>
  </si>
  <si>
    <t>USP00007TE</t>
  </si>
  <si>
    <t>USP00007TJ</t>
  </si>
  <si>
    <t>USP00007UG</t>
  </si>
  <si>
    <t>USP00007VG</t>
  </si>
  <si>
    <t>USP00007VH</t>
  </si>
  <si>
    <t>USP00007WC</t>
  </si>
  <si>
    <t>USP00007WT</t>
  </si>
  <si>
    <t>USP00007WU</t>
  </si>
  <si>
    <t>USP00007XA</t>
  </si>
  <si>
    <t>USP00007XU</t>
  </si>
  <si>
    <t>USP00007XY</t>
  </si>
  <si>
    <t>USP00007Y0</t>
  </si>
  <si>
    <t>USP00007YK</t>
  </si>
  <si>
    <t>USP00007YP</t>
  </si>
  <si>
    <t>USP00007YV</t>
  </si>
  <si>
    <t>USP00007YW</t>
  </si>
  <si>
    <t>USP00007Z8</t>
  </si>
  <si>
    <t>USP00007ZU</t>
  </si>
  <si>
    <t>USP0000807</t>
  </si>
  <si>
    <t>USP000080T</t>
  </si>
  <si>
    <t>USP000080Z</t>
  </si>
  <si>
    <t>USP000081T</t>
  </si>
  <si>
    <t>USP0000823</t>
  </si>
  <si>
    <t>USP000082S</t>
  </si>
  <si>
    <t>USP0000838</t>
  </si>
  <si>
    <t>USP000083P</t>
  </si>
  <si>
    <t>USP000083S</t>
  </si>
  <si>
    <t>USP000083U</t>
  </si>
  <si>
    <t>USP0000840</t>
  </si>
  <si>
    <t>USP0000842</t>
  </si>
  <si>
    <t>USP000084T</t>
  </si>
  <si>
    <t>USP000085Y</t>
  </si>
  <si>
    <t>USP0000860</t>
  </si>
  <si>
    <t>USP0000861</t>
  </si>
  <si>
    <t>USP0000862</t>
  </si>
  <si>
    <t>USP000087R</t>
  </si>
  <si>
    <t>USP000087Z</t>
  </si>
  <si>
    <t>USP0000888</t>
  </si>
  <si>
    <t>USP0000898</t>
  </si>
  <si>
    <t>USP00008AF</t>
  </si>
  <si>
    <t>USP00008AQ</t>
  </si>
  <si>
    <t>USP00008B5</t>
  </si>
  <si>
    <t>USP00008BH</t>
  </si>
  <si>
    <t>USP00008BJ</t>
  </si>
  <si>
    <t>USP00008BU</t>
  </si>
  <si>
    <t>USP00008BZ</t>
  </si>
  <si>
    <t>USP00008C0</t>
  </si>
  <si>
    <t>USP00008CJ</t>
  </si>
  <si>
    <t>USP00008D3</t>
  </si>
  <si>
    <t>USP00008DG</t>
  </si>
  <si>
    <t>USP00008DR</t>
  </si>
  <si>
    <t>USP00008E5</t>
  </si>
  <si>
    <t>USP00008EB</t>
  </si>
  <si>
    <t>USP00008EC</t>
  </si>
  <si>
    <t>USP00008EF</t>
  </si>
  <si>
    <t>USP00008EJ</t>
  </si>
  <si>
    <t>USP00008FB</t>
  </si>
  <si>
    <t>USP00008FP</t>
  </si>
  <si>
    <t>USP00008GA</t>
  </si>
  <si>
    <t>USP00008GD</t>
  </si>
  <si>
    <t>USP00008GH</t>
  </si>
  <si>
    <t>USP00008GM</t>
  </si>
  <si>
    <t>USP00008HC</t>
  </si>
  <si>
    <t>USP00008HM</t>
  </si>
  <si>
    <t>USP00008HU</t>
  </si>
  <si>
    <t>USP00008JD</t>
  </si>
  <si>
    <t>USP00008JF</t>
  </si>
  <si>
    <t>USP00008KB</t>
  </si>
  <si>
    <t>USP00008KR</t>
  </si>
  <si>
    <t>USP00008MA</t>
  </si>
  <si>
    <t>USP00008N6</t>
  </si>
  <si>
    <t>USP00008NJ</t>
  </si>
  <si>
    <t>USP00008QM</t>
  </si>
  <si>
    <t>USP00008QW</t>
  </si>
  <si>
    <t>USP00008QY</t>
  </si>
  <si>
    <t>USP00008R3</t>
  </si>
  <si>
    <t>USP00008R6</t>
  </si>
  <si>
    <t>USP00008RG</t>
  </si>
  <si>
    <t>USP00008RJ</t>
  </si>
  <si>
    <t>USP00008RX</t>
  </si>
  <si>
    <t>USP00008S2</t>
  </si>
  <si>
    <t>USP00008S9</t>
  </si>
  <si>
    <t>USP00008SB</t>
  </si>
  <si>
    <t>USP00008TD</t>
  </si>
  <si>
    <t>USP00008TG</t>
  </si>
  <si>
    <t>USP00008UD</t>
  </si>
  <si>
    <t>USP00008UH</t>
  </si>
  <si>
    <t>USP00008UK</t>
  </si>
  <si>
    <t>USP00008UM</t>
  </si>
  <si>
    <t>USP00008UV</t>
  </si>
  <si>
    <t>USP00008UZ</t>
  </si>
  <si>
    <t>CI3319062</t>
  </si>
  <si>
    <t>USP00008WN</t>
  </si>
  <si>
    <t>USP00008X9</t>
  </si>
  <si>
    <t>USP00008XE</t>
  </si>
  <si>
    <t>USP00008Y2</t>
  </si>
  <si>
    <t>USP00008Y5</t>
  </si>
  <si>
    <t>USP00008Y6</t>
  </si>
  <si>
    <t>USP00008Y9</t>
  </si>
  <si>
    <t>USP00008Z3</t>
  </si>
  <si>
    <t>USP00008Z4</t>
  </si>
  <si>
    <t>USP00008ZJ</t>
  </si>
  <si>
    <t>USP00008ZV</t>
  </si>
  <si>
    <t>USP000090A</t>
  </si>
  <si>
    <t>USP0000916</t>
  </si>
  <si>
    <t>USP000092K</t>
  </si>
  <si>
    <t>USP000093R</t>
  </si>
  <si>
    <t>USP000094E</t>
  </si>
  <si>
    <t>USP0000950</t>
  </si>
  <si>
    <t>USP000095G</t>
  </si>
  <si>
    <t>USP0000965</t>
  </si>
  <si>
    <t>USP000096V</t>
  </si>
  <si>
    <t>USP000097A</t>
  </si>
  <si>
    <t>USP000097S</t>
  </si>
  <si>
    <t>USP0000982</t>
  </si>
  <si>
    <t>USP000098Z</t>
  </si>
  <si>
    <t>USP000099F</t>
  </si>
  <si>
    <t>USP00009A1</t>
  </si>
  <si>
    <t>USP00009A2</t>
  </si>
  <si>
    <t>USP00009B0</t>
  </si>
  <si>
    <t>USP00009B5</t>
  </si>
  <si>
    <t>USP00009BD</t>
  </si>
  <si>
    <t>USP00009BY</t>
  </si>
  <si>
    <t>USP00009C7</t>
  </si>
  <si>
    <t>USP00009CB</t>
  </si>
  <si>
    <t>USP00009CE</t>
  </si>
  <si>
    <t>USP00009CP</t>
  </si>
  <si>
    <t>USP00009CQ</t>
  </si>
  <si>
    <t>USP00009DS</t>
  </si>
  <si>
    <t>USP00009E4</t>
  </si>
  <si>
    <t>USP00009G6</t>
  </si>
  <si>
    <t>USP00009GG</t>
  </si>
  <si>
    <t>USP00009GY</t>
  </si>
  <si>
    <t>USP00009GZ</t>
  </si>
  <si>
    <t>USP00009H0</t>
  </si>
  <si>
    <t>USP00009H9</t>
  </si>
  <si>
    <t>USP00009HC</t>
  </si>
  <si>
    <t>USP00009HV</t>
  </si>
  <si>
    <t>USP00009HW</t>
  </si>
  <si>
    <t>USP00009J4</t>
  </si>
  <si>
    <t>USP00009JD</t>
  </si>
  <si>
    <t>USP00009JF</t>
  </si>
  <si>
    <t>USP00009K0</t>
  </si>
  <si>
    <t>USP00009KK</t>
  </si>
  <si>
    <t>USP00009KM</t>
  </si>
  <si>
    <t>USP00009MG</t>
  </si>
  <si>
    <t>USP00009NH</t>
  </si>
  <si>
    <t>USP00009PZ</t>
  </si>
  <si>
    <t>USP00009RW</t>
  </si>
  <si>
    <t>USP00009RY</t>
  </si>
  <si>
    <t>USP00009S2</t>
  </si>
  <si>
    <t>USP00009SF</t>
  </si>
  <si>
    <t>USP00009SS</t>
  </si>
  <si>
    <t>USP00009TB</t>
  </si>
  <si>
    <t>USP00009TX</t>
  </si>
  <si>
    <t>USP00009UT</t>
  </si>
  <si>
    <t>USP00009XT</t>
  </si>
  <si>
    <t>USP00009Y5</t>
  </si>
  <si>
    <t>USP00009Z5</t>
  </si>
  <si>
    <t>USP00009ZK</t>
  </si>
  <si>
    <t>USP00009ZR</t>
  </si>
  <si>
    <t>USP0000A05</t>
  </si>
  <si>
    <t>USP0000A0A</t>
  </si>
  <si>
    <t>USP0000A0C</t>
  </si>
  <si>
    <t>USP0000A12</t>
  </si>
  <si>
    <t>USP0000A1H</t>
  </si>
  <si>
    <t>USP0000A1M</t>
  </si>
  <si>
    <t>USP0000A1R</t>
  </si>
  <si>
    <t>USP0000A1X</t>
  </si>
  <si>
    <t>USP0000A28</t>
  </si>
  <si>
    <t>USP0000A2B</t>
  </si>
  <si>
    <t>USP0000A2D</t>
  </si>
  <si>
    <t>USP0000A2Z</t>
  </si>
  <si>
    <t>USP0000A3W</t>
  </si>
  <si>
    <t>USP0000A44</t>
  </si>
  <si>
    <t>USP0000A4B</t>
  </si>
  <si>
    <t>USP0000A4C</t>
  </si>
  <si>
    <t>USP0000A4M</t>
  </si>
  <si>
    <t>USP0000A50</t>
  </si>
  <si>
    <t>USP0000A7A</t>
  </si>
  <si>
    <t>USP0000A7G</t>
  </si>
  <si>
    <t>USP0000A7W</t>
  </si>
  <si>
    <t>USP0000A83</t>
  </si>
  <si>
    <t>USP0000A92</t>
  </si>
  <si>
    <t>USP0000A93</t>
  </si>
  <si>
    <t>USP0000A9E</t>
  </si>
  <si>
    <t>USP0000A9H</t>
  </si>
  <si>
    <t>USP0000A9N</t>
  </si>
  <si>
    <t>USP0000A9Y</t>
  </si>
  <si>
    <t>USP0000A9Z</t>
  </si>
  <si>
    <t>USP0000ABG</t>
  </si>
  <si>
    <t>USP0000ABN</t>
  </si>
  <si>
    <t>USP0000ABR</t>
  </si>
  <si>
    <t>USP0000AC3</t>
  </si>
  <si>
    <t>USP0000ACD</t>
  </si>
  <si>
    <t>USP0000ACV</t>
  </si>
  <si>
    <t>USP0000AD1</t>
  </si>
  <si>
    <t>USP0000AD8</t>
  </si>
  <si>
    <t>USP0000ADT</t>
  </si>
  <si>
    <t>ISCGEM731814</t>
  </si>
  <si>
    <t>USP0000AEC</t>
  </si>
  <si>
    <t>USP0000AF4</t>
  </si>
  <si>
    <t>USP0000AF5</t>
  </si>
  <si>
    <t>USP0000AFS</t>
  </si>
  <si>
    <t>USP0000AFU</t>
  </si>
  <si>
    <t>USP0000AFZ</t>
  </si>
  <si>
    <t>USP0000AG4</t>
  </si>
  <si>
    <t>USP0000AG5</t>
  </si>
  <si>
    <t>USP0000AG6</t>
  </si>
  <si>
    <t>USP0000AGA</t>
  </si>
  <si>
    <t>USP0000AGH</t>
  </si>
  <si>
    <t>USP0000AGK</t>
  </si>
  <si>
    <t>USP0000AHP</t>
  </si>
  <si>
    <t>USP0000AJ4</t>
  </si>
  <si>
    <t>USP0000AJA</t>
  </si>
  <si>
    <t>USP0000AJQ</t>
  </si>
  <si>
    <t>USP0000AJU</t>
  </si>
  <si>
    <t>USP0000AK1</t>
  </si>
  <si>
    <t>USP0000AK2</t>
  </si>
  <si>
    <t>USP0000AKG</t>
  </si>
  <si>
    <t>USP0000AKS</t>
  </si>
  <si>
    <t>USP0000AMW</t>
  </si>
  <si>
    <t>USP0000ANA</t>
  </si>
  <si>
    <t>USP0000ANU</t>
  </si>
  <si>
    <t>USP0000AP2</t>
  </si>
  <si>
    <t>USP0000AQ6</t>
  </si>
  <si>
    <t>USP0000AQ9</t>
  </si>
  <si>
    <t>USP0000AS4</t>
  </si>
  <si>
    <t>USP0000ATJ</t>
  </si>
  <si>
    <t>USP0000ATW</t>
  </si>
  <si>
    <t>USP0000ATZ</t>
  </si>
  <si>
    <t>USP0000AU1</t>
  </si>
  <si>
    <t>USP0000AUG</t>
  </si>
  <si>
    <t>USP0000AUP</t>
  </si>
  <si>
    <t>USP0000AV5</t>
  </si>
  <si>
    <t>USP0000AWW</t>
  </si>
  <si>
    <t>USP0000AXA</t>
  </si>
  <si>
    <t>USP0000AXK</t>
  </si>
  <si>
    <t>USP0000AXT</t>
  </si>
  <si>
    <t>USP0000AYW</t>
  </si>
  <si>
    <t>USP0000AZ2</t>
  </si>
  <si>
    <t>USP0000AZ9</t>
  </si>
  <si>
    <t>USP0000AZG</t>
  </si>
  <si>
    <t>USP0000B0W</t>
  </si>
  <si>
    <t>USP0000B1G</t>
  </si>
  <si>
    <t>USP0000B1W</t>
  </si>
  <si>
    <t>USP0000B2V</t>
  </si>
  <si>
    <t>USP0000B35</t>
  </si>
  <si>
    <t>USP0000B3S</t>
  </si>
  <si>
    <t>USP0000B4Z</t>
  </si>
  <si>
    <t>USP0000B52</t>
  </si>
  <si>
    <t>USP0000B5C</t>
  </si>
  <si>
    <t>USP0000B5W</t>
  </si>
  <si>
    <t>USP0000B65</t>
  </si>
  <si>
    <t>USP0000B67</t>
  </si>
  <si>
    <t>USP0000B6D</t>
  </si>
  <si>
    <t>USP0000B6E</t>
  </si>
  <si>
    <t>USP0000B6T</t>
  </si>
  <si>
    <t>USP0000B72</t>
  </si>
  <si>
    <t>USP0000B7E</t>
  </si>
  <si>
    <t>USP0000B7R</t>
  </si>
  <si>
    <t>USP0000B8A</t>
  </si>
  <si>
    <t>USP0000B8B</t>
  </si>
  <si>
    <t>USP0000B9W</t>
  </si>
  <si>
    <t>USP0000BA4</t>
  </si>
  <si>
    <t>USP0000BA9</t>
  </si>
  <si>
    <t>USP0000BAX</t>
  </si>
  <si>
    <t>USP0000BB7</t>
  </si>
  <si>
    <t>USP0000BBC</t>
  </si>
  <si>
    <t>USP0000BBD</t>
  </si>
  <si>
    <t>USP0000BBK</t>
  </si>
  <si>
    <t>USP0000BCB</t>
  </si>
  <si>
    <t>USP0000BDJ</t>
  </si>
  <si>
    <t>USP0000BDP</t>
  </si>
  <si>
    <t>USP0000BDR</t>
  </si>
  <si>
    <t>USP0000BDV</t>
  </si>
  <si>
    <t>USP0000BDX</t>
  </si>
  <si>
    <t>USP0000BDY</t>
  </si>
  <si>
    <t>USP0000BGH</t>
  </si>
  <si>
    <t>USP0000BGU</t>
  </si>
  <si>
    <t>USP0000BHR</t>
  </si>
  <si>
    <t>USP0000BJ6</t>
  </si>
  <si>
    <t>USP0000BJG</t>
  </si>
  <si>
    <t>USP0000BJV</t>
  </si>
  <si>
    <t>USP0000BJZ</t>
  </si>
  <si>
    <t>USP0000BK0</t>
  </si>
  <si>
    <t>USP0000BK1</t>
  </si>
  <si>
    <t>USP0000BK5</t>
  </si>
  <si>
    <t>USP0000BK8</t>
  </si>
  <si>
    <t>USP0000BM9</t>
  </si>
  <si>
    <t>USP0000BMM</t>
  </si>
  <si>
    <t>USP0000BN8</t>
  </si>
  <si>
    <t>USP0000BPV</t>
  </si>
  <si>
    <t>USP0000BQ9</t>
  </si>
  <si>
    <t>USP0000BQN</t>
  </si>
  <si>
    <t>USP0000BQS</t>
  </si>
  <si>
    <t>USP0000BR9</t>
  </si>
  <si>
    <t>USP0000BRX</t>
  </si>
  <si>
    <t>USP0000BSB</t>
  </si>
  <si>
    <t>CI12328563</t>
  </si>
  <si>
    <t>USP0000BTT</t>
  </si>
  <si>
    <t>USP0000BUF</t>
  </si>
  <si>
    <t>USP0000BWE</t>
  </si>
  <si>
    <t>USP0000BWG</t>
  </si>
  <si>
    <t>USP0000BXG</t>
  </si>
  <si>
    <t>USP0000BXP</t>
  </si>
  <si>
    <t>USP0000BXV</t>
  </si>
  <si>
    <t>USP0000BXY</t>
  </si>
  <si>
    <t>USP0000BY4</t>
  </si>
  <si>
    <t>USP0000BYV</t>
  </si>
  <si>
    <t>USP0000BZ0</t>
  </si>
  <si>
    <t>USP0000BZ5</t>
  </si>
  <si>
    <t>USP0000BZ6</t>
  </si>
  <si>
    <t>USP0000BZC</t>
  </si>
  <si>
    <t>USP0000BZD</t>
  </si>
  <si>
    <t>USP0000C01</t>
  </si>
  <si>
    <t>USP0000C07</t>
  </si>
  <si>
    <t>USP0000C0T</t>
  </si>
  <si>
    <t>USP0000C0V</t>
  </si>
  <si>
    <t>USP0000C1H</t>
  </si>
  <si>
    <t>USP0000C1Z</t>
  </si>
  <si>
    <t>USP0000C21</t>
  </si>
  <si>
    <t>USP0000C24</t>
  </si>
  <si>
    <t>USP0000C26</t>
  </si>
  <si>
    <t>USP0000C2S</t>
  </si>
  <si>
    <t>USP0000C2T</t>
  </si>
  <si>
    <t>USP0000C2U</t>
  </si>
  <si>
    <t>USP0000C35</t>
  </si>
  <si>
    <t>USP0000C39</t>
  </si>
  <si>
    <t>USP0000C3D</t>
  </si>
  <si>
    <t>USP0000C3F</t>
  </si>
  <si>
    <t>USP0000C3Y</t>
  </si>
  <si>
    <t>USP0000C3Z</t>
  </si>
  <si>
    <t>USP0000C46</t>
  </si>
  <si>
    <t>USP0000C48</t>
  </si>
  <si>
    <t>USP0000C4B</t>
  </si>
  <si>
    <t>USP0000C4H</t>
  </si>
  <si>
    <t>USP0000C4P</t>
  </si>
  <si>
    <t>USP0000C4Q</t>
  </si>
  <si>
    <t>USP0000C58</t>
  </si>
  <si>
    <t>USP0000C5Q</t>
  </si>
  <si>
    <t>USP0000C5R</t>
  </si>
  <si>
    <t>USP0000C5Y</t>
  </si>
  <si>
    <t>USP0000C6X</t>
  </si>
  <si>
    <t>USP0000C70</t>
  </si>
  <si>
    <t>USP0000C7F</t>
  </si>
  <si>
    <t>USP0000C7Y</t>
  </si>
  <si>
    <t>USP0000C7Z</t>
  </si>
  <si>
    <t>USP0000C80</t>
  </si>
  <si>
    <t>USP0000C87</t>
  </si>
  <si>
    <t>USP0000C8G</t>
  </si>
  <si>
    <t>USP0000C8H</t>
  </si>
  <si>
    <t>USP0000C8J</t>
  </si>
  <si>
    <t>NC1024998</t>
  </si>
  <si>
    <t>USP0000C95</t>
  </si>
  <si>
    <t>USP0000C9R</t>
  </si>
  <si>
    <t>USP0000CAS</t>
  </si>
  <si>
    <t>USP0000CBV</t>
  </si>
  <si>
    <t>USP0000CC1</t>
  </si>
  <si>
    <t>USP0000CC3</t>
  </si>
  <si>
    <t>USP0000CCC</t>
  </si>
  <si>
    <t>USP0000CD1</t>
  </si>
  <si>
    <t>USP0000CE0</t>
  </si>
  <si>
    <t>USP0000CE6</t>
  </si>
  <si>
    <t>USP0000CEE</t>
  </si>
  <si>
    <t>USP0000CET</t>
  </si>
  <si>
    <t>USP0000CFR</t>
  </si>
  <si>
    <t>USP0000CFS</t>
  </si>
  <si>
    <t>USP0000CFW</t>
  </si>
  <si>
    <t>USP0000CG3</t>
  </si>
  <si>
    <t>USP0000CG8</t>
  </si>
  <si>
    <t>USP0000CGH</t>
  </si>
  <si>
    <t>USP0000CHC</t>
  </si>
  <si>
    <t>USP0000CHS</t>
  </si>
  <si>
    <t>USP0000CJ4</t>
  </si>
  <si>
    <t>USP0000CJU</t>
  </si>
  <si>
    <t>USP0000CJX</t>
  </si>
  <si>
    <t>USP0000CK0</t>
  </si>
  <si>
    <t>USP0000CK1</t>
  </si>
  <si>
    <t>USP0000CK7</t>
  </si>
  <si>
    <t>USP0000CKZ</t>
  </si>
  <si>
    <t>USP0000CM3</t>
  </si>
  <si>
    <t>USP0000CM4</t>
  </si>
  <si>
    <t>USP0000CN0</t>
  </si>
  <si>
    <t>USP0000CNT</t>
  </si>
  <si>
    <t>USP0000CPA</t>
  </si>
  <si>
    <t>USP0000CPC</t>
  </si>
  <si>
    <t>USP0000CPF</t>
  </si>
  <si>
    <t>USP0000CQ7</t>
  </si>
  <si>
    <t>USP0000CQE</t>
  </si>
  <si>
    <t>USP0000CRM</t>
  </si>
  <si>
    <t>USP0000CRQ</t>
  </si>
  <si>
    <t>USP0000CS5</t>
  </si>
  <si>
    <t>USP0000CSC</t>
  </si>
  <si>
    <t>USP0000CTM</t>
  </si>
  <si>
    <t>USP0000CTS</t>
  </si>
  <si>
    <t>USP0000CV1</t>
  </si>
  <si>
    <t>USP0000CV9</t>
  </si>
  <si>
    <t>USP0000CVA</t>
  </si>
  <si>
    <t>USP0000CVK</t>
  </si>
  <si>
    <t>USP0000CVQ</t>
  </si>
  <si>
    <t>USP0000CVV</t>
  </si>
  <si>
    <t>USP0000CW6</t>
  </si>
  <si>
    <t>USP0000CWC</t>
  </si>
  <si>
    <t>USP0000CX7</t>
  </si>
  <si>
    <t>USP0000CX8</t>
  </si>
  <si>
    <t>USP0000CXF</t>
  </si>
  <si>
    <t>USP0000CXK</t>
  </si>
  <si>
    <t>USP0000CY1</t>
  </si>
  <si>
    <t>USP0000CY6</t>
  </si>
  <si>
    <t>USP0000CZS</t>
  </si>
  <si>
    <t>USP0000D02</t>
  </si>
  <si>
    <t>USP0000D04</t>
  </si>
  <si>
    <t>USP0000D0A</t>
  </si>
  <si>
    <t>USP0000D0H</t>
  </si>
  <si>
    <t>USP0000D0M</t>
  </si>
  <si>
    <t>USP0000D0N</t>
  </si>
  <si>
    <t>USP0000D0P</t>
  </si>
  <si>
    <t>USP0000D0X</t>
  </si>
  <si>
    <t>USP0000D18</t>
  </si>
  <si>
    <t>USP0000D1B</t>
  </si>
  <si>
    <t>USP0000D1C</t>
  </si>
  <si>
    <t>USP0000D1E</t>
  </si>
  <si>
    <t>USP0000D1F</t>
  </si>
  <si>
    <t>USP0000D1H</t>
  </si>
  <si>
    <t>USP0000D1N</t>
  </si>
  <si>
    <t>USP0000D1V</t>
  </si>
  <si>
    <t>USP0000D21</t>
  </si>
  <si>
    <t>USP0000D2P</t>
  </si>
  <si>
    <t>USP0000D2R</t>
  </si>
  <si>
    <t>USP0000D2U</t>
  </si>
  <si>
    <t>USP0000D2V</t>
  </si>
  <si>
    <t>USP0000D2X</t>
  </si>
  <si>
    <t>USP0000D3V</t>
  </si>
  <si>
    <t>USP0000D3W</t>
  </si>
  <si>
    <t>USP0000D3X</t>
  </si>
  <si>
    <t>USP0000D42</t>
  </si>
  <si>
    <t>USP0000D44</t>
  </si>
  <si>
    <t>USP0000D48</t>
  </si>
  <si>
    <t>USP0000D4N</t>
  </si>
  <si>
    <t>USP0000D4Y</t>
  </si>
  <si>
    <t>USP0000D52</t>
  </si>
  <si>
    <t>USP0000D5N</t>
  </si>
  <si>
    <t>USP0000D5Y</t>
  </si>
  <si>
    <t>USP0000D69</t>
  </si>
  <si>
    <t>USP0000D78</t>
  </si>
  <si>
    <t>USP0000D7G</t>
  </si>
  <si>
    <t>USP0000D7Q</t>
  </si>
  <si>
    <t>USP0000D7X</t>
  </si>
  <si>
    <t>USP0000D87</t>
  </si>
  <si>
    <t>USP0000D8A</t>
  </si>
  <si>
    <t>USP0000D8W</t>
  </si>
  <si>
    <t>USP0000DA1</t>
  </si>
  <si>
    <t>USP0000DA8</t>
  </si>
  <si>
    <t>USP0000DAB</t>
  </si>
  <si>
    <t>USP0000DAQ</t>
  </si>
  <si>
    <t>CI3006257</t>
  </si>
  <si>
    <t>USP0000DB0</t>
  </si>
  <si>
    <t>USP0000DB2</t>
  </si>
  <si>
    <t>USP0000DB4</t>
  </si>
  <si>
    <t>USP0000DBA</t>
  </si>
  <si>
    <t>USP0000DBC</t>
  </si>
  <si>
    <t>USP0000DBF</t>
  </si>
  <si>
    <t>USP0000DC1</t>
  </si>
  <si>
    <t>USP0000DC5</t>
  </si>
  <si>
    <t>USP0000DCV</t>
  </si>
  <si>
    <t>USP0000DCW</t>
  </si>
  <si>
    <t>USP0000DD1</t>
  </si>
  <si>
    <t>USP0000DD2</t>
  </si>
  <si>
    <t>USP0000DDA</t>
  </si>
  <si>
    <t>USP0000DEA</t>
  </si>
  <si>
    <t>USP0000DF9</t>
  </si>
  <si>
    <t>USP0000DFS</t>
  </si>
  <si>
    <t>USP0000DFV</t>
  </si>
  <si>
    <t>USP0000DGD</t>
  </si>
  <si>
    <t>USP0000DH2</t>
  </si>
  <si>
    <t>USP0000DH9</t>
  </si>
  <si>
    <t>USP0000DJ8</t>
  </si>
  <si>
    <t>USP0000DKU</t>
  </si>
  <si>
    <t>USP0000DKZ</t>
  </si>
  <si>
    <t>USP0000DMH</t>
  </si>
  <si>
    <t>USP0000DMK</t>
  </si>
  <si>
    <t>USP0000DMT</t>
  </si>
  <si>
    <t>USP0000DN3</t>
  </si>
  <si>
    <t>USP0000DNA</t>
  </si>
  <si>
    <t>USP0000DNC</t>
  </si>
  <si>
    <t>USP0000DND</t>
  </si>
  <si>
    <t>USP0000DNP</t>
  </si>
  <si>
    <t>USP0000DNX</t>
  </si>
  <si>
    <t>USP0000DP6</t>
  </si>
  <si>
    <t>USP0000DQ0</t>
  </si>
  <si>
    <t>USP0000DQ6</t>
  </si>
  <si>
    <t>USP0000DQE</t>
  </si>
  <si>
    <t>USP0000DQT</t>
  </si>
  <si>
    <t>USP0000DRB</t>
  </si>
  <si>
    <t>USP0000DRP</t>
  </si>
  <si>
    <t>USP0000DS7</t>
  </si>
  <si>
    <t>USP0000DSA</t>
  </si>
  <si>
    <t>USP0000DSC</t>
  </si>
  <si>
    <t>USP0000DSP</t>
  </si>
  <si>
    <t>USP0000DT0</t>
  </si>
  <si>
    <t>USP0000DTA</t>
  </si>
  <si>
    <t>USP0000DTY</t>
  </si>
  <si>
    <t>USP0000DU7</t>
  </si>
  <si>
    <t>USP0000DU9</t>
  </si>
  <si>
    <t>USP0000DUC</t>
  </si>
  <si>
    <t>USP0000DUQ</t>
  </si>
  <si>
    <t>USP0000DV8</t>
  </si>
  <si>
    <t>USP0000DVC</t>
  </si>
  <si>
    <t>USP0000DW4</t>
  </si>
  <si>
    <t>USP0000DW6</t>
  </si>
  <si>
    <t>USP0000DWZ</t>
  </si>
  <si>
    <t>USP0000DX9</t>
  </si>
  <si>
    <t>USP0000DY9</t>
  </si>
  <si>
    <t>USP0000DYB</t>
  </si>
  <si>
    <t>USP0000DYJ</t>
  </si>
  <si>
    <t>USP0000DYP</t>
  </si>
  <si>
    <t>USP0000DYZ</t>
  </si>
  <si>
    <t>USP0000E01</t>
  </si>
  <si>
    <t>USP0000E0D</t>
  </si>
  <si>
    <t>USP0000E1D</t>
  </si>
  <si>
    <t>USP0000E1F</t>
  </si>
  <si>
    <t>USP0000E1W</t>
  </si>
  <si>
    <t>USP0000E1Y</t>
  </si>
  <si>
    <t>USP0000E2C</t>
  </si>
  <si>
    <t>USP0000E2T</t>
  </si>
  <si>
    <t>USP0000E3M</t>
  </si>
  <si>
    <t>USP0000E46</t>
  </si>
  <si>
    <t>USP0000E47</t>
  </si>
  <si>
    <t>USP0000E4M</t>
  </si>
  <si>
    <t>USP0000E4X</t>
  </si>
  <si>
    <t>USP0000E68</t>
  </si>
  <si>
    <t>USP0000E7F</t>
  </si>
  <si>
    <t>USP0000E7J</t>
  </si>
  <si>
    <t>USP0000E7Q</t>
  </si>
  <si>
    <t>USP0000E7Z</t>
  </si>
  <si>
    <t>USP0000E8Y</t>
  </si>
  <si>
    <t>CI3001652</t>
  </si>
  <si>
    <t>USP0000E9P</t>
  </si>
  <si>
    <t>USP0000E9Y</t>
  </si>
  <si>
    <t>USP0000EAJ</t>
  </si>
  <si>
    <t>USP0000EAP</t>
  </si>
  <si>
    <t>USP0000EAU</t>
  </si>
  <si>
    <t>USP0000EAV</t>
  </si>
  <si>
    <t>USP0000EBM</t>
  </si>
  <si>
    <t>USP0000EBS</t>
  </si>
  <si>
    <t>USP0000ECD</t>
  </si>
  <si>
    <t>USP0000ECF</t>
  </si>
  <si>
    <t>USP0000ECN</t>
  </si>
  <si>
    <t>USP0000ED8</t>
  </si>
  <si>
    <t>USP0000EDQ</t>
  </si>
  <si>
    <t>USP0000EE5</t>
  </si>
  <si>
    <t>USP0000EE6</t>
  </si>
  <si>
    <t>USP0000EE7</t>
  </si>
  <si>
    <t>USP0000EE8</t>
  </si>
  <si>
    <t>ISCGEM719016</t>
  </si>
  <si>
    <t>USP0000EEK</t>
  </si>
  <si>
    <t>USP0000EEQ</t>
  </si>
  <si>
    <t>USP0000EES</t>
  </si>
  <si>
    <t>USP0000EF3</t>
  </si>
  <si>
    <t>USP0000EF4</t>
  </si>
  <si>
    <t>USP0000EF7</t>
  </si>
  <si>
    <t>USP0000EFA</t>
  </si>
  <si>
    <t>USP0000EFN</t>
  </si>
  <si>
    <t>USP0000EFW</t>
  </si>
  <si>
    <t>USP0000EGS</t>
  </si>
  <si>
    <t>USP0000EH0</t>
  </si>
  <si>
    <t>USP0000EHR</t>
  </si>
  <si>
    <t>USP0000EHY</t>
  </si>
  <si>
    <t>USP0000EHZ</t>
  </si>
  <si>
    <t>USP0000EJ2</t>
  </si>
  <si>
    <t>USP0000EJ5</t>
  </si>
  <si>
    <t>USP0000EKJ</t>
  </si>
  <si>
    <t>USP0000EKK</t>
  </si>
  <si>
    <t>USP0000EKM</t>
  </si>
  <si>
    <t>USP0000EKN</t>
  </si>
  <si>
    <t>USP0000EKQ</t>
  </si>
  <si>
    <t>USP0000EKZ</t>
  </si>
  <si>
    <t>USP0000EMA</t>
  </si>
  <si>
    <t>USP0000EN0</t>
  </si>
  <si>
    <t>USP0000EN3</t>
  </si>
  <si>
    <t>USP0000EP4</t>
  </si>
  <si>
    <t>USP0000EPC</t>
  </si>
  <si>
    <t>USP0000EQ7</t>
  </si>
  <si>
    <t>USP0000EQ8</t>
  </si>
  <si>
    <t>USP0000EQQ</t>
  </si>
  <si>
    <t>USP0000ERS</t>
  </si>
  <si>
    <t>USP0000ERT</t>
  </si>
  <si>
    <t>USP0000ERZ</t>
  </si>
  <si>
    <t>USP0000ES5</t>
  </si>
  <si>
    <t>USP0000ESG</t>
  </si>
  <si>
    <t>USP0000ET1</t>
  </si>
  <si>
    <t>USP0000EUN</t>
  </si>
  <si>
    <t>USP0000EV1</t>
  </si>
  <si>
    <t>USP0000EV2</t>
  </si>
  <si>
    <t>USP0000EV3</t>
  </si>
  <si>
    <t>USP0000EV8</t>
  </si>
  <si>
    <t>USP0000EVU</t>
  </si>
  <si>
    <t>USP0000EVW</t>
  </si>
  <si>
    <t>USP0000EWK</t>
  </si>
  <si>
    <t>USP0000EWT</t>
  </si>
  <si>
    <t>USP0000EWV</t>
  </si>
  <si>
    <t>USP0000EX3</t>
  </si>
  <si>
    <t>USP0000EXR</t>
  </si>
  <si>
    <t>USP0000EXY</t>
  </si>
  <si>
    <t>USP0000EY3</t>
  </si>
  <si>
    <t>USP0000EYN</t>
  </si>
  <si>
    <t>USP0000EYQ</t>
  </si>
  <si>
    <t>USP0000EZA</t>
  </si>
  <si>
    <t>USP0000F03</t>
  </si>
  <si>
    <t>USP0000F09</t>
  </si>
  <si>
    <t>USP0000F0Q</t>
  </si>
  <si>
    <t>USP0000F12</t>
  </si>
  <si>
    <t>USP0000F19</t>
  </si>
  <si>
    <t>CI3002022</t>
  </si>
  <si>
    <t>USP0000F1D</t>
  </si>
  <si>
    <t>USP0000F1K</t>
  </si>
  <si>
    <t>USP0000F1M</t>
  </si>
  <si>
    <t>USP0000F1Q</t>
  </si>
  <si>
    <t>USP0000F1X</t>
  </si>
  <si>
    <t>USP0000F1Y</t>
  </si>
  <si>
    <t>USP0000F2A</t>
  </si>
  <si>
    <t>USP0000F2F</t>
  </si>
  <si>
    <t>USP0000F2U</t>
  </si>
  <si>
    <t>USP0000F2X</t>
  </si>
  <si>
    <t>USP0000F3R</t>
  </si>
  <si>
    <t>USP0000F3X</t>
  </si>
  <si>
    <t>USP0000F4C</t>
  </si>
  <si>
    <t>USP0000F4W</t>
  </si>
  <si>
    <t>USP0000F5A</t>
  </si>
  <si>
    <t>USP0000F5N</t>
  </si>
  <si>
    <t>USP0000F5T</t>
  </si>
  <si>
    <t>USP0000F5Y</t>
  </si>
  <si>
    <t>USP0000F6E</t>
  </si>
  <si>
    <t>USP0000F6K</t>
  </si>
  <si>
    <t>USP0000F84</t>
  </si>
  <si>
    <t>USP0000F8Q</t>
  </si>
  <si>
    <t>USP0000F9H</t>
  </si>
  <si>
    <t>USP0000F9R</t>
  </si>
  <si>
    <t>USP0000FA8</t>
  </si>
  <si>
    <t>USP0000FAC</t>
  </si>
  <si>
    <t>USP0000FB2</t>
  </si>
  <si>
    <t>USP0000FB7</t>
  </si>
  <si>
    <t>USP0000FBW</t>
  </si>
  <si>
    <t>USP0000FC7</t>
  </si>
  <si>
    <t>USP0000FCY</t>
  </si>
  <si>
    <t>USP0000FE4</t>
  </si>
  <si>
    <t>CI3002345</t>
  </si>
  <si>
    <t>CI3002390</t>
  </si>
  <si>
    <t>USP0000FH3</t>
  </si>
  <si>
    <t>USP0000FHA</t>
  </si>
  <si>
    <t>USP0000FHT</t>
  </si>
  <si>
    <t>USP0000FK9</t>
  </si>
  <si>
    <t>USP0000FKB</t>
  </si>
  <si>
    <t>USP0000FMD</t>
  </si>
  <si>
    <t>USP0000FMN</t>
  </si>
  <si>
    <t>USP0000FN3</t>
  </si>
  <si>
    <t>USP0000FN9</t>
  </si>
  <si>
    <t>USP0000FNA</t>
  </si>
  <si>
    <t>USP0000FNG</t>
  </si>
  <si>
    <t>USP0000FNT</t>
  </si>
  <si>
    <t>USP0000FP8</t>
  </si>
  <si>
    <t>USP0000FPC</t>
  </si>
  <si>
    <t>USP0000FPG</t>
  </si>
  <si>
    <t>USP0000FPS</t>
  </si>
  <si>
    <t>USP0000FQZ</t>
  </si>
  <si>
    <t>USP0000FR7</t>
  </si>
  <si>
    <t>USP0000FRA</t>
  </si>
  <si>
    <t>USP0000FS8</t>
  </si>
  <si>
    <t>USP0000FSA</t>
  </si>
  <si>
    <t>USP0000FSD</t>
  </si>
  <si>
    <t>USP0000FSF</t>
  </si>
  <si>
    <t>USP0000FSM</t>
  </si>
  <si>
    <t>USP0000FST</t>
  </si>
  <si>
    <t>USP0000FSY</t>
  </si>
  <si>
    <t>USP0000FT0</t>
  </si>
  <si>
    <t>USP0000FT1</t>
  </si>
  <si>
    <t>USP0000FTT</t>
  </si>
  <si>
    <t>USP0000FTV</t>
  </si>
  <si>
    <t>USP0000FU2</t>
  </si>
  <si>
    <t>USP0000FU8</t>
  </si>
  <si>
    <t>USP0000FV0</t>
  </si>
  <si>
    <t>USP0000FVZ</t>
  </si>
  <si>
    <t>USP0000FW1</t>
  </si>
  <si>
    <t>USP0000FY4</t>
  </si>
  <si>
    <t>USP0000FYC</t>
  </si>
  <si>
    <t>USP0000FYP</t>
  </si>
  <si>
    <t>USP0000FZ2</t>
  </si>
  <si>
    <t>USP0000FZ3</t>
  </si>
  <si>
    <t>USP0000FZT</t>
  </si>
  <si>
    <t>USP0000FZW</t>
  </si>
  <si>
    <t>USP0000G09</t>
  </si>
  <si>
    <t>USP0000G0W</t>
  </si>
  <si>
    <t>USP0000G15</t>
  </si>
  <si>
    <t>USP0000G1X</t>
  </si>
  <si>
    <t>USP0000G2W</t>
  </si>
  <si>
    <t>USP0000G34</t>
  </si>
  <si>
    <t>USP0000G3B</t>
  </si>
  <si>
    <t>USP0000G3H</t>
  </si>
  <si>
    <t>USP0000G4E</t>
  </si>
  <si>
    <t>USP0000G4V</t>
  </si>
  <si>
    <t>USP0000G4X</t>
  </si>
  <si>
    <t>USP0000G52</t>
  </si>
  <si>
    <t>USP0000G54</t>
  </si>
  <si>
    <t>USP0000G59</t>
  </si>
  <si>
    <t>USP0000G5E</t>
  </si>
  <si>
    <t>USP0000G5V</t>
  </si>
  <si>
    <t>USP0000G6R</t>
  </si>
  <si>
    <t>USP0000G70</t>
  </si>
  <si>
    <t>USP0000G8H</t>
  </si>
  <si>
    <t>USP0000G8K</t>
  </si>
  <si>
    <t>USP0000G9D</t>
  </si>
  <si>
    <t>USP0000G9F</t>
  </si>
  <si>
    <t>USP0000G9G</t>
  </si>
  <si>
    <t>USP0000G9K</t>
  </si>
  <si>
    <t>USP0000G9N</t>
  </si>
  <si>
    <t>USP0000GAQ</t>
  </si>
  <si>
    <t>USP0000GB2</t>
  </si>
  <si>
    <t>USP0000GB9</t>
  </si>
  <si>
    <t>USP0000GBP</t>
  </si>
  <si>
    <t>USP0000GC6</t>
  </si>
  <si>
    <t>USP0000GCG</t>
  </si>
  <si>
    <t>USP0000GCJ</t>
  </si>
  <si>
    <t>USP0000GD8</t>
  </si>
  <si>
    <t>USP0000GDV</t>
  </si>
  <si>
    <t>USP0000GED</t>
  </si>
  <si>
    <t>USP0000GEF</t>
  </si>
  <si>
    <t>USP0000GEU</t>
  </si>
  <si>
    <t>USP0000GEY</t>
  </si>
  <si>
    <t>USP0000GF6</t>
  </si>
  <si>
    <t>USP0000GFG</t>
  </si>
  <si>
    <t>USP0000GFP</t>
  </si>
  <si>
    <t>USP0000GFR</t>
  </si>
  <si>
    <t>USP0000GG7</t>
  </si>
  <si>
    <t>USP0000GGG</t>
  </si>
  <si>
    <t>USP0000GGP</t>
  </si>
  <si>
    <t>USP0000GGT</t>
  </si>
  <si>
    <t>USP0000GGU</t>
  </si>
  <si>
    <t>USP0000GGV</t>
  </si>
  <si>
    <t>USP0000GHF</t>
  </si>
  <si>
    <t>USP0000GHP</t>
  </si>
  <si>
    <t>USP0000GJX</t>
  </si>
  <si>
    <t>USP0000GM6</t>
  </si>
  <si>
    <t>USP0000GM8</t>
  </si>
  <si>
    <t>USP0000GMT</t>
  </si>
  <si>
    <t>USP0000GMU</t>
  </si>
  <si>
    <t>USP0000GNP</t>
  </si>
  <si>
    <t>USP0000GP3</t>
  </si>
  <si>
    <t>USP0000GQ2</t>
  </si>
  <si>
    <t>USP0000GQ6</t>
  </si>
  <si>
    <t>USP0000GQ8</t>
  </si>
  <si>
    <t>USP0000GQK</t>
  </si>
  <si>
    <t>USP0000GQN</t>
  </si>
  <si>
    <t>USP0000GR0</t>
  </si>
  <si>
    <t>USP0000GR3</t>
  </si>
  <si>
    <t>USP0000GRA</t>
  </si>
  <si>
    <t>USP0000GS3</t>
  </si>
  <si>
    <t>USP0000GS7</t>
  </si>
  <si>
    <t>USP0000GSK</t>
  </si>
  <si>
    <t>USP0000GSX</t>
  </si>
  <si>
    <t>USP0000GT7</t>
  </si>
  <si>
    <t>USP0000GT8</t>
  </si>
  <si>
    <t>USP0000GUK</t>
  </si>
  <si>
    <t>USP0000GV7</t>
  </si>
  <si>
    <t>USP0000GVB</t>
  </si>
  <si>
    <t>USP0000GW3</t>
  </si>
  <si>
    <t>USP0000GWM</t>
  </si>
  <si>
    <t>USP0000GXK</t>
  </si>
  <si>
    <t>USP0000GXX</t>
  </si>
  <si>
    <t>USP0000GY5</t>
  </si>
  <si>
    <t>USP0000GY7</t>
  </si>
  <si>
    <t>USP0000GYS</t>
  </si>
  <si>
    <t>USP0000GYX</t>
  </si>
  <si>
    <t>USP0000GZB</t>
  </si>
  <si>
    <t>USP0000GZR</t>
  </si>
  <si>
    <t>USP0000H0T</t>
  </si>
  <si>
    <t>USP0000H10</t>
  </si>
  <si>
    <t>USP0000H15</t>
  </si>
  <si>
    <t>USP0000H1J</t>
  </si>
  <si>
    <t>USP0000H1P</t>
  </si>
  <si>
    <t>USP0000H1Q</t>
  </si>
  <si>
    <t>USP0000H24</t>
  </si>
  <si>
    <t>USP0000H30</t>
  </si>
  <si>
    <t>USP0000H34</t>
  </si>
  <si>
    <t>USP0000H48</t>
  </si>
  <si>
    <t>USP0000H4S</t>
  </si>
  <si>
    <t>USP0000H53</t>
  </si>
  <si>
    <t>USP0000H6A</t>
  </si>
  <si>
    <t>USP0000H6Q</t>
  </si>
  <si>
    <t>USP0000H6U</t>
  </si>
  <si>
    <t>USP0000H7J</t>
  </si>
  <si>
    <t>USP0000H8Q</t>
  </si>
  <si>
    <t>USP0000H98</t>
  </si>
  <si>
    <t>USP0000H9B</t>
  </si>
  <si>
    <t>USP0000H9G</t>
  </si>
  <si>
    <t>USP0000H9H</t>
  </si>
  <si>
    <t>USP0000HB9</t>
  </si>
  <si>
    <t>USP0000HBG</t>
  </si>
  <si>
    <t>USP0000HBK</t>
  </si>
  <si>
    <t>USP0000HCR</t>
  </si>
  <si>
    <t>USP0000HCV</t>
  </si>
  <si>
    <t>USP0000HDC</t>
  </si>
  <si>
    <t>USP0000HEF</t>
  </si>
  <si>
    <t>USP0000HEG</t>
  </si>
  <si>
    <t>USP0000HF6</t>
  </si>
  <si>
    <t>USP0000HGF</t>
  </si>
  <si>
    <t>USP0000HGH</t>
  </si>
  <si>
    <t>USP0000HGQ</t>
  </si>
  <si>
    <t>USP0000HH0</t>
  </si>
  <si>
    <t>USP0000HHF</t>
  </si>
  <si>
    <t>USP0000HHH</t>
  </si>
  <si>
    <t>USP0000HJG</t>
  </si>
  <si>
    <t>USP0000HK6</t>
  </si>
  <si>
    <t>USP0000HKE</t>
  </si>
  <si>
    <t>USP0000HKF</t>
  </si>
  <si>
    <t>USP0000HKK</t>
  </si>
  <si>
    <t>USP0000HKQ</t>
  </si>
  <si>
    <t>USP0000HKT</t>
  </si>
  <si>
    <t>USP0000HKZ</t>
  </si>
  <si>
    <t>USP0000HN4</t>
  </si>
  <si>
    <t>USP0000HPM</t>
  </si>
  <si>
    <t>USP0000HQP</t>
  </si>
  <si>
    <t>USP0000HR1</t>
  </si>
  <si>
    <t>USP0000HRF</t>
  </si>
  <si>
    <t>USP0000HSC</t>
  </si>
  <si>
    <t>USP0000HSQ</t>
  </si>
  <si>
    <t>USP0000HTK</t>
  </si>
  <si>
    <t>USP0000HTQ</t>
  </si>
  <si>
    <t>USP0000HTR</t>
  </si>
  <si>
    <t>USP0000HV8</t>
  </si>
  <si>
    <t>USP0000HVB</t>
  </si>
  <si>
    <t>USP0000HVC</t>
  </si>
  <si>
    <t>USP0000HVG</t>
  </si>
  <si>
    <t>USP0000HVV</t>
  </si>
  <si>
    <t>USP0000HW0</t>
  </si>
  <si>
    <t>USP0000HW4</t>
  </si>
  <si>
    <t>USP0000HW6</t>
  </si>
  <si>
    <t>USP0000HWD</t>
  </si>
  <si>
    <t>USP0000HWX</t>
  </si>
  <si>
    <t>USP0000HX4</t>
  </si>
  <si>
    <t>USP0000HXH</t>
  </si>
  <si>
    <t>USP0000HXR</t>
  </si>
  <si>
    <t>USP0000HY1</t>
  </si>
  <si>
    <t>USP0000HYJ</t>
  </si>
  <si>
    <t>USP0000HYS</t>
  </si>
  <si>
    <t>USP0000HYV</t>
  </si>
  <si>
    <t>USP0000HZE</t>
  </si>
  <si>
    <t>USP0000HZV</t>
  </si>
  <si>
    <t>USP0000HZY</t>
  </si>
  <si>
    <t>USP0000J0J</t>
  </si>
  <si>
    <t>USP0000J0P</t>
  </si>
  <si>
    <t>USP0000J0R</t>
  </si>
  <si>
    <t>USP0000J1G</t>
  </si>
  <si>
    <t>USP0000J1S</t>
  </si>
  <si>
    <t>USP0000J2P</t>
  </si>
  <si>
    <t>USP0000J39</t>
  </si>
  <si>
    <t>USP0000J3D</t>
  </si>
  <si>
    <t>USP0000J3R</t>
  </si>
  <si>
    <t>USP0000J45</t>
  </si>
  <si>
    <t>USP0000J4J</t>
  </si>
  <si>
    <t>USP0000J4Y</t>
  </si>
  <si>
    <t>USP0000J5A</t>
  </si>
  <si>
    <t>USP0000J73</t>
  </si>
  <si>
    <t>USP0000J86</t>
  </si>
  <si>
    <t>USP0000J8R</t>
  </si>
  <si>
    <t>USP0000J8U</t>
  </si>
  <si>
    <t>USP0000J8Y</t>
  </si>
  <si>
    <t>USP0000J95</t>
  </si>
  <si>
    <t>USP0000J9F</t>
  </si>
  <si>
    <t>USP0000JA8</t>
  </si>
  <si>
    <t>USP0000JAV</t>
  </si>
  <si>
    <t>USP0000JBC</t>
  </si>
  <si>
    <t>USP0000JBT</t>
  </si>
  <si>
    <t>USP0000JCW</t>
  </si>
  <si>
    <t>USP0000JD1</t>
  </si>
  <si>
    <t>USP0000JD8</t>
  </si>
  <si>
    <t>USP0000JDA</t>
  </si>
  <si>
    <t>USP0000JDC</t>
  </si>
  <si>
    <t>USP0000JDJ</t>
  </si>
  <si>
    <t>USP0000JDT</t>
  </si>
  <si>
    <t>ISCGEM708631</t>
  </si>
  <si>
    <t>USP0000JEX</t>
  </si>
  <si>
    <t>USP0000JG1</t>
  </si>
  <si>
    <t>USP0000JGU</t>
  </si>
  <si>
    <t>USP0000JGZ</t>
  </si>
  <si>
    <t>USP0000JJ3</t>
  </si>
  <si>
    <t>USP0000JJD</t>
  </si>
  <si>
    <t>USP0000JJG</t>
  </si>
  <si>
    <t>USP0000JJW</t>
  </si>
  <si>
    <t>USP0000JKK</t>
  </si>
  <si>
    <t>USP0000JM0</t>
  </si>
  <si>
    <t>USP0000JMB</t>
  </si>
  <si>
    <t>USP0000JP2</t>
  </si>
  <si>
    <t>USP0000JPP</t>
  </si>
  <si>
    <t>USP0000JQ7</t>
  </si>
  <si>
    <t>USP0000JQE</t>
  </si>
  <si>
    <t>USP0000JQK</t>
  </si>
  <si>
    <t>USP0000JQU</t>
  </si>
  <si>
    <t>USP0000JR5</t>
  </si>
  <si>
    <t>USP0000JRC</t>
  </si>
  <si>
    <t>USP0000JRG</t>
  </si>
  <si>
    <t>USP0000JS3</t>
  </si>
  <si>
    <t>USP0000JS5</t>
  </si>
  <si>
    <t>USP0000JSC</t>
  </si>
  <si>
    <t>USP0000JSH</t>
  </si>
  <si>
    <t>USP0000JTJ</t>
  </si>
  <si>
    <t>USP0000JU1</t>
  </si>
  <si>
    <t>USP0000JUQ</t>
  </si>
  <si>
    <t>USP0000JXA</t>
  </si>
  <si>
    <t>USP0000JYB</t>
  </si>
  <si>
    <t>USP0000JZT</t>
  </si>
  <si>
    <t>USP0000JZU</t>
  </si>
  <si>
    <t>USP0000JZY</t>
  </si>
  <si>
    <t>USP0000K0E</t>
  </si>
  <si>
    <t>USP0000K17</t>
  </si>
  <si>
    <t>USP0000K21</t>
  </si>
  <si>
    <t>USP0000K3D</t>
  </si>
  <si>
    <t>USP0000K46</t>
  </si>
  <si>
    <t>USP0000K4S</t>
  </si>
  <si>
    <t>USP0000K52</t>
  </si>
  <si>
    <t>USP0000K5E</t>
  </si>
  <si>
    <t>USP0000K5G</t>
  </si>
  <si>
    <t>USP0000K5M</t>
  </si>
  <si>
    <t>USP0000K5X</t>
  </si>
  <si>
    <t>USP0000K7D</t>
  </si>
  <si>
    <t>USP0000K7T</t>
  </si>
  <si>
    <t>USP0000K82</t>
  </si>
  <si>
    <t>USP0000K85</t>
  </si>
  <si>
    <t>USP0000K87</t>
  </si>
  <si>
    <t>USP0000K8F</t>
  </si>
  <si>
    <t>USP0000K8J</t>
  </si>
  <si>
    <t>USP0000K8X</t>
  </si>
  <si>
    <t>USP0000K97</t>
  </si>
  <si>
    <t>USP0000K98</t>
  </si>
  <si>
    <t>USP0000K9F</t>
  </si>
  <si>
    <t>USP0000KAT</t>
  </si>
  <si>
    <t>USP0000KB9</t>
  </si>
  <si>
    <t>USP0000KBY</t>
  </si>
  <si>
    <t>USP0000KC6</t>
  </si>
  <si>
    <t>USP0000KCN</t>
  </si>
  <si>
    <t>USP0000KCR</t>
  </si>
  <si>
    <t>USP0000KDW</t>
  </si>
  <si>
    <t>USP0000KE3</t>
  </si>
  <si>
    <t>USP0000KE4</t>
  </si>
  <si>
    <t>USP0000KEJ</t>
  </si>
  <si>
    <t>USP0000KEK</t>
  </si>
  <si>
    <t>USP0000KEM</t>
  </si>
  <si>
    <t>USP0000KF0</t>
  </si>
  <si>
    <t>USP0000KF2</t>
  </si>
  <si>
    <t>USP0000KF8</t>
  </si>
  <si>
    <t>USP0000KFQ</t>
  </si>
  <si>
    <t>USP0000KFV</t>
  </si>
  <si>
    <t>NC1032447</t>
  </si>
  <si>
    <t>USP0000KGS</t>
  </si>
  <si>
    <t>USP0000KH4</t>
  </si>
  <si>
    <t>USP0000KHB</t>
  </si>
  <si>
    <t>USP0000KJC</t>
  </si>
  <si>
    <t>USP0000KJV</t>
  </si>
  <si>
    <t>USP0000KKC</t>
  </si>
  <si>
    <t>USP0000KMH</t>
  </si>
  <si>
    <t>USP0000KMJ</t>
  </si>
  <si>
    <t>USP0000KMP</t>
  </si>
  <si>
    <t>USP0000KNF</t>
  </si>
  <si>
    <t>USP0000KNJ</t>
  </si>
  <si>
    <t>USP0000KNP</t>
  </si>
  <si>
    <t>USP0000KP6</t>
  </si>
  <si>
    <t>USP0000KPH</t>
  </si>
  <si>
    <t>USP0000KPS</t>
  </si>
  <si>
    <t>USP0000KQ4</t>
  </si>
  <si>
    <t>USP0000KQ6</t>
  </si>
  <si>
    <t>USP0000KQJ</t>
  </si>
  <si>
    <t>USP0000KQR</t>
  </si>
  <si>
    <t>USP0000KR6</t>
  </si>
  <si>
    <t>USP0000KRP</t>
  </si>
  <si>
    <t>USP0000KRS</t>
  </si>
  <si>
    <t>USP0000KS2</t>
  </si>
  <si>
    <t>USP0000KS9</t>
  </si>
  <si>
    <t>USP0000KT9</t>
  </si>
  <si>
    <t>USP0000KU5</t>
  </si>
  <si>
    <t>USP0000KUH</t>
  </si>
  <si>
    <t>USP0000KUU</t>
  </si>
  <si>
    <t>USP0000KV9</t>
  </si>
  <si>
    <t>USP0000KVH</t>
  </si>
  <si>
    <t>USP0000KW5</t>
  </si>
  <si>
    <t>USP0000KWV</t>
  </si>
  <si>
    <t>USP0000KX8</t>
  </si>
  <si>
    <t>USP0000KXX</t>
  </si>
  <si>
    <t>USP0000KYD</t>
  </si>
  <si>
    <t>USP0000KZ5</t>
  </si>
  <si>
    <t>USP0000M10</t>
  </si>
  <si>
    <t>USP0000M11</t>
  </si>
  <si>
    <t>USP0000M14</t>
  </si>
  <si>
    <t>USP0000M1D</t>
  </si>
  <si>
    <t>USP0000M2E</t>
  </si>
  <si>
    <t>USP0000M2S</t>
  </si>
  <si>
    <t>USP0000M2U</t>
  </si>
  <si>
    <t>USP0000M39</t>
  </si>
  <si>
    <t>USP0000M3F</t>
  </si>
  <si>
    <t>USP0000M3K</t>
  </si>
  <si>
    <t>USP0000M3U</t>
  </si>
  <si>
    <t>USP0000M4U</t>
  </si>
  <si>
    <t>USP0000M5C</t>
  </si>
  <si>
    <t>USP0000M6A</t>
  </si>
  <si>
    <t>USP0000M6B</t>
  </si>
  <si>
    <t>USP0000M78</t>
  </si>
  <si>
    <t>USP0000M7K</t>
  </si>
  <si>
    <t>USP0000M7M</t>
  </si>
  <si>
    <t>USP0000M7T</t>
  </si>
  <si>
    <t>USP0000M88</t>
  </si>
  <si>
    <t>USP0000M8J</t>
  </si>
  <si>
    <t>USP0000M9N</t>
  </si>
  <si>
    <t>USP0000MAA</t>
  </si>
  <si>
    <t>USP0000MBJ</t>
  </si>
  <si>
    <t>USP0000MBK</t>
  </si>
  <si>
    <t>USP0000MCC</t>
  </si>
  <si>
    <t>USP0000MCS</t>
  </si>
  <si>
    <t>USP0000MCX</t>
  </si>
  <si>
    <t>USP0000ME4</t>
  </si>
  <si>
    <t>USP0000MF1</t>
  </si>
  <si>
    <t>USP0000MFA</t>
  </si>
  <si>
    <t>USP0000MFP</t>
  </si>
  <si>
    <t>USP0000MFX</t>
  </si>
  <si>
    <t>USP0000MH3</t>
  </si>
  <si>
    <t>USP0000MHZ</t>
  </si>
  <si>
    <t>USP0000MJ7</t>
  </si>
  <si>
    <t>USP0000MK4</t>
  </si>
  <si>
    <t>USP0000MK9</t>
  </si>
  <si>
    <t>USP0000MKS</t>
  </si>
  <si>
    <t>USP0000MKY</t>
  </si>
  <si>
    <t>USP0000MM8</t>
  </si>
  <si>
    <t>USP0000MMH</t>
  </si>
  <si>
    <t>USP0000MMW</t>
  </si>
  <si>
    <t>USP0000MQ4</t>
  </si>
  <si>
    <t>USP0000MQ7</t>
  </si>
  <si>
    <t>USP0000MQF</t>
  </si>
  <si>
    <t>USP0000MQH</t>
  </si>
  <si>
    <t>USP0000MQJ</t>
  </si>
  <si>
    <t>USP0000MRQ</t>
  </si>
  <si>
    <t>USP0000MS1</t>
  </si>
  <si>
    <t>USP0000MSB</t>
  </si>
  <si>
    <t>USP0000MSE</t>
  </si>
  <si>
    <t>USP0000MTC</t>
  </si>
  <si>
    <t>USP0000MTH</t>
  </si>
  <si>
    <t>USP0000MTY</t>
  </si>
  <si>
    <t>USP0000MUM</t>
  </si>
  <si>
    <t>USP0000MUP</t>
  </si>
  <si>
    <t>USP0000MUW</t>
  </si>
  <si>
    <t>USP0000MUX</t>
  </si>
  <si>
    <t>USP0000MV9</t>
  </si>
  <si>
    <t>USP0000MVC</t>
  </si>
  <si>
    <t>USP0000MW0</t>
  </si>
  <si>
    <t>USP0000MXE</t>
  </si>
  <si>
    <t>USP0000MXN</t>
  </si>
  <si>
    <t>USP0000MYV</t>
  </si>
  <si>
    <t>USP0000MZ8</t>
  </si>
  <si>
    <t>USP0000MZR</t>
  </si>
  <si>
    <t>USP0000MZV</t>
  </si>
  <si>
    <t>USP0000N00</t>
  </si>
  <si>
    <t>USP0000N05</t>
  </si>
  <si>
    <t>USP0000N0Z</t>
  </si>
  <si>
    <t>USP0000N1C</t>
  </si>
  <si>
    <t>USP0000N1K</t>
  </si>
  <si>
    <t>USP0000N1R</t>
  </si>
  <si>
    <t>USP0000N25</t>
  </si>
  <si>
    <t>USP0000N2N</t>
  </si>
  <si>
    <t>USP0000N2S</t>
  </si>
  <si>
    <t>USP0000N2T</t>
  </si>
  <si>
    <t>USP0000N31</t>
  </si>
  <si>
    <t>USP0000N38</t>
  </si>
  <si>
    <t>USP0000N3G</t>
  </si>
  <si>
    <t>USP0000N4D</t>
  </si>
  <si>
    <t>USP0000N4K</t>
  </si>
  <si>
    <t>USP0000N5B</t>
  </si>
  <si>
    <t>USP0000N7H</t>
  </si>
  <si>
    <t>USP0000N7N</t>
  </si>
  <si>
    <t>USP0000N80</t>
  </si>
  <si>
    <t>USP0000N82</t>
  </si>
  <si>
    <t>USP0000N8U</t>
  </si>
  <si>
    <t>USP0000N94</t>
  </si>
  <si>
    <t>USP0000N9N</t>
  </si>
  <si>
    <t>USP0000N9X</t>
  </si>
  <si>
    <t>USP0000NA2</t>
  </si>
  <si>
    <t>USP0000NAF</t>
  </si>
  <si>
    <t>USP0000NB9</t>
  </si>
  <si>
    <t>USP0000NC2</t>
  </si>
  <si>
    <t>USP0000ND5</t>
  </si>
  <si>
    <t>USP0000NE4</t>
  </si>
  <si>
    <t>USP0000NFS</t>
  </si>
  <si>
    <t>USP0000NG6</t>
  </si>
  <si>
    <t>USP0000NGA</t>
  </si>
  <si>
    <t>USP0000NGD</t>
  </si>
  <si>
    <t>USP0000NGE</t>
  </si>
  <si>
    <t>USP0000NGG</t>
  </si>
  <si>
    <t>USP0000NGH</t>
  </si>
  <si>
    <t>USP0000NGJ</t>
  </si>
  <si>
    <t>USP0000NGK</t>
  </si>
  <si>
    <t>USP0000NGM</t>
  </si>
  <si>
    <t>USP0000NGN</t>
  </si>
  <si>
    <t>USP0000NGP</t>
  </si>
  <si>
    <t>USP0000NGR</t>
  </si>
  <si>
    <t>USP0000NGU</t>
  </si>
  <si>
    <t>USP0000NH4</t>
  </si>
  <si>
    <t>USP0000NH7</t>
  </si>
  <si>
    <t>USP0000NHD</t>
  </si>
  <si>
    <t>USP0000NHK</t>
  </si>
  <si>
    <t>USP0000NJB</t>
  </si>
  <si>
    <t>USP0000NJD</t>
  </si>
  <si>
    <t>USP0000NK1</t>
  </si>
  <si>
    <t>USP0000NQD</t>
  </si>
  <si>
    <t>USP0000NQJ</t>
  </si>
  <si>
    <t>USP0000NR0</t>
  </si>
  <si>
    <t>USP0000NU2</t>
  </si>
  <si>
    <t>USP0000NU8</t>
  </si>
  <si>
    <t>USP0000NUR</t>
  </si>
  <si>
    <t>USP0000NUS</t>
  </si>
  <si>
    <t>USP0000NVG</t>
  </si>
  <si>
    <t>USP0000NVX</t>
  </si>
  <si>
    <t>USP0000NVZ</t>
  </si>
  <si>
    <t>USP0000NWS</t>
  </si>
  <si>
    <t>USP0000NYX</t>
  </si>
  <si>
    <t>USP0000NZ1</t>
  </si>
  <si>
    <t>USP0000NZ3</t>
  </si>
  <si>
    <t>USP0000NZ5</t>
  </si>
  <si>
    <t>USP0000NZ9</t>
  </si>
  <si>
    <t>USP0000P0B</t>
  </si>
  <si>
    <t>USP0000P0G</t>
  </si>
  <si>
    <t>USP0000P0J</t>
  </si>
  <si>
    <t>USP0000P11</t>
  </si>
  <si>
    <t>USP0000P2A</t>
  </si>
  <si>
    <t>USP0000P2J</t>
  </si>
  <si>
    <t>USP0000P2N</t>
  </si>
  <si>
    <t>USP0000P2P</t>
  </si>
  <si>
    <t>USP0000P3A</t>
  </si>
  <si>
    <t>USP0000P3T</t>
  </si>
  <si>
    <t>USP0000P46</t>
  </si>
  <si>
    <t>USP0000P4V</t>
  </si>
  <si>
    <t>USP0000P58</t>
  </si>
  <si>
    <t>USP0000P59</t>
  </si>
  <si>
    <t>USP0000P76</t>
  </si>
  <si>
    <t>USP0000P83</t>
  </si>
  <si>
    <t>USP0000P88</t>
  </si>
  <si>
    <t>USP0000P9E</t>
  </si>
  <si>
    <t>USP0000P9F</t>
  </si>
  <si>
    <t>USP0000PA2</t>
  </si>
  <si>
    <t>USP0000PB0</t>
  </si>
  <si>
    <t>USP0000PB9</t>
  </si>
  <si>
    <t>USP0000PC6</t>
  </si>
  <si>
    <t>USP0000PC8</t>
  </si>
  <si>
    <t>USP0000PCC</t>
  </si>
  <si>
    <t>USP0000PCF</t>
  </si>
  <si>
    <t>USP0000PDX</t>
  </si>
  <si>
    <t>USP0000PEN</t>
  </si>
  <si>
    <t>USP0000PF3</t>
  </si>
  <si>
    <t>USP0000PFA</t>
  </si>
  <si>
    <t>USP0000PHB</t>
  </si>
  <si>
    <t>USP0000PHC</t>
  </si>
  <si>
    <t>USP0000PHF</t>
  </si>
  <si>
    <t>USP0000PHN</t>
  </si>
  <si>
    <t>USP0000PHT</t>
  </si>
  <si>
    <t>USP0000PJX</t>
  </si>
  <si>
    <t>USP0000PKG</t>
  </si>
  <si>
    <t>USP0000PMG</t>
  </si>
  <si>
    <t>USP0000PMK</t>
  </si>
  <si>
    <t>USP0000PMY</t>
  </si>
  <si>
    <t>USP0000PNG</t>
  </si>
  <si>
    <t>USP0000PNH</t>
  </si>
  <si>
    <t>USP0000PNK</t>
  </si>
  <si>
    <t>USP0000PNS</t>
  </si>
  <si>
    <t>USP0000PNU</t>
  </si>
  <si>
    <t>USP0000PP7</t>
  </si>
  <si>
    <t>USP0000PPM</t>
  </si>
  <si>
    <t>USP0000PQ5</t>
  </si>
  <si>
    <t>USP0000PQK</t>
  </si>
  <si>
    <t>USP0000PR3</t>
  </si>
  <si>
    <t>USP0000PR6</t>
  </si>
  <si>
    <t>USP0000PRY</t>
  </si>
  <si>
    <t>USP0000PS3</t>
  </si>
  <si>
    <t>USP0000PTQ</t>
  </si>
  <si>
    <t>USP0000PTR</t>
  </si>
  <si>
    <t>USP0000PTS</t>
  </si>
  <si>
    <t>USP0000PUA</t>
  </si>
  <si>
    <t>USP0000PUE</t>
  </si>
  <si>
    <t>USP0000PUX</t>
  </si>
  <si>
    <t>USP0000PX4</t>
  </si>
  <si>
    <t>USP0000PYA</t>
  </si>
  <si>
    <t>USP0000PYE</t>
  </si>
  <si>
    <t>USP0000PZ9</t>
  </si>
  <si>
    <t>USP0000Q0C</t>
  </si>
  <si>
    <t>USP0000Q0G</t>
  </si>
  <si>
    <t>USP0000Q10</t>
  </si>
  <si>
    <t>USP0000Q1K</t>
  </si>
  <si>
    <t>USP0000Q1V</t>
  </si>
  <si>
    <t>USP0000Q22</t>
  </si>
  <si>
    <t>USP0000Q2E</t>
  </si>
  <si>
    <t>USP0000Q3D</t>
  </si>
  <si>
    <t>USP0000Q3E</t>
  </si>
  <si>
    <t>USP0000Q3F</t>
  </si>
  <si>
    <t>USP0000Q49</t>
  </si>
  <si>
    <t>USP0000Q5J</t>
  </si>
  <si>
    <t>USP0000Q61</t>
  </si>
  <si>
    <t>USP0000Q62</t>
  </si>
  <si>
    <t>USP0000Q64</t>
  </si>
  <si>
    <t>USP0000Q66</t>
  </si>
  <si>
    <t>USP0000Q6D</t>
  </si>
  <si>
    <t>USP0000Q6G</t>
  </si>
  <si>
    <t>USP0000Q6W</t>
  </si>
  <si>
    <t>USP0000Q6X</t>
  </si>
  <si>
    <t>USP0000Q6Z</t>
  </si>
  <si>
    <t>USP0000Q73</t>
  </si>
  <si>
    <t>USP0000Q75</t>
  </si>
  <si>
    <t>USP0000Q76</t>
  </si>
  <si>
    <t>USP0000Q77</t>
  </si>
  <si>
    <t>USP0000Q7D</t>
  </si>
  <si>
    <t>USP0000Q7Q</t>
  </si>
  <si>
    <t>USP0000Q84</t>
  </si>
  <si>
    <t>USP0000Q8J</t>
  </si>
  <si>
    <t>USP0000Q8Q</t>
  </si>
  <si>
    <t>USP0000Q8R</t>
  </si>
  <si>
    <t>USP0000Q8S</t>
  </si>
  <si>
    <t>USP0000Q9K</t>
  </si>
  <si>
    <t>USP0000QA2</t>
  </si>
  <si>
    <t>USP0000QAT</t>
  </si>
  <si>
    <t>USP0000QAU</t>
  </si>
  <si>
    <t>USP0000QAZ</t>
  </si>
  <si>
    <t>USP0000QB3</t>
  </si>
  <si>
    <t>USP0000QBA</t>
  </si>
  <si>
    <t>USP0000QBD</t>
  </si>
  <si>
    <t>USP0000QBF</t>
  </si>
  <si>
    <t>USP0000QBN</t>
  </si>
  <si>
    <t>USP0000QBP</t>
  </si>
  <si>
    <t>USP0000QBU</t>
  </si>
  <si>
    <t>USP0000QCC</t>
  </si>
  <si>
    <t>USP0000QCH</t>
  </si>
  <si>
    <t>USP0000QCW</t>
  </si>
  <si>
    <t>USP0000QDE</t>
  </si>
  <si>
    <t>USP0000QDR</t>
  </si>
  <si>
    <t>USP0000QDU</t>
  </si>
  <si>
    <t>USP0000QEM</t>
  </si>
  <si>
    <t>USP0000QEQ</t>
  </si>
  <si>
    <t>USP0000QF3</t>
  </si>
  <si>
    <t>USP0000QF8</t>
  </si>
  <si>
    <t>USP0000QFZ</t>
  </si>
  <si>
    <t>USP0000QG0</t>
  </si>
  <si>
    <t>USP0000QG5</t>
  </si>
  <si>
    <t>USP0000QG8</t>
  </si>
  <si>
    <t>USP0000QG9</t>
  </si>
  <si>
    <t>USP0000QGA</t>
  </si>
  <si>
    <t>USP0000QGK</t>
  </si>
  <si>
    <t>USP0000QGV</t>
  </si>
  <si>
    <t>USP0000QGY</t>
  </si>
  <si>
    <t>USP0000QH0</t>
  </si>
  <si>
    <t>USP0000QHD</t>
  </si>
  <si>
    <t>USP0000QHE</t>
  </si>
  <si>
    <t>USP0000QHG</t>
  </si>
  <si>
    <t>USP0000QHW</t>
  </si>
  <si>
    <t>USP0000QJ0</t>
  </si>
  <si>
    <t>USP0000QJJ</t>
  </si>
  <si>
    <t>USP0000QJX</t>
  </si>
  <si>
    <t>USP0000QJY</t>
  </si>
  <si>
    <t>USP0000QK8</t>
  </si>
  <si>
    <t>USP0000QK9</t>
  </si>
  <si>
    <t>USP0000QKC</t>
  </si>
  <si>
    <t>USP0000QMB</t>
  </si>
  <si>
    <t>USP0000QNC</t>
  </si>
  <si>
    <t>USP0000QP4</t>
  </si>
  <si>
    <t>USP0000QPK</t>
  </si>
  <si>
    <t>USP0000QPM</t>
  </si>
  <si>
    <t>USP0000QPQ</t>
  </si>
  <si>
    <t>USP0000QQ5</t>
  </si>
  <si>
    <t>USP0000QQE</t>
  </si>
  <si>
    <t>USP0000QQP</t>
  </si>
  <si>
    <t>USP0000QRH</t>
  </si>
  <si>
    <t>USP0000QRM</t>
  </si>
  <si>
    <t>USP0000QRU</t>
  </si>
  <si>
    <t>USP0000QSE</t>
  </si>
  <si>
    <t>USP0000QSJ</t>
  </si>
  <si>
    <t>USP0000QT4</t>
  </si>
  <si>
    <t>USP0000QTA</t>
  </si>
  <si>
    <t>USP0000QUA</t>
  </si>
  <si>
    <t>USP0000QUD</t>
  </si>
  <si>
    <t>USP0000QV4</t>
  </si>
  <si>
    <t>USP0000QV9</t>
  </si>
  <si>
    <t>USP0000QVS</t>
  </si>
  <si>
    <t>USP0000QWA</t>
  </si>
  <si>
    <t>USP0000QWY</t>
  </si>
  <si>
    <t>USP0000QX0</t>
  </si>
  <si>
    <t>USP0000QX3</t>
  </si>
  <si>
    <t>USP0000QX5</t>
  </si>
  <si>
    <t>USP0000QX6</t>
  </si>
  <si>
    <t>USP0000QXP</t>
  </si>
  <si>
    <t>USP0000QXQ</t>
  </si>
  <si>
    <t>USP0000QXW</t>
  </si>
  <si>
    <t>USP0000QXZ</t>
  </si>
  <si>
    <t>USP0000QY3</t>
  </si>
  <si>
    <t>USP0000QY4</t>
  </si>
  <si>
    <t>USP0000QY7</t>
  </si>
  <si>
    <t>USP0000QYA</t>
  </si>
  <si>
    <t>USP0000QYB</t>
  </si>
  <si>
    <t>USP0000QYD</t>
  </si>
  <si>
    <t>USP0000QYH</t>
  </si>
  <si>
    <t>USP0000QYW</t>
  </si>
  <si>
    <t>USP0000QZ2</t>
  </si>
  <si>
    <t>USP0000QZ8</t>
  </si>
  <si>
    <t>USP0000QZG</t>
  </si>
  <si>
    <t>USP0000R08</t>
  </si>
  <si>
    <t>USP0000R0U</t>
  </si>
  <si>
    <t>USP0000R1G</t>
  </si>
  <si>
    <t>USP0000R1N</t>
  </si>
  <si>
    <t>USP0000R1Q</t>
  </si>
  <si>
    <t>USP0000R23</t>
  </si>
  <si>
    <t>USP0000R2D</t>
  </si>
  <si>
    <t>USP0000R2M</t>
  </si>
  <si>
    <t>USP0000R2N</t>
  </si>
  <si>
    <t>USP0000R2Y</t>
  </si>
  <si>
    <t>USP0000R34</t>
  </si>
  <si>
    <t>USP0000R3V</t>
  </si>
  <si>
    <t>USP0000R3Z</t>
  </si>
  <si>
    <t>USP0000R4K</t>
  </si>
  <si>
    <t>USP0000R55</t>
  </si>
  <si>
    <t>USP0000R5Q</t>
  </si>
  <si>
    <t>USP0000R6A</t>
  </si>
  <si>
    <t>USP0000R6M</t>
  </si>
  <si>
    <t>USP0000R79</t>
  </si>
  <si>
    <t>USP0000R7P</t>
  </si>
  <si>
    <t>USP0000R7T</t>
  </si>
  <si>
    <t>USP0000R7W</t>
  </si>
  <si>
    <t>USP0000R98</t>
  </si>
  <si>
    <t>USP0000R99</t>
  </si>
  <si>
    <t>USP0000R9C</t>
  </si>
  <si>
    <t>USP0000R9P</t>
  </si>
  <si>
    <t>USP0000R9V</t>
  </si>
  <si>
    <t>USP0000RA0</t>
  </si>
  <si>
    <t>USP0000RA3</t>
  </si>
  <si>
    <t>USP0000RAJ</t>
  </si>
  <si>
    <t>USP0000RBF</t>
  </si>
  <si>
    <t>USP0000RC6</t>
  </si>
  <si>
    <t>USP0000RCT</t>
  </si>
  <si>
    <t>USP0000RCY</t>
  </si>
  <si>
    <t>USP0000RDC</t>
  </si>
  <si>
    <t>USP0000RDU</t>
  </si>
  <si>
    <t>USP0000RE3</t>
  </si>
  <si>
    <t>USP0000RJN</t>
  </si>
  <si>
    <t>USP0000RJP</t>
  </si>
  <si>
    <t>USP0000RJQ</t>
  </si>
  <si>
    <t>USP0000RK7</t>
  </si>
  <si>
    <t>USP0000RKA</t>
  </si>
  <si>
    <t>USP0000RKU</t>
  </si>
  <si>
    <t>USP0000RMV</t>
  </si>
  <si>
    <t>USP0000RMZ</t>
  </si>
  <si>
    <t>USP0000RNN</t>
  </si>
  <si>
    <t>USP0000RNP</t>
  </si>
  <si>
    <t>USP0000RP1</t>
  </si>
  <si>
    <t>USP0000RP2</t>
  </si>
  <si>
    <t>USP0000RP5</t>
  </si>
  <si>
    <t>USP0000RP8</t>
  </si>
  <si>
    <t>USP0000RPB</t>
  </si>
  <si>
    <t>USP0000RPQ</t>
  </si>
  <si>
    <t>USP0000RPS</t>
  </si>
  <si>
    <t>USP0000RQ5</t>
  </si>
  <si>
    <t>USP0000RQ9</t>
  </si>
  <si>
    <t>USP0000RQA</t>
  </si>
  <si>
    <t>USP0000RQB</t>
  </si>
  <si>
    <t>USP0000RQY</t>
  </si>
  <si>
    <t>USP0000RR2</t>
  </si>
  <si>
    <t>USP0000RR3</t>
  </si>
  <si>
    <t>USP0000RRE</t>
  </si>
  <si>
    <t>USP0000RSP</t>
  </si>
  <si>
    <t>USP0000RTB</t>
  </si>
  <si>
    <t>GCMTB112777C</t>
  </si>
  <si>
    <t>USP0000RTH</t>
  </si>
  <si>
    <t>USP0000RTN</t>
  </si>
  <si>
    <t>USP0000RUC</t>
  </si>
  <si>
    <t>USP0000RUE</t>
  </si>
  <si>
    <t>USP0000RUN</t>
  </si>
  <si>
    <t>USP0000RUZ</t>
  </si>
  <si>
    <t>USP0000RVE</t>
  </si>
  <si>
    <t>USP0000RVK</t>
  </si>
  <si>
    <t>USP0000RWB</t>
  </si>
  <si>
    <t>USP0000RWD</t>
  </si>
  <si>
    <t>USP0000RX5</t>
  </si>
  <si>
    <t>USP0000RXE</t>
  </si>
  <si>
    <t>USP0000RY4</t>
  </si>
  <si>
    <t>USP0000RY5</t>
  </si>
  <si>
    <t>USP0000RYA</t>
  </si>
  <si>
    <t>USP0000RYJ</t>
  </si>
  <si>
    <t>USP0000RYK</t>
  </si>
  <si>
    <t>USP0000RZN</t>
  </si>
  <si>
    <t>USP0000RZX</t>
  </si>
  <si>
    <t>USP0000S0C</t>
  </si>
  <si>
    <t>USP0000S0X</t>
  </si>
  <si>
    <t>USP0000S1H</t>
  </si>
  <si>
    <t>USP0000S1W</t>
  </si>
  <si>
    <t>USP0000S25</t>
  </si>
  <si>
    <t>USP0000S2H</t>
  </si>
  <si>
    <t>USP0000S3B</t>
  </si>
  <si>
    <t>USP0000S3R</t>
  </si>
  <si>
    <t>USP0000S4A</t>
  </si>
  <si>
    <t>USP0000S4Q</t>
  </si>
  <si>
    <t>USP0000S58</t>
  </si>
  <si>
    <t>USP0000S5F</t>
  </si>
  <si>
    <t>USP0000S5H</t>
  </si>
  <si>
    <t>USP0000S5W</t>
  </si>
  <si>
    <t>USP0000S5Z</t>
  </si>
  <si>
    <t>USP0000S67</t>
  </si>
  <si>
    <t>USP0000S6C</t>
  </si>
  <si>
    <t>USP0000S6F</t>
  </si>
  <si>
    <t>USP0000S6K</t>
  </si>
  <si>
    <t>USP0000S77</t>
  </si>
  <si>
    <t>USP0000S79</t>
  </si>
  <si>
    <t>USP0000S83</t>
  </si>
  <si>
    <t>USP0000S8T</t>
  </si>
  <si>
    <t>USP0000S9X</t>
  </si>
  <si>
    <t>USP0000S9Z</t>
  </si>
  <si>
    <t>USP0000SA7</t>
  </si>
  <si>
    <t>USP0000SB5</t>
  </si>
  <si>
    <t>USP0000SBZ</t>
  </si>
  <si>
    <t>USP0000SC5</t>
  </si>
  <si>
    <t>USP0000SCJ</t>
  </si>
  <si>
    <t>USP0000SE7</t>
  </si>
  <si>
    <t>USP0000SG0</t>
  </si>
  <si>
    <t>USP0000SGE</t>
  </si>
  <si>
    <t>USP0000SGS</t>
  </si>
  <si>
    <t>USP0000SGU</t>
  </si>
  <si>
    <t>USP0000SH4</t>
  </si>
  <si>
    <t>USP0000SHF</t>
  </si>
  <si>
    <t>USP0000SHQ</t>
  </si>
  <si>
    <t>USP0000SJX</t>
  </si>
  <si>
    <t>USP0000SM3</t>
  </si>
  <si>
    <t>USP0000SM5</t>
  </si>
  <si>
    <t>USP0000SME</t>
  </si>
  <si>
    <t>USP0000SNT</t>
  </si>
  <si>
    <t>USP0000SP5</t>
  </si>
  <si>
    <t>USP0000SP9</t>
  </si>
  <si>
    <t>USP0000SPX</t>
  </si>
  <si>
    <t>USP0000SQA</t>
  </si>
  <si>
    <t>USP0000SR5</t>
  </si>
  <si>
    <t>USP0000SR8</t>
  </si>
  <si>
    <t>USP0000SRB</t>
  </si>
  <si>
    <t>USP0000SRR</t>
  </si>
  <si>
    <t>USP0000SRU</t>
  </si>
  <si>
    <t>USP0000SS1</t>
  </si>
  <si>
    <t>USP0000SS6</t>
  </si>
  <si>
    <t>USP0000ST0</t>
  </si>
  <si>
    <t>USP0000ST9</t>
  </si>
  <si>
    <t>USP0000STN</t>
  </si>
  <si>
    <t>USP0000STV</t>
  </si>
  <si>
    <t>USP0000SUY</t>
  </si>
  <si>
    <t>USP0000SV1</t>
  </si>
  <si>
    <t>USP0000SV7</t>
  </si>
  <si>
    <t>USP0000SVE</t>
  </si>
  <si>
    <t>USP0000SW0</t>
  </si>
  <si>
    <t>USP0000SWB</t>
  </si>
  <si>
    <t>USP0000SWD</t>
  </si>
  <si>
    <t>USP0000SWJ</t>
  </si>
  <si>
    <t>USP0000SWZ</t>
  </si>
  <si>
    <t>USP0000SX0</t>
  </si>
  <si>
    <t>USP0000SX3</t>
  </si>
  <si>
    <t>USP0000SX5</t>
  </si>
  <si>
    <t>USP0000SXA</t>
  </si>
  <si>
    <t>USP0000SXX</t>
  </si>
  <si>
    <t>USP0000SZG</t>
  </si>
  <si>
    <t>USP0000SZX</t>
  </si>
  <si>
    <t>USP0000T0A</t>
  </si>
  <si>
    <t>USP0000T0C</t>
  </si>
  <si>
    <t>USP0000T0H</t>
  </si>
  <si>
    <t>USP0000T0Y</t>
  </si>
  <si>
    <t>USP0000T1M</t>
  </si>
  <si>
    <t>USP0000T1U</t>
  </si>
  <si>
    <t>USP0000T22</t>
  </si>
  <si>
    <t>USP0000T2P</t>
  </si>
  <si>
    <t>USP0000T2U</t>
  </si>
  <si>
    <t>USP0000T2V</t>
  </si>
  <si>
    <t>USP0000T2X</t>
  </si>
  <si>
    <t>USP0000T37</t>
  </si>
  <si>
    <t>USP0000T3G</t>
  </si>
  <si>
    <t>USP0000T3J</t>
  </si>
  <si>
    <t>USP0000T4B</t>
  </si>
  <si>
    <t>USP0000T4W</t>
  </si>
  <si>
    <t>USP0000T5G</t>
  </si>
  <si>
    <t>USP0000T5Q</t>
  </si>
  <si>
    <t>USP0000T6W</t>
  </si>
  <si>
    <t>USP0000T7B</t>
  </si>
  <si>
    <t>USP0000T7C</t>
  </si>
  <si>
    <t>USP0000T7K</t>
  </si>
  <si>
    <t>USP0000T7U</t>
  </si>
  <si>
    <t>USP0000T8G</t>
  </si>
  <si>
    <t>USP0000T8K</t>
  </si>
  <si>
    <t>USP0000T8Y</t>
  </si>
  <si>
    <t>USP0000T8Z</t>
  </si>
  <si>
    <t>USP0000T9A</t>
  </si>
  <si>
    <t>USP0000T9D</t>
  </si>
  <si>
    <t>USP0000T9E</t>
  </si>
  <si>
    <t>USP0000T9H</t>
  </si>
  <si>
    <t>USP0000T9P</t>
  </si>
  <si>
    <t>USP0000TAR</t>
  </si>
  <si>
    <t>USP0000TB1</t>
  </si>
  <si>
    <t>USP0000TBC</t>
  </si>
  <si>
    <t>USP0000TBJ</t>
  </si>
  <si>
    <t>USP0000TBQ</t>
  </si>
  <si>
    <t>USP0000TC3</t>
  </si>
  <si>
    <t>USP0000TCT</t>
  </si>
  <si>
    <t>USP0000TD9</t>
  </si>
  <si>
    <t>USP0000TDU</t>
  </si>
  <si>
    <t>USP0000TDX</t>
  </si>
  <si>
    <t>USP0000TDZ</t>
  </si>
  <si>
    <t>USP0000TER</t>
  </si>
  <si>
    <t>USP0000TF7</t>
  </si>
  <si>
    <t>USP0000TFE</t>
  </si>
  <si>
    <t>USP0000TG6</t>
  </si>
  <si>
    <t>USP0000TG7</t>
  </si>
  <si>
    <t>USP0000TG8</t>
  </si>
  <si>
    <t>USP0000TH2</t>
  </si>
  <si>
    <t>USP0000THA</t>
  </si>
  <si>
    <t>USP0000THY</t>
  </si>
  <si>
    <t>USP0000TJ3</t>
  </si>
  <si>
    <t>USP0000TJ4</t>
  </si>
  <si>
    <t>USP0000TJ5</t>
  </si>
  <si>
    <t>USP0000TJB</t>
  </si>
  <si>
    <t>USP0000TJE</t>
  </si>
  <si>
    <t>USP0000TJG</t>
  </si>
  <si>
    <t>USP0000TJH</t>
  </si>
  <si>
    <t>USP0000TJJ</t>
  </si>
  <si>
    <t>USP0000TJN</t>
  </si>
  <si>
    <t>USP0000TK3</t>
  </si>
  <si>
    <t>USP0000TK6</t>
  </si>
  <si>
    <t>USP0000TM0</t>
  </si>
  <si>
    <t>USP0000TM5</t>
  </si>
  <si>
    <t>USP0000TM9</t>
  </si>
  <si>
    <t>USP0000TMY</t>
  </si>
  <si>
    <t>USP0000TMZ</t>
  </si>
  <si>
    <t>USP0000TN3</t>
  </si>
  <si>
    <t>USP0000TN6</t>
  </si>
  <si>
    <t>USP0000TNJ</t>
  </si>
  <si>
    <t>USP0000TNT</t>
  </si>
  <si>
    <t>USP0000TQF</t>
  </si>
  <si>
    <t>USP0000TQK</t>
  </si>
  <si>
    <t>USP0000TQM</t>
  </si>
  <si>
    <t>USP0000TQX</t>
  </si>
  <si>
    <t>USP0000TS2</t>
  </si>
  <si>
    <t>USP0000TSG</t>
  </si>
  <si>
    <t>USP0000TSP</t>
  </si>
  <si>
    <t>USP0000TTN</t>
  </si>
  <si>
    <t>USP0000TTR</t>
  </si>
  <si>
    <t>USP0000TU7</t>
  </si>
  <si>
    <t>USP0000TU8</t>
  </si>
  <si>
    <t>USP0000TUA</t>
  </si>
  <si>
    <t>USP0000TWJ</t>
  </si>
  <si>
    <t>USP0000TWZ</t>
  </si>
  <si>
    <t>USP0000TX5</t>
  </si>
  <si>
    <t>USP0000TX9</t>
  </si>
  <si>
    <t>USP0000TXA</t>
  </si>
  <si>
    <t>USP0000TYB</t>
  </si>
  <si>
    <t>USP0000TYP</t>
  </si>
  <si>
    <t>USP0000TZD</t>
  </si>
  <si>
    <t>USP0000U0R</t>
  </si>
  <si>
    <t>USP0000U0U</t>
  </si>
  <si>
    <t>USP0000U0V</t>
  </si>
  <si>
    <t>USP0000U1R</t>
  </si>
  <si>
    <t>USP0000U1X</t>
  </si>
  <si>
    <t>USP0000U2N</t>
  </si>
  <si>
    <t>USP0000U2Z</t>
  </si>
  <si>
    <t>USP0000U40</t>
  </si>
  <si>
    <t>USP0000U4G</t>
  </si>
  <si>
    <t>USP0000U58</t>
  </si>
  <si>
    <t>USP0000U5B</t>
  </si>
  <si>
    <t>USP0000U5G</t>
  </si>
  <si>
    <t>USP0000U5H</t>
  </si>
  <si>
    <t>USP0000U6S</t>
  </si>
  <si>
    <t>USP0000U6Y</t>
  </si>
  <si>
    <t>USP0000U8F</t>
  </si>
  <si>
    <t>USP0000U8R</t>
  </si>
  <si>
    <t>USP0000U8W</t>
  </si>
  <si>
    <t>USP0000UAQ</t>
  </si>
  <si>
    <t>USP0000UAT</t>
  </si>
  <si>
    <t>USP0000UB1</t>
  </si>
  <si>
    <t>USP0000UBP</t>
  </si>
  <si>
    <t>USP0000UBW</t>
  </si>
  <si>
    <t>USP0000UCG</t>
  </si>
  <si>
    <t>USP0000UCJ</t>
  </si>
  <si>
    <t>USP0000UD3</t>
  </si>
  <si>
    <t>USP0000UDY</t>
  </si>
  <si>
    <t>USP0000UFS</t>
  </si>
  <si>
    <t>USP0000UG3</t>
  </si>
  <si>
    <t>USP0000UG8</t>
  </si>
  <si>
    <t>USP0000UGT</t>
  </si>
  <si>
    <t>USP0000UHC</t>
  </si>
  <si>
    <t>USP0000UHZ</t>
  </si>
  <si>
    <t>USP0000UJ6</t>
  </si>
  <si>
    <t>USP0000UJP</t>
  </si>
  <si>
    <t>USP0000UJS</t>
  </si>
  <si>
    <t>USP0000UM5</t>
  </si>
  <si>
    <t>USP0000UMU</t>
  </si>
  <si>
    <t>USP0000UMY</t>
  </si>
  <si>
    <t>USP0000UNN</t>
  </si>
  <si>
    <t>USP0000UNP</t>
  </si>
  <si>
    <t>USP0000UNV</t>
  </si>
  <si>
    <t>USP0000UP5</t>
  </si>
  <si>
    <t>USP0000UP9</t>
  </si>
  <si>
    <t>USP0000UPG</t>
  </si>
  <si>
    <t>USP0000UPJ</t>
  </si>
  <si>
    <t>USP0000UPM</t>
  </si>
  <si>
    <t>USP0000UPR</t>
  </si>
  <si>
    <t>USP0000UQ0</t>
  </si>
  <si>
    <t>USP0000URG</t>
  </si>
  <si>
    <t>USP0000URM</t>
  </si>
  <si>
    <t>USP0000US1</t>
  </si>
  <si>
    <t>USP0000USB</t>
  </si>
  <si>
    <t>USP0000USM</t>
  </si>
  <si>
    <t>USP0000UTC</t>
  </si>
  <si>
    <t>USP0000UTU</t>
  </si>
  <si>
    <t>USP0000UTV</t>
  </si>
  <si>
    <t>USP0000UUK</t>
  </si>
  <si>
    <t>USP0000UV9</t>
  </si>
  <si>
    <t>USP0000UVN</t>
  </si>
  <si>
    <t>USP0000UW4</t>
  </si>
  <si>
    <t>USP0000UWC</t>
  </si>
  <si>
    <t>USP0000UWZ</t>
  </si>
  <si>
    <t>USP0000UZE</t>
  </si>
  <si>
    <t>USP0000UZK</t>
  </si>
  <si>
    <t>USP0000UZV</t>
  </si>
  <si>
    <t>USP0000UZX</t>
  </si>
  <si>
    <t>USP0000UZY</t>
  </si>
  <si>
    <t>USP0000V06</t>
  </si>
  <si>
    <t>USP0000V0E</t>
  </si>
  <si>
    <t>USP0000V0F</t>
  </si>
  <si>
    <t>USP0000V13</t>
  </si>
  <si>
    <t>USP0000V1S</t>
  </si>
  <si>
    <t>USP0000V1T</t>
  </si>
  <si>
    <t>USP0000V1U</t>
  </si>
  <si>
    <t>USP0000V2B</t>
  </si>
  <si>
    <t>USP0000V2C</t>
  </si>
  <si>
    <t>USP0000V2D</t>
  </si>
  <si>
    <t>USP0000V2U</t>
  </si>
  <si>
    <t>USP0000V30</t>
  </si>
  <si>
    <t>USP0000V3R</t>
  </si>
  <si>
    <t>USP0000V43</t>
  </si>
  <si>
    <t>USP0000V5R</t>
  </si>
  <si>
    <t>USP0000V6S</t>
  </si>
  <si>
    <t>USP0000V6T</t>
  </si>
  <si>
    <t>USP0000V7S</t>
  </si>
  <si>
    <t>USP0000V7U</t>
  </si>
  <si>
    <t>USP0000V8Y</t>
  </si>
  <si>
    <t>USP0000V96</t>
  </si>
  <si>
    <t>USP0000V97</t>
  </si>
  <si>
    <t>USP0000V98</t>
  </si>
  <si>
    <t>USP0000V9T</t>
  </si>
  <si>
    <t>USP0000VAW</t>
  </si>
  <si>
    <t>USP0000VB9</t>
  </si>
  <si>
    <t>USP0000VC5</t>
  </si>
  <si>
    <t>USP0000VCB</t>
  </si>
  <si>
    <t>USP0000VD1</t>
  </si>
  <si>
    <t>USP0000VD9</t>
  </si>
  <si>
    <t>USP0000VDM</t>
  </si>
  <si>
    <t>USP0000VE0</t>
  </si>
  <si>
    <t>USP0000VEH</t>
  </si>
  <si>
    <t>USP0000VEW</t>
  </si>
  <si>
    <t>USP0000VFH</t>
  </si>
  <si>
    <t>USP0000VHD</t>
  </si>
  <si>
    <t>USP0000VJC</t>
  </si>
  <si>
    <t>USP0000VKX</t>
  </si>
  <si>
    <t>USP0000VM9</t>
  </si>
  <si>
    <t>USP0000VMS</t>
  </si>
  <si>
    <t>USP0000VMY</t>
  </si>
  <si>
    <t>USP0000VP3</t>
  </si>
  <si>
    <t>USP0000VPJ</t>
  </si>
  <si>
    <t>USP0000VPZ</t>
  </si>
  <si>
    <t>USP0000VRB</t>
  </si>
  <si>
    <t>USP0000VRC</t>
  </si>
  <si>
    <t>USP0000VRK</t>
  </si>
  <si>
    <t>USP0000VTX</t>
  </si>
  <si>
    <t>USP0000VU1</t>
  </si>
  <si>
    <t>USP0000VW7</t>
  </si>
  <si>
    <t>USP0000VWX</t>
  </si>
  <si>
    <t>USP0000VX2</t>
  </si>
  <si>
    <t>USP0000VX6</t>
  </si>
  <si>
    <t>USP0000VX8</t>
  </si>
  <si>
    <t>USP0000VXB</t>
  </si>
  <si>
    <t>USP0000VXR</t>
  </si>
  <si>
    <t>USP0000VXS</t>
  </si>
  <si>
    <t>USP0000VXX</t>
  </si>
  <si>
    <t>USP0000VY0</t>
  </si>
  <si>
    <t>USP0000VZ2</t>
  </si>
  <si>
    <t>USP0000VZQ</t>
  </si>
  <si>
    <t>USP0000VZT</t>
  </si>
  <si>
    <t>USP0000VZU</t>
  </si>
  <si>
    <t>USP0000VZX</t>
  </si>
  <si>
    <t>USP0000W02</t>
  </si>
  <si>
    <t>USP0000W06</t>
  </si>
  <si>
    <t>USP0000W08</t>
  </si>
  <si>
    <t>USP0000W1F</t>
  </si>
  <si>
    <t>USP0000W1T</t>
  </si>
  <si>
    <t>GCMTB081378B</t>
  </si>
  <si>
    <t>USP0000W25</t>
  </si>
  <si>
    <t>USP0000W2C</t>
  </si>
  <si>
    <t>USP0000W2G</t>
  </si>
  <si>
    <t>USP0000W2V</t>
  </si>
  <si>
    <t>USP0000W2W</t>
  </si>
  <si>
    <t>USP0000W2Y</t>
  </si>
  <si>
    <t>USP0000W3G</t>
  </si>
  <si>
    <t>USP0000W3H</t>
  </si>
  <si>
    <t>USP0000W3U</t>
  </si>
  <si>
    <t>USP0000W4Z</t>
  </si>
  <si>
    <t>USP0000W55</t>
  </si>
  <si>
    <t>USP0000W5C</t>
  </si>
  <si>
    <t>USP0000W5V</t>
  </si>
  <si>
    <t>USP0000W6C</t>
  </si>
  <si>
    <t>USP0000W8J</t>
  </si>
  <si>
    <t>USP0000W8W</t>
  </si>
  <si>
    <t>USP0000W9X</t>
  </si>
  <si>
    <t>USP0000WA8</t>
  </si>
  <si>
    <t>USP0000WAB</t>
  </si>
  <si>
    <t>USP0000WAD</t>
  </si>
  <si>
    <t>USP0000WAE</t>
  </si>
  <si>
    <t>USP0000WAZ</t>
  </si>
  <si>
    <t>USP0000WB0</t>
  </si>
  <si>
    <t>USP0000WBF</t>
  </si>
  <si>
    <t>USP0000WBW</t>
  </si>
  <si>
    <t>USP0000WDV</t>
  </si>
  <si>
    <t>USP0000WDY</t>
  </si>
  <si>
    <t>USP0000WDZ</t>
  </si>
  <si>
    <t>USP0000WF2</t>
  </si>
  <si>
    <t>USP0000WF4</t>
  </si>
  <si>
    <t>USP0000WG6</t>
  </si>
  <si>
    <t>USP0000WGD</t>
  </si>
  <si>
    <t>USP0000WGU</t>
  </si>
  <si>
    <t>USP0000WGW</t>
  </si>
  <si>
    <t>USP0000WGY</t>
  </si>
  <si>
    <t>USP0000WHJ</t>
  </si>
  <si>
    <t>USP0000WJ3</t>
  </si>
  <si>
    <t>USP0000WJA</t>
  </si>
  <si>
    <t>USP0000WJH</t>
  </si>
  <si>
    <t>USP0000WJX</t>
  </si>
  <si>
    <t>USP0000WK8</t>
  </si>
  <si>
    <t>USP0000WMD</t>
  </si>
  <si>
    <t>USP0000WN8</t>
  </si>
  <si>
    <t>USP0000WND</t>
  </si>
  <si>
    <t>USP0000WPH</t>
  </si>
  <si>
    <t>USP0000WR2</t>
  </si>
  <si>
    <t>USP0000WR7</t>
  </si>
  <si>
    <t>USP0000WRE</t>
  </si>
  <si>
    <t>USP0000WRQ</t>
  </si>
  <si>
    <t>USP0000WS4</t>
  </si>
  <si>
    <t>USP0000WS8</t>
  </si>
  <si>
    <t>USP0000WSX</t>
  </si>
  <si>
    <t>ISCGEM677417</t>
  </si>
  <si>
    <t>USP0000WT3</t>
  </si>
  <si>
    <t>USP0000WTG</t>
  </si>
  <si>
    <t>USP0000WU8</t>
  </si>
  <si>
    <t>USP0000WXB</t>
  </si>
  <si>
    <t>USP0000WYH</t>
  </si>
  <si>
    <t>USP0000WYM</t>
  </si>
  <si>
    <t>USP0000X09</t>
  </si>
  <si>
    <t>USP0000X0G</t>
  </si>
  <si>
    <t>USP0000X17</t>
  </si>
  <si>
    <t>USP0000X1A</t>
  </si>
  <si>
    <t>USP0000X1Q</t>
  </si>
  <si>
    <t>USP0000X2H</t>
  </si>
  <si>
    <t>USP0000X3K</t>
  </si>
  <si>
    <t>USP0000X3S</t>
  </si>
  <si>
    <t>USP0000X57</t>
  </si>
  <si>
    <t>USP0000X5K</t>
  </si>
  <si>
    <t>USP0000X61</t>
  </si>
  <si>
    <t>USP0000X6E</t>
  </si>
  <si>
    <t>USP0000X6Q</t>
  </si>
  <si>
    <t>USP0000X75</t>
  </si>
  <si>
    <t>USP0000X7G</t>
  </si>
  <si>
    <t>USP0000X85</t>
  </si>
  <si>
    <t>USP0000X8R</t>
  </si>
  <si>
    <t>USP0000X8Y</t>
  </si>
  <si>
    <t>USP0000X94</t>
  </si>
  <si>
    <t>USP0000X96</t>
  </si>
  <si>
    <t>USP0000X97</t>
  </si>
  <si>
    <t>USP0000X9G</t>
  </si>
  <si>
    <t>USP0000X9Z</t>
  </si>
  <si>
    <t>USP0000XAZ</t>
  </si>
  <si>
    <t>USP0000XB7</t>
  </si>
  <si>
    <t>USP0000XBH</t>
  </si>
  <si>
    <t>USP0000XBV</t>
  </si>
  <si>
    <t>USP0000XCJ</t>
  </si>
  <si>
    <t>USP0000XDY</t>
  </si>
  <si>
    <t>USP0000XF5</t>
  </si>
  <si>
    <t>USP0000XHB</t>
  </si>
  <si>
    <t>USP0000XJ9</t>
  </si>
  <si>
    <t>USP0000XK0</t>
  </si>
  <si>
    <t>USP0000XKC</t>
  </si>
  <si>
    <t>USP0000XN5</t>
  </si>
  <si>
    <t>USP0000XNB</t>
  </si>
  <si>
    <t>USP0000XNU</t>
  </si>
  <si>
    <t>USP0000XNY</t>
  </si>
  <si>
    <t>USP0000XP7</t>
  </si>
  <si>
    <t>USP0000XPA</t>
  </si>
  <si>
    <t>USP0000XQ2</t>
  </si>
  <si>
    <t>USP0000XQB</t>
  </si>
  <si>
    <t>USP0000XQD</t>
  </si>
  <si>
    <t>USP0000XQF</t>
  </si>
  <si>
    <t>USP0000XRE</t>
  </si>
  <si>
    <t>USP0000XRZ</t>
  </si>
  <si>
    <t>USP0000XSM</t>
  </si>
  <si>
    <t>USP0000XSP</t>
  </si>
  <si>
    <t>USP0000XSQ</t>
  </si>
  <si>
    <t>USP0000XSR</t>
  </si>
  <si>
    <t>USP0000XUE</t>
  </si>
  <si>
    <t>USP0000XV6</t>
  </si>
  <si>
    <t>USP0000XV8</t>
  </si>
  <si>
    <t>USP0000XVV</t>
  </si>
  <si>
    <t>USP0000XWJ</t>
  </si>
  <si>
    <t>USP0000XWM</t>
  </si>
  <si>
    <t>USP0000XXB</t>
  </si>
  <si>
    <t>USP0000XXQ</t>
  </si>
  <si>
    <t>USP0000XY0</t>
  </si>
  <si>
    <t>USP0000XZ3</t>
  </si>
  <si>
    <t>USP0000XZ6</t>
  </si>
  <si>
    <t>USP0000XZF</t>
  </si>
  <si>
    <t>USP0000XZW</t>
  </si>
  <si>
    <t>USP0000Y0H</t>
  </si>
  <si>
    <t>USP0000Y0Q</t>
  </si>
  <si>
    <t>USP0000Y0R</t>
  </si>
  <si>
    <t>USP0000Y11</t>
  </si>
  <si>
    <t>USP0000Y1R</t>
  </si>
  <si>
    <t>USP0000Y1X</t>
  </si>
  <si>
    <t>USP0000Y1Y</t>
  </si>
  <si>
    <t>USP0000Y47</t>
  </si>
  <si>
    <t>USP0000Y55</t>
  </si>
  <si>
    <t>USP0000Y56</t>
  </si>
  <si>
    <t>USP0000YAC</t>
  </si>
  <si>
    <t>USP0000YAR</t>
  </si>
  <si>
    <t>USP0000YAW</t>
  </si>
  <si>
    <t>USP0000YBA</t>
  </si>
  <si>
    <t>USP0000YC1</t>
  </si>
  <si>
    <t>USP0000YC9</t>
  </si>
  <si>
    <t>USP0000YCB</t>
  </si>
  <si>
    <t>USP0000YCQ</t>
  </si>
  <si>
    <t>USP0000YE0</t>
  </si>
  <si>
    <t>USP0000YF1</t>
  </si>
  <si>
    <t>USP0000YF2</t>
  </si>
  <si>
    <t>USP0000YF8</t>
  </si>
  <si>
    <t>USP0000YF9</t>
  </si>
  <si>
    <t>USP0000YFE</t>
  </si>
  <si>
    <t>USP0000YFG</t>
  </si>
  <si>
    <t>USP0000YFP</t>
  </si>
  <si>
    <t>USP0000YGE</t>
  </si>
  <si>
    <t>USP0000YJJ</t>
  </si>
  <si>
    <t>USP0000YK3</t>
  </si>
  <si>
    <t>USP0000YKB</t>
  </si>
  <si>
    <t>USP0000YKS</t>
  </si>
  <si>
    <t>USP0000YKV</t>
  </si>
  <si>
    <t>USP0000YM5</t>
  </si>
  <si>
    <t>USP0000YMA</t>
  </si>
  <si>
    <t>USP0000YMC</t>
  </si>
  <si>
    <t>USP0000YMN</t>
  </si>
  <si>
    <t>USP0000YN3</t>
  </si>
  <si>
    <t>USP0000YNU</t>
  </si>
  <si>
    <t>USP0000YPN</t>
  </si>
  <si>
    <t>USP0000YRA</t>
  </si>
  <si>
    <t>USP0000YRM</t>
  </si>
  <si>
    <t>USP0000YST</t>
  </si>
  <si>
    <t>USP0000YSX</t>
  </si>
  <si>
    <t>USP0000YT0</t>
  </si>
  <si>
    <t>USP0000YT1</t>
  </si>
  <si>
    <t>USP0000YT3</t>
  </si>
  <si>
    <t>USP0000YU0</t>
  </si>
  <si>
    <t>USP0000YU5</t>
  </si>
  <si>
    <t>USP0000YUZ</t>
  </si>
  <si>
    <t>USP0000YVM</t>
  </si>
  <si>
    <t>USP0000YVV</t>
  </si>
  <si>
    <t>USP0000YW3</t>
  </si>
  <si>
    <t>USP0000YWR</t>
  </si>
  <si>
    <t>USP0000YWS</t>
  </si>
  <si>
    <t>USP0000YX5</t>
  </si>
  <si>
    <t>USP0000YXM</t>
  </si>
  <si>
    <t>USP0000YY6</t>
  </si>
  <si>
    <t>USP0000YYX</t>
  </si>
  <si>
    <t>USP0000YZC</t>
  </si>
  <si>
    <t>USP0000YZH</t>
  </si>
  <si>
    <t>USP0000Z0G</t>
  </si>
  <si>
    <t>USP0000Z11</t>
  </si>
  <si>
    <t>USP0000Z2A</t>
  </si>
  <si>
    <t>USP0000Z3P</t>
  </si>
  <si>
    <t>USP0000Z5J</t>
  </si>
  <si>
    <t>USP0000Z5Z</t>
  </si>
  <si>
    <t>USP0000Z7H</t>
  </si>
  <si>
    <t>USP0000Z7V</t>
  </si>
  <si>
    <t>USP0000Z9B</t>
  </si>
  <si>
    <t>USP0000Z9Z</t>
  </si>
  <si>
    <t>USP0000ZA6</t>
  </si>
  <si>
    <t>USP0000ZBW</t>
  </si>
  <si>
    <t>USP0000ZBX</t>
  </si>
  <si>
    <t>USP0000ZCP</t>
  </si>
  <si>
    <t>GCMTB031579A</t>
  </si>
  <si>
    <t>USP0000ZED</t>
  </si>
  <si>
    <t>USP0000ZG9</t>
  </si>
  <si>
    <t>USP0000ZGY</t>
  </si>
  <si>
    <t>USP0000ZHM</t>
  </si>
  <si>
    <t>USP0000ZHU</t>
  </si>
  <si>
    <t>USP0000ZJ8</t>
  </si>
  <si>
    <t>USP0000ZMK</t>
  </si>
  <si>
    <t>USP0000ZMQ</t>
  </si>
  <si>
    <t>USP0000ZQZ</t>
  </si>
  <si>
    <t>USP0000ZR6</t>
  </si>
  <si>
    <t>USP0000ZS2</t>
  </si>
  <si>
    <t>USP0000ZS7</t>
  </si>
  <si>
    <t>USP0000ZSF</t>
  </si>
  <si>
    <t>USP0000ZSW</t>
  </si>
  <si>
    <t>USP0000ZSX</t>
  </si>
  <si>
    <t>USP0000ZUC</t>
  </si>
  <si>
    <t>USP0000ZV0</t>
  </si>
  <si>
    <t>USP0000ZVN</t>
  </si>
  <si>
    <t>USP0000ZXB</t>
  </si>
  <si>
    <t>USP0000ZZP</t>
  </si>
  <si>
    <t>USP000100B</t>
  </si>
  <si>
    <t>USP000101A</t>
  </si>
  <si>
    <t>USP000101W</t>
  </si>
  <si>
    <t>USP0001037</t>
  </si>
  <si>
    <t>USP000105C</t>
  </si>
  <si>
    <t>USP000107M</t>
  </si>
  <si>
    <t>USP000107X</t>
  </si>
  <si>
    <t>USP0001086</t>
  </si>
  <si>
    <t>USP000108D</t>
  </si>
  <si>
    <t>USP000108G</t>
  </si>
  <si>
    <t>USP0001090</t>
  </si>
  <si>
    <t>USP000109S</t>
  </si>
  <si>
    <t>USP00010AV</t>
  </si>
  <si>
    <t>USP00010AZ</t>
  </si>
  <si>
    <t>USP00010B9</t>
  </si>
  <si>
    <t>USP00010BA</t>
  </si>
  <si>
    <t>USP00010C2</t>
  </si>
  <si>
    <t>USP00010CY</t>
  </si>
  <si>
    <t>USP00010D8</t>
  </si>
  <si>
    <t>USP00010DM</t>
  </si>
  <si>
    <t>USP00010EM</t>
  </si>
  <si>
    <t>USP00010F4</t>
  </si>
  <si>
    <t>USP00010F9</t>
  </si>
  <si>
    <t>USP00010FT</t>
  </si>
  <si>
    <t>USP00010GD</t>
  </si>
  <si>
    <t>USP00010H4</t>
  </si>
  <si>
    <t>USP00010K5</t>
  </si>
  <si>
    <t>USP00010M6</t>
  </si>
  <si>
    <t>USP00010ME</t>
  </si>
  <si>
    <t>USP00010N5</t>
  </si>
  <si>
    <t>USP00010N9</t>
  </si>
  <si>
    <t>USP00010NH</t>
  </si>
  <si>
    <t>USP00010NU</t>
  </si>
  <si>
    <t>USP00010QU</t>
  </si>
  <si>
    <t>USP00010QX</t>
  </si>
  <si>
    <t>USP00010RF</t>
  </si>
  <si>
    <t>USP00010RJ</t>
  </si>
  <si>
    <t>USP00010RM</t>
  </si>
  <si>
    <t>USP00010RX</t>
  </si>
  <si>
    <t>USP00010S6</t>
  </si>
  <si>
    <t>USP00010SV</t>
  </si>
  <si>
    <t>USP00010T2</t>
  </si>
  <si>
    <t>USP00010T6</t>
  </si>
  <si>
    <t>USP00010TC</t>
  </si>
  <si>
    <t>USP00010TT</t>
  </si>
  <si>
    <t>USP00010TW</t>
  </si>
  <si>
    <t>USP00010U8</t>
  </si>
  <si>
    <t>USP00010UP</t>
  </si>
  <si>
    <t>USP00010UU</t>
  </si>
  <si>
    <t>USP00010VY</t>
  </si>
  <si>
    <t>USP00010W2</t>
  </si>
  <si>
    <t>USP00010WP</t>
  </si>
  <si>
    <t>USP00010Y0</t>
  </si>
  <si>
    <t>USP00010YS</t>
  </si>
  <si>
    <t>USP00010YZ</t>
  </si>
  <si>
    <t>USP0001105</t>
  </si>
  <si>
    <t>USP0001115</t>
  </si>
  <si>
    <t>USP000112D</t>
  </si>
  <si>
    <t>USP0001138</t>
  </si>
  <si>
    <t>USP000113H</t>
  </si>
  <si>
    <t>USP0001147</t>
  </si>
  <si>
    <t>USP000116J</t>
  </si>
  <si>
    <t>USP000116K</t>
  </si>
  <si>
    <t>USP000116U</t>
  </si>
  <si>
    <t>USP000117E</t>
  </si>
  <si>
    <t>USP0001183</t>
  </si>
  <si>
    <t>USP000118C</t>
  </si>
  <si>
    <t>USP0001190</t>
  </si>
  <si>
    <t>USP00011AE</t>
  </si>
  <si>
    <t>USP00011EA</t>
  </si>
  <si>
    <t>USP00011FK</t>
  </si>
  <si>
    <t>USP00011FR</t>
  </si>
  <si>
    <t>USP00011G5</t>
  </si>
  <si>
    <t>USP00011GU</t>
  </si>
  <si>
    <t>USP00011HG</t>
  </si>
  <si>
    <t>USP00011HN</t>
  </si>
  <si>
    <t>USP00011HQ</t>
  </si>
  <si>
    <t>USP00011J1</t>
  </si>
  <si>
    <t>USP00011K0</t>
  </si>
  <si>
    <t>USP00011K6</t>
  </si>
  <si>
    <t>USP00011KA</t>
  </si>
  <si>
    <t>USP00011NK</t>
  </si>
  <si>
    <t>USP00011Q1</t>
  </si>
  <si>
    <t>USP00011QF</t>
  </si>
  <si>
    <t>USP00011QY</t>
  </si>
  <si>
    <t>USP00011RB</t>
  </si>
  <si>
    <t>USP00011RC</t>
  </si>
  <si>
    <t>USP00011RW</t>
  </si>
  <si>
    <t>USP00011S4</t>
  </si>
  <si>
    <t>USP00011SJ</t>
  </si>
  <si>
    <t>USP00011SM</t>
  </si>
  <si>
    <t>USP00011TD</t>
  </si>
  <si>
    <t>USP00011U5</t>
  </si>
  <si>
    <t>USP00011UJ</t>
  </si>
  <si>
    <t>USP00011UW</t>
  </si>
  <si>
    <t>USP00011WS</t>
  </si>
  <si>
    <t>USP00011X2</t>
  </si>
  <si>
    <t>USP00011ZP</t>
  </si>
  <si>
    <t>USP0001201</t>
  </si>
  <si>
    <t>USP0001203</t>
  </si>
  <si>
    <t>USP0001215</t>
  </si>
  <si>
    <t>USP000121K</t>
  </si>
  <si>
    <t>USP000121P</t>
  </si>
  <si>
    <t>USP0001226</t>
  </si>
  <si>
    <t>USP000123X</t>
  </si>
  <si>
    <t>USP000124A</t>
  </si>
  <si>
    <t>USP000126E</t>
  </si>
  <si>
    <t>USP000127F</t>
  </si>
  <si>
    <t>USP000127H</t>
  </si>
  <si>
    <t>USP000127U</t>
  </si>
  <si>
    <t>NC1046962</t>
  </si>
  <si>
    <t>USP000128X</t>
  </si>
  <si>
    <t>USP000129U</t>
  </si>
  <si>
    <t>USP00012BD</t>
  </si>
  <si>
    <t>USP00012BQ</t>
  </si>
  <si>
    <t>USP00012CE</t>
  </si>
  <si>
    <t>USP00012CX</t>
  </si>
  <si>
    <t>USP00012F9</t>
  </si>
  <si>
    <t>USP00012FP</t>
  </si>
  <si>
    <t>USP00012FZ</t>
  </si>
  <si>
    <t>USP00012G2</t>
  </si>
  <si>
    <t>USP00012G8</t>
  </si>
  <si>
    <t>USP00012GE</t>
  </si>
  <si>
    <t>USP00012HF</t>
  </si>
  <si>
    <t>USP00012JQ</t>
  </si>
  <si>
    <t>USP00012KF</t>
  </si>
  <si>
    <t>USP00012KV</t>
  </si>
  <si>
    <t>USP00012M8</t>
  </si>
  <si>
    <t>USP00012MM</t>
  </si>
  <si>
    <t>USP00012MV</t>
  </si>
  <si>
    <t>USP00012MZ</t>
  </si>
  <si>
    <t>USP00012NC</t>
  </si>
  <si>
    <t>USP00012RD</t>
  </si>
  <si>
    <t>USP00012RR</t>
  </si>
  <si>
    <t>USP00012T1</t>
  </si>
  <si>
    <t>USP00012T6</t>
  </si>
  <si>
    <t>USP00012TA</t>
  </si>
  <si>
    <t>USP00012TJ</t>
  </si>
  <si>
    <t>USP00012WB</t>
  </si>
  <si>
    <t>USP00012WP</t>
  </si>
  <si>
    <t>USP00012WS</t>
  </si>
  <si>
    <t>USP00012WT</t>
  </si>
  <si>
    <t>USP00012XF</t>
  </si>
  <si>
    <t>USP00012XG</t>
  </si>
  <si>
    <t>USP00012Y8</t>
  </si>
  <si>
    <t>USP00012YG</t>
  </si>
  <si>
    <t>USP00012YV</t>
  </si>
  <si>
    <t>USP00012Z1</t>
  </si>
  <si>
    <t>USP00012Z8</t>
  </si>
  <si>
    <t>USP00012ZK</t>
  </si>
  <si>
    <t>USP00012ZM</t>
  </si>
  <si>
    <t>USP000130T</t>
  </si>
  <si>
    <t>USP000130X</t>
  </si>
  <si>
    <t>GCMTB092279A</t>
  </si>
  <si>
    <t>USP0001325</t>
  </si>
  <si>
    <t>USP000132W</t>
  </si>
  <si>
    <t>USP0001335</t>
  </si>
  <si>
    <t>USP0001336</t>
  </si>
  <si>
    <t>USP000133A</t>
  </si>
  <si>
    <t>USP000133G</t>
  </si>
  <si>
    <t>USP000133H</t>
  </si>
  <si>
    <t>USP000133S</t>
  </si>
  <si>
    <t>USP000134G</t>
  </si>
  <si>
    <t>USP0001359</t>
  </si>
  <si>
    <t>USP0001364</t>
  </si>
  <si>
    <t>USP0001368</t>
  </si>
  <si>
    <t>USP000136A</t>
  </si>
  <si>
    <t>USP0001374</t>
  </si>
  <si>
    <t>USP000137Y</t>
  </si>
  <si>
    <t>USP000138D</t>
  </si>
  <si>
    <t>USP000138J</t>
  </si>
  <si>
    <t>USP000138S</t>
  </si>
  <si>
    <t>USP00013BK</t>
  </si>
  <si>
    <t>USP00013C0</t>
  </si>
  <si>
    <t>USP00013CK</t>
  </si>
  <si>
    <t>USP00013CS</t>
  </si>
  <si>
    <t>CI3352060</t>
  </si>
  <si>
    <t>GCMTB101679B</t>
  </si>
  <si>
    <t>CI3310205</t>
  </si>
  <si>
    <t>USP00013FJ</t>
  </si>
  <si>
    <t>USP00013GP</t>
  </si>
  <si>
    <t>USP00013H9</t>
  </si>
  <si>
    <t>USP00013HH</t>
  </si>
  <si>
    <t>USP00013J3</t>
  </si>
  <si>
    <t>USP00013JF</t>
  </si>
  <si>
    <t>USP00013JN</t>
  </si>
  <si>
    <t>USP00013JP</t>
  </si>
  <si>
    <t>USP00013K3</t>
  </si>
  <si>
    <t>USP00013KM</t>
  </si>
  <si>
    <t>USP00013M6</t>
  </si>
  <si>
    <t>USP00013N0</t>
  </si>
  <si>
    <t>USP00013N8</t>
  </si>
  <si>
    <t>USP00013NJ</t>
  </si>
  <si>
    <t>USP00013NN</t>
  </si>
  <si>
    <t>USP00013NP</t>
  </si>
  <si>
    <t>USP00013NQ</t>
  </si>
  <si>
    <t>USP00013NR</t>
  </si>
  <si>
    <t>USP00013NT</t>
  </si>
  <si>
    <t>USP00013NZ</t>
  </si>
  <si>
    <t>USP00013P9</t>
  </si>
  <si>
    <t>USP00013PM</t>
  </si>
  <si>
    <t>USP00013QN</t>
  </si>
  <si>
    <t>USP00013QX</t>
  </si>
  <si>
    <t>USP00013R5</t>
  </si>
  <si>
    <t>USP00013RA</t>
  </si>
  <si>
    <t>USP00013RC</t>
  </si>
  <si>
    <t>USP00013SA</t>
  </si>
  <si>
    <t>USP00013T5</t>
  </si>
  <si>
    <t>USP00013T6</t>
  </si>
  <si>
    <t>USP00013TK</t>
  </si>
  <si>
    <t>USP00013TU</t>
  </si>
  <si>
    <t>USP00013UB</t>
  </si>
  <si>
    <t>USP00013US</t>
  </si>
  <si>
    <t>USP00013UZ</t>
  </si>
  <si>
    <t>USP00013VE</t>
  </si>
  <si>
    <t>USP00013VP</t>
  </si>
  <si>
    <t>USP00013WP</t>
  </si>
  <si>
    <t>USP00013X8</t>
  </si>
  <si>
    <t>USP00013X9</t>
  </si>
  <si>
    <t>USP00013XB</t>
  </si>
  <si>
    <t>USP00013Y4</t>
  </si>
  <si>
    <t>USP00013Y6</t>
  </si>
  <si>
    <t>USP00013YZ</t>
  </si>
  <si>
    <t>USP0001406</t>
  </si>
  <si>
    <t>USP0001407</t>
  </si>
  <si>
    <t>USP000140D</t>
  </si>
  <si>
    <t>USP000140S</t>
  </si>
  <si>
    <t>USP000141Q</t>
  </si>
  <si>
    <t>USP000141T</t>
  </si>
  <si>
    <t>USP000142U</t>
  </si>
  <si>
    <t>USP000143H</t>
  </si>
  <si>
    <t>USP000143U</t>
  </si>
  <si>
    <t>USP0001447</t>
  </si>
  <si>
    <t>USP000144E</t>
  </si>
  <si>
    <t>USP000145H</t>
  </si>
  <si>
    <t>USP0001466</t>
  </si>
  <si>
    <t>USP000147G</t>
  </si>
  <si>
    <t>USP000147T</t>
  </si>
  <si>
    <t>USP000147V</t>
  </si>
  <si>
    <t>USP000149Y</t>
  </si>
  <si>
    <t>USP00014A5</t>
  </si>
  <si>
    <t>USP00014A6</t>
  </si>
  <si>
    <t>USP00014BT</t>
  </si>
  <si>
    <t>USP00014C8</t>
  </si>
  <si>
    <t>USP00014CJ</t>
  </si>
  <si>
    <t>USP00014CZ</t>
  </si>
  <si>
    <t>USP00014D2</t>
  </si>
  <si>
    <t>USP00014EQ</t>
  </si>
  <si>
    <t>USP00014EY</t>
  </si>
  <si>
    <t>USP00014EZ</t>
  </si>
  <si>
    <t>USP00014F1</t>
  </si>
  <si>
    <t>USP00014FR</t>
  </si>
  <si>
    <t>USP00014FX</t>
  </si>
  <si>
    <t>USP00014GF</t>
  </si>
  <si>
    <t>USP00014GW</t>
  </si>
  <si>
    <t>USP00014H9</t>
  </si>
  <si>
    <t>USP00014JF</t>
  </si>
  <si>
    <t>USP00014JK</t>
  </si>
  <si>
    <t>USP00014JY</t>
  </si>
  <si>
    <t>USP00014K4</t>
  </si>
  <si>
    <t>USP00014M4</t>
  </si>
  <si>
    <t>USP00014MJ</t>
  </si>
  <si>
    <t>USP00014NN</t>
  </si>
  <si>
    <t>USP00014NS</t>
  </si>
  <si>
    <t>USP00014PN</t>
  </si>
  <si>
    <t>USP00014PP</t>
  </si>
  <si>
    <t>USP00014PY</t>
  </si>
  <si>
    <t>USP00014QE</t>
  </si>
  <si>
    <t>USP00014SU</t>
  </si>
  <si>
    <t>USP00014SX</t>
  </si>
  <si>
    <t>USP00014TB</t>
  </si>
  <si>
    <t>USP00014TU</t>
  </si>
  <si>
    <t>USP00014UD</t>
  </si>
  <si>
    <t>USP00014UE</t>
  </si>
  <si>
    <t>USP00014V0</t>
  </si>
  <si>
    <t>USP00014V3</t>
  </si>
  <si>
    <t>USP00014VC</t>
  </si>
  <si>
    <t>USP00014X4</t>
  </si>
  <si>
    <t>USP00014XF</t>
  </si>
  <si>
    <t>USP00014XS</t>
  </si>
  <si>
    <t>USP00014ZA</t>
  </si>
  <si>
    <t>USP00014ZB</t>
  </si>
  <si>
    <t>USP00014ZY</t>
  </si>
  <si>
    <t>USP0001501</t>
  </si>
  <si>
    <t>USP0001506</t>
  </si>
  <si>
    <t>USP000150D</t>
  </si>
  <si>
    <t>USP000150N</t>
  </si>
  <si>
    <t>USP0001512</t>
  </si>
  <si>
    <t>USP0001517</t>
  </si>
  <si>
    <t>USP0001525</t>
  </si>
  <si>
    <t>USP0001526</t>
  </si>
  <si>
    <t>USP000152C</t>
  </si>
  <si>
    <t>USP000152X</t>
  </si>
  <si>
    <t>USP000152Z</t>
  </si>
  <si>
    <t>USP0001542</t>
  </si>
  <si>
    <t>USP0001545</t>
  </si>
  <si>
    <t>USP000154C</t>
  </si>
  <si>
    <t>USP000154M</t>
  </si>
  <si>
    <t>USP000155J</t>
  </si>
  <si>
    <t>USP0001566</t>
  </si>
  <si>
    <t>USP000157H</t>
  </si>
  <si>
    <t>USP000158C</t>
  </si>
  <si>
    <t>USP00015A6</t>
  </si>
  <si>
    <t>USP00015AG</t>
  </si>
  <si>
    <t>USP00015AM</t>
  </si>
  <si>
    <t>USP00015B5</t>
  </si>
  <si>
    <t>USP00015BK</t>
  </si>
  <si>
    <t>USP00015BM</t>
  </si>
  <si>
    <t>USP00015CT</t>
  </si>
  <si>
    <t>USP00015DC</t>
  </si>
  <si>
    <t>USP00015DF</t>
  </si>
  <si>
    <t>USP00015E9</t>
  </si>
  <si>
    <t>USP00015FD</t>
  </si>
  <si>
    <t>USP00015FF</t>
  </si>
  <si>
    <t>USP00015H4</t>
  </si>
  <si>
    <t>USP00015HF</t>
  </si>
  <si>
    <t>USP00015J7</t>
  </si>
  <si>
    <t>USP00015KC</t>
  </si>
  <si>
    <t>USP00015KG</t>
  </si>
  <si>
    <t>USP00015KU</t>
  </si>
  <si>
    <t>USP00015M1</t>
  </si>
  <si>
    <t>USP00015MN</t>
  </si>
  <si>
    <t>USP00015MW</t>
  </si>
  <si>
    <t>USP00015MX</t>
  </si>
  <si>
    <t>USP00015NC</t>
  </si>
  <si>
    <t>USP00015PU</t>
  </si>
  <si>
    <t>USP00015QK</t>
  </si>
  <si>
    <t>USP00015QQ</t>
  </si>
  <si>
    <t>USP00015QU</t>
  </si>
  <si>
    <t>USP00015QZ</t>
  </si>
  <si>
    <t>USP00015R0</t>
  </si>
  <si>
    <t>USP00015R1</t>
  </si>
  <si>
    <t>USP00015R2</t>
  </si>
  <si>
    <t>USP00015RX</t>
  </si>
  <si>
    <t>USP00015TA</t>
  </si>
  <si>
    <t>USP00015TC</t>
  </si>
  <si>
    <t>USP00015TS</t>
  </si>
  <si>
    <t>USP00015V7</t>
  </si>
  <si>
    <t>USP00015VH</t>
  </si>
  <si>
    <t>USP00015VV</t>
  </si>
  <si>
    <t>USP00015VW</t>
  </si>
  <si>
    <t>USP00015W8</t>
  </si>
  <si>
    <t>USP00015WE</t>
  </si>
  <si>
    <t>USP00015X3</t>
  </si>
  <si>
    <t>USP00015Z4</t>
  </si>
  <si>
    <t>USP000161P</t>
  </si>
  <si>
    <t>USP0001651</t>
  </si>
  <si>
    <t>USP0001660</t>
  </si>
  <si>
    <t>USP0001664</t>
  </si>
  <si>
    <t>USP0001668</t>
  </si>
  <si>
    <t>USP0001669</t>
  </si>
  <si>
    <t>USP000168F</t>
  </si>
  <si>
    <t>USP000168Y</t>
  </si>
  <si>
    <t>USP0001690</t>
  </si>
  <si>
    <t>USP000169S</t>
  </si>
  <si>
    <t>USP00016AJ</t>
  </si>
  <si>
    <t>USP00016AR</t>
  </si>
  <si>
    <t>USP00016C8</t>
  </si>
  <si>
    <t>USP00016CE</t>
  </si>
  <si>
    <t>USP00016CF</t>
  </si>
  <si>
    <t>USP00016CP</t>
  </si>
  <si>
    <t>USP00016CY</t>
  </si>
  <si>
    <t>USP00016D4</t>
  </si>
  <si>
    <t>USP00016E0</t>
  </si>
  <si>
    <t>USP00016E4</t>
  </si>
  <si>
    <t>USP00016F9</t>
  </si>
  <si>
    <t>USP00016FX</t>
  </si>
  <si>
    <t>USP00016HF</t>
  </si>
  <si>
    <t>USP00016HS</t>
  </si>
  <si>
    <t>USP00016JX</t>
  </si>
  <si>
    <t>USP00016KU</t>
  </si>
  <si>
    <t>USP00016MA</t>
  </si>
  <si>
    <t>USP00016MW</t>
  </si>
  <si>
    <t>USP00016N2</t>
  </si>
  <si>
    <t>USP00016P5</t>
  </si>
  <si>
    <t>USP00016P6</t>
  </si>
  <si>
    <t>USP00016RG</t>
  </si>
  <si>
    <t>USP00016RP</t>
  </si>
  <si>
    <t>USP00016T8</t>
  </si>
  <si>
    <t>USP00016TA</t>
  </si>
  <si>
    <t>USP00016VG</t>
  </si>
  <si>
    <t>USP00016W0</t>
  </si>
  <si>
    <t>USP00016W6</t>
  </si>
  <si>
    <t>USP00016XU</t>
  </si>
  <si>
    <t>USP00016Z9</t>
  </si>
  <si>
    <t>USP0001716</t>
  </si>
  <si>
    <t>USP0001720</t>
  </si>
  <si>
    <t>USP000172Q</t>
  </si>
  <si>
    <t>USP000173Q</t>
  </si>
  <si>
    <t>USP000174H</t>
  </si>
  <si>
    <t>USP000174P</t>
  </si>
  <si>
    <t>USP000175K</t>
  </si>
  <si>
    <t>USP0001762</t>
  </si>
  <si>
    <t>USP0001764</t>
  </si>
  <si>
    <t>USP0001779</t>
  </si>
  <si>
    <t>USP000177Y</t>
  </si>
  <si>
    <t>USP0001780</t>
  </si>
  <si>
    <t>UW10084803</t>
  </si>
  <si>
    <t>USP00017A5</t>
  </si>
  <si>
    <t>USP00017BK</t>
  </si>
  <si>
    <t>USP00017CC</t>
  </si>
  <si>
    <t>USP00017CV</t>
  </si>
  <si>
    <t>USP00017DA</t>
  </si>
  <si>
    <t>NC1053043</t>
  </si>
  <si>
    <t>NC1053045</t>
  </si>
  <si>
    <t>CI3308037</t>
  </si>
  <si>
    <t>NC1053054</t>
  </si>
  <si>
    <t>NC1053058</t>
  </si>
  <si>
    <t>USP00017KH</t>
  </si>
  <si>
    <t>NC1053105</t>
  </si>
  <si>
    <t>USP00017ND</t>
  </si>
  <si>
    <t>CI9728478</t>
  </si>
  <si>
    <t>NC1053177</t>
  </si>
  <si>
    <t>USP00017RY</t>
  </si>
  <si>
    <t>USP00017S3</t>
  </si>
  <si>
    <t>USP00017YC</t>
  </si>
  <si>
    <t>USP0001802</t>
  </si>
  <si>
    <t>USP000181B</t>
  </si>
  <si>
    <t>USP000181J</t>
  </si>
  <si>
    <t>CI9730174</t>
  </si>
  <si>
    <t>USP0001827</t>
  </si>
  <si>
    <t>USP0001829</t>
  </si>
  <si>
    <t>USP000182E</t>
  </si>
  <si>
    <t>USP000182F</t>
  </si>
  <si>
    <t>USP000182G</t>
  </si>
  <si>
    <t>USP000182M</t>
  </si>
  <si>
    <t>USP000184K</t>
  </si>
  <si>
    <t>USP000184V</t>
  </si>
  <si>
    <t>USP000184W</t>
  </si>
  <si>
    <t>USP000185C</t>
  </si>
  <si>
    <t>USP000187T</t>
  </si>
  <si>
    <t>USP0001882</t>
  </si>
  <si>
    <t>USP000188S</t>
  </si>
  <si>
    <t>USP0001898</t>
  </si>
  <si>
    <t>USP000189A</t>
  </si>
  <si>
    <t>USP000189J</t>
  </si>
  <si>
    <t>USP00018A7</t>
  </si>
  <si>
    <t>USP00018A8</t>
  </si>
  <si>
    <t>USP00018A9</t>
  </si>
  <si>
    <t>USP00018AD</t>
  </si>
  <si>
    <t>USP00018AM</t>
  </si>
  <si>
    <t>USP00018AY</t>
  </si>
  <si>
    <t>USP00018B9</t>
  </si>
  <si>
    <t>USP00018BD</t>
  </si>
  <si>
    <t>USP00018BN</t>
  </si>
  <si>
    <t>USP00018BR</t>
  </si>
  <si>
    <t>USP00018CE</t>
  </si>
  <si>
    <t>USP00018CY</t>
  </si>
  <si>
    <t>USP00018E0</t>
  </si>
  <si>
    <t>USP00018EG</t>
  </si>
  <si>
    <t>USP00018ES</t>
  </si>
  <si>
    <t>USP00018FJ</t>
  </si>
  <si>
    <t>USP00018FP</t>
  </si>
  <si>
    <t>USP00018FT</t>
  </si>
  <si>
    <t>USP00018HQ</t>
  </si>
  <si>
    <t>USP00018HZ</t>
  </si>
  <si>
    <t>USP00018M4</t>
  </si>
  <si>
    <t>USP00018P9</t>
  </si>
  <si>
    <t>USP00018PS</t>
  </si>
  <si>
    <t>USP00018QR</t>
  </si>
  <si>
    <t>USP00018R3</t>
  </si>
  <si>
    <t>USP00018R4</t>
  </si>
  <si>
    <t>USP00018R8</t>
  </si>
  <si>
    <t>USP00018R9</t>
  </si>
  <si>
    <t>USP00018RT</t>
  </si>
  <si>
    <t>USP00018RW</t>
  </si>
  <si>
    <t>USP00018S5</t>
  </si>
  <si>
    <t>USP00018S6</t>
  </si>
  <si>
    <t>USP00018UM</t>
  </si>
  <si>
    <t>USP00018VJ</t>
  </si>
  <si>
    <t>USP00018XA</t>
  </si>
  <si>
    <t>USP00018Y0</t>
  </si>
  <si>
    <t>USP00018Y2</t>
  </si>
  <si>
    <t>USP00018Y4</t>
  </si>
  <si>
    <t>USP00018YW</t>
  </si>
  <si>
    <t>USP00018Z3</t>
  </si>
  <si>
    <t>USP00018ZB</t>
  </si>
  <si>
    <t>USP00018ZD</t>
  </si>
  <si>
    <t>USP0001901</t>
  </si>
  <si>
    <t>USP0001904</t>
  </si>
  <si>
    <t>USP000190P</t>
  </si>
  <si>
    <t>USP000190Q</t>
  </si>
  <si>
    <t>USP0001912</t>
  </si>
  <si>
    <t>USP000191W</t>
  </si>
  <si>
    <t>USP000192E</t>
  </si>
  <si>
    <t>USP000192P</t>
  </si>
  <si>
    <t>USP000194T</t>
  </si>
  <si>
    <t>USP0001955</t>
  </si>
  <si>
    <t>USP0001959</t>
  </si>
  <si>
    <t>USP000195Y</t>
  </si>
  <si>
    <t>USP000197Z</t>
  </si>
  <si>
    <t>USP000198F</t>
  </si>
  <si>
    <t>USP00019AW</t>
  </si>
  <si>
    <t>USP00019D2</t>
  </si>
  <si>
    <t>USP00019DZ</t>
  </si>
  <si>
    <t>USP00019ER</t>
  </si>
  <si>
    <t>USP00019F4</t>
  </si>
  <si>
    <t>USP00019FZ</t>
  </si>
  <si>
    <t>USP00019G4</t>
  </si>
  <si>
    <t>USP00019HT</t>
  </si>
  <si>
    <t>USP00019JE</t>
  </si>
  <si>
    <t>USP00019JQ</t>
  </si>
  <si>
    <t>USP00019MS</t>
  </si>
  <si>
    <t>USP00019NP</t>
  </si>
  <si>
    <t>USP00019P2</t>
  </si>
  <si>
    <t>CI9735242</t>
  </si>
  <si>
    <t>USP00019RT</t>
  </si>
  <si>
    <t>USP00019RV</t>
  </si>
  <si>
    <t>USP00019TB</t>
  </si>
  <si>
    <t>USP00019TD</t>
  </si>
  <si>
    <t>USP00019TW</t>
  </si>
  <si>
    <t>USP00019UR</t>
  </si>
  <si>
    <t>USP00019VG</t>
  </si>
  <si>
    <t>USP00019WB</t>
  </si>
  <si>
    <t>USP00019WK</t>
  </si>
  <si>
    <t>USP00019YH</t>
  </si>
  <si>
    <t>USP00019YM</t>
  </si>
  <si>
    <t>USP00019YN</t>
  </si>
  <si>
    <t>USP00019ZV</t>
  </si>
  <si>
    <t>USP00019ZZ</t>
  </si>
  <si>
    <t>USP0001A0S</t>
  </si>
  <si>
    <t>USP0001A0X</t>
  </si>
  <si>
    <t>USP0001A2B</t>
  </si>
  <si>
    <t>USP0001A2U</t>
  </si>
  <si>
    <t>USP0001A3E</t>
  </si>
  <si>
    <t>USP0001A3F</t>
  </si>
  <si>
    <t>USP0001A4A</t>
  </si>
  <si>
    <t>USP0001A4N</t>
  </si>
  <si>
    <t>USP0001A4P</t>
  </si>
  <si>
    <t>USP0001A4R</t>
  </si>
  <si>
    <t>USP0001A4W</t>
  </si>
  <si>
    <t>USP0001A4X</t>
  </si>
  <si>
    <t>USP0001A5D</t>
  </si>
  <si>
    <t>USP0001A5W</t>
  </si>
  <si>
    <t>USP0001A5X</t>
  </si>
  <si>
    <t>USP0001A67</t>
  </si>
  <si>
    <t>USP0001A6R</t>
  </si>
  <si>
    <t>USP0001A76</t>
  </si>
  <si>
    <t>USP0001AA7</t>
  </si>
  <si>
    <t>USP0001AAZ</t>
  </si>
  <si>
    <t>USP0001AB1</t>
  </si>
  <si>
    <t>USP0001AB8</t>
  </si>
  <si>
    <t>USP0001ABE</t>
  </si>
  <si>
    <t>USP0001ACQ</t>
  </si>
  <si>
    <t>USP0001ADC</t>
  </si>
  <si>
    <t>USP0001ADK</t>
  </si>
  <si>
    <t>USP0001ADM</t>
  </si>
  <si>
    <t>USP0001ADP</t>
  </si>
  <si>
    <t>USP0001AE2</t>
  </si>
  <si>
    <t>USP0001AEP</t>
  </si>
  <si>
    <t>USP0001AEZ</t>
  </si>
  <si>
    <t>USP0001AF2</t>
  </si>
  <si>
    <t>USP0001AFA</t>
  </si>
  <si>
    <t>USP0001AFZ</t>
  </si>
  <si>
    <t>USP0001AG2</t>
  </si>
  <si>
    <t>USP0001AG8</t>
  </si>
  <si>
    <t>USP0001AGN</t>
  </si>
  <si>
    <t>USP0001AH2</t>
  </si>
  <si>
    <t>USP0001AH8</t>
  </si>
  <si>
    <t>USP0001AHP</t>
  </si>
  <si>
    <t>USP0001AHQ</t>
  </si>
  <si>
    <t>USP0001AJT</t>
  </si>
  <si>
    <t>USP0001AJV</t>
  </si>
  <si>
    <t>USP0001AKB</t>
  </si>
  <si>
    <t>USP0001AME</t>
  </si>
  <si>
    <t>USP0001AMQ</t>
  </si>
  <si>
    <t>USP0001ANS</t>
  </si>
  <si>
    <t>USP0001AP1</t>
  </si>
  <si>
    <t>USP0001AP6</t>
  </si>
  <si>
    <t>USP0001AQ1</t>
  </si>
  <si>
    <t>USP0001ARM</t>
  </si>
  <si>
    <t>USP0001ARZ</t>
  </si>
  <si>
    <t>USP0001ASA</t>
  </si>
  <si>
    <t>USP0001AU9</t>
  </si>
  <si>
    <t>USP0001AV6</t>
  </si>
  <si>
    <t>USP0001AW2</t>
  </si>
  <si>
    <t>USP0001AW3</t>
  </si>
  <si>
    <t>USP0001AWN</t>
  </si>
  <si>
    <t>USP0001AX2</t>
  </si>
  <si>
    <t>USP0001AXN</t>
  </si>
  <si>
    <t>USP0001AY4</t>
  </si>
  <si>
    <t>USP0001B1P</t>
  </si>
  <si>
    <t>USP0001B2J</t>
  </si>
  <si>
    <t>USP0001B2W</t>
  </si>
  <si>
    <t>USP0001B3U</t>
  </si>
  <si>
    <t>USP0001B4M</t>
  </si>
  <si>
    <t>USP0001B53</t>
  </si>
  <si>
    <t>USP0001B56</t>
  </si>
  <si>
    <t>USP0001B5C</t>
  </si>
  <si>
    <t>USP0001B6E</t>
  </si>
  <si>
    <t>USP0001B71</t>
  </si>
  <si>
    <t>USP0001B79</t>
  </si>
  <si>
    <t>USP0001B80</t>
  </si>
  <si>
    <t>USP0001B86</t>
  </si>
  <si>
    <t>USP0001B8D</t>
  </si>
  <si>
    <t>USP0001B8P</t>
  </si>
  <si>
    <t>USP0001B98</t>
  </si>
  <si>
    <t>USP0001B9B</t>
  </si>
  <si>
    <t>USP0001B9F</t>
  </si>
  <si>
    <t>USP0001B9U</t>
  </si>
  <si>
    <t>USP0001BA0</t>
  </si>
  <si>
    <t>USP0001BA1</t>
  </si>
  <si>
    <t>USP0001BAJ</t>
  </si>
  <si>
    <t>USP0001BAX</t>
  </si>
  <si>
    <t>USP0001BB6</t>
  </si>
  <si>
    <t>USP0001BBG</t>
  </si>
  <si>
    <t>USP0001BBK</t>
  </si>
  <si>
    <t>USP0001BC5</t>
  </si>
  <si>
    <t>USP0001BCD</t>
  </si>
  <si>
    <t>USP0001BD2</t>
  </si>
  <si>
    <t>USP0001BDE</t>
  </si>
  <si>
    <t>USP0001BDT</t>
  </si>
  <si>
    <t>USP0001BEU</t>
  </si>
  <si>
    <t>USP0001BEW</t>
  </si>
  <si>
    <t>USP0001BFK</t>
  </si>
  <si>
    <t>USP0001BFT</t>
  </si>
  <si>
    <t>USP0001BG0</t>
  </si>
  <si>
    <t>USP0001BHU</t>
  </si>
  <si>
    <t>USP0001BHX</t>
  </si>
  <si>
    <t>USP0001BJN</t>
  </si>
  <si>
    <t>USP0001BJS</t>
  </si>
  <si>
    <t>USP0001BJU</t>
  </si>
  <si>
    <t>USP0001BJY</t>
  </si>
  <si>
    <t>USP0001BK9</t>
  </si>
  <si>
    <t>USP0001BMH</t>
  </si>
  <si>
    <t>USP0001BMU</t>
  </si>
  <si>
    <t>USP0001BMY</t>
  </si>
  <si>
    <t>USP0001BN0</t>
  </si>
  <si>
    <t>USP0001BNC</t>
  </si>
  <si>
    <t>USP0001BP2</t>
  </si>
  <si>
    <t>USP0001BP9</t>
  </si>
  <si>
    <t>USP0001BRN</t>
  </si>
  <si>
    <t>USP0001BSC</t>
  </si>
  <si>
    <t>USP0001BSF</t>
  </si>
  <si>
    <t>USP0001BSH</t>
  </si>
  <si>
    <t>GCMTC011881E</t>
  </si>
  <si>
    <t>USP0001BSR</t>
  </si>
  <si>
    <t>USP0001BSS</t>
  </si>
  <si>
    <t>USP0001BSZ</t>
  </si>
  <si>
    <t>USP0001BT1</t>
  </si>
  <si>
    <t>USP0001BTA</t>
  </si>
  <si>
    <t>USP0001BTG</t>
  </si>
  <si>
    <t>USP0001BTR</t>
  </si>
  <si>
    <t>USP0001BUJ</t>
  </si>
  <si>
    <t>USP0001BUM</t>
  </si>
  <si>
    <t>USP0001BUY</t>
  </si>
  <si>
    <t>USP0001BV4</t>
  </si>
  <si>
    <t>USP0001BV7</t>
  </si>
  <si>
    <t>USP0001BVE</t>
  </si>
  <si>
    <t>USP0001BVF</t>
  </si>
  <si>
    <t>USP0001BVX</t>
  </si>
  <si>
    <t>USP0001BX3</t>
  </si>
  <si>
    <t>USP0001BXR</t>
  </si>
  <si>
    <t>USP0001BXX</t>
  </si>
  <si>
    <t>USP0001BYN</t>
  </si>
  <si>
    <t>USP0001BYQ</t>
  </si>
  <si>
    <t>USP0001BYS</t>
  </si>
  <si>
    <t>USP0001BYW</t>
  </si>
  <si>
    <t>USP0001BZA</t>
  </si>
  <si>
    <t>USP0001C0B</t>
  </si>
  <si>
    <t>USP0001C0H</t>
  </si>
  <si>
    <t>USP0001C0J</t>
  </si>
  <si>
    <t>USP0001C0S</t>
  </si>
  <si>
    <t>USP0001C1M</t>
  </si>
  <si>
    <t>USP0001C1V</t>
  </si>
  <si>
    <t>USP0001C20</t>
  </si>
  <si>
    <t>USP0001C35</t>
  </si>
  <si>
    <t>USP0001C5C</t>
  </si>
  <si>
    <t>USP0001C5Q</t>
  </si>
  <si>
    <t>USP0001C60</t>
  </si>
  <si>
    <t>USP0001C7C</t>
  </si>
  <si>
    <t>USP0001C85</t>
  </si>
  <si>
    <t>USP0001C87</t>
  </si>
  <si>
    <t>USP0001C8S</t>
  </si>
  <si>
    <t>USP0001C97</t>
  </si>
  <si>
    <t>USP0001C9N</t>
  </si>
  <si>
    <t>USP0001CA1</t>
  </si>
  <si>
    <t>USP0001CAB</t>
  </si>
  <si>
    <t>USP0001CB4</t>
  </si>
  <si>
    <t>ISCGEM631694</t>
  </si>
  <si>
    <t>USP0001CBD</t>
  </si>
  <si>
    <t>USP0001CBN</t>
  </si>
  <si>
    <t>USP0001CBW</t>
  </si>
  <si>
    <t>USP0001CBX</t>
  </si>
  <si>
    <t>USP0001CC3</t>
  </si>
  <si>
    <t>USP0001CC4</t>
  </si>
  <si>
    <t>USP0001CCB</t>
  </si>
  <si>
    <t>USP0001CCV</t>
  </si>
  <si>
    <t>USP0001CE8</t>
  </si>
  <si>
    <t>USP0001CEB</t>
  </si>
  <si>
    <t>USP0001CFG</t>
  </si>
  <si>
    <t>USP0001CFZ</t>
  </si>
  <si>
    <t>USP0001CGU</t>
  </si>
  <si>
    <t>USP0001CH4</t>
  </si>
  <si>
    <t>USP0001CHT</t>
  </si>
  <si>
    <t>USP0001CJS</t>
  </si>
  <si>
    <t>USP0001CJT</t>
  </si>
  <si>
    <t>USP0001CK4</t>
  </si>
  <si>
    <t>USP0001CKD</t>
  </si>
  <si>
    <t>USP0001CME</t>
  </si>
  <si>
    <t>USP0001CMT</t>
  </si>
  <si>
    <t>USP0001CN6</t>
  </si>
  <si>
    <t>USP0001CNK</t>
  </si>
  <si>
    <t>USP0001CPH</t>
  </si>
  <si>
    <t>USP0001CPR</t>
  </si>
  <si>
    <t>USP0001CTD</t>
  </si>
  <si>
    <t>USP0001CTP</t>
  </si>
  <si>
    <t>USP0001CUK</t>
  </si>
  <si>
    <t>USP0001CUQ</t>
  </si>
  <si>
    <t>USP0001CV9</t>
  </si>
  <si>
    <t>USP0001CVP</t>
  </si>
  <si>
    <t>USP0001CWB</t>
  </si>
  <si>
    <t>USP0001CWE</t>
  </si>
  <si>
    <t>USP0001CWQ</t>
  </si>
  <si>
    <t>USP0001CWS</t>
  </si>
  <si>
    <t>USP0001CX3</t>
  </si>
  <si>
    <t>USP0001CXK</t>
  </si>
  <si>
    <t>USP0001CYD</t>
  </si>
  <si>
    <t>USP0001CYJ</t>
  </si>
  <si>
    <t>USP0001CZM</t>
  </si>
  <si>
    <t>USP0001CZN</t>
  </si>
  <si>
    <t>USP0001D0R</t>
  </si>
  <si>
    <t>USP0001D15</t>
  </si>
  <si>
    <t>USP0001D26</t>
  </si>
  <si>
    <t>USP0001D2B</t>
  </si>
  <si>
    <t>USP0001D2K</t>
  </si>
  <si>
    <t>USP0001D2Y</t>
  </si>
  <si>
    <t>USP0001D3A</t>
  </si>
  <si>
    <t>USP0001D49</t>
  </si>
  <si>
    <t>USP0001D67</t>
  </si>
  <si>
    <t>USP0001D74</t>
  </si>
  <si>
    <t>USP0001D9R</t>
  </si>
  <si>
    <t>USP0001DA1</t>
  </si>
  <si>
    <t>USP0001DAY</t>
  </si>
  <si>
    <t>USP0001DB4</t>
  </si>
  <si>
    <t>GCMTB042581B</t>
  </si>
  <si>
    <t>USP0001DBB</t>
  </si>
  <si>
    <t>USP0001DBC</t>
  </si>
  <si>
    <t>USP0001DBP</t>
  </si>
  <si>
    <t>CI514869</t>
  </si>
  <si>
    <t>USP0001DCX</t>
  </si>
  <si>
    <t>USP0001DDZ</t>
  </si>
  <si>
    <t>USP0001DEK</t>
  </si>
  <si>
    <t>USP0001DFC</t>
  </si>
  <si>
    <t>USP0001DGC</t>
  </si>
  <si>
    <t>USP0001DJH</t>
  </si>
  <si>
    <t>USP0001DKE</t>
  </si>
  <si>
    <t>USP0001DKM</t>
  </si>
  <si>
    <t>USP0001DKQ</t>
  </si>
  <si>
    <t>USP0001DN5</t>
  </si>
  <si>
    <t>USP0001DPH</t>
  </si>
  <si>
    <t>USP0001DRB</t>
  </si>
  <si>
    <t>USP0001DT5</t>
  </si>
  <si>
    <t>USP0001DV0</t>
  </si>
  <si>
    <t>USP0001DV1</t>
  </si>
  <si>
    <t>USP0001DVQ</t>
  </si>
  <si>
    <t>USP0001DX3</t>
  </si>
  <si>
    <t>USP0001DXB</t>
  </si>
  <si>
    <t>USP0001DXC</t>
  </si>
  <si>
    <t>USP0001DY4</t>
  </si>
  <si>
    <t>USP0001DZA</t>
  </si>
  <si>
    <t>USP0001DZB</t>
  </si>
  <si>
    <t>USP0001E00</t>
  </si>
  <si>
    <t>USP0001E0T</t>
  </si>
  <si>
    <t>USP0001E12</t>
  </si>
  <si>
    <t>USP0001E1S</t>
  </si>
  <si>
    <t>USP0001E2J</t>
  </si>
  <si>
    <t>USP0001E35</t>
  </si>
  <si>
    <t>USP0001E4C</t>
  </si>
  <si>
    <t>USP0001E4M</t>
  </si>
  <si>
    <t>USP0001E6R</t>
  </si>
  <si>
    <t>USP0001E8B</t>
  </si>
  <si>
    <t>USP0001E8F</t>
  </si>
  <si>
    <t>USP0001E93</t>
  </si>
  <si>
    <t>USP0001EBJ</t>
  </si>
  <si>
    <t>USP0001EBN</t>
  </si>
  <si>
    <t>USP0001EHZ</t>
  </si>
  <si>
    <t>USP0001EJ2</t>
  </si>
  <si>
    <t>USP0001EJV</t>
  </si>
  <si>
    <t>USP0001EJY</t>
  </si>
  <si>
    <t>USP0001EK7</t>
  </si>
  <si>
    <t>USP0001ENY</t>
  </si>
  <si>
    <t>USP0001EPA</t>
  </si>
  <si>
    <t>USP0001EPU</t>
  </si>
  <si>
    <t>USP0001EQ4</t>
  </si>
  <si>
    <t>USP0001EQZ</t>
  </si>
  <si>
    <t>USP0001ET3</t>
  </si>
  <si>
    <t>USP0001ET6</t>
  </si>
  <si>
    <t>USP0001EUP</t>
  </si>
  <si>
    <t>USP0001EVR</t>
  </si>
  <si>
    <t>USP0001EVS</t>
  </si>
  <si>
    <t>USP0001EYF</t>
  </si>
  <si>
    <t>USP0001EZ3</t>
  </si>
  <si>
    <t>USP0001EZF</t>
  </si>
  <si>
    <t>USP0001EZZ</t>
  </si>
  <si>
    <t>USP0001F24</t>
  </si>
  <si>
    <t>USP0001F3Y</t>
  </si>
  <si>
    <t>USP0001F5G</t>
  </si>
  <si>
    <t>USP0001F85</t>
  </si>
  <si>
    <t>USP0001F8M</t>
  </si>
  <si>
    <t>USP0001F99</t>
  </si>
  <si>
    <t>USP0001FB2</t>
  </si>
  <si>
    <t>USP0001FB5</t>
  </si>
  <si>
    <t>USP0001FB6</t>
  </si>
  <si>
    <t>USP0001FBC</t>
  </si>
  <si>
    <t>USP0001FC4</t>
  </si>
  <si>
    <t>USP0001FCF</t>
  </si>
  <si>
    <t>USP0001FDS</t>
  </si>
  <si>
    <t>USP0001FEQ</t>
  </si>
  <si>
    <t>USP0001FF0</t>
  </si>
  <si>
    <t>USP0001FFV</t>
  </si>
  <si>
    <t>USP0001FFW</t>
  </si>
  <si>
    <t>USP0001FGP</t>
  </si>
  <si>
    <t>USP0001FKW</t>
  </si>
  <si>
    <t>USP0001FKX</t>
  </si>
  <si>
    <t>USP0001FKY</t>
  </si>
  <si>
    <t>USP0001FMA</t>
  </si>
  <si>
    <t>USP0001FMC</t>
  </si>
  <si>
    <t>USP0001FMP</t>
  </si>
  <si>
    <t>USP0001FMQ</t>
  </si>
  <si>
    <t>USP0001FN4</t>
  </si>
  <si>
    <t>USP0001FN5</t>
  </si>
  <si>
    <t>USP0001FNH</t>
  </si>
  <si>
    <t>GCMTC090481A</t>
  </si>
  <si>
    <t>USP0001FP1</t>
  </si>
  <si>
    <t>GCMTB090481B</t>
  </si>
  <si>
    <t>USP0001FQ6</t>
  </si>
  <si>
    <t>USP0001FR3</t>
  </si>
  <si>
    <t>USP0001FRN</t>
  </si>
  <si>
    <t>USP0001FST</t>
  </si>
  <si>
    <t>USP0001FTP</t>
  </si>
  <si>
    <t>USP0001FUT</t>
  </si>
  <si>
    <t>USP0001FUY</t>
  </si>
  <si>
    <t>USP0001FUZ</t>
  </si>
  <si>
    <t>USP0001FVU</t>
  </si>
  <si>
    <t>USP0001FWD</t>
  </si>
  <si>
    <t>USP0001FXQ</t>
  </si>
  <si>
    <t>USP0001FXR</t>
  </si>
  <si>
    <t>USP0001FXU</t>
  </si>
  <si>
    <t>USP0001FZD</t>
  </si>
  <si>
    <t>USP0001FZU</t>
  </si>
  <si>
    <t>USP0001FZV</t>
  </si>
  <si>
    <t>USP0001G00</t>
  </si>
  <si>
    <t>USP0001G0V</t>
  </si>
  <si>
    <t>USP0001G0X</t>
  </si>
  <si>
    <t>USP0001G2R</t>
  </si>
  <si>
    <t>USP0001G2U</t>
  </si>
  <si>
    <t>USP0001G3E</t>
  </si>
  <si>
    <t>USP0001G3F</t>
  </si>
  <si>
    <t>USP0001G51</t>
  </si>
  <si>
    <t>USP0001G52</t>
  </si>
  <si>
    <t>USP0001G5G</t>
  </si>
  <si>
    <t>NC1068066</t>
  </si>
  <si>
    <t>CI523445</t>
  </si>
  <si>
    <t>USP0001G7G</t>
  </si>
  <si>
    <t>USP0001G7U</t>
  </si>
  <si>
    <t>USP0001G7Z</t>
  </si>
  <si>
    <t>USP0001G80</t>
  </si>
  <si>
    <t>USP0001G9A</t>
  </si>
  <si>
    <t>USP0001G9K</t>
  </si>
  <si>
    <t>USP0001GAU</t>
  </si>
  <si>
    <t>USP0001GAZ</t>
  </si>
  <si>
    <t>USP0001GB2</t>
  </si>
  <si>
    <t>USP0001GCA</t>
  </si>
  <si>
    <t>USP0001GD4</t>
  </si>
  <si>
    <t>USP0001GFF</t>
  </si>
  <si>
    <t>USP0001GG1</t>
  </si>
  <si>
    <t>USP0001GGD</t>
  </si>
  <si>
    <t>USP0001GGJ</t>
  </si>
  <si>
    <t>USP0001GGU</t>
  </si>
  <si>
    <t>USP0001GH1</t>
  </si>
  <si>
    <t>USP0001GH6</t>
  </si>
  <si>
    <t>USP0001GHC</t>
  </si>
  <si>
    <t>USP0001GHN</t>
  </si>
  <si>
    <t>USP0001GHQ</t>
  </si>
  <si>
    <t>USP0001GK9</t>
  </si>
  <si>
    <t>USP0001GMS</t>
  </si>
  <si>
    <t>USP0001GMT</t>
  </si>
  <si>
    <t>USP0001GNV</t>
  </si>
  <si>
    <t>USP0001GPV</t>
  </si>
  <si>
    <t>USP0001GS6</t>
  </si>
  <si>
    <t>USP0001GSH</t>
  </si>
  <si>
    <t>USP0001GSS</t>
  </si>
  <si>
    <t>USP0001GSW</t>
  </si>
  <si>
    <t>USP0001GTB</t>
  </si>
  <si>
    <t>USP0001GTJ</t>
  </si>
  <si>
    <t>USP0001GU6</t>
  </si>
  <si>
    <t>USP0001GUD</t>
  </si>
  <si>
    <t>USP0001GUN</t>
  </si>
  <si>
    <t>USP0001GUX</t>
  </si>
  <si>
    <t>USP0001GVF</t>
  </si>
  <si>
    <t>USP0001GVM</t>
  </si>
  <si>
    <t>USP0001GVQ</t>
  </si>
  <si>
    <t>USP0001GW2</t>
  </si>
  <si>
    <t>USP0001GXN</t>
  </si>
  <si>
    <t>USP0001GZE</t>
  </si>
  <si>
    <t>USP0001GZJ</t>
  </si>
  <si>
    <t>USP0001H00</t>
  </si>
  <si>
    <t>USP0001H06</t>
  </si>
  <si>
    <t>USP0001H12</t>
  </si>
  <si>
    <t>USP0001H17</t>
  </si>
  <si>
    <t>USP0001H1E</t>
  </si>
  <si>
    <t>USP0001H39</t>
  </si>
  <si>
    <t>USP0001H3T</t>
  </si>
  <si>
    <t>USP0001H4G</t>
  </si>
  <si>
    <t>USP0001H4H</t>
  </si>
  <si>
    <t>USP0001H4T</t>
  </si>
  <si>
    <t>USP0001H54</t>
  </si>
  <si>
    <t>USP0001H55</t>
  </si>
  <si>
    <t>USP0001H56</t>
  </si>
  <si>
    <t>USP0001H5D</t>
  </si>
  <si>
    <t>USP0001H5R</t>
  </si>
  <si>
    <t>USP0001H6D</t>
  </si>
  <si>
    <t>USP0001H7E</t>
  </si>
  <si>
    <t>USP0001H7S</t>
  </si>
  <si>
    <t>USP0001H7U</t>
  </si>
  <si>
    <t>USP0001H7X</t>
  </si>
  <si>
    <t>USP0001H7Y</t>
  </si>
  <si>
    <t>USP0001H95</t>
  </si>
  <si>
    <t>USP0001H9G</t>
  </si>
  <si>
    <t>USP0001H9J</t>
  </si>
  <si>
    <t>USP0001HBY</t>
  </si>
  <si>
    <t>USP0001HCD</t>
  </si>
  <si>
    <t>USP0001HCV</t>
  </si>
  <si>
    <t>USP0001HCY</t>
  </si>
  <si>
    <t>USP0001HD5</t>
  </si>
  <si>
    <t>USP0001HDB</t>
  </si>
  <si>
    <t>USP0001HDY</t>
  </si>
  <si>
    <t>USP0001HGC</t>
  </si>
  <si>
    <t>USP0001HK7</t>
  </si>
  <si>
    <t>USP0001HMC</t>
  </si>
  <si>
    <t>USP0001HMM</t>
  </si>
  <si>
    <t>USP0001HMN</t>
  </si>
  <si>
    <t>USP0001HNF</t>
  </si>
  <si>
    <t>USP0001HP7</t>
  </si>
  <si>
    <t>USP0001HPJ</t>
  </si>
  <si>
    <t>USP0001HPP</t>
  </si>
  <si>
    <t>USP0001HPW</t>
  </si>
  <si>
    <t>USP0001HQP</t>
  </si>
  <si>
    <t>USP0001HSB</t>
  </si>
  <si>
    <t>USP0001HU8</t>
  </si>
  <si>
    <t>USP0001HUC</t>
  </si>
  <si>
    <t>USP0001HVB</t>
  </si>
  <si>
    <t>USP0001HVT</t>
  </si>
  <si>
    <t>USP0001HVU</t>
  </si>
  <si>
    <t>USP0001HW2</t>
  </si>
  <si>
    <t>USP0001HWS</t>
  </si>
  <si>
    <t>USP0001HXB</t>
  </si>
  <si>
    <t>USP0001HXC</t>
  </si>
  <si>
    <t>USP0001HXD</t>
  </si>
  <si>
    <t>USP0001HYM</t>
  </si>
  <si>
    <t>USP0001HZE</t>
  </si>
  <si>
    <t>USP0001HZG</t>
  </si>
  <si>
    <t>USP0001HZW</t>
  </si>
  <si>
    <t>USP0001J01</t>
  </si>
  <si>
    <t>USP0001J0C</t>
  </si>
  <si>
    <t>USP0001J0G</t>
  </si>
  <si>
    <t>USP0001J0K</t>
  </si>
  <si>
    <t>USP0001J17</t>
  </si>
  <si>
    <t>USP0001J1A</t>
  </si>
  <si>
    <t>USP0001J1V</t>
  </si>
  <si>
    <t>USP0001J36</t>
  </si>
  <si>
    <t>USP0001J3B</t>
  </si>
  <si>
    <t>USP0001J3C</t>
  </si>
  <si>
    <t>USP0001J3U</t>
  </si>
  <si>
    <t>USP0001J5B</t>
  </si>
  <si>
    <t>USP0001J5H</t>
  </si>
  <si>
    <t>USP0001J5P</t>
  </si>
  <si>
    <t>GCMTB012182A</t>
  </si>
  <si>
    <t>USP0001J6T</t>
  </si>
  <si>
    <t>USP0001J75</t>
  </si>
  <si>
    <t>USP0001J83</t>
  </si>
  <si>
    <t>USP0001J88</t>
  </si>
  <si>
    <t>USP0001J89</t>
  </si>
  <si>
    <t>USP0001J8A</t>
  </si>
  <si>
    <t>USP0001J95</t>
  </si>
  <si>
    <t>USP0001JA0</t>
  </si>
  <si>
    <t>USP0001JAV</t>
  </si>
  <si>
    <t>USP0001JBR</t>
  </si>
  <si>
    <t>USP0001JC8</t>
  </si>
  <si>
    <t>USP0001JCW</t>
  </si>
  <si>
    <t>USP0001JCZ</t>
  </si>
  <si>
    <t>USP0001JDM</t>
  </si>
  <si>
    <t>USP0001JFQ</t>
  </si>
  <si>
    <t>USP0001JH9</t>
  </si>
  <si>
    <t>USP0001JJP</t>
  </si>
  <si>
    <t>USP0001JJU</t>
  </si>
  <si>
    <t>USP0001JJV</t>
  </si>
  <si>
    <t>USP0001JMT</t>
  </si>
  <si>
    <t>USP0001JMZ</t>
  </si>
  <si>
    <t>USP0001JNH</t>
  </si>
  <si>
    <t>USP0001JQP</t>
  </si>
  <si>
    <t>USP0001JQV</t>
  </si>
  <si>
    <t>USP0001JR4</t>
  </si>
  <si>
    <t>USP0001JRF</t>
  </si>
  <si>
    <t>USP0001JSA</t>
  </si>
  <si>
    <t>USP0001JSD</t>
  </si>
  <si>
    <t>USP0001JSK</t>
  </si>
  <si>
    <t>USP0001JVT</t>
  </si>
  <si>
    <t>USP0001JWJ</t>
  </si>
  <si>
    <t>USP0001JWK</t>
  </si>
  <si>
    <t>USP0001JXE</t>
  </si>
  <si>
    <t>USP0001JYE</t>
  </si>
  <si>
    <t>USP0001JZN</t>
  </si>
  <si>
    <t>USP0001JZX</t>
  </si>
  <si>
    <t>USP0001K07</t>
  </si>
  <si>
    <t>USP0001K0B</t>
  </si>
  <si>
    <t>USP0001K17</t>
  </si>
  <si>
    <t>USP0001K22</t>
  </si>
  <si>
    <t>USP0001K2G</t>
  </si>
  <si>
    <t>USP0001K2X</t>
  </si>
  <si>
    <t>USP0001K50</t>
  </si>
  <si>
    <t>USP0001K6X</t>
  </si>
  <si>
    <t>USP0001K81</t>
  </si>
  <si>
    <t>USP0001K8K</t>
  </si>
  <si>
    <t>USP0001K8Q</t>
  </si>
  <si>
    <t>USP0001K93</t>
  </si>
  <si>
    <t>USP0001KB6</t>
  </si>
  <si>
    <t>USP0001KBT</t>
  </si>
  <si>
    <t>USP0001KCK</t>
  </si>
  <si>
    <t>USP0001KD2</t>
  </si>
  <si>
    <t>USP0001KD6</t>
  </si>
  <si>
    <t>USP0001KDF</t>
  </si>
  <si>
    <t>USP0001KE0</t>
  </si>
  <si>
    <t>USP0001KE9</t>
  </si>
  <si>
    <t>USP0001KEB</t>
  </si>
  <si>
    <t>USP0001KEH</t>
  </si>
  <si>
    <t>USP0001KEN</t>
  </si>
  <si>
    <t>USP0001KGX</t>
  </si>
  <si>
    <t>USP0001KHS</t>
  </si>
  <si>
    <t>USP0001KJV</t>
  </si>
  <si>
    <t>USP0001KK9</t>
  </si>
  <si>
    <t>USP0001KKG</t>
  </si>
  <si>
    <t>USP0001KM0</t>
  </si>
  <si>
    <t>USP0001KM9</t>
  </si>
  <si>
    <t>USP0001KMA</t>
  </si>
  <si>
    <t>USP0001KMJ</t>
  </si>
  <si>
    <t>USP0001KMP</t>
  </si>
  <si>
    <t>USP0001KNK</t>
  </si>
  <si>
    <t>USP0001KNM</t>
  </si>
  <si>
    <t>USP0001KR3</t>
  </si>
  <si>
    <t>USP0001KRV</t>
  </si>
  <si>
    <t>USP0001KSN</t>
  </si>
  <si>
    <t>USP0001KT1</t>
  </si>
  <si>
    <t>USP0001KTC</t>
  </si>
  <si>
    <t>USP0001KTD</t>
  </si>
  <si>
    <t>USP0001KTF</t>
  </si>
  <si>
    <t>USP0001KU2</t>
  </si>
  <si>
    <t>USP0001KUG</t>
  </si>
  <si>
    <t>USP0001KVD</t>
  </si>
  <si>
    <t>USP0001KWQ</t>
  </si>
  <si>
    <t>USP0001KX8</t>
  </si>
  <si>
    <t>USP0001KXK</t>
  </si>
  <si>
    <t>USP0001KZ4</t>
  </si>
  <si>
    <t>USP0001M0S</t>
  </si>
  <si>
    <t>USP0001M22</t>
  </si>
  <si>
    <t>USP0001M32</t>
  </si>
  <si>
    <t>USP0001M4K</t>
  </si>
  <si>
    <t>USP0001M4X</t>
  </si>
  <si>
    <t>USP0001M50</t>
  </si>
  <si>
    <t>USP0001M51</t>
  </si>
  <si>
    <t>USP0001M6P</t>
  </si>
  <si>
    <t>USP0001M87</t>
  </si>
  <si>
    <t>USP0001M8R</t>
  </si>
  <si>
    <t>USP0001MBR</t>
  </si>
  <si>
    <t>USP0001MCT</t>
  </si>
  <si>
    <t>USP0001MEG</t>
  </si>
  <si>
    <t>USP0001MEJ</t>
  </si>
  <si>
    <t>USP0001MF9</t>
  </si>
  <si>
    <t>USP0001MG1</t>
  </si>
  <si>
    <t>USP0001MGD</t>
  </si>
  <si>
    <t>USP0001MK0</t>
  </si>
  <si>
    <t>USP0001MKB</t>
  </si>
  <si>
    <t>USP0001MKX</t>
  </si>
  <si>
    <t>USP0001MM3</t>
  </si>
  <si>
    <t>USP0001MM8</t>
  </si>
  <si>
    <t>USP0001MME</t>
  </si>
  <si>
    <t>USP0001MNH</t>
  </si>
  <si>
    <t>USP0001MP7</t>
  </si>
  <si>
    <t>USP0001MPM</t>
  </si>
  <si>
    <t>USP0001MPS</t>
  </si>
  <si>
    <t>USP0001MQV</t>
  </si>
  <si>
    <t>USP0001MR4</t>
  </si>
  <si>
    <t>USP0001MRD</t>
  </si>
  <si>
    <t>USP0001MRG</t>
  </si>
  <si>
    <t>USP0001MSH</t>
  </si>
  <si>
    <t>USP0001MST</t>
  </si>
  <si>
    <t>USP0001MSY</t>
  </si>
  <si>
    <t>USP0001MU1</t>
  </si>
  <si>
    <t>USP0001MU2</t>
  </si>
  <si>
    <t>USP0001MX7</t>
  </si>
  <si>
    <t>USP0001MYA</t>
  </si>
  <si>
    <t>USP0001MZT</t>
  </si>
  <si>
    <t>USP0001MZY</t>
  </si>
  <si>
    <t>USP0001N0H</t>
  </si>
  <si>
    <t>USP0001N10</t>
  </si>
  <si>
    <t>USP0001N27</t>
  </si>
  <si>
    <t>USP0001N2E</t>
  </si>
  <si>
    <t>USP0001N3J</t>
  </si>
  <si>
    <t>USP0001N3T</t>
  </si>
  <si>
    <t>USP0001N4B</t>
  </si>
  <si>
    <t>USP0001N5F</t>
  </si>
  <si>
    <t>USP0001N6N</t>
  </si>
  <si>
    <t>USP0001N7B</t>
  </si>
  <si>
    <t>USP0001N8V</t>
  </si>
  <si>
    <t>USP0001N8W</t>
  </si>
  <si>
    <t>USP0001N8Z</t>
  </si>
  <si>
    <t>USP0001N9B</t>
  </si>
  <si>
    <t>USP0001N9H</t>
  </si>
  <si>
    <t>USP0001N9M</t>
  </si>
  <si>
    <t>USP0001N9W</t>
  </si>
  <si>
    <t>USP0001NAP</t>
  </si>
  <si>
    <t>USP0001NBM</t>
  </si>
  <si>
    <t>USP0001NDM</t>
  </si>
  <si>
    <t>USP0001NER</t>
  </si>
  <si>
    <t>USP0001NFW</t>
  </si>
  <si>
    <t>USP0001NGZ</t>
  </si>
  <si>
    <t>USP0001NH0</t>
  </si>
  <si>
    <t>USP0001NKK</t>
  </si>
  <si>
    <t>USP0001NKX</t>
  </si>
  <si>
    <t>USP0001NND</t>
  </si>
  <si>
    <t>USP0001NNQ</t>
  </si>
  <si>
    <t>USP0001NQ4</t>
  </si>
  <si>
    <t>USP0001NRH</t>
  </si>
  <si>
    <t>USP0001NRZ</t>
  </si>
  <si>
    <t>USP0001NTN</t>
  </si>
  <si>
    <t>USP0001NTS</t>
  </si>
  <si>
    <t>USP0001NUY</t>
  </si>
  <si>
    <t>USP0001NVD</t>
  </si>
  <si>
    <t>USP0001NVX</t>
  </si>
  <si>
    <t>USP0001NVY</t>
  </si>
  <si>
    <t>USP0001NWG</t>
  </si>
  <si>
    <t>USP0001NWJ</t>
  </si>
  <si>
    <t>USP0001NX7</t>
  </si>
  <si>
    <t>USP0001NXJ</t>
  </si>
  <si>
    <t>USP0001NXX</t>
  </si>
  <si>
    <t>USP0001NYZ</t>
  </si>
  <si>
    <t>USP0001NZ1</t>
  </si>
  <si>
    <t>USP0001NZQ</t>
  </si>
  <si>
    <t>USP0001NZY</t>
  </si>
  <si>
    <t>USP0001P03</t>
  </si>
  <si>
    <t>USP0001P1T</t>
  </si>
  <si>
    <t>USP0001P29</t>
  </si>
  <si>
    <t>USP0001P3S</t>
  </si>
  <si>
    <t>USP0001P3W</t>
  </si>
  <si>
    <t>USP0001P3X</t>
  </si>
  <si>
    <t>USP0001P4Q</t>
  </si>
  <si>
    <t>USP0001P53</t>
  </si>
  <si>
    <t>USP0001P6C</t>
  </si>
  <si>
    <t>USP0001P79</t>
  </si>
  <si>
    <t>USP0001P8F</t>
  </si>
  <si>
    <t>USP0001PAE</t>
  </si>
  <si>
    <t>USP0001PCF</t>
  </si>
  <si>
    <t>USP0001PCN</t>
  </si>
  <si>
    <t>USP0001PCS</t>
  </si>
  <si>
    <t>USP0001PCY</t>
  </si>
  <si>
    <t>USP0001PD4</t>
  </si>
  <si>
    <t>USP0001PD9</t>
  </si>
  <si>
    <t>USP0001PDA</t>
  </si>
  <si>
    <t>USP0001PDB</t>
  </si>
  <si>
    <t>USP0001PDE</t>
  </si>
  <si>
    <t>USP0001PDN</t>
  </si>
  <si>
    <t>USP0001PEJ</t>
  </si>
  <si>
    <t>USP0001PEN</t>
  </si>
  <si>
    <t>USP0001PG8</t>
  </si>
  <si>
    <t>USP0001PJ5</t>
  </si>
  <si>
    <t>USP0001PJM</t>
  </si>
  <si>
    <t>USP0001PM0</t>
  </si>
  <si>
    <t>USP0001PMM</t>
  </si>
  <si>
    <t>USP0001PMS</t>
  </si>
  <si>
    <t>USP0001PN3</t>
  </si>
  <si>
    <t>USP0001PNY</t>
  </si>
  <si>
    <t>USP0001PPJ</t>
  </si>
  <si>
    <t>USP0001PQD</t>
  </si>
  <si>
    <t>USP0001PQH</t>
  </si>
  <si>
    <t>USP0001PQJ</t>
  </si>
  <si>
    <t>USP0001PQM</t>
  </si>
  <si>
    <t>USP0001PQP</t>
  </si>
  <si>
    <t>USP0001PQV</t>
  </si>
  <si>
    <t>USP0001PQW</t>
  </si>
  <si>
    <t>USP0001PT6</t>
  </si>
  <si>
    <t>USP0001PTD</t>
  </si>
  <si>
    <t>USP0001PTX</t>
  </si>
  <si>
    <t>USP0001PU0</t>
  </si>
  <si>
    <t>USP0001PUD</t>
  </si>
  <si>
    <t>USP0001PUJ</t>
  </si>
  <si>
    <t>USP0001PV7</t>
  </si>
  <si>
    <t>USP0001PW2</t>
  </si>
  <si>
    <t>USP0001PWE</t>
  </si>
  <si>
    <t>USP0001PXW</t>
  </si>
  <si>
    <t>USP0001PZN</t>
  </si>
  <si>
    <t>USP0001Q0R</t>
  </si>
  <si>
    <t>USP0001Q0X</t>
  </si>
  <si>
    <t>USP0001Q1J</t>
  </si>
  <si>
    <t>USP0001Q1N</t>
  </si>
  <si>
    <t>USP0001Q1Z</t>
  </si>
  <si>
    <t>USP0001Q20</t>
  </si>
  <si>
    <t>USP0001Q2U</t>
  </si>
  <si>
    <t>USP0001Q59</t>
  </si>
  <si>
    <t>USP0001Q5H</t>
  </si>
  <si>
    <t>USP0001Q5N</t>
  </si>
  <si>
    <t>USP0001QAR</t>
  </si>
  <si>
    <t>USP0001QBH</t>
  </si>
  <si>
    <t>USP0001QBW</t>
  </si>
  <si>
    <t>USP0001QD1</t>
  </si>
  <si>
    <t>USP0001QGZ</t>
  </si>
  <si>
    <t>USP0001QHA</t>
  </si>
  <si>
    <t>USP0001QHJ</t>
  </si>
  <si>
    <t>USP0001QJ5</t>
  </si>
  <si>
    <t>USP0001QKF</t>
  </si>
  <si>
    <t>USP0001QMP</t>
  </si>
  <si>
    <t>USP0001QQ5</t>
  </si>
  <si>
    <t>USP0001QTZ</t>
  </si>
  <si>
    <t>USP0001QU3</t>
  </si>
  <si>
    <t>USP0001QUU</t>
  </si>
  <si>
    <t>USP0001QV8</t>
  </si>
  <si>
    <t>USP0001QX5</t>
  </si>
  <si>
    <t>USP0001QXE</t>
  </si>
  <si>
    <t>USP0001QYR</t>
  </si>
  <si>
    <t>USP0001QYV</t>
  </si>
  <si>
    <t>USP0001QZ6</t>
  </si>
  <si>
    <t>USP0001QZG</t>
  </si>
  <si>
    <t>USP0001QZR</t>
  </si>
  <si>
    <t>USP0001QZV</t>
  </si>
  <si>
    <t>USP0001R03</t>
  </si>
  <si>
    <t>USP0001R0B</t>
  </si>
  <si>
    <t>USP0001R0X</t>
  </si>
  <si>
    <t>USP0001R1T</t>
  </si>
  <si>
    <t>USP0001R1V</t>
  </si>
  <si>
    <t>USP0001R21</t>
  </si>
  <si>
    <t>USP0001R3D</t>
  </si>
  <si>
    <t>USP0001R4C</t>
  </si>
  <si>
    <t>USP0001R4W</t>
  </si>
  <si>
    <t>USP0001R7D</t>
  </si>
  <si>
    <t>USP0001R82</t>
  </si>
  <si>
    <t>USP0001R88</t>
  </si>
  <si>
    <t>USP0001R8K</t>
  </si>
  <si>
    <t>USP0001R99</t>
  </si>
  <si>
    <t>USP0001R9A</t>
  </si>
  <si>
    <t>USP0001R9M</t>
  </si>
  <si>
    <t>USP0001RAQ</t>
  </si>
  <si>
    <t>USP0001RAY</t>
  </si>
  <si>
    <t>USP0001RB4</t>
  </si>
  <si>
    <t>USP0001RB7</t>
  </si>
  <si>
    <t>USP0001RBC</t>
  </si>
  <si>
    <t>USP0001RDY</t>
  </si>
  <si>
    <t>USP0001RE7</t>
  </si>
  <si>
    <t>USP0001REB</t>
  </si>
  <si>
    <t>USP0001RF1</t>
  </si>
  <si>
    <t>USP0001RF3</t>
  </si>
  <si>
    <t>USP0001RG4</t>
  </si>
  <si>
    <t>USP0001RGN</t>
  </si>
  <si>
    <t>USP0001RH0</t>
  </si>
  <si>
    <t>USP0001RH2</t>
  </si>
  <si>
    <t>USP0001RHJ</t>
  </si>
  <si>
    <t>USP0001RHK</t>
  </si>
  <si>
    <t>USP0001RJ0</t>
  </si>
  <si>
    <t>USP0001RJ6</t>
  </si>
  <si>
    <t>USP0001RJ7</t>
  </si>
  <si>
    <t>USP0001RJ8</t>
  </si>
  <si>
    <t>USP0001RJD</t>
  </si>
  <si>
    <t>USP0001RJF</t>
  </si>
  <si>
    <t>USP0001RJJ</t>
  </si>
  <si>
    <t>USP0001RJP</t>
  </si>
  <si>
    <t>USP0001RJS</t>
  </si>
  <si>
    <t>USP0001RJU</t>
  </si>
  <si>
    <t>USP0001RJW</t>
  </si>
  <si>
    <t>USP0001RK1</t>
  </si>
  <si>
    <t>USP0001RKC</t>
  </si>
  <si>
    <t>USP0001RKG</t>
  </si>
  <si>
    <t>USP0001RKP</t>
  </si>
  <si>
    <t>USP0001RKQ</t>
  </si>
  <si>
    <t>USP0001RKX</t>
  </si>
  <si>
    <t>USP0001RMM</t>
  </si>
  <si>
    <t>USP0001RNB</t>
  </si>
  <si>
    <t>USP0001RNH</t>
  </si>
  <si>
    <t>USP0001RP4</t>
  </si>
  <si>
    <t>USP0001RQT</t>
  </si>
  <si>
    <t>USP0001RRC</t>
  </si>
  <si>
    <t>USP0001RTC</t>
  </si>
  <si>
    <t>USP0001RTM</t>
  </si>
  <si>
    <t>USP0001RU1</t>
  </si>
  <si>
    <t>USP0001RU5</t>
  </si>
  <si>
    <t>USP0001RUY</t>
  </si>
  <si>
    <t>USP0001RWV</t>
  </si>
  <si>
    <t>USP0001RXE</t>
  </si>
  <si>
    <t>USP0001RXV</t>
  </si>
  <si>
    <t>USP0001RYZ</t>
  </si>
  <si>
    <t>USP0001RZ1</t>
  </si>
  <si>
    <t>USP0001RZE</t>
  </si>
  <si>
    <t>USP0001S02</t>
  </si>
  <si>
    <t>USP0001S06</t>
  </si>
  <si>
    <t>USP0001S1H</t>
  </si>
  <si>
    <t>USP0001S30</t>
  </si>
  <si>
    <t>USP0001S33</t>
  </si>
  <si>
    <t>USP0001S40</t>
  </si>
  <si>
    <t>USP0001S44</t>
  </si>
  <si>
    <t>USP0001S4C</t>
  </si>
  <si>
    <t>USP0001S4E</t>
  </si>
  <si>
    <t>USP0001S6J</t>
  </si>
  <si>
    <t>USP0001S7F</t>
  </si>
  <si>
    <t>USP0001S7T</t>
  </si>
  <si>
    <t>USP0001S7V</t>
  </si>
  <si>
    <t>USP0001S7W</t>
  </si>
  <si>
    <t>USP0001S98</t>
  </si>
  <si>
    <t>USP0001S9G</t>
  </si>
  <si>
    <t>USP0001SA1</t>
  </si>
  <si>
    <t>USP0001SBV</t>
  </si>
  <si>
    <t>USP0001SC6</t>
  </si>
  <si>
    <t>USP0001SCN</t>
  </si>
  <si>
    <t>USP0001SFC</t>
  </si>
  <si>
    <t>USP0001SFQ</t>
  </si>
  <si>
    <t>USP0001SFR</t>
  </si>
  <si>
    <t>USP0001SFU</t>
  </si>
  <si>
    <t>USP0001SG7</t>
  </si>
  <si>
    <t>USP0001SH9</t>
  </si>
  <si>
    <t>USP0001SHV</t>
  </si>
  <si>
    <t>USP0001SHX</t>
  </si>
  <si>
    <t>USP0001SJ8</t>
  </si>
  <si>
    <t>USP0001SJ9</t>
  </si>
  <si>
    <t>USP0001SJJ</t>
  </si>
  <si>
    <t>USP0001SJV</t>
  </si>
  <si>
    <t>USP0001SK5</t>
  </si>
  <si>
    <t>USP0001SM6</t>
  </si>
  <si>
    <t>USP0001SMJ</t>
  </si>
  <si>
    <t>USP0001SNH</t>
  </si>
  <si>
    <t>USP0001SNX</t>
  </si>
  <si>
    <t>USP0001SP9</t>
  </si>
  <si>
    <t>USP0001SPJ</t>
  </si>
  <si>
    <t>USP0001SQ7</t>
  </si>
  <si>
    <t>USP0001SRC</t>
  </si>
  <si>
    <t>USP0001SS8</t>
  </si>
  <si>
    <t>USP0001SU3</t>
  </si>
  <si>
    <t>USP0001SUG</t>
  </si>
  <si>
    <t>USP0001SV6</t>
  </si>
  <si>
    <t>USP0001SV7</t>
  </si>
  <si>
    <t>USP0001SW2</t>
  </si>
  <si>
    <t>USP0001SW3</t>
  </si>
  <si>
    <t>USP0001SW4</t>
  </si>
  <si>
    <t>USP0001SW9</t>
  </si>
  <si>
    <t>USP0001SWP</t>
  </si>
  <si>
    <t>USP0001SXK</t>
  </si>
  <si>
    <t>USP0001SZ9</t>
  </si>
  <si>
    <t>USP0001T06</t>
  </si>
  <si>
    <t>USP0001T0H</t>
  </si>
  <si>
    <t>USP0001T12</t>
  </si>
  <si>
    <t>USP0001T1B</t>
  </si>
  <si>
    <t>USP0001T1G</t>
  </si>
  <si>
    <t>USP0001T48</t>
  </si>
  <si>
    <t>USP0001T65</t>
  </si>
  <si>
    <t>USP0001T6S</t>
  </si>
  <si>
    <t>USP0001T6V</t>
  </si>
  <si>
    <t>USP0001T8B</t>
  </si>
  <si>
    <t>USP0001TAW</t>
  </si>
  <si>
    <t>USP0001TAX</t>
  </si>
  <si>
    <t>USP0001TB9</t>
  </si>
  <si>
    <t>USP0001TBX</t>
  </si>
  <si>
    <t>USP0001TC5</t>
  </si>
  <si>
    <t>USP0001TCE</t>
  </si>
  <si>
    <t>USP0001TCZ</t>
  </si>
  <si>
    <t>USP0001TDS</t>
  </si>
  <si>
    <t>USP0001TEB</t>
  </si>
  <si>
    <t>USP0001TF6</t>
  </si>
  <si>
    <t>USP0001TGK</t>
  </si>
  <si>
    <t>USP0001TGR</t>
  </si>
  <si>
    <t>USP0001THD</t>
  </si>
  <si>
    <t>USP0001THP</t>
  </si>
  <si>
    <t>USP0001TJ3</t>
  </si>
  <si>
    <t>USP0001TK0</t>
  </si>
  <si>
    <t>USP0001TK3</t>
  </si>
  <si>
    <t>USP0001TKE</t>
  </si>
  <si>
    <t>USP0001TNA</t>
  </si>
  <si>
    <t>USP0001TNS</t>
  </si>
  <si>
    <t>USP0001TP2</t>
  </si>
  <si>
    <t>USP0001TP6</t>
  </si>
  <si>
    <t>USP0001TQ4</t>
  </si>
  <si>
    <t>USP0001TQB</t>
  </si>
  <si>
    <t>USP0001TQG</t>
  </si>
  <si>
    <t>USP0001TR1</t>
  </si>
  <si>
    <t>USP0001TRG</t>
  </si>
  <si>
    <t>USP0001TS5</t>
  </si>
  <si>
    <t>USP0001TSJ</t>
  </si>
  <si>
    <t>USP0001TSN</t>
  </si>
  <si>
    <t>USP0001TTB</t>
  </si>
  <si>
    <t>USP0001TTE</t>
  </si>
  <si>
    <t>USP0001TTF</t>
  </si>
  <si>
    <t>USP0001TTM</t>
  </si>
  <si>
    <t>USP0001TV0</t>
  </si>
  <si>
    <t>USP0001TV8</t>
  </si>
  <si>
    <t>USP0001TWA</t>
  </si>
  <si>
    <t>USP0001TXB</t>
  </si>
  <si>
    <t>USP0001TY6</t>
  </si>
  <si>
    <t>USP0001U26</t>
  </si>
  <si>
    <t>USP0001U34</t>
  </si>
  <si>
    <t>USP0001U45</t>
  </si>
  <si>
    <t>USP0001U4P</t>
  </si>
  <si>
    <t>USP0001U4R</t>
  </si>
  <si>
    <t>USP0001U5E</t>
  </si>
  <si>
    <t>USP0001U5S</t>
  </si>
  <si>
    <t>USP0001U5T</t>
  </si>
  <si>
    <t>USP0001U5U</t>
  </si>
  <si>
    <t>USP0001U6A</t>
  </si>
  <si>
    <t>USP0001U6E</t>
  </si>
  <si>
    <t>USP0001U6G</t>
  </si>
  <si>
    <t>USP0001U6Q</t>
  </si>
  <si>
    <t>USP0001U8D</t>
  </si>
  <si>
    <t>USP0001U8H</t>
  </si>
  <si>
    <t>USP0001U8X</t>
  </si>
  <si>
    <t>USP0001UAM</t>
  </si>
  <si>
    <t>USP0001UBJ</t>
  </si>
  <si>
    <t>USP0001UC0</t>
  </si>
  <si>
    <t>USP0001UC1</t>
  </si>
  <si>
    <t>USP0001UCT</t>
  </si>
  <si>
    <t>USP0001UDE</t>
  </si>
  <si>
    <t>USP0001UFK</t>
  </si>
  <si>
    <t>USP0001UFT</t>
  </si>
  <si>
    <t>USP0001UFZ</t>
  </si>
  <si>
    <t>USP0001UG7</t>
  </si>
  <si>
    <t>USP0001UGU</t>
  </si>
  <si>
    <t>USP0001UHJ</t>
  </si>
  <si>
    <t>USP0001UJ8</t>
  </si>
  <si>
    <t>USP0001UK6</t>
  </si>
  <si>
    <t>USP0001UND</t>
  </si>
  <si>
    <t>USP0001UNV</t>
  </si>
  <si>
    <t>USP0001UPZ</t>
  </si>
  <si>
    <t>USP0001UQK</t>
  </si>
  <si>
    <t>USP0001UQQ</t>
  </si>
  <si>
    <t>USP0001UQR</t>
  </si>
  <si>
    <t>USP0001UR5</t>
  </si>
  <si>
    <t>USP0001USW</t>
  </si>
  <si>
    <t>USP0001UT3</t>
  </si>
  <si>
    <t>USP0001UTQ</t>
  </si>
  <si>
    <t>USP0001UU7</t>
  </si>
  <si>
    <t>USP0001UUT</t>
  </si>
  <si>
    <t>USP0001UVG</t>
  </si>
  <si>
    <t>USP0001UVT</t>
  </si>
  <si>
    <t>USP0001UWM</t>
  </si>
  <si>
    <t>USP0001UWR</t>
  </si>
  <si>
    <t>USP0001UX3</t>
  </si>
  <si>
    <t>GCMTB050283A</t>
  </si>
  <si>
    <t>NC1091100</t>
  </si>
  <si>
    <t>USP0001UXB</t>
  </si>
  <si>
    <t>USP0001V05</t>
  </si>
  <si>
    <t>USP0001V2J</t>
  </si>
  <si>
    <t>USP0001V2R</t>
  </si>
  <si>
    <t>USP0001V3X</t>
  </si>
  <si>
    <t>USP0001V5S</t>
  </si>
  <si>
    <t>USP0001V6H</t>
  </si>
  <si>
    <t>USP0001V6M</t>
  </si>
  <si>
    <t>USP0001V6R</t>
  </si>
  <si>
    <t>USP0001V6W</t>
  </si>
  <si>
    <t>USP0001V71</t>
  </si>
  <si>
    <t>USP0001V7C</t>
  </si>
  <si>
    <t>USP0001V7P</t>
  </si>
  <si>
    <t>USP0001V7V</t>
  </si>
  <si>
    <t>USP0001V8P</t>
  </si>
  <si>
    <t>USP0001V96</t>
  </si>
  <si>
    <t>USP0001V97</t>
  </si>
  <si>
    <t>USP0001VAC</t>
  </si>
  <si>
    <t>USP0001VBX</t>
  </si>
  <si>
    <t>USP0001VF0</t>
  </si>
  <si>
    <t>USP0001VGK</t>
  </si>
  <si>
    <t>USP0001VK0</t>
  </si>
  <si>
    <t>USP0001VK5</t>
  </si>
  <si>
    <t>USP0001VMS</t>
  </si>
  <si>
    <t>USP0001VMY</t>
  </si>
  <si>
    <t>USP0001VN1</t>
  </si>
  <si>
    <t>USP0001VN4</t>
  </si>
  <si>
    <t>USP0001VND</t>
  </si>
  <si>
    <t>USP0001VNF</t>
  </si>
  <si>
    <t>USP0001VP9</t>
  </si>
  <si>
    <t>USP0001VR5</t>
  </si>
  <si>
    <t>USP0001VSM</t>
  </si>
  <si>
    <t>USP0001VTB</t>
  </si>
  <si>
    <t>USP0001VUB</t>
  </si>
  <si>
    <t>USP0001VUC</t>
  </si>
  <si>
    <t>USP0001VUP</t>
  </si>
  <si>
    <t>USP0001VV8</t>
  </si>
  <si>
    <t>USP0001VVQ</t>
  </si>
  <si>
    <t>USP0001VY9</t>
  </si>
  <si>
    <t>USP0001VYQ</t>
  </si>
  <si>
    <t>USP0001VZG</t>
  </si>
  <si>
    <t>USP0001VZJ</t>
  </si>
  <si>
    <t>USP0001VZR</t>
  </si>
  <si>
    <t>USP0001VZS</t>
  </si>
  <si>
    <t>USP0001W02</t>
  </si>
  <si>
    <t>USP0001W0B</t>
  </si>
  <si>
    <t>USP0001W19</t>
  </si>
  <si>
    <t>USP0001W1M</t>
  </si>
  <si>
    <t>USP0001W40</t>
  </si>
  <si>
    <t>USP0001W5C</t>
  </si>
  <si>
    <t>USP0001W5Q</t>
  </si>
  <si>
    <t>USP0001W68</t>
  </si>
  <si>
    <t>USP0001W6A</t>
  </si>
  <si>
    <t>USP0001W7A</t>
  </si>
  <si>
    <t>USP0001W81</t>
  </si>
  <si>
    <t>USP0001W84</t>
  </si>
  <si>
    <t>USP0001W8Q</t>
  </si>
  <si>
    <t>USP0001W8Z</t>
  </si>
  <si>
    <t>USP0001WAC</t>
  </si>
  <si>
    <t>USP0001WAY</t>
  </si>
  <si>
    <t>USP0001WB0</t>
  </si>
  <si>
    <t>USP0001WB1</t>
  </si>
  <si>
    <t>USP0001WCJ</t>
  </si>
  <si>
    <t>USP0001WCU</t>
  </si>
  <si>
    <t>USP0001WD0</t>
  </si>
  <si>
    <t>USP0001WEG</t>
  </si>
  <si>
    <t>USP0001WGF</t>
  </si>
  <si>
    <t>USP0001WGK</t>
  </si>
  <si>
    <t>USP0001WGV</t>
  </si>
  <si>
    <t>USP0001WH6</t>
  </si>
  <si>
    <t>USP0001WH9</t>
  </si>
  <si>
    <t>USP0001WHF</t>
  </si>
  <si>
    <t>USP0001WHV</t>
  </si>
  <si>
    <t>USP0001WJC</t>
  </si>
  <si>
    <t>USP0001WJP</t>
  </si>
  <si>
    <t>USP0001WK1</t>
  </si>
  <si>
    <t>USP0001WK3</t>
  </si>
  <si>
    <t>USP0001WK4</t>
  </si>
  <si>
    <t>USP0001WK7</t>
  </si>
  <si>
    <t>USP0001WKA</t>
  </si>
  <si>
    <t>USP0001WKK</t>
  </si>
  <si>
    <t>USP0001WMW</t>
  </si>
  <si>
    <t>USP0001WN5</t>
  </si>
  <si>
    <t>USP0001WNA</t>
  </si>
  <si>
    <t>USP0001WNN</t>
  </si>
  <si>
    <t>USP0001WQ7</t>
  </si>
  <si>
    <t>USP0001WR3</t>
  </si>
  <si>
    <t>USP0001WRA</t>
  </si>
  <si>
    <t>GCMTC071283C</t>
  </si>
  <si>
    <t>USP0001WRG</t>
  </si>
  <si>
    <t>USP0001WTB</t>
  </si>
  <si>
    <t>USP0001WTX</t>
  </si>
  <si>
    <t>USP0001WUH</t>
  </si>
  <si>
    <t>USP0001WVU</t>
  </si>
  <si>
    <t>USP0001WVW</t>
  </si>
  <si>
    <t>USP0001WWN</t>
  </si>
  <si>
    <t>USP0001WZ6</t>
  </si>
  <si>
    <t>USP0001WZN</t>
  </si>
  <si>
    <t>USP0001X0J</t>
  </si>
  <si>
    <t>USP0001X0W</t>
  </si>
  <si>
    <t>USP0001X29</t>
  </si>
  <si>
    <t>USP0001X37</t>
  </si>
  <si>
    <t>USP0001X38</t>
  </si>
  <si>
    <t>USP0001X5V</t>
  </si>
  <si>
    <t>USP0001X64</t>
  </si>
  <si>
    <t>USP0001X6S</t>
  </si>
  <si>
    <t>USP0001X85</t>
  </si>
  <si>
    <t>USP0001X99</t>
  </si>
  <si>
    <t>USP0001X9N</t>
  </si>
  <si>
    <t>USP0001X9Q</t>
  </si>
  <si>
    <t>USP0001XAQ</t>
  </si>
  <si>
    <t>USP0001XBN</t>
  </si>
  <si>
    <t>USP0001XBR</t>
  </si>
  <si>
    <t>USP0001XBU</t>
  </si>
  <si>
    <t>USP0001XCB</t>
  </si>
  <si>
    <t>USP0001XCD</t>
  </si>
  <si>
    <t>USP0001XCS</t>
  </si>
  <si>
    <t>USP0001XE6</t>
  </si>
  <si>
    <t>USP0001XGB</t>
  </si>
  <si>
    <t>USP0001XK4</t>
  </si>
  <si>
    <t>USP0001XKV</t>
  </si>
  <si>
    <t>USP0001XM5</t>
  </si>
  <si>
    <t>USP0001XNC</t>
  </si>
  <si>
    <t>USP0001XNJ</t>
  </si>
  <si>
    <t>USP0001XPA</t>
  </si>
  <si>
    <t>USP0001XQ0</t>
  </si>
  <si>
    <t>USP0001XQY</t>
  </si>
  <si>
    <t>USP0001XR0</t>
  </si>
  <si>
    <t>USP0001XRY</t>
  </si>
  <si>
    <t>USP0001XT8</t>
  </si>
  <si>
    <t>USP0001XTD</t>
  </si>
  <si>
    <t>USP0001XU6</t>
  </si>
  <si>
    <t>USP0001XUC</t>
  </si>
  <si>
    <t>USP0001XUH</t>
  </si>
  <si>
    <t>USP0001XVG</t>
  </si>
  <si>
    <t>USP0001XWK</t>
  </si>
  <si>
    <t>ATLAS19830824133600</t>
  </si>
  <si>
    <t>NC1100970</t>
  </si>
  <si>
    <t>USP0001XXV</t>
  </si>
  <si>
    <t>USP0001XZD</t>
  </si>
  <si>
    <t>USP0001Y03</t>
  </si>
  <si>
    <t>USP0001Y0Q</t>
  </si>
  <si>
    <t>USP0001Y1U</t>
  </si>
  <si>
    <t>USP0001Y1Y</t>
  </si>
  <si>
    <t>USP0001Y3Q</t>
  </si>
  <si>
    <t>USP0001Y3R</t>
  </si>
  <si>
    <t>USP0001Y3T</t>
  </si>
  <si>
    <t>USP0001Y50</t>
  </si>
  <si>
    <t>USP0001Y5F</t>
  </si>
  <si>
    <t>USP0001Y6D</t>
  </si>
  <si>
    <t>USP0001Y6J</t>
  </si>
  <si>
    <t>USP0001Y7W</t>
  </si>
  <si>
    <t>USP0001YAC</t>
  </si>
  <si>
    <t>USP0001YAJ</t>
  </si>
  <si>
    <t>USP0001YB5</t>
  </si>
  <si>
    <t>USP0001YBV</t>
  </si>
  <si>
    <t>USP0001YBZ</t>
  </si>
  <si>
    <t>USP0001YDA</t>
  </si>
  <si>
    <t>USP0001YDS</t>
  </si>
  <si>
    <t>USP0001YE2</t>
  </si>
  <si>
    <t>USP0001YEB</t>
  </si>
  <si>
    <t>USP0001YEG</t>
  </si>
  <si>
    <t>USP0001YEJ</t>
  </si>
  <si>
    <t>USP0001YEV</t>
  </si>
  <si>
    <t>USP0001YGK</t>
  </si>
  <si>
    <t>USP0001YHR</t>
  </si>
  <si>
    <t>USP0001YKR</t>
  </si>
  <si>
    <t>USP0001YM5</t>
  </si>
  <si>
    <t>USP0001YMP</t>
  </si>
  <si>
    <t>USP0001YMW</t>
  </si>
  <si>
    <t>USP0001YNM</t>
  </si>
  <si>
    <t>USP0001YPS</t>
  </si>
  <si>
    <t>USP0001YQN</t>
  </si>
  <si>
    <t>USP0001YRU</t>
  </si>
  <si>
    <t>USP0001YSB</t>
  </si>
  <si>
    <t>USP0001YSQ</t>
  </si>
  <si>
    <t>USP0001YT1</t>
  </si>
  <si>
    <t>USP0001YT8</t>
  </si>
  <si>
    <t>USP0001YTJ</t>
  </si>
  <si>
    <t>USP0001YTK</t>
  </si>
  <si>
    <t>USP0001YU0</t>
  </si>
  <si>
    <t>USP0001YU6</t>
  </si>
  <si>
    <t>USP0001YUA</t>
  </si>
  <si>
    <t>USP0001YV8</t>
  </si>
  <si>
    <t>USP0001YVJ</t>
  </si>
  <si>
    <t>USP0001YVS</t>
  </si>
  <si>
    <t>USP0001YVZ</t>
  </si>
  <si>
    <t>USP0001YXH</t>
  </si>
  <si>
    <t>USP0001YXN</t>
  </si>
  <si>
    <t>USP0001YXR</t>
  </si>
  <si>
    <t>USP0001YYW</t>
  </si>
  <si>
    <t>USP0001YZ2</t>
  </si>
  <si>
    <t>USP0001YZ7</t>
  </si>
  <si>
    <t>USP0001Z0K</t>
  </si>
  <si>
    <t>USP0001Z19</t>
  </si>
  <si>
    <t>USP0001Z1C</t>
  </si>
  <si>
    <t>USP0001Z24</t>
  </si>
  <si>
    <t>USP0001Z25</t>
  </si>
  <si>
    <t>USP0001Z2B</t>
  </si>
  <si>
    <t>USP0001Z4A</t>
  </si>
  <si>
    <t>USP0001Z5E</t>
  </si>
  <si>
    <t>USP0001Z5H</t>
  </si>
  <si>
    <t>USP0001Z5U</t>
  </si>
  <si>
    <t>USP0001Z65</t>
  </si>
  <si>
    <t>USP0001Z6N</t>
  </si>
  <si>
    <t>USP0001Z7C</t>
  </si>
  <si>
    <t>USP0001Z8J</t>
  </si>
  <si>
    <t>USP0001Z9K</t>
  </si>
  <si>
    <t>USP0001Z9X</t>
  </si>
  <si>
    <t>USP0001ZB4</t>
  </si>
  <si>
    <t>USP0001ZBG</t>
  </si>
  <si>
    <t>USP0001ZBV</t>
  </si>
  <si>
    <t>USP0001ZDA</t>
  </si>
  <si>
    <t>USP0001ZDF</t>
  </si>
  <si>
    <t>USP0001ZDN</t>
  </si>
  <si>
    <t>USP0001ZE7</t>
  </si>
  <si>
    <t>USP0001ZEG</t>
  </si>
  <si>
    <t>USP0001ZF2</t>
  </si>
  <si>
    <t>USP0001ZHG</t>
  </si>
  <si>
    <t>USP0001ZHM</t>
  </si>
  <si>
    <t>USP0001ZKR</t>
  </si>
  <si>
    <t>USP0001ZM0</t>
  </si>
  <si>
    <t>USP0001ZMB</t>
  </si>
  <si>
    <t>USP0001ZMC</t>
  </si>
  <si>
    <t>USP0001ZMQ</t>
  </si>
  <si>
    <t>USP0001ZMR</t>
  </si>
  <si>
    <t>USP0001ZMV</t>
  </si>
  <si>
    <t>USP0001ZQD</t>
  </si>
  <si>
    <t>USP0001ZUX</t>
  </si>
  <si>
    <t>USP0001ZUZ</t>
  </si>
  <si>
    <t>USP0001ZVQ</t>
  </si>
  <si>
    <t>GCMTC111683B</t>
  </si>
  <si>
    <t>USP0001ZVX</t>
  </si>
  <si>
    <t>USP0001ZW1</t>
  </si>
  <si>
    <t>USP0001ZY5</t>
  </si>
  <si>
    <t>USP0001ZY6</t>
  </si>
  <si>
    <t>USP0001ZYK</t>
  </si>
  <si>
    <t>USP0001ZZC</t>
  </si>
  <si>
    <t>USP0001ZZS</t>
  </si>
  <si>
    <t>USP0001ZZV</t>
  </si>
  <si>
    <t>USP0002004</t>
  </si>
  <si>
    <t>USP000200R</t>
  </si>
  <si>
    <t>USP0002027</t>
  </si>
  <si>
    <t>USP0002028</t>
  </si>
  <si>
    <t>USP000202B</t>
  </si>
  <si>
    <t>USP0002038</t>
  </si>
  <si>
    <t>USP000203T</t>
  </si>
  <si>
    <t>USP000204A</t>
  </si>
  <si>
    <t>USP0002052</t>
  </si>
  <si>
    <t>USP0002054</t>
  </si>
  <si>
    <t>USP0002056</t>
  </si>
  <si>
    <t>USP000205B</t>
  </si>
  <si>
    <t>USP000205J</t>
  </si>
  <si>
    <t>USP000205U</t>
  </si>
  <si>
    <t>USP000206N</t>
  </si>
  <si>
    <t>USP000207B</t>
  </si>
  <si>
    <t>USP0002081</t>
  </si>
  <si>
    <t>USP000208H</t>
  </si>
  <si>
    <t>USP00020BF</t>
  </si>
  <si>
    <t>USP00020BK</t>
  </si>
  <si>
    <t>USP00020BS</t>
  </si>
  <si>
    <t>USP00020BT</t>
  </si>
  <si>
    <t>USP00020BX</t>
  </si>
  <si>
    <t>USP00020BY</t>
  </si>
  <si>
    <t>USP00020DR</t>
  </si>
  <si>
    <t>USP00020DV</t>
  </si>
  <si>
    <t>USP00020E9</t>
  </si>
  <si>
    <t>USP00020EU</t>
  </si>
  <si>
    <t>USP00020F7</t>
  </si>
  <si>
    <t>ISCGEM562898</t>
  </si>
  <si>
    <t>ISCGEM562899</t>
  </si>
  <si>
    <t>USP00020GH</t>
  </si>
  <si>
    <t>USP00020GT</t>
  </si>
  <si>
    <t>USP00020H9</t>
  </si>
  <si>
    <t>USP00020JV</t>
  </si>
  <si>
    <t>USP00020M4</t>
  </si>
  <si>
    <t>NC1108755</t>
  </si>
  <si>
    <t>USP00020NH</t>
  </si>
  <si>
    <t>USP00020NK</t>
  </si>
  <si>
    <t>USP00020NN</t>
  </si>
  <si>
    <t>USP00020PH</t>
  </si>
  <si>
    <t>USP00020PJ</t>
  </si>
  <si>
    <t>USP00020Q0</t>
  </si>
  <si>
    <t>USP00020Q1</t>
  </si>
  <si>
    <t>USP00020Q3</t>
  </si>
  <si>
    <t>USP00020Q5</t>
  </si>
  <si>
    <t>USP00020Q7</t>
  </si>
  <si>
    <t>USP00020RD</t>
  </si>
  <si>
    <t>USP00020RF</t>
  </si>
  <si>
    <t>USP00020RZ</t>
  </si>
  <si>
    <t>USP00020TM</t>
  </si>
  <si>
    <t>USP00020TN</t>
  </si>
  <si>
    <t>USP00020TZ</t>
  </si>
  <si>
    <t>USP00020UR</t>
  </si>
  <si>
    <t>USP00020V3</t>
  </si>
  <si>
    <t>USP00020V9</t>
  </si>
  <si>
    <t>USP00020XW</t>
  </si>
  <si>
    <t>USP00020XX</t>
  </si>
  <si>
    <t>USP00020Z1</t>
  </si>
  <si>
    <t>USP00020Z7</t>
  </si>
  <si>
    <t>USP00020ZF</t>
  </si>
  <si>
    <t>GCMTC010284A</t>
  </si>
  <si>
    <t>USP00020ZZ</t>
  </si>
  <si>
    <t>USP000210P</t>
  </si>
  <si>
    <t>USP000210Q</t>
  </si>
  <si>
    <t>USP000211E</t>
  </si>
  <si>
    <t>USP0002125</t>
  </si>
  <si>
    <t>USP000213U</t>
  </si>
  <si>
    <t>USP0002144</t>
  </si>
  <si>
    <t>USP0002145</t>
  </si>
  <si>
    <t>USP000215A</t>
  </si>
  <si>
    <t>USP000215J</t>
  </si>
  <si>
    <t>USP000216H</t>
  </si>
  <si>
    <t>USP000216K</t>
  </si>
  <si>
    <t>USP0002193</t>
  </si>
  <si>
    <t>USP00021A1</t>
  </si>
  <si>
    <t>USP00021AK</t>
  </si>
  <si>
    <t>USP00021AN</t>
  </si>
  <si>
    <t>USP00021AX</t>
  </si>
  <si>
    <t>USP00021B1</t>
  </si>
  <si>
    <t>USP00021B2</t>
  </si>
  <si>
    <t>USP00021B7</t>
  </si>
  <si>
    <t>USP00021BP</t>
  </si>
  <si>
    <t>USP00021BW</t>
  </si>
  <si>
    <t>USP00021CU</t>
  </si>
  <si>
    <t>USP00021CV</t>
  </si>
  <si>
    <t>USP00021D7</t>
  </si>
  <si>
    <t>USP00021FG</t>
  </si>
  <si>
    <t>USP00021G6</t>
  </si>
  <si>
    <t>USP00021HF</t>
  </si>
  <si>
    <t>USP00021HR</t>
  </si>
  <si>
    <t>USP00021JW</t>
  </si>
  <si>
    <t>USP00021JY</t>
  </si>
  <si>
    <t>USP00021JZ</t>
  </si>
  <si>
    <t>USP00021KH</t>
  </si>
  <si>
    <t>USP00021MM</t>
  </si>
  <si>
    <t>USP00021N1</t>
  </si>
  <si>
    <t>USP00021N8</t>
  </si>
  <si>
    <t>USP00021NB</t>
  </si>
  <si>
    <t>USP00021QE</t>
  </si>
  <si>
    <t>USP00021QK</t>
  </si>
  <si>
    <t>USP00021RM</t>
  </si>
  <si>
    <t>USP00021RY</t>
  </si>
  <si>
    <t>USP00021TS</t>
  </si>
  <si>
    <t>USP00021U1</t>
  </si>
  <si>
    <t>USP00021U7</t>
  </si>
  <si>
    <t>USP00021UB</t>
  </si>
  <si>
    <t>USP00021VN</t>
  </si>
  <si>
    <t>USP00021W5</t>
  </si>
  <si>
    <t>USP00021WR</t>
  </si>
  <si>
    <t>USP00021YG</t>
  </si>
  <si>
    <t>USP000221D</t>
  </si>
  <si>
    <t>USP000221X</t>
  </si>
  <si>
    <t>USP0002221</t>
  </si>
  <si>
    <t>USP0002227</t>
  </si>
  <si>
    <t>USP0002239</t>
  </si>
  <si>
    <t>USP000223S</t>
  </si>
  <si>
    <t>USP000223T</t>
  </si>
  <si>
    <t>USP000225T</t>
  </si>
  <si>
    <t>USP000225X</t>
  </si>
  <si>
    <t>USP000227Q</t>
  </si>
  <si>
    <t>USP0002282</t>
  </si>
  <si>
    <t>USP0002285</t>
  </si>
  <si>
    <t>USP000228E</t>
  </si>
  <si>
    <t>USP0002291</t>
  </si>
  <si>
    <t>USP000229T</t>
  </si>
  <si>
    <t>USP00022AF</t>
  </si>
  <si>
    <t>USP00022BF</t>
  </si>
  <si>
    <t>USP00022CS</t>
  </si>
  <si>
    <t>USP00022CV</t>
  </si>
  <si>
    <t>USP00022D9</t>
  </si>
  <si>
    <t>USP00022ES</t>
  </si>
  <si>
    <t>USP00022EY</t>
  </si>
  <si>
    <t>USP00022F0</t>
  </si>
  <si>
    <t>USP00022F8</t>
  </si>
  <si>
    <t>USP00022FA</t>
  </si>
  <si>
    <t>USP00022FK</t>
  </si>
  <si>
    <t>USP00022FV</t>
  </si>
  <si>
    <t>USP00022GH</t>
  </si>
  <si>
    <t>USP00022J3</t>
  </si>
  <si>
    <t>USP00022K4</t>
  </si>
  <si>
    <t>USP00022KM</t>
  </si>
  <si>
    <t>USP00022MZ</t>
  </si>
  <si>
    <t>USP00022N4</t>
  </si>
  <si>
    <t>USP00022NC</t>
  </si>
  <si>
    <t>USP00022NU</t>
  </si>
  <si>
    <t>USP00022PZ</t>
  </si>
  <si>
    <t>USP00022QN</t>
  </si>
  <si>
    <t>USP00022QW</t>
  </si>
  <si>
    <t>USP00022S5</t>
  </si>
  <si>
    <t>USP00022T3</t>
  </si>
  <si>
    <t>USP00022TJ</t>
  </si>
  <si>
    <t>USP00022U3</t>
  </si>
  <si>
    <t>USP00022UD</t>
  </si>
  <si>
    <t>USP00022UG</t>
  </si>
  <si>
    <t>USP00022W0</t>
  </si>
  <si>
    <t>USP00022WG</t>
  </si>
  <si>
    <t>USP00022WZ</t>
  </si>
  <si>
    <t>USP00022XE</t>
  </si>
  <si>
    <t>USP00022Y2</t>
  </si>
  <si>
    <t>USP000231B</t>
  </si>
  <si>
    <t>USP000231K</t>
  </si>
  <si>
    <t>USP000231N</t>
  </si>
  <si>
    <t>USP0002321</t>
  </si>
  <si>
    <t>USP0002323</t>
  </si>
  <si>
    <t>USP000232V</t>
  </si>
  <si>
    <t>USP0002331</t>
  </si>
  <si>
    <t>USP000233U</t>
  </si>
  <si>
    <t>USP000234B</t>
  </si>
  <si>
    <t>USP0002361</t>
  </si>
  <si>
    <t>USP0002364</t>
  </si>
  <si>
    <t>USP0002373</t>
  </si>
  <si>
    <t>USP000237P</t>
  </si>
  <si>
    <t>USP000239C</t>
  </si>
  <si>
    <t>USP000239X</t>
  </si>
  <si>
    <t>USP00023A6</t>
  </si>
  <si>
    <t>USP00023AJ</t>
  </si>
  <si>
    <t>USP00023DB</t>
  </si>
  <si>
    <t>USP00023F2</t>
  </si>
  <si>
    <t>USP00023HT</t>
  </si>
  <si>
    <t>USP00023JP</t>
  </si>
  <si>
    <t>USP00023JZ</t>
  </si>
  <si>
    <t>USP00023MJ</t>
  </si>
  <si>
    <t>USP00023MZ</t>
  </si>
  <si>
    <t>USP00023N2</t>
  </si>
  <si>
    <t>USP00023NW</t>
  </si>
  <si>
    <t>USP00023P5</t>
  </si>
  <si>
    <t>USP00023QH</t>
  </si>
  <si>
    <t>USP00023RS</t>
  </si>
  <si>
    <t>USP00023SA</t>
  </si>
  <si>
    <t>USP00023SD</t>
  </si>
  <si>
    <t>USP00023UD</t>
  </si>
  <si>
    <t>USP00023UE</t>
  </si>
  <si>
    <t>USP00023UF</t>
  </si>
  <si>
    <t>USP00023UN</t>
  </si>
  <si>
    <t>USP00023UQ</t>
  </si>
  <si>
    <t>NC17204</t>
  </si>
  <si>
    <t>GCMTB042484C</t>
  </si>
  <si>
    <t>USP00023VS</t>
  </si>
  <si>
    <t>USP00023VZ</t>
  </si>
  <si>
    <t>USP00023W4</t>
  </si>
  <si>
    <t>USP00023X5</t>
  </si>
  <si>
    <t>USP00023XS</t>
  </si>
  <si>
    <t>USP00023YH</t>
  </si>
  <si>
    <t>USP00023Z1</t>
  </si>
  <si>
    <t>USP00023ZG</t>
  </si>
  <si>
    <t>USP000240A</t>
  </si>
  <si>
    <t>USP000240F</t>
  </si>
  <si>
    <t>USP000241E</t>
  </si>
  <si>
    <t>USP000243F</t>
  </si>
  <si>
    <t>USP0002443</t>
  </si>
  <si>
    <t>USP0002444</t>
  </si>
  <si>
    <t>USP0002467</t>
  </si>
  <si>
    <t>USP000246A</t>
  </si>
  <si>
    <t>USP000246S</t>
  </si>
  <si>
    <t>USP000246T</t>
  </si>
  <si>
    <t>USP0002472</t>
  </si>
  <si>
    <t>USP000248H</t>
  </si>
  <si>
    <t>USP000249A</t>
  </si>
  <si>
    <t>USP00024AT</t>
  </si>
  <si>
    <t>USP00024BQ</t>
  </si>
  <si>
    <t>USP00024BS</t>
  </si>
  <si>
    <t>USP00024CQ</t>
  </si>
  <si>
    <t>USP00024D5</t>
  </si>
  <si>
    <t>USP00024DP</t>
  </si>
  <si>
    <t>USP00024DW</t>
  </si>
  <si>
    <t>USP00024EM</t>
  </si>
  <si>
    <t>USP00024EQ</t>
  </si>
  <si>
    <t>USP00024EV</t>
  </si>
  <si>
    <t>GCMTC051784C</t>
  </si>
  <si>
    <t>USP00024FE</t>
  </si>
  <si>
    <t>USP00024HS</t>
  </si>
  <si>
    <t>USP00024HT</t>
  </si>
  <si>
    <t>USP00024K1</t>
  </si>
  <si>
    <t>USP00024M1</t>
  </si>
  <si>
    <t>USP00024MP</t>
  </si>
  <si>
    <t>USP00024MQ</t>
  </si>
  <si>
    <t>USP00024MR</t>
  </si>
  <si>
    <t>USP00024MU</t>
  </si>
  <si>
    <t>USP00024MV</t>
  </si>
  <si>
    <t>USP00024MX</t>
  </si>
  <si>
    <t>USP00024N7</t>
  </si>
  <si>
    <t>USP00024ND</t>
  </si>
  <si>
    <t>USP00024NE</t>
  </si>
  <si>
    <t>USP00024NF</t>
  </si>
  <si>
    <t>USP00024NH</t>
  </si>
  <si>
    <t>USP00024PS</t>
  </si>
  <si>
    <t>USP00024Q6</t>
  </si>
  <si>
    <t>USP00024QB</t>
  </si>
  <si>
    <t>USP00024QW</t>
  </si>
  <si>
    <t>USP00024T5</t>
  </si>
  <si>
    <t>USP00024TT</t>
  </si>
  <si>
    <t>USP00024U0</t>
  </si>
  <si>
    <t>USP00024UU</t>
  </si>
  <si>
    <t>USP00024UX</t>
  </si>
  <si>
    <t>USP00024V1</t>
  </si>
  <si>
    <t>USP00024VK</t>
  </si>
  <si>
    <t>USP00024WE</t>
  </si>
  <si>
    <t>USP00024WG</t>
  </si>
  <si>
    <t>USP00024XN</t>
  </si>
  <si>
    <t>USP00024YH</t>
  </si>
  <si>
    <t>USP00024Z4</t>
  </si>
  <si>
    <t>USP00024ZQ</t>
  </si>
  <si>
    <t>USP0002502</t>
  </si>
  <si>
    <t>USP000251S</t>
  </si>
  <si>
    <t>USP000252T</t>
  </si>
  <si>
    <t>USP0002530</t>
  </si>
  <si>
    <t>USP000253J</t>
  </si>
  <si>
    <t>USP000254B</t>
  </si>
  <si>
    <t>USP0002551</t>
  </si>
  <si>
    <t>USP000255C</t>
  </si>
  <si>
    <t>USP000255W</t>
  </si>
  <si>
    <t>USP0002568</t>
  </si>
  <si>
    <t>USP000256J</t>
  </si>
  <si>
    <t>USP000257X</t>
  </si>
  <si>
    <t>USP0002582</t>
  </si>
  <si>
    <t>USP000258C</t>
  </si>
  <si>
    <t>USP000259E</t>
  </si>
  <si>
    <t>USP000259H</t>
  </si>
  <si>
    <t>USP00025C5</t>
  </si>
  <si>
    <t>USP00025CC</t>
  </si>
  <si>
    <t>USP00025CG</t>
  </si>
  <si>
    <t>USP00025DU</t>
  </si>
  <si>
    <t>USP00025E5</t>
  </si>
  <si>
    <t>USP00025EK</t>
  </si>
  <si>
    <t>USP00025EV</t>
  </si>
  <si>
    <t>USP00025F1</t>
  </si>
  <si>
    <t>USP00025FA</t>
  </si>
  <si>
    <t>USP00025FK</t>
  </si>
  <si>
    <t>USP00025FT</t>
  </si>
  <si>
    <t>USP00025G4</t>
  </si>
  <si>
    <t>USP00025GA</t>
  </si>
  <si>
    <t>USP00025GM</t>
  </si>
  <si>
    <t>USP00025HK</t>
  </si>
  <si>
    <t>USP00025K3</t>
  </si>
  <si>
    <t>USP00025M4</t>
  </si>
  <si>
    <t>USP00025MM</t>
  </si>
  <si>
    <t>USP00025N4</t>
  </si>
  <si>
    <t>USP00025N6</t>
  </si>
  <si>
    <t>USP00025NG</t>
  </si>
  <si>
    <t>USP00025NR</t>
  </si>
  <si>
    <t>USP00025Q8</t>
  </si>
  <si>
    <t>USP00025QV</t>
  </si>
  <si>
    <t>USP00025RE</t>
  </si>
  <si>
    <t>USP00025SH</t>
  </si>
  <si>
    <t>USP00025SK</t>
  </si>
  <si>
    <t>USP00025TF</t>
  </si>
  <si>
    <t>USP00025UC</t>
  </si>
  <si>
    <t>USP00025UV</t>
  </si>
  <si>
    <t>USP00025V0</t>
  </si>
  <si>
    <t>USP00025VD</t>
  </si>
  <si>
    <t>USP00025XM</t>
  </si>
  <si>
    <t>USP00025XN</t>
  </si>
  <si>
    <t>USP00025Y3</t>
  </si>
  <si>
    <t>USP00025YG</t>
  </si>
  <si>
    <t>USP00025ZS</t>
  </si>
  <si>
    <t>USP000260Q</t>
  </si>
  <si>
    <t>USP000260V</t>
  </si>
  <si>
    <t>USP000261R</t>
  </si>
  <si>
    <t>USP000263Q</t>
  </si>
  <si>
    <t>USP0002647</t>
  </si>
  <si>
    <t>USP0002667</t>
  </si>
  <si>
    <t>USP000266G</t>
  </si>
  <si>
    <t>USP000266J</t>
  </si>
  <si>
    <t>USP000268F</t>
  </si>
  <si>
    <t>USP000268G</t>
  </si>
  <si>
    <t>USP000268R</t>
  </si>
  <si>
    <t>USP00026B4</t>
  </si>
  <si>
    <t>USP00026C9</t>
  </si>
  <si>
    <t>USP00026CD</t>
  </si>
  <si>
    <t>USP00026CN</t>
  </si>
  <si>
    <t>GCMTB081484A</t>
  </si>
  <si>
    <t>USP00026DT</t>
  </si>
  <si>
    <t>USP00026EM</t>
  </si>
  <si>
    <t>USP00026ET</t>
  </si>
  <si>
    <t>USP00026G2</t>
  </si>
  <si>
    <t>USP00026GM</t>
  </si>
  <si>
    <t>USP00026GN</t>
  </si>
  <si>
    <t>USP00026HK</t>
  </si>
  <si>
    <t>USP00026M1</t>
  </si>
  <si>
    <t>USP00026M2</t>
  </si>
  <si>
    <t>USP00026MN</t>
  </si>
  <si>
    <t>USP00026MP</t>
  </si>
  <si>
    <t>USP00026NW</t>
  </si>
  <si>
    <t>USP00026PP</t>
  </si>
  <si>
    <t>USP00026QN</t>
  </si>
  <si>
    <t>USP00026R0</t>
  </si>
  <si>
    <t>USP00026R8</t>
  </si>
  <si>
    <t>USP00026SB</t>
  </si>
  <si>
    <t>USP00026TA</t>
  </si>
  <si>
    <t>USP00026TS</t>
  </si>
  <si>
    <t>USP00026VF</t>
  </si>
  <si>
    <t>USP00026VK</t>
  </si>
  <si>
    <t>USP00026W8</t>
  </si>
  <si>
    <t>USP00026WK</t>
  </si>
  <si>
    <t>USP00026WR</t>
  </si>
  <si>
    <t>USP00026XS</t>
  </si>
  <si>
    <t>USP00026Y6</t>
  </si>
  <si>
    <t>USP0002733</t>
  </si>
  <si>
    <t>USP0002735</t>
  </si>
  <si>
    <t>USP000273T</t>
  </si>
  <si>
    <t>USP000274M</t>
  </si>
  <si>
    <t>USP000275M</t>
  </si>
  <si>
    <t>USP000278E</t>
  </si>
  <si>
    <t>NC27615</t>
  </si>
  <si>
    <t>USP000279M</t>
  </si>
  <si>
    <t>USP00027AW</t>
  </si>
  <si>
    <t>USP00027CB</t>
  </si>
  <si>
    <t>USP00027D9</t>
  </si>
  <si>
    <t>USP00027EK</t>
  </si>
  <si>
    <t>USP00027EP</t>
  </si>
  <si>
    <t>USP00027F2</t>
  </si>
  <si>
    <t>USP00027F9</t>
  </si>
  <si>
    <t>USP00027FD</t>
  </si>
  <si>
    <t>USP00027G4</t>
  </si>
  <si>
    <t>USP00027GA</t>
  </si>
  <si>
    <t>USP00027GE</t>
  </si>
  <si>
    <t>USP00027GH</t>
  </si>
  <si>
    <t>USP00027GQ</t>
  </si>
  <si>
    <t>USP00027GR</t>
  </si>
  <si>
    <t>USP00027HB</t>
  </si>
  <si>
    <t>USP00027HF</t>
  </si>
  <si>
    <t>USP00027HU</t>
  </si>
  <si>
    <t>USP00027J0</t>
  </si>
  <si>
    <t>USP00027J1</t>
  </si>
  <si>
    <t>USP00027JU</t>
  </si>
  <si>
    <t>USP00027KK</t>
  </si>
  <si>
    <t>USP00027KS</t>
  </si>
  <si>
    <t>USP00027KU</t>
  </si>
  <si>
    <t>USP00027M1</t>
  </si>
  <si>
    <t>USP00027M6</t>
  </si>
  <si>
    <t>USP00027M7</t>
  </si>
  <si>
    <t>USP00027MY</t>
  </si>
  <si>
    <t>USP00027PE</t>
  </si>
  <si>
    <t>USP00027PF</t>
  </si>
  <si>
    <t>USP00027Q8</t>
  </si>
  <si>
    <t>ISCGEM545335</t>
  </si>
  <si>
    <t>USP00027RT</t>
  </si>
  <si>
    <t>USP00027RX</t>
  </si>
  <si>
    <t>USP00027S7</t>
  </si>
  <si>
    <t>USP00027TS</t>
  </si>
  <si>
    <t>USP00027UN</t>
  </si>
  <si>
    <t>USP00027UW</t>
  </si>
  <si>
    <t>USP00027V9</t>
  </si>
  <si>
    <t>USP00027X6</t>
  </si>
  <si>
    <t>USP00027XU</t>
  </si>
  <si>
    <t>USP00027Y5</t>
  </si>
  <si>
    <t>USP00027YC</t>
  </si>
  <si>
    <t>USP0002802</t>
  </si>
  <si>
    <t>USP000281E</t>
  </si>
  <si>
    <t>USP000281M</t>
  </si>
  <si>
    <t>USP000281W</t>
  </si>
  <si>
    <t>USP0002825</t>
  </si>
  <si>
    <t>USP000282M</t>
  </si>
  <si>
    <t>USP000283E</t>
  </si>
  <si>
    <t>USP000283G</t>
  </si>
  <si>
    <t>USP000283T</t>
  </si>
  <si>
    <t>USP000283Y</t>
  </si>
  <si>
    <t>USP000284E</t>
  </si>
  <si>
    <t>USP000284K</t>
  </si>
  <si>
    <t>USP000284X</t>
  </si>
  <si>
    <t>USP000286C</t>
  </si>
  <si>
    <t>USP00028A7</t>
  </si>
  <si>
    <t>USP00028AC</t>
  </si>
  <si>
    <t>USP00028AF</t>
  </si>
  <si>
    <t>USP00028AR</t>
  </si>
  <si>
    <t>USP00028AS</t>
  </si>
  <si>
    <t>USP00028B7</t>
  </si>
  <si>
    <t>USP00028BA</t>
  </si>
  <si>
    <t>USP00028BJ</t>
  </si>
  <si>
    <t>USP00028BP</t>
  </si>
  <si>
    <t>USP00028D4</t>
  </si>
  <si>
    <t>USP00028G1</t>
  </si>
  <si>
    <t>USP00028GH</t>
  </si>
  <si>
    <t>USP00028HA</t>
  </si>
  <si>
    <t>USP00028HE</t>
  </si>
  <si>
    <t>USP00028HW</t>
  </si>
  <si>
    <t>USP00028J4</t>
  </si>
  <si>
    <t>USP00028JE</t>
  </si>
  <si>
    <t>USP00028MQ</t>
  </si>
  <si>
    <t>USP00028MS</t>
  </si>
  <si>
    <t>USP00028ND</t>
  </si>
  <si>
    <t>USP00028NE</t>
  </si>
  <si>
    <t>USP00028PR</t>
  </si>
  <si>
    <t>USP00028PW</t>
  </si>
  <si>
    <t>USP00028Q3</t>
  </si>
  <si>
    <t>USP00028QM</t>
  </si>
  <si>
    <t>USP00028QQ</t>
  </si>
  <si>
    <t>USP00028R7</t>
  </si>
  <si>
    <t>USP00028SX</t>
  </si>
  <si>
    <t>USP00028TB</t>
  </si>
  <si>
    <t>USP00028U6</t>
  </si>
  <si>
    <t>USP00028U7</t>
  </si>
  <si>
    <t>USP00028VW</t>
  </si>
  <si>
    <t>USP00028W0</t>
  </si>
  <si>
    <t>USP00028WE</t>
  </si>
  <si>
    <t>USP00028Y8</t>
  </si>
  <si>
    <t>USP00028Z3</t>
  </si>
  <si>
    <t>USP00028ZK</t>
  </si>
  <si>
    <t>USP00028ZN</t>
  </si>
  <si>
    <t>USP0002903</t>
  </si>
  <si>
    <t>USP0002907</t>
  </si>
  <si>
    <t>USP000291S</t>
  </si>
  <si>
    <t>USP000292P</t>
  </si>
  <si>
    <t>USP000292V</t>
  </si>
  <si>
    <t>USP0002943</t>
  </si>
  <si>
    <t>USP0002946</t>
  </si>
  <si>
    <t>USP000294P</t>
  </si>
  <si>
    <t>USP000294Z</t>
  </si>
  <si>
    <t>USP0002954</t>
  </si>
  <si>
    <t>USP000295B</t>
  </si>
  <si>
    <t>USP000295C</t>
  </si>
  <si>
    <t>USP000295G</t>
  </si>
  <si>
    <t>USP000295J</t>
  </si>
  <si>
    <t>USP000295P</t>
  </si>
  <si>
    <t>USP000295T</t>
  </si>
  <si>
    <t>USP000296S</t>
  </si>
  <si>
    <t>USP000296Y</t>
  </si>
  <si>
    <t>USP000297P</t>
  </si>
  <si>
    <t>USP000298Z</t>
  </si>
  <si>
    <t>USP0002994</t>
  </si>
  <si>
    <t>USP000299D</t>
  </si>
  <si>
    <t>USP00029A8</t>
  </si>
  <si>
    <t>USP00029AD</t>
  </si>
  <si>
    <t>USP00029B1</t>
  </si>
  <si>
    <t>USP00029B2</t>
  </si>
  <si>
    <t>USP00029B6</t>
  </si>
  <si>
    <t>ATLAS19841123180800</t>
  </si>
  <si>
    <t>NC32321</t>
  </si>
  <si>
    <t>USP00029BS</t>
  </si>
  <si>
    <t>NC32650</t>
  </si>
  <si>
    <t>USP00029CK</t>
  </si>
  <si>
    <t>USP00029G4</t>
  </si>
  <si>
    <t>NC39753</t>
  </si>
  <si>
    <t>USP00029GH</t>
  </si>
  <si>
    <t>USP00029HZ</t>
  </si>
  <si>
    <t>USP00029J9</t>
  </si>
  <si>
    <t>USP00029JB</t>
  </si>
  <si>
    <t>USP00029KS</t>
  </si>
  <si>
    <t>USP00029PZ</t>
  </si>
  <si>
    <t>USP00029Q7</t>
  </si>
  <si>
    <t>USP00029QY</t>
  </si>
  <si>
    <t>USP00029R8</t>
  </si>
  <si>
    <t>USP00029RE</t>
  </si>
  <si>
    <t>USP00029SA</t>
  </si>
  <si>
    <t>USP00029TE</t>
  </si>
  <si>
    <t>USP00029UB</t>
  </si>
  <si>
    <t>USP00029UW</t>
  </si>
  <si>
    <t>USP00029V0</t>
  </si>
  <si>
    <t>USP00029VV</t>
  </si>
  <si>
    <t>USP00029W7</t>
  </si>
  <si>
    <t>USP00029XD</t>
  </si>
  <si>
    <t>USP00029YE</t>
  </si>
  <si>
    <t>USP00029Z5</t>
  </si>
  <si>
    <t>USP00029ZQ</t>
  </si>
  <si>
    <t>USP0002A3E</t>
  </si>
  <si>
    <t>USP0002A44</t>
  </si>
  <si>
    <t>USP0002A5J</t>
  </si>
  <si>
    <t>USP0002A5M</t>
  </si>
  <si>
    <t>USP0002A7N</t>
  </si>
  <si>
    <t>USP0002A90</t>
  </si>
  <si>
    <t>USP0002A9W</t>
  </si>
  <si>
    <t>USP0002AA1</t>
  </si>
  <si>
    <t>USP0002ACM</t>
  </si>
  <si>
    <t>USP0002ACW</t>
  </si>
  <si>
    <t>USP0002AE8</t>
  </si>
  <si>
    <t>USP0002AFT</t>
  </si>
  <si>
    <t>USP0002AFY</t>
  </si>
  <si>
    <t>USP0002AG9</t>
  </si>
  <si>
    <t>USP0002AGB</t>
  </si>
  <si>
    <t>USP0002AGE</t>
  </si>
  <si>
    <t>USP0002AGK</t>
  </si>
  <si>
    <t>USP0002AJH</t>
  </si>
  <si>
    <t>USP0002AJN</t>
  </si>
  <si>
    <t>USP0002AJR</t>
  </si>
  <si>
    <t>USP0002AJV</t>
  </si>
  <si>
    <t>USP0002AJX</t>
  </si>
  <si>
    <t>USP0002AKB</t>
  </si>
  <si>
    <t>USP0002AKG</t>
  </si>
  <si>
    <t>USP0002AKT</t>
  </si>
  <si>
    <t>USP0002AN3</t>
  </si>
  <si>
    <t>USP0002ANU</t>
  </si>
  <si>
    <t>USP0002AQ1</t>
  </si>
  <si>
    <t>USP0002AQ6</t>
  </si>
  <si>
    <t>USP0002ARC</t>
  </si>
  <si>
    <t>USP0002ARG</t>
  </si>
  <si>
    <t>USP0002ARP</t>
  </si>
  <si>
    <t>USP0002AT7</t>
  </si>
  <si>
    <t>USP0002AU5</t>
  </si>
  <si>
    <t>USP0002AUM</t>
  </si>
  <si>
    <t>USP0002AV1</t>
  </si>
  <si>
    <t>USP0002AVV</t>
  </si>
  <si>
    <t>USP0002AWG</t>
  </si>
  <si>
    <t>USP0002AXQ</t>
  </si>
  <si>
    <t>USP0002AY7</t>
  </si>
  <si>
    <t>USP0002AYF</t>
  </si>
  <si>
    <t>USP0002AYG</t>
  </si>
  <si>
    <t>USP0002AYZ</t>
  </si>
  <si>
    <t>USP0002B04</t>
  </si>
  <si>
    <t>USP0002B0F</t>
  </si>
  <si>
    <t>USP0002B1M</t>
  </si>
  <si>
    <t>USP0002B2J</t>
  </si>
  <si>
    <t>USP0002B4Q</t>
  </si>
  <si>
    <t>USP0002B4S</t>
  </si>
  <si>
    <t>USP0002B5G</t>
  </si>
  <si>
    <t>USP0002B7W</t>
  </si>
  <si>
    <t>USP0002BAC</t>
  </si>
  <si>
    <t>USP0002BAE</t>
  </si>
  <si>
    <t>USP0002BB2</t>
  </si>
  <si>
    <t>USP0002BBJ</t>
  </si>
  <si>
    <t>USP0002BCE</t>
  </si>
  <si>
    <t>USP0002BCT</t>
  </si>
  <si>
    <t>USP0002BDY</t>
  </si>
  <si>
    <t>USP0002BGT</t>
  </si>
  <si>
    <t>USP0002BGV</t>
  </si>
  <si>
    <t>USP0002BGY</t>
  </si>
  <si>
    <t>USP0002BH0</t>
  </si>
  <si>
    <t>USP0002BHS</t>
  </si>
  <si>
    <t>USP0002BJN</t>
  </si>
  <si>
    <t>USP0002BJW</t>
  </si>
  <si>
    <t>USP0002BKB</t>
  </si>
  <si>
    <t>USP0002BS3</t>
  </si>
  <si>
    <t>USP0002BT5</t>
  </si>
  <si>
    <t>USP0002BTC</t>
  </si>
  <si>
    <t>USP0002BVJ</t>
  </si>
  <si>
    <t>USP0002BW7</t>
  </si>
  <si>
    <t>USP0002BZ3</t>
  </si>
  <si>
    <t>USP0002BZ4</t>
  </si>
  <si>
    <t>USP0002BZP</t>
  </si>
  <si>
    <t>USP0002C0K</t>
  </si>
  <si>
    <t>USP0002C0Z</t>
  </si>
  <si>
    <t>USP0002C3G</t>
  </si>
  <si>
    <t>USP0002C3M</t>
  </si>
  <si>
    <t>USP0002C4C</t>
  </si>
  <si>
    <t>USP0002C5Y</t>
  </si>
  <si>
    <t>USP0002C60</t>
  </si>
  <si>
    <t>USP0002C6A</t>
  </si>
  <si>
    <t>USP0002C6B</t>
  </si>
  <si>
    <t>USP0002C7E</t>
  </si>
  <si>
    <t>USP0002C9D</t>
  </si>
  <si>
    <t>USP0002C9R</t>
  </si>
  <si>
    <t>USP0002CA1</t>
  </si>
  <si>
    <t>USP0002CAD</t>
  </si>
  <si>
    <t>USP0002CAR</t>
  </si>
  <si>
    <t>USP0002CAU</t>
  </si>
  <si>
    <t>USP0002CB4</t>
  </si>
  <si>
    <t>USP0002CBW</t>
  </si>
  <si>
    <t>USP0002CCY</t>
  </si>
  <si>
    <t>USP0002CCZ</t>
  </si>
  <si>
    <t>USP0002CD0</t>
  </si>
  <si>
    <t>USP0002CD1</t>
  </si>
  <si>
    <t>USP0002CD2</t>
  </si>
  <si>
    <t>USP0002CD3</t>
  </si>
  <si>
    <t>USP0002CDE</t>
  </si>
  <si>
    <t>USP0002CDG</t>
  </si>
  <si>
    <t>USP0002CDJ</t>
  </si>
  <si>
    <t>USP0002CDK</t>
  </si>
  <si>
    <t>USP0002CDM</t>
  </si>
  <si>
    <t>USP0002CE9</t>
  </si>
  <si>
    <t>USP0002CEC</t>
  </si>
  <si>
    <t>USP0002CEG</t>
  </si>
  <si>
    <t>USP0002CEK</t>
  </si>
  <si>
    <t>USP0002CEZ</t>
  </si>
  <si>
    <t>USP0002CFR</t>
  </si>
  <si>
    <t>USP0002CFT</t>
  </si>
  <si>
    <t>USP0002CGZ</t>
  </si>
  <si>
    <t>USP0002CHR</t>
  </si>
  <si>
    <t>USP0002CJ0</t>
  </si>
  <si>
    <t>USP0002CJB</t>
  </si>
  <si>
    <t>USP0002CJV</t>
  </si>
  <si>
    <t>USP0002CJY</t>
  </si>
  <si>
    <t>USP0002CMD</t>
  </si>
  <si>
    <t>USP0002CMG</t>
  </si>
  <si>
    <t>USP0002CMM</t>
  </si>
  <si>
    <t>USP0002CP1</t>
  </si>
  <si>
    <t>USP0002CP2</t>
  </si>
  <si>
    <t>USP0002CPR</t>
  </si>
  <si>
    <t>USP0002CQ6</t>
  </si>
  <si>
    <t>USP0002CQN</t>
  </si>
  <si>
    <t>USP0002CR8</t>
  </si>
  <si>
    <t>USP0002CS5</t>
  </si>
  <si>
    <t>USP0002CUH</t>
  </si>
  <si>
    <t>USP0002CV3</t>
  </si>
  <si>
    <t>USP0002CV9</t>
  </si>
  <si>
    <t>USP0002CWC</t>
  </si>
  <si>
    <t>USP0002CXS</t>
  </si>
  <si>
    <t>USP0002CY6</t>
  </si>
  <si>
    <t>USP0002CY7</t>
  </si>
  <si>
    <t>USP0002CZ9</t>
  </si>
  <si>
    <t>USP0002D0R</t>
  </si>
  <si>
    <t>USP0002D0S</t>
  </si>
  <si>
    <t>USP0002D14</t>
  </si>
  <si>
    <t>USP0002D1E</t>
  </si>
  <si>
    <t>USP0002D3J</t>
  </si>
  <si>
    <t>USP0002D47</t>
  </si>
  <si>
    <t>USP0002D52</t>
  </si>
  <si>
    <t>USP0002D53</t>
  </si>
  <si>
    <t>USP0002D5F</t>
  </si>
  <si>
    <t>USP0002D5W</t>
  </si>
  <si>
    <t>USP0002D6C</t>
  </si>
  <si>
    <t>USP0002D6H</t>
  </si>
  <si>
    <t>USP0002D6K</t>
  </si>
  <si>
    <t>USP0002D71</t>
  </si>
  <si>
    <t>USP0002D7P</t>
  </si>
  <si>
    <t>USP0002D87</t>
  </si>
  <si>
    <t>USP0002D95</t>
  </si>
  <si>
    <t>USP0002DAQ</t>
  </si>
  <si>
    <t>USP0002DC5</t>
  </si>
  <si>
    <t>USP0002DDX</t>
  </si>
  <si>
    <t>USP0002DE6</t>
  </si>
  <si>
    <t>USP0002DE9</t>
  </si>
  <si>
    <t>USP0002DED</t>
  </si>
  <si>
    <t>USP0002DG0</t>
  </si>
  <si>
    <t>USP0002DGK</t>
  </si>
  <si>
    <t>USP0002DJ8</t>
  </si>
  <si>
    <t>USP0002DKS</t>
  </si>
  <si>
    <t>USP0002DKU</t>
  </si>
  <si>
    <t>USP0002DM4</t>
  </si>
  <si>
    <t>USP0002DME</t>
  </si>
  <si>
    <t>USP0002DP4</t>
  </si>
  <si>
    <t>USP0002DPD</t>
  </si>
  <si>
    <t>USP0002DPZ</t>
  </si>
  <si>
    <t>USP0002DQ5</t>
  </si>
  <si>
    <t>USP0002DQX</t>
  </si>
  <si>
    <t>USP0002DRM</t>
  </si>
  <si>
    <t>USP0002DRR</t>
  </si>
  <si>
    <t>USP0002DST</t>
  </si>
  <si>
    <t>USP0002DTW</t>
  </si>
  <si>
    <t>USP0002DWV</t>
  </si>
  <si>
    <t>USP0002DWY</t>
  </si>
  <si>
    <t>USP0002DY0</t>
  </si>
  <si>
    <t>USP0002DZ1</t>
  </si>
  <si>
    <t>USP0002DZT</t>
  </si>
  <si>
    <t>USP0002DZW</t>
  </si>
  <si>
    <t>USP0002E2Z</t>
  </si>
  <si>
    <t>USP0002E3E</t>
  </si>
  <si>
    <t>USP0002E43</t>
  </si>
  <si>
    <t>USP0002E4N</t>
  </si>
  <si>
    <t>USP0002E4W</t>
  </si>
  <si>
    <t>USP0002E5G</t>
  </si>
  <si>
    <t>USP0002E5U</t>
  </si>
  <si>
    <t>USP0002E6H</t>
  </si>
  <si>
    <t>USP0002E6X</t>
  </si>
  <si>
    <t>USP0002E6Y</t>
  </si>
  <si>
    <t>USP0002E7E</t>
  </si>
  <si>
    <t>USP0002E8B</t>
  </si>
  <si>
    <t>USP0002E8U</t>
  </si>
  <si>
    <t>USP0002E91</t>
  </si>
  <si>
    <t>USP0002E9E</t>
  </si>
  <si>
    <t>USP0002EAW</t>
  </si>
  <si>
    <t>USP0002EC4</t>
  </si>
  <si>
    <t>USP0002ECU</t>
  </si>
  <si>
    <t>USP0002ED2</t>
  </si>
  <si>
    <t>USP0002EDN</t>
  </si>
  <si>
    <t>USP0002EGC</t>
  </si>
  <si>
    <t>USP0002EGJ</t>
  </si>
  <si>
    <t>USP0002EGT</t>
  </si>
  <si>
    <t>USP0002EJ4</t>
  </si>
  <si>
    <t>USP0002EJB</t>
  </si>
  <si>
    <t>USP0002EJF</t>
  </si>
  <si>
    <t>USP0002EJJ</t>
  </si>
  <si>
    <t>USP0002EK7</t>
  </si>
  <si>
    <t>USP0002EKX</t>
  </si>
  <si>
    <t>USP0002EKZ</t>
  </si>
  <si>
    <t>USP0002EM0</t>
  </si>
  <si>
    <t>USP0002EN1</t>
  </si>
  <si>
    <t>USP0002EN9</t>
  </si>
  <si>
    <t>USP0002ES8</t>
  </si>
  <si>
    <t>USP0002ETU</t>
  </si>
  <si>
    <t>USP0002EU6</t>
  </si>
  <si>
    <t>USP0002EUV</t>
  </si>
  <si>
    <t>USP0002EVN</t>
  </si>
  <si>
    <t>USP0002EVV</t>
  </si>
  <si>
    <t>USP0002EW9</t>
  </si>
  <si>
    <t>USP0002EXY</t>
  </si>
  <si>
    <t>USP0002EYG</t>
  </si>
  <si>
    <t>USP0002EZ5</t>
  </si>
  <si>
    <t>USP0002EZ8</t>
  </si>
  <si>
    <t>USP0002EZU</t>
  </si>
  <si>
    <t>USP0002F0N</t>
  </si>
  <si>
    <t>USP0002F5H</t>
  </si>
  <si>
    <t>USP0002F6P</t>
  </si>
  <si>
    <t>USP0002FAB</t>
  </si>
  <si>
    <t>USP0002FB8</t>
  </si>
  <si>
    <t>USP0002FBC</t>
  </si>
  <si>
    <t>USP0002FBJ</t>
  </si>
  <si>
    <t>USP0002FC9</t>
  </si>
  <si>
    <t>USP0002FD7</t>
  </si>
  <si>
    <t>USP0002FDS</t>
  </si>
  <si>
    <t>USP0002FEU</t>
  </si>
  <si>
    <t>USP0002FEW</t>
  </si>
  <si>
    <t>USP0002FEZ</t>
  </si>
  <si>
    <t>USP0002FFH</t>
  </si>
  <si>
    <t>USP0002FFR</t>
  </si>
  <si>
    <t>USP0002FFW</t>
  </si>
  <si>
    <t>USP0002FGT</t>
  </si>
  <si>
    <t>USP0002FH3</t>
  </si>
  <si>
    <t>USP0002FH5</t>
  </si>
  <si>
    <t>USP0002FJT</t>
  </si>
  <si>
    <t>USP0002FJZ</t>
  </si>
  <si>
    <t>USP0002FK9</t>
  </si>
  <si>
    <t>USP0002FKE</t>
  </si>
  <si>
    <t>USP0002FMC</t>
  </si>
  <si>
    <t>USP0002FNE</t>
  </si>
  <si>
    <t>USP0002FQ7</t>
  </si>
  <si>
    <t>USP0002FQU</t>
  </si>
  <si>
    <t>USP0002FRF</t>
  </si>
  <si>
    <t>USP0002FS0</t>
  </si>
  <si>
    <t>USP0002FS7</t>
  </si>
  <si>
    <t>USP0002FV4</t>
  </si>
  <si>
    <t>USP0002FWM</t>
  </si>
  <si>
    <t>USP0002FXR</t>
  </si>
  <si>
    <t>USP0002G11</t>
  </si>
  <si>
    <t>USP0002G2P</t>
  </si>
  <si>
    <t>USP0002G32</t>
  </si>
  <si>
    <t>USP0002G34</t>
  </si>
  <si>
    <t>USP0002G35</t>
  </si>
  <si>
    <t>USP0002G36</t>
  </si>
  <si>
    <t>USP0002G3D</t>
  </si>
  <si>
    <t>USP0002G66</t>
  </si>
  <si>
    <t>USP0002G6C</t>
  </si>
  <si>
    <t>USP0002G7U</t>
  </si>
  <si>
    <t>USP0002G8C</t>
  </si>
  <si>
    <t>USP0002G8K</t>
  </si>
  <si>
    <t>USP0002G9B</t>
  </si>
  <si>
    <t>USP0002GA5</t>
  </si>
  <si>
    <t>USP0002GAB</t>
  </si>
  <si>
    <t>USP0002GBG</t>
  </si>
  <si>
    <t>USP0002GBH</t>
  </si>
  <si>
    <t>USP0002GC2</t>
  </si>
  <si>
    <t>USP0002GC3</t>
  </si>
  <si>
    <t>USP0002GC4</t>
  </si>
  <si>
    <t>USP0002GCY</t>
  </si>
  <si>
    <t>USP0002GDG</t>
  </si>
  <si>
    <t>USP0002GFB</t>
  </si>
  <si>
    <t>USP0002GGC</t>
  </si>
  <si>
    <t>USP0002GGM</t>
  </si>
  <si>
    <t>USP0002GH1</t>
  </si>
  <si>
    <t>USP0002GJA</t>
  </si>
  <si>
    <t>USP0002GKK</t>
  </si>
  <si>
    <t>USP0002GM3</t>
  </si>
  <si>
    <t>USP0002GN1</t>
  </si>
  <si>
    <t>USP0002GND</t>
  </si>
  <si>
    <t>USP0002GPY</t>
  </si>
  <si>
    <t>USP0002GRV</t>
  </si>
  <si>
    <t>USP0002GRY</t>
  </si>
  <si>
    <t>USP0002GV2</t>
  </si>
  <si>
    <t>USP0002GV7</t>
  </si>
  <si>
    <t>USP0002GVC</t>
  </si>
  <si>
    <t>USP0002GVN</t>
  </si>
  <si>
    <t>USP0002GX2</t>
  </si>
  <si>
    <t>USP0002GXG</t>
  </si>
  <si>
    <t>USP0002GZ6</t>
  </si>
  <si>
    <t>USP0002H02</t>
  </si>
  <si>
    <t>USP0002H04</t>
  </si>
  <si>
    <t>USP0002H0A</t>
  </si>
  <si>
    <t>USP0002H3Q</t>
  </si>
  <si>
    <t>USP0002H4K</t>
  </si>
  <si>
    <t>USP0002H5Q</t>
  </si>
  <si>
    <t>USP0002H5W</t>
  </si>
  <si>
    <t>USP0002H5Z</t>
  </si>
  <si>
    <t>USP0002H8P</t>
  </si>
  <si>
    <t>USP0002H9W</t>
  </si>
  <si>
    <t>USP0002HA9</t>
  </si>
  <si>
    <t>USP0002HAP</t>
  </si>
  <si>
    <t>USP0002HBR</t>
  </si>
  <si>
    <t>USP0002HBT</t>
  </si>
  <si>
    <t>NC52348</t>
  </si>
  <si>
    <t>CI69717</t>
  </si>
  <si>
    <t>USP0002HDN</t>
  </si>
  <si>
    <t>USP0002HE6</t>
  </si>
  <si>
    <t>USP0002HE7</t>
  </si>
  <si>
    <t>USP0002HFT</t>
  </si>
  <si>
    <t>USP0002HGQ</t>
  </si>
  <si>
    <t>USP0002HGR</t>
  </si>
  <si>
    <t>USP0002HH2</t>
  </si>
  <si>
    <t>GCMTB080885B</t>
  </si>
  <si>
    <t>USP0002HHE</t>
  </si>
  <si>
    <t>USP0002HJ2</t>
  </si>
  <si>
    <t>USP0002HJH</t>
  </si>
  <si>
    <t>USP0002HK3</t>
  </si>
  <si>
    <t>USP0002HKE</t>
  </si>
  <si>
    <t>USP0002HKY</t>
  </si>
  <si>
    <t>USP0002HMC</t>
  </si>
  <si>
    <t>USP0002HMV</t>
  </si>
  <si>
    <t>USP0002HMW</t>
  </si>
  <si>
    <t>USP0002HP1</t>
  </si>
  <si>
    <t>USP0002HPC</t>
  </si>
  <si>
    <t>USP0002HQE</t>
  </si>
  <si>
    <t>USP0002HQF</t>
  </si>
  <si>
    <t>USP0002HT2</t>
  </si>
  <si>
    <t>USP0002HTV</t>
  </si>
  <si>
    <t>USP0002HVJ</t>
  </si>
  <si>
    <t>USP0002HW6</t>
  </si>
  <si>
    <t>USP0002HWZ</t>
  </si>
  <si>
    <t>USP0002HZ7</t>
  </si>
  <si>
    <t>USP0002HZ9</t>
  </si>
  <si>
    <t>USP0002J0Z</t>
  </si>
  <si>
    <t>USP0002J21</t>
  </si>
  <si>
    <t>USP0002J2K</t>
  </si>
  <si>
    <t>USP0002J36</t>
  </si>
  <si>
    <t>USP0002J3W</t>
  </si>
  <si>
    <t>USP0002J5Q</t>
  </si>
  <si>
    <t>USP0002J6B</t>
  </si>
  <si>
    <t>USP0002J6E</t>
  </si>
  <si>
    <t>USP0002J7T</t>
  </si>
  <si>
    <t>USP0002J82</t>
  </si>
  <si>
    <t>USP0002JB4</t>
  </si>
  <si>
    <t>USP0002JDE</t>
  </si>
  <si>
    <t>USP0002JES</t>
  </si>
  <si>
    <t>USP0002JFA</t>
  </si>
  <si>
    <t>USP0002JG3</t>
  </si>
  <si>
    <t>USP0002JG8</t>
  </si>
  <si>
    <t>USP0002JGJ</t>
  </si>
  <si>
    <t>USP0002JJM</t>
  </si>
  <si>
    <t>USP0002JKC</t>
  </si>
  <si>
    <t>USP0002JKN</t>
  </si>
  <si>
    <t>USP0002JKZ</t>
  </si>
  <si>
    <t>USP0002JNU</t>
  </si>
  <si>
    <t>USP0002JNV</t>
  </si>
  <si>
    <t>USP0002JNX</t>
  </si>
  <si>
    <t>USP0002JP1</t>
  </si>
  <si>
    <t>USP0002JSB</t>
  </si>
  <si>
    <t>USP0002JSC</t>
  </si>
  <si>
    <t>USP0002JSE</t>
  </si>
  <si>
    <t>USP0002JSF</t>
  </si>
  <si>
    <t>USP0002JSU</t>
  </si>
  <si>
    <t>USP0002JSZ</t>
  </si>
  <si>
    <t>USP0002JT5</t>
  </si>
  <si>
    <t>USP0002JUA</t>
  </si>
  <si>
    <t>USP0002JVZ</t>
  </si>
  <si>
    <t>USP0002JWE</t>
  </si>
  <si>
    <t>USP0002JY9</t>
  </si>
  <si>
    <t>USP0002JYP</t>
  </si>
  <si>
    <t>USP0002JZ4</t>
  </si>
  <si>
    <t>USP0002JZA</t>
  </si>
  <si>
    <t>USP0002K0G</t>
  </si>
  <si>
    <t>USP0002K31</t>
  </si>
  <si>
    <t>USP0002K3M</t>
  </si>
  <si>
    <t>USP0002K3R</t>
  </si>
  <si>
    <t>USP0002K4S</t>
  </si>
  <si>
    <t>USP0002K4W</t>
  </si>
  <si>
    <t>USP0002K69</t>
  </si>
  <si>
    <t>USP0002K6M</t>
  </si>
  <si>
    <t>USP0002K6X</t>
  </si>
  <si>
    <t>USP0002K8Y</t>
  </si>
  <si>
    <t>USP0002KC1</t>
  </si>
  <si>
    <t>USP0002KCQ</t>
  </si>
  <si>
    <t>USP0002KCT</t>
  </si>
  <si>
    <t>USP0002KD8</t>
  </si>
  <si>
    <t>USP0002KEY</t>
  </si>
  <si>
    <t>USP0002KF6</t>
  </si>
  <si>
    <t>USP0002KFD</t>
  </si>
  <si>
    <t>USP0002KGP</t>
  </si>
  <si>
    <t>USP0002KHR</t>
  </si>
  <si>
    <t>USP0002KKM</t>
  </si>
  <si>
    <t>USP0002KM5</t>
  </si>
  <si>
    <t>USP0002KMH</t>
  </si>
  <si>
    <t>USP0002KQ9</t>
  </si>
  <si>
    <t>USP0002KR6</t>
  </si>
  <si>
    <t>USP0002KRE</t>
  </si>
  <si>
    <t>USP0002KS3</t>
  </si>
  <si>
    <t>USP0002KWK</t>
  </si>
  <si>
    <t>USP0002KWP</t>
  </si>
  <si>
    <t>USP0002KZQ</t>
  </si>
  <si>
    <t>USP0002KZR</t>
  </si>
  <si>
    <t>USP0002M15</t>
  </si>
  <si>
    <t>USP0002M1D</t>
  </si>
  <si>
    <t>USP0002M2U</t>
  </si>
  <si>
    <t>USP0002M3V</t>
  </si>
  <si>
    <t>USP0002M4C</t>
  </si>
  <si>
    <t>USP0002M6E</t>
  </si>
  <si>
    <t>USP0002M71</t>
  </si>
  <si>
    <t>USP0002M7D</t>
  </si>
  <si>
    <t>USP0002M8U</t>
  </si>
  <si>
    <t>USP0002M8X</t>
  </si>
  <si>
    <t>USP0002M91</t>
  </si>
  <si>
    <t>USP0002MAD</t>
  </si>
  <si>
    <t>USP0002MBH</t>
  </si>
  <si>
    <t>USP0002MBN</t>
  </si>
  <si>
    <t>USP0002MCM</t>
  </si>
  <si>
    <t>USP0002MDN</t>
  </si>
  <si>
    <t>USP0002MDR</t>
  </si>
  <si>
    <t>USP0002MFD</t>
  </si>
  <si>
    <t>USP0002MGM</t>
  </si>
  <si>
    <t>USP0002MHS</t>
  </si>
  <si>
    <t>USP0002MHX</t>
  </si>
  <si>
    <t>USP0002MJR</t>
  </si>
  <si>
    <t>USP0002MJU</t>
  </si>
  <si>
    <t>USP0002MKG</t>
  </si>
  <si>
    <t>USP0002MMU</t>
  </si>
  <si>
    <t>USP0002MN1</t>
  </si>
  <si>
    <t>USP0002MPH</t>
  </si>
  <si>
    <t>USP0002MRX</t>
  </si>
  <si>
    <t>USP0002MSJ</t>
  </si>
  <si>
    <t>USP0002MU8</t>
  </si>
  <si>
    <t>USP0002MVW</t>
  </si>
  <si>
    <t>USP0002MW5</t>
  </si>
  <si>
    <t>USP0002MWM</t>
  </si>
  <si>
    <t>USP0002MXG</t>
  </si>
  <si>
    <t>USP0002N1H</t>
  </si>
  <si>
    <t>USP0002N29</t>
  </si>
  <si>
    <t>USP0002N7T</t>
  </si>
  <si>
    <t>USP0002N7X</t>
  </si>
  <si>
    <t>USP0002N85</t>
  </si>
  <si>
    <t>USP0002N8E</t>
  </si>
  <si>
    <t>USP0002N92</t>
  </si>
  <si>
    <t>USP0002N9P</t>
  </si>
  <si>
    <t>USP0002NA6</t>
  </si>
  <si>
    <t>USP0002NA9</t>
  </si>
  <si>
    <t>USP0002NAA</t>
  </si>
  <si>
    <t>USP0002NAC</t>
  </si>
  <si>
    <t>USP0002NAE</t>
  </si>
  <si>
    <t>USP0002NAM</t>
  </si>
  <si>
    <t>USP0002NB1</t>
  </si>
  <si>
    <t>USP0002NBT</t>
  </si>
  <si>
    <t>USP0002NBY</t>
  </si>
  <si>
    <t>USP0002ND0</t>
  </si>
  <si>
    <t>USP0002NFT</t>
  </si>
  <si>
    <t>USP0002NGE</t>
  </si>
  <si>
    <t>USP0002NMD</t>
  </si>
  <si>
    <t>USP0002NR0</t>
  </si>
  <si>
    <t>USP0002NUD</t>
  </si>
  <si>
    <t>USP0002NUT</t>
  </si>
  <si>
    <t>USP0002NVH</t>
  </si>
  <si>
    <t>USP0002NX8</t>
  </si>
  <si>
    <t>USP0002NXP</t>
  </si>
  <si>
    <t>USP0002NXQ</t>
  </si>
  <si>
    <t>USP0002NXR</t>
  </si>
  <si>
    <t>USP0002NYC</t>
  </si>
  <si>
    <t>USP0002NZ9</t>
  </si>
  <si>
    <t>USP0002NZC</t>
  </si>
  <si>
    <t>USP0002P2K</t>
  </si>
  <si>
    <t>USP0002P3U</t>
  </si>
  <si>
    <t>USP0002P4N</t>
  </si>
  <si>
    <t>USP0002P4U</t>
  </si>
  <si>
    <t>USP0002P5A</t>
  </si>
  <si>
    <t>USP0002P8F</t>
  </si>
  <si>
    <t>USP0002P8M</t>
  </si>
  <si>
    <t>USP0002P9M</t>
  </si>
  <si>
    <t>USP0002PAK</t>
  </si>
  <si>
    <t>USP0002PBE</t>
  </si>
  <si>
    <t>USP0002PBF</t>
  </si>
  <si>
    <t>USP0002PBG</t>
  </si>
  <si>
    <t>USP0002PCU</t>
  </si>
  <si>
    <t>USP0002PCW</t>
  </si>
  <si>
    <t>USP0002PDK</t>
  </si>
  <si>
    <t>USP0002PDM</t>
  </si>
  <si>
    <t>USP0002PDY</t>
  </si>
  <si>
    <t>USP0002PFD</t>
  </si>
  <si>
    <t>USP0002PHB</t>
  </si>
  <si>
    <t>USP0002PHR</t>
  </si>
  <si>
    <t>USP0002PKG</t>
  </si>
  <si>
    <t>USP0002PKH</t>
  </si>
  <si>
    <t>USP0002PMT</t>
  </si>
  <si>
    <t>USP0002PPD</t>
  </si>
  <si>
    <t>USP0002PQ4</t>
  </si>
  <si>
    <t>USP0002PQG</t>
  </si>
  <si>
    <t>USP0002PRY</t>
  </si>
  <si>
    <t>USP0002PSK</t>
  </si>
  <si>
    <t>USP0002PUP</t>
  </si>
  <si>
    <t>USP0002PUZ</t>
  </si>
  <si>
    <t>USP0002PY5</t>
  </si>
  <si>
    <t>USP0002PYF</t>
  </si>
  <si>
    <t>USP0002PZ0</t>
  </si>
  <si>
    <t>USP0002Q06</t>
  </si>
  <si>
    <t>USP0002Q1G</t>
  </si>
  <si>
    <t>USP0002Q1V</t>
  </si>
  <si>
    <t>USP0002Q30</t>
  </si>
  <si>
    <t>USP0002Q31</t>
  </si>
  <si>
    <t>USP0002Q3J</t>
  </si>
  <si>
    <t>USP0002Q3R</t>
  </si>
  <si>
    <t>USP0002Q43</t>
  </si>
  <si>
    <t>USP0002Q44</t>
  </si>
  <si>
    <t>USP0002Q4B</t>
  </si>
  <si>
    <t>USP0002Q50</t>
  </si>
  <si>
    <t>USP0002Q6B</t>
  </si>
  <si>
    <t>USP0002QAW</t>
  </si>
  <si>
    <t>GCMTB012286B</t>
  </si>
  <si>
    <t>USP0002QB1</t>
  </si>
  <si>
    <t>USP0002QDH</t>
  </si>
  <si>
    <t>NC64626</t>
  </si>
  <si>
    <t>USP0002QFT</t>
  </si>
  <si>
    <t>USP0002QG0</t>
  </si>
  <si>
    <t>USP0002QH9</t>
  </si>
  <si>
    <t>USP0002QJ5</t>
  </si>
  <si>
    <t>USP0002QM2</t>
  </si>
  <si>
    <t>USP0002QNA</t>
  </si>
  <si>
    <t>USP0002QPU</t>
  </si>
  <si>
    <t>USP0002QTU</t>
  </si>
  <si>
    <t>USP0002QW0</t>
  </si>
  <si>
    <t>USP0002QWF</t>
  </si>
  <si>
    <t>USP0002QXJ</t>
  </si>
  <si>
    <t>USP0002QXR</t>
  </si>
  <si>
    <t>USP0002QXT</t>
  </si>
  <si>
    <t>USP0002QY9</t>
  </si>
  <si>
    <t>USP0002QYD</t>
  </si>
  <si>
    <t>USP0002QZ3</t>
  </si>
  <si>
    <t>USP0002R03</t>
  </si>
  <si>
    <t>USP0002R19</t>
  </si>
  <si>
    <t>USP0002R49</t>
  </si>
  <si>
    <t>USP0002R51</t>
  </si>
  <si>
    <t>USP0002R55</t>
  </si>
  <si>
    <t>USP0002R8A</t>
  </si>
  <si>
    <t>USP0002R8M</t>
  </si>
  <si>
    <t>USP0002R9S</t>
  </si>
  <si>
    <t>USP0002RAE</t>
  </si>
  <si>
    <t>USP0002RBT</t>
  </si>
  <si>
    <t>USP0002RCC</t>
  </si>
  <si>
    <t>USP0002RDU</t>
  </si>
  <si>
    <t>USP0002RE0</t>
  </si>
  <si>
    <t>USP0002REE</t>
  </si>
  <si>
    <t>USP0002REQ</t>
  </si>
  <si>
    <t>USP0002RER</t>
  </si>
  <si>
    <t>USP0002RJH</t>
  </si>
  <si>
    <t>USP0002RJW</t>
  </si>
  <si>
    <t>USP0002RK6</t>
  </si>
  <si>
    <t>USP0002RKD</t>
  </si>
  <si>
    <t>USP0002RKE</t>
  </si>
  <si>
    <t>USP0002RM4</t>
  </si>
  <si>
    <t>USP0002RPN</t>
  </si>
  <si>
    <t>USP0002RS6</t>
  </si>
  <si>
    <t>USP0002RTG</t>
  </si>
  <si>
    <t>USP0002RUK</t>
  </si>
  <si>
    <t>USP0002RUS</t>
  </si>
  <si>
    <t>USP0002RV1</t>
  </si>
  <si>
    <t>USP0002RVW</t>
  </si>
  <si>
    <t>USP0002RW5</t>
  </si>
  <si>
    <t>USP0002RXM</t>
  </si>
  <si>
    <t>USP0002RZR</t>
  </si>
  <si>
    <t>USP0002S1F</t>
  </si>
  <si>
    <t>USP0002S1G</t>
  </si>
  <si>
    <t>USP0002S1S</t>
  </si>
  <si>
    <t>USP0002S2H</t>
  </si>
  <si>
    <t>USP0002S2R</t>
  </si>
  <si>
    <t>USP0002S2W</t>
  </si>
  <si>
    <t>USP0002S3Q</t>
  </si>
  <si>
    <t>USP0002S6G</t>
  </si>
  <si>
    <t>USP0002S7Q</t>
  </si>
  <si>
    <t>USP0002S87</t>
  </si>
  <si>
    <t>USP0002S9F</t>
  </si>
  <si>
    <t>USP0002SA0</t>
  </si>
  <si>
    <t>USP0002SAM</t>
  </si>
  <si>
    <t>USP0002SAN</t>
  </si>
  <si>
    <t>USP0002SB7</t>
  </si>
  <si>
    <t>USP0002SBW</t>
  </si>
  <si>
    <t>USP0002SCE</t>
  </si>
  <si>
    <t>USP0002SDV</t>
  </si>
  <si>
    <t>USP0002SDX</t>
  </si>
  <si>
    <t>USP0002SE2</t>
  </si>
  <si>
    <t>USP0002SER</t>
  </si>
  <si>
    <t>ATLAS19860331115500</t>
  </si>
  <si>
    <t>NC68932</t>
  </si>
  <si>
    <t>USP0002SHT</t>
  </si>
  <si>
    <t>USP0002SHZ</t>
  </si>
  <si>
    <t>USP0002SR7</t>
  </si>
  <si>
    <t>USP0002SRZ</t>
  </si>
  <si>
    <t>USP0002ST5</t>
  </si>
  <si>
    <t>USP0002STB</t>
  </si>
  <si>
    <t>USP0002SUQ</t>
  </si>
  <si>
    <t>USP0002SVJ</t>
  </si>
  <si>
    <t>USP0002SWE</t>
  </si>
  <si>
    <t>USP0002SWX</t>
  </si>
  <si>
    <t>USP0002SX0</t>
  </si>
  <si>
    <t>USP0002SXA</t>
  </si>
  <si>
    <t>USP0002SXT</t>
  </si>
  <si>
    <t>USP0002SY7</t>
  </si>
  <si>
    <t>USP0002SYK</t>
  </si>
  <si>
    <t>USP0002T21</t>
  </si>
  <si>
    <t>USP0002T3E</t>
  </si>
  <si>
    <t>USP0002T4N</t>
  </si>
  <si>
    <t>USP0002T6G</t>
  </si>
  <si>
    <t>USP0002T74</t>
  </si>
  <si>
    <t>USP0002T7D</t>
  </si>
  <si>
    <t>USP0002T82</t>
  </si>
  <si>
    <t>USP0002TB1</t>
  </si>
  <si>
    <t>USP0002TCB</t>
  </si>
  <si>
    <t>USP0002TCK</t>
  </si>
  <si>
    <t>USP0002TCP</t>
  </si>
  <si>
    <t>USP0002TCX</t>
  </si>
  <si>
    <t>USP0002TDK</t>
  </si>
  <si>
    <t>USP0002TDN</t>
  </si>
  <si>
    <t>USP0002TE1</t>
  </si>
  <si>
    <t>USP0002TEE</t>
  </si>
  <si>
    <t>USP0002THR</t>
  </si>
  <si>
    <t>USP0002THV</t>
  </si>
  <si>
    <t>USP0002THY</t>
  </si>
  <si>
    <t>USP0002TJ3</t>
  </si>
  <si>
    <t>USP0002TJ6</t>
  </si>
  <si>
    <t>USP0002TJD</t>
  </si>
  <si>
    <t>USP0002TMJ</t>
  </si>
  <si>
    <t>USP0002TMU</t>
  </si>
  <si>
    <t>USP0002TMV</t>
  </si>
  <si>
    <t>USP0002TMW</t>
  </si>
  <si>
    <t>USP0002TN1</t>
  </si>
  <si>
    <t>USP0002TNA</t>
  </si>
  <si>
    <t>USP0002TNE</t>
  </si>
  <si>
    <t>USP0002TNH</t>
  </si>
  <si>
    <t>USP0002TNJ</t>
  </si>
  <si>
    <t>USP0002TP0</t>
  </si>
  <si>
    <t>USP0002TP1</t>
  </si>
  <si>
    <t>USP0002TPA</t>
  </si>
  <si>
    <t>USP0002TPS</t>
  </si>
  <si>
    <t>USP0002TQ1</t>
  </si>
  <si>
    <t>USP0002TRJ</t>
  </si>
  <si>
    <t>USP0002TSP</t>
  </si>
  <si>
    <t>USP0002TSQ</t>
  </si>
  <si>
    <t>USP0002TTU</t>
  </si>
  <si>
    <t>USP0002TTZ</t>
  </si>
  <si>
    <t>USP0002TU0</t>
  </si>
  <si>
    <t>USP0002TUX</t>
  </si>
  <si>
    <t>USP0002TV0</t>
  </si>
  <si>
    <t>USP0002TVN</t>
  </si>
  <si>
    <t>USP0002TWN</t>
  </si>
  <si>
    <t>USP0002TWS</t>
  </si>
  <si>
    <t>USP0002TX1</t>
  </si>
  <si>
    <t>USP0002TYQ</t>
  </si>
  <si>
    <t>USP0002TYR</t>
  </si>
  <si>
    <t>USP0002TZ6</t>
  </si>
  <si>
    <t>USP0002U0N</t>
  </si>
  <si>
    <t>USP0002U0X</t>
  </si>
  <si>
    <t>USP0002U1F</t>
  </si>
  <si>
    <t>USP0002U2U</t>
  </si>
  <si>
    <t>USP0002U3X</t>
  </si>
  <si>
    <t>USP0002U6Y</t>
  </si>
  <si>
    <t>USP0002U79</t>
  </si>
  <si>
    <t>USP0002U7A</t>
  </si>
  <si>
    <t>USP0002U85</t>
  </si>
  <si>
    <t>USP0002U8A</t>
  </si>
  <si>
    <t>USP0002U8K</t>
  </si>
  <si>
    <t>USP0002UAS</t>
  </si>
  <si>
    <t>USP0002UBJ</t>
  </si>
  <si>
    <t>USP0002UCE</t>
  </si>
  <si>
    <t>USP0002UEB</t>
  </si>
  <si>
    <t>USP0002UF3</t>
  </si>
  <si>
    <t>USP0002UF4</t>
  </si>
  <si>
    <t>USP0002UF6</t>
  </si>
  <si>
    <t>USP0002UG1</t>
  </si>
  <si>
    <t>USP0002UG4</t>
  </si>
  <si>
    <t>USP0002UGQ</t>
  </si>
  <si>
    <t>USP0002UHC</t>
  </si>
  <si>
    <t>USP0002UKK</t>
  </si>
  <si>
    <t>USP0002UM2</t>
  </si>
  <si>
    <t>USP0002UMF</t>
  </si>
  <si>
    <t>USP0002UPE</t>
  </si>
  <si>
    <t>USP0002UPJ</t>
  </si>
  <si>
    <t>USP0002UQ6</t>
  </si>
  <si>
    <t>USP0002UQN</t>
  </si>
  <si>
    <t>USP0002URH</t>
  </si>
  <si>
    <t>USP0002US1</t>
  </si>
  <si>
    <t>USP0002UTB</t>
  </si>
  <si>
    <t>USP0002UUA</t>
  </si>
  <si>
    <t>USP0002UUJ</t>
  </si>
  <si>
    <t>USP0002UW8</t>
  </si>
  <si>
    <t>USP0002UYH</t>
  </si>
  <si>
    <t>USP0002UYR</t>
  </si>
  <si>
    <t>USP0002UZ0</t>
  </si>
  <si>
    <t>USP0002V03</t>
  </si>
  <si>
    <t>USP0002V1G</t>
  </si>
  <si>
    <t>USP0002V1V</t>
  </si>
  <si>
    <t>USP0002V26</t>
  </si>
  <si>
    <t>USP0002V2C</t>
  </si>
  <si>
    <t>USP0002V33</t>
  </si>
  <si>
    <t>USP0002V3N</t>
  </si>
  <si>
    <t>USP0002V3Z</t>
  </si>
  <si>
    <t>USP0002V45</t>
  </si>
  <si>
    <t>USP0002V4J</t>
  </si>
  <si>
    <t>USP0002V4Y</t>
  </si>
  <si>
    <t>USP0002V5R</t>
  </si>
  <si>
    <t>USP0002V6R</t>
  </si>
  <si>
    <t>USP0002V72</t>
  </si>
  <si>
    <t>USP0002V7F</t>
  </si>
  <si>
    <t>USP0002V7N</t>
  </si>
  <si>
    <t>USP0002V80</t>
  </si>
  <si>
    <t>USP0002V81</t>
  </si>
  <si>
    <t>USP0002V88</t>
  </si>
  <si>
    <t>USP0002VBQ</t>
  </si>
  <si>
    <t>USP0002VBR</t>
  </si>
  <si>
    <t>USP0002VBX</t>
  </si>
  <si>
    <t>USP0002VCJ</t>
  </si>
  <si>
    <t>USP0002VCM</t>
  </si>
  <si>
    <t>USP0002VG9</t>
  </si>
  <si>
    <t>USP0002VHQ</t>
  </si>
  <si>
    <t>USP0002VHY</t>
  </si>
  <si>
    <t>USP0002VHZ</t>
  </si>
  <si>
    <t>USP0002VJ6</t>
  </si>
  <si>
    <t>USP0002VJ9</t>
  </si>
  <si>
    <t>USP0002VJG</t>
  </si>
  <si>
    <t>USP0002VJN</t>
  </si>
  <si>
    <t>USP0002VKY</t>
  </si>
  <si>
    <t>USP0002VM4</t>
  </si>
  <si>
    <t>USP0002VM7</t>
  </si>
  <si>
    <t>USP0002VME</t>
  </si>
  <si>
    <t>USP0002VMG</t>
  </si>
  <si>
    <t>USP0002VMJ</t>
  </si>
  <si>
    <t>USP0002VN7</t>
  </si>
  <si>
    <t>USP0002VNH</t>
  </si>
  <si>
    <t>USP0002VNP</t>
  </si>
  <si>
    <t>USP0002VQK</t>
  </si>
  <si>
    <t>USP0002VQX</t>
  </si>
  <si>
    <t>USP0002VR4</t>
  </si>
  <si>
    <t>USP0002VR6</t>
  </si>
  <si>
    <t>USP0002VR7</t>
  </si>
  <si>
    <t>USP0002VRR</t>
  </si>
  <si>
    <t>USP0002VSS</t>
  </si>
  <si>
    <t>USP0002VTB</t>
  </si>
  <si>
    <t>GCMTB070886A</t>
  </si>
  <si>
    <t>CI700917</t>
  </si>
  <si>
    <t>USP0002VVR</t>
  </si>
  <si>
    <t>USP0002VW0</t>
  </si>
  <si>
    <t>USP0002VW4</t>
  </si>
  <si>
    <t>USP0002VXE</t>
  </si>
  <si>
    <t>USP0002VYG</t>
  </si>
  <si>
    <t>USP0002VYN</t>
  </si>
  <si>
    <t>USP0002VYU</t>
  </si>
  <si>
    <t>USP0002VZD</t>
  </si>
  <si>
    <t>USP0002W2H</t>
  </si>
  <si>
    <t>USP0002W2Z</t>
  </si>
  <si>
    <t>USP0002W3X</t>
  </si>
  <si>
    <t>USP0002W52</t>
  </si>
  <si>
    <t>USP0002W5K</t>
  </si>
  <si>
    <t>USP0002W5Q</t>
  </si>
  <si>
    <t>USP0002W5R</t>
  </si>
  <si>
    <t>USP0002W6P</t>
  </si>
  <si>
    <t>NC99451</t>
  </si>
  <si>
    <t>CI602580</t>
  </si>
  <si>
    <t>USP0002W80</t>
  </si>
  <si>
    <t>USP0002W9F</t>
  </si>
  <si>
    <t>NC10085763</t>
  </si>
  <si>
    <t>CI602779</t>
  </si>
  <si>
    <t>NC10085764</t>
  </si>
  <si>
    <t>NC95459</t>
  </si>
  <si>
    <t>USP0002WBG</t>
  </si>
  <si>
    <t>USP0002WDP</t>
  </si>
  <si>
    <t>USP0002WG7</t>
  </si>
  <si>
    <t>USP0002WG8</t>
  </si>
  <si>
    <t>USP0002WH5</t>
  </si>
  <si>
    <t>USP0002WJK</t>
  </si>
  <si>
    <t>USP0002WKD</t>
  </si>
  <si>
    <t>USP0002WN0</t>
  </si>
  <si>
    <t>USP0002WN7</t>
  </si>
  <si>
    <t>USP0002WQ1</t>
  </si>
  <si>
    <t>USP0002WQP</t>
  </si>
  <si>
    <t>NC78895</t>
  </si>
  <si>
    <t>USP0002WRD</t>
  </si>
  <si>
    <t>USP0002WSN</t>
  </si>
  <si>
    <t>USP0002WTQ</t>
  </si>
  <si>
    <t>USP0002WTW</t>
  </si>
  <si>
    <t>USP0002WU0</t>
  </si>
  <si>
    <t>USP0002WUJ</t>
  </si>
  <si>
    <t>USP0002WXD</t>
  </si>
  <si>
    <t>USP0002WYN</t>
  </si>
  <si>
    <t>USP0002WZV</t>
  </si>
  <si>
    <t>USP0002X0R</t>
  </si>
  <si>
    <t>USP0002X1T</t>
  </si>
  <si>
    <t>USP0002X1V</t>
  </si>
  <si>
    <t>USP0002X23</t>
  </si>
  <si>
    <t>USP0002X2M</t>
  </si>
  <si>
    <t>USP0002X3J</t>
  </si>
  <si>
    <t>USP0002X57</t>
  </si>
  <si>
    <t>USP0002X5C</t>
  </si>
  <si>
    <t>USP0002X5N</t>
  </si>
  <si>
    <t>USP0002X5T</t>
  </si>
  <si>
    <t>USP0002X61</t>
  </si>
  <si>
    <t>USP0002X7A</t>
  </si>
  <si>
    <t>USP0002X7D</t>
  </si>
  <si>
    <t>USP0002X8A</t>
  </si>
  <si>
    <t>USP0002X8B</t>
  </si>
  <si>
    <t>USP0002X8D</t>
  </si>
  <si>
    <t>USP0002X94</t>
  </si>
  <si>
    <t>USP0002X9G</t>
  </si>
  <si>
    <t>USP0002X9Y</t>
  </si>
  <si>
    <t>USP0002XBA</t>
  </si>
  <si>
    <t>USP0002XBV</t>
  </si>
  <si>
    <t>USP0002XC0</t>
  </si>
  <si>
    <t>USP0002XD5</t>
  </si>
  <si>
    <t>USP0002XFA</t>
  </si>
  <si>
    <t>USP0002XFN</t>
  </si>
  <si>
    <t>USP0002XGR</t>
  </si>
  <si>
    <t>USP0002XGY</t>
  </si>
  <si>
    <t>USP0002XHM</t>
  </si>
  <si>
    <t>USP0002XJB</t>
  </si>
  <si>
    <t>USP0002XJU</t>
  </si>
  <si>
    <t>USP0002XJW</t>
  </si>
  <si>
    <t>USP0002XJX</t>
  </si>
  <si>
    <t>USP0002XPM</t>
  </si>
  <si>
    <t>USP0002XPZ</t>
  </si>
  <si>
    <t>USP0002XUH</t>
  </si>
  <si>
    <t>USP0002XVY</t>
  </si>
  <si>
    <t>USP0002XWT</t>
  </si>
  <si>
    <t>USP0002XY9</t>
  </si>
  <si>
    <t>USP0002XZ8</t>
  </si>
  <si>
    <t>USP0002XZC</t>
  </si>
  <si>
    <t>USP0002Y04</t>
  </si>
  <si>
    <t>USP0002Y12</t>
  </si>
  <si>
    <t>USP0002Y1K</t>
  </si>
  <si>
    <t>USP0002Y1T</t>
  </si>
  <si>
    <t>USP0002Y1V</t>
  </si>
  <si>
    <t>USP0002Y27</t>
  </si>
  <si>
    <t>USP0002Y37</t>
  </si>
  <si>
    <t>USP0002Y3Q</t>
  </si>
  <si>
    <t>USP0002Y4B</t>
  </si>
  <si>
    <t>USP0002Y54</t>
  </si>
  <si>
    <t>USP0002Y58</t>
  </si>
  <si>
    <t>USP0002Y5K</t>
  </si>
  <si>
    <t>USP0002Y5M</t>
  </si>
  <si>
    <t>USP0002Y5V</t>
  </si>
  <si>
    <t>USP0002Y67</t>
  </si>
  <si>
    <t>USP0002Y9G</t>
  </si>
  <si>
    <t>USP0002Y9Z</t>
  </si>
  <si>
    <t>USP0002YAF</t>
  </si>
  <si>
    <t>USP0002YBD</t>
  </si>
  <si>
    <t>USP0002YC2</t>
  </si>
  <si>
    <t>USP0002YCT</t>
  </si>
  <si>
    <t>USP0002YJS</t>
  </si>
  <si>
    <t>USP0002YMM</t>
  </si>
  <si>
    <t>USP0002YNN</t>
  </si>
  <si>
    <t>USP0002YPW</t>
  </si>
  <si>
    <t>USP0002YQ6</t>
  </si>
  <si>
    <t>USP0002YQG</t>
  </si>
  <si>
    <t>USP0002YRN</t>
  </si>
  <si>
    <t>USP0002YU8</t>
  </si>
  <si>
    <t>USP0002YU9</t>
  </si>
  <si>
    <t>USP0002YUV</t>
  </si>
  <si>
    <t>USP0002YXC</t>
  </si>
  <si>
    <t>USP0002YXF</t>
  </si>
  <si>
    <t>USP0002YXY</t>
  </si>
  <si>
    <t>USP0002YY6</t>
  </si>
  <si>
    <t>USP0002YYE</t>
  </si>
  <si>
    <t>USP0002YZG</t>
  </si>
  <si>
    <t>USP0002YZK</t>
  </si>
  <si>
    <t>USP0002Z0R</t>
  </si>
  <si>
    <t>USP0002Z1E</t>
  </si>
  <si>
    <t>USP0002Z1R</t>
  </si>
  <si>
    <t>USP0002Z25</t>
  </si>
  <si>
    <t>USP0002Z3E</t>
  </si>
  <si>
    <t>USP0002Z3J</t>
  </si>
  <si>
    <t>USP0002Z4G</t>
  </si>
  <si>
    <t>USP0002Z4K</t>
  </si>
  <si>
    <t>USP0002Z4T</t>
  </si>
  <si>
    <t>USP0002Z4V</t>
  </si>
  <si>
    <t>USP0002Z52</t>
  </si>
  <si>
    <t>USP0002Z54</t>
  </si>
  <si>
    <t>USP0002Z58</t>
  </si>
  <si>
    <t>USP0002Z59</t>
  </si>
  <si>
    <t>USP0002Z5D</t>
  </si>
  <si>
    <t>USP0002Z5J</t>
  </si>
  <si>
    <t>USP0002Z5V</t>
  </si>
  <si>
    <t>USP0002Z65</t>
  </si>
  <si>
    <t>USP0002Z67</t>
  </si>
  <si>
    <t>USP0002Z6H</t>
  </si>
  <si>
    <t>USP0002Z75</t>
  </si>
  <si>
    <t>USP0002Z7M</t>
  </si>
  <si>
    <t>USP0002Z84</t>
  </si>
  <si>
    <t>USP0002Z8J</t>
  </si>
  <si>
    <t>USP0002Z8M</t>
  </si>
  <si>
    <t>USP0002Z8Y</t>
  </si>
  <si>
    <t>USP0002Z92</t>
  </si>
  <si>
    <t>USP0002Z96</t>
  </si>
  <si>
    <t>USP0002Z9B</t>
  </si>
  <si>
    <t>USP0002Z9J</t>
  </si>
  <si>
    <t>USP0002Z9M</t>
  </si>
  <si>
    <t>USP0002Z9P</t>
  </si>
  <si>
    <t>USP0002Z9Q</t>
  </si>
  <si>
    <t>USP0002ZBS</t>
  </si>
  <si>
    <t>USP0002ZBY</t>
  </si>
  <si>
    <t>USP0002ZC3</t>
  </si>
  <si>
    <t>USP0002ZF8</t>
  </si>
  <si>
    <t>USP0002ZFC</t>
  </si>
  <si>
    <t>USP0002ZG9</t>
  </si>
  <si>
    <t>USP0002ZGH</t>
  </si>
  <si>
    <t>USP0002ZGU</t>
  </si>
  <si>
    <t>USP0002ZK4</t>
  </si>
  <si>
    <t>USP0002ZMH</t>
  </si>
  <si>
    <t>USP0002ZP8</t>
  </si>
  <si>
    <t>USP0002ZQJ</t>
  </si>
  <si>
    <t>USP0002ZQR</t>
  </si>
  <si>
    <t>USP0002ZRC</t>
  </si>
  <si>
    <t>USP0002ZSD</t>
  </si>
  <si>
    <t>USP0002ZSS</t>
  </si>
  <si>
    <t>USP0002ZW0</t>
  </si>
  <si>
    <t>USP0002ZW4</t>
  </si>
  <si>
    <t>USP0002ZW8</t>
  </si>
  <si>
    <t>USP0002ZWT</t>
  </si>
  <si>
    <t>USP0002ZXY</t>
  </si>
  <si>
    <t>USP0002ZZH</t>
  </si>
  <si>
    <t>USP0002ZZT</t>
  </si>
  <si>
    <t>USP0003009</t>
  </si>
  <si>
    <t>USP000300A</t>
  </si>
  <si>
    <t>USP000300E</t>
  </si>
  <si>
    <t>USP0003016</t>
  </si>
  <si>
    <t>USP000305K</t>
  </si>
  <si>
    <t>USP000305R</t>
  </si>
  <si>
    <t>USP000305W</t>
  </si>
  <si>
    <t>USP0003063</t>
  </si>
  <si>
    <t>USP000306Y</t>
  </si>
  <si>
    <t>USP0003076</t>
  </si>
  <si>
    <t>USP0003094</t>
  </si>
  <si>
    <t>USP000309Y</t>
  </si>
  <si>
    <t>USP00030AH</t>
  </si>
  <si>
    <t>USP00030D1</t>
  </si>
  <si>
    <t>USP00030FM</t>
  </si>
  <si>
    <t>USP00030G3</t>
  </si>
  <si>
    <t>USP00030HA</t>
  </si>
  <si>
    <t>USP00030HT</t>
  </si>
  <si>
    <t>USP00030HW</t>
  </si>
  <si>
    <t>USP00030J7</t>
  </si>
  <si>
    <t>USP00030K5</t>
  </si>
  <si>
    <t>USP00030KF</t>
  </si>
  <si>
    <t>USP00030KT</t>
  </si>
  <si>
    <t>USP00030MR</t>
  </si>
  <si>
    <t>USP00030N2</t>
  </si>
  <si>
    <t>USP00030N3</t>
  </si>
  <si>
    <t>USP00030NF</t>
  </si>
  <si>
    <t>USP00030NZ</t>
  </si>
  <si>
    <t>USP00030PH</t>
  </si>
  <si>
    <t>USP00030PU</t>
  </si>
  <si>
    <t>USP00030PV</t>
  </si>
  <si>
    <t>USP00030PY</t>
  </si>
  <si>
    <t>USP00030V4</t>
  </si>
  <si>
    <t>USP00030WV</t>
  </si>
  <si>
    <t>USP00030XT</t>
  </si>
  <si>
    <t>USP00030ZF</t>
  </si>
  <si>
    <t>USP000310S</t>
  </si>
  <si>
    <t>USP0003119</t>
  </si>
  <si>
    <t>USP000311J</t>
  </si>
  <si>
    <t>USP000311V</t>
  </si>
  <si>
    <t>USP000312H</t>
  </si>
  <si>
    <t>USP000312N</t>
  </si>
  <si>
    <t>USP000314Z</t>
  </si>
  <si>
    <t>GCMTB122586A</t>
  </si>
  <si>
    <t>USP000315T</t>
  </si>
  <si>
    <t>USP0003163</t>
  </si>
  <si>
    <t>USP0003164</t>
  </si>
  <si>
    <t>USP000316X</t>
  </si>
  <si>
    <t>USP000317X</t>
  </si>
  <si>
    <t>USP000318Q</t>
  </si>
  <si>
    <t>USP0003198</t>
  </si>
  <si>
    <t>USP000319H</t>
  </si>
  <si>
    <t>USP000319T</t>
  </si>
  <si>
    <t>USP00031BC</t>
  </si>
  <si>
    <t>USP00031BR</t>
  </si>
  <si>
    <t>USP00031CB</t>
  </si>
  <si>
    <t>USP00031CD</t>
  </si>
  <si>
    <t>USP00031CN</t>
  </si>
  <si>
    <t>USP00031CT</t>
  </si>
  <si>
    <t>USP00031D6</t>
  </si>
  <si>
    <t>USP00031D9</t>
  </si>
  <si>
    <t>USP00031DT</t>
  </si>
  <si>
    <t>USP00031E9</t>
  </si>
  <si>
    <t>USP00031ED</t>
  </si>
  <si>
    <t>USP00031HJ</t>
  </si>
  <si>
    <t>USP00031HM</t>
  </si>
  <si>
    <t>USP00031MN</t>
  </si>
  <si>
    <t>USP00031MS</t>
  </si>
  <si>
    <t>USP00031MU</t>
  </si>
  <si>
    <t>USP00031N3</t>
  </si>
  <si>
    <t>USP00031NT</t>
  </si>
  <si>
    <t>USP00031NV</t>
  </si>
  <si>
    <t>USP00031NX</t>
  </si>
  <si>
    <t>USP00031PK</t>
  </si>
  <si>
    <t>USP00031QP</t>
  </si>
  <si>
    <t>USP00031R8</t>
  </si>
  <si>
    <t>USP00031TA</t>
  </si>
  <si>
    <t>USP00031TK</t>
  </si>
  <si>
    <t>USP00031UH</t>
  </si>
  <si>
    <t>USP00031VF</t>
  </si>
  <si>
    <t>USP00031W0</t>
  </si>
  <si>
    <t>USP00031W1</t>
  </si>
  <si>
    <t>USP00031X9</t>
  </si>
  <si>
    <t>USP00031YN</t>
  </si>
  <si>
    <t>USP00031ZS</t>
  </si>
  <si>
    <t>USP0003203</t>
  </si>
  <si>
    <t>USP000320A</t>
  </si>
  <si>
    <t>USP000320B</t>
  </si>
  <si>
    <t>USP000321P</t>
  </si>
  <si>
    <t>USP000323B</t>
  </si>
  <si>
    <t>USP000324Q</t>
  </si>
  <si>
    <t>USP000325B</t>
  </si>
  <si>
    <t>USP000325K</t>
  </si>
  <si>
    <t>USP000325S</t>
  </si>
  <si>
    <t>USP0003266</t>
  </si>
  <si>
    <t>USP000327C</t>
  </si>
  <si>
    <t>USP000327D</t>
  </si>
  <si>
    <t>USP0003287</t>
  </si>
  <si>
    <t>USP0003289</t>
  </si>
  <si>
    <t>USP000329F</t>
  </si>
  <si>
    <t>USP000329H</t>
  </si>
  <si>
    <t>USP000329J</t>
  </si>
  <si>
    <t>USP00032A4</t>
  </si>
  <si>
    <t>USP00032A5</t>
  </si>
  <si>
    <t>USP00032AF</t>
  </si>
  <si>
    <t>USP00032AW</t>
  </si>
  <si>
    <t>USP00032B2</t>
  </si>
  <si>
    <t>USP00032BC</t>
  </si>
  <si>
    <t>USP00032BZ</t>
  </si>
  <si>
    <t>USP00032CP</t>
  </si>
  <si>
    <t>USP00032CT</t>
  </si>
  <si>
    <t>USP00032CX</t>
  </si>
  <si>
    <t>USP00032DA</t>
  </si>
  <si>
    <t>USP00032EJ</t>
  </si>
  <si>
    <t>USP00032FG</t>
  </si>
  <si>
    <t>USP00032FR</t>
  </si>
  <si>
    <t>USP00032FW</t>
  </si>
  <si>
    <t>USP00032FY</t>
  </si>
  <si>
    <t>GCMTB021587A</t>
  </si>
  <si>
    <t>USP00032HB</t>
  </si>
  <si>
    <t>USP00032HF</t>
  </si>
  <si>
    <t>USP00032HY</t>
  </si>
  <si>
    <t>USP00032JC</t>
  </si>
  <si>
    <t>USP00032JJ</t>
  </si>
  <si>
    <t>USP00032JT</t>
  </si>
  <si>
    <t>USP00032K6</t>
  </si>
  <si>
    <t>USP00032KE</t>
  </si>
  <si>
    <t>USP00032NA</t>
  </si>
  <si>
    <t>USP00032PT</t>
  </si>
  <si>
    <t>USP00032Q7</t>
  </si>
  <si>
    <t>USP00032QM</t>
  </si>
  <si>
    <t>USP00032RF</t>
  </si>
  <si>
    <t>USP00032RR</t>
  </si>
  <si>
    <t>USP00032RZ</t>
  </si>
  <si>
    <t>USP00032S6</t>
  </si>
  <si>
    <t>USP00032U7</t>
  </si>
  <si>
    <t>USP00032UZ</t>
  </si>
  <si>
    <t>USP00032VC</t>
  </si>
  <si>
    <t>USP00032X6</t>
  </si>
  <si>
    <t>USP00032X7</t>
  </si>
  <si>
    <t>USP00032XB</t>
  </si>
  <si>
    <t>USP00032XD</t>
  </si>
  <si>
    <t>USP00032Y3</t>
  </si>
  <si>
    <t>USP00032ZB</t>
  </si>
  <si>
    <t>USP0003304</t>
  </si>
  <si>
    <t>USP0003306</t>
  </si>
  <si>
    <t>USP0003307</t>
  </si>
  <si>
    <t>USP0003308</t>
  </si>
  <si>
    <t>USP000330G</t>
  </si>
  <si>
    <t>USP000330T</t>
  </si>
  <si>
    <t>USP000330W</t>
  </si>
  <si>
    <t>USP000330X</t>
  </si>
  <si>
    <t>USP0003313</t>
  </si>
  <si>
    <t>USP0003315</t>
  </si>
  <si>
    <t>USP0003319</t>
  </si>
  <si>
    <t>USP000331C</t>
  </si>
  <si>
    <t>USP000331E</t>
  </si>
  <si>
    <t>USP000332C</t>
  </si>
  <si>
    <t>USP000332Y</t>
  </si>
  <si>
    <t>USP0003354</t>
  </si>
  <si>
    <t>USP0003359</t>
  </si>
  <si>
    <t>USP000335A</t>
  </si>
  <si>
    <t>USP000335Y</t>
  </si>
  <si>
    <t>USP0003362</t>
  </si>
  <si>
    <t>USP000337F</t>
  </si>
  <si>
    <t>USP0003380</t>
  </si>
  <si>
    <t>USP000338B</t>
  </si>
  <si>
    <t>USP000338U</t>
  </si>
  <si>
    <t>GCMTB031387C</t>
  </si>
  <si>
    <t>USP000338X</t>
  </si>
  <si>
    <t>USP0003391</t>
  </si>
  <si>
    <t>USP0003394</t>
  </si>
  <si>
    <t>USP00033A3</t>
  </si>
  <si>
    <t>USP00033AC</t>
  </si>
  <si>
    <t>USP00033AP</t>
  </si>
  <si>
    <t>USP00033AR</t>
  </si>
  <si>
    <t>USP00033AU</t>
  </si>
  <si>
    <t>USP00033BD</t>
  </si>
  <si>
    <t>USP00033BN</t>
  </si>
  <si>
    <t>USP00033C2</t>
  </si>
  <si>
    <t>USP00033C3</t>
  </si>
  <si>
    <t>USP00033C8</t>
  </si>
  <si>
    <t>USP00033C9</t>
  </si>
  <si>
    <t>USP00033DC</t>
  </si>
  <si>
    <t>USP00033DD</t>
  </si>
  <si>
    <t>USP00033DQ</t>
  </si>
  <si>
    <t>USP00033EZ</t>
  </si>
  <si>
    <t>USP00033F3</t>
  </si>
  <si>
    <t>USP00033F4</t>
  </si>
  <si>
    <t>USP00033GG</t>
  </si>
  <si>
    <t>USP00033GJ</t>
  </si>
  <si>
    <t>USP00033H9</t>
  </si>
  <si>
    <t>USP00033HB</t>
  </si>
  <si>
    <t>USP00033KK</t>
  </si>
  <si>
    <t>USP00033NC</t>
  </si>
  <si>
    <t>USP00033NP</t>
  </si>
  <si>
    <t>USP00033NS</t>
  </si>
  <si>
    <t>USP00033QB</t>
  </si>
  <si>
    <t>USP00033QY</t>
  </si>
  <si>
    <t>USP00033RD</t>
  </si>
  <si>
    <t>USP00033TH</t>
  </si>
  <si>
    <t>USP00033V8</t>
  </si>
  <si>
    <t>USP00033VD</t>
  </si>
  <si>
    <t>USP00033WB</t>
  </si>
  <si>
    <t>USP00033XV</t>
  </si>
  <si>
    <t>USP00033Z3</t>
  </si>
  <si>
    <t>USP00033Z4</t>
  </si>
  <si>
    <t>USP0003408</t>
  </si>
  <si>
    <t>USP000340N</t>
  </si>
  <si>
    <t>USP000340Y</t>
  </si>
  <si>
    <t>USP000341W</t>
  </si>
  <si>
    <t>USP0003439</t>
  </si>
  <si>
    <t>USP000344F</t>
  </si>
  <si>
    <t>USP000344Z</t>
  </si>
  <si>
    <t>USP000345E</t>
  </si>
  <si>
    <t>USP000345V</t>
  </si>
  <si>
    <t>USP0003473</t>
  </si>
  <si>
    <t>USP000347A</t>
  </si>
  <si>
    <t>USP000347M</t>
  </si>
  <si>
    <t>USP000347P</t>
  </si>
  <si>
    <t>USP00034AC</t>
  </si>
  <si>
    <t>USP00034BB</t>
  </si>
  <si>
    <t>USP00034CP</t>
  </si>
  <si>
    <t>USP00034F8</t>
  </si>
  <si>
    <t>USP00034F9</t>
  </si>
  <si>
    <t>USP00034FG</t>
  </si>
  <si>
    <t>USP00034G2</t>
  </si>
  <si>
    <t>USP00034GF</t>
  </si>
  <si>
    <t>USP00034J1</t>
  </si>
  <si>
    <t>USP00034JE</t>
  </si>
  <si>
    <t>USP00034JT</t>
  </si>
  <si>
    <t>USP00034K1</t>
  </si>
  <si>
    <t>USP00034KG</t>
  </si>
  <si>
    <t>USP00034KH</t>
  </si>
  <si>
    <t>USP00034PD</t>
  </si>
  <si>
    <t>USP00034QH</t>
  </si>
  <si>
    <t>USP00034RA</t>
  </si>
  <si>
    <t>USP00034RE</t>
  </si>
  <si>
    <t>USP00034RX</t>
  </si>
  <si>
    <t>USP00034RY</t>
  </si>
  <si>
    <t>USP00034SG</t>
  </si>
  <si>
    <t>USP00034SX</t>
  </si>
  <si>
    <t>USP00034UU</t>
  </si>
  <si>
    <t>USP00034UV</t>
  </si>
  <si>
    <t>USP00034W5</t>
  </si>
  <si>
    <t>USP00034X0</t>
  </si>
  <si>
    <t>USP00034X3</t>
  </si>
  <si>
    <t>USP00034XM</t>
  </si>
  <si>
    <t>USP00034XS</t>
  </si>
  <si>
    <t>USP00034Y4</t>
  </si>
  <si>
    <t>USP00034YC</t>
  </si>
  <si>
    <t>USP0003504</t>
  </si>
  <si>
    <t>USP0003507</t>
  </si>
  <si>
    <t>USP0003512</t>
  </si>
  <si>
    <t>USP000352D</t>
  </si>
  <si>
    <t>USP000352P</t>
  </si>
  <si>
    <t>USP0003533</t>
  </si>
  <si>
    <t>USP0003536</t>
  </si>
  <si>
    <t>USP000353A</t>
  </si>
  <si>
    <t>USP000353B</t>
  </si>
  <si>
    <t>USP000353C</t>
  </si>
  <si>
    <t>USP000353N</t>
  </si>
  <si>
    <t>USP000353S</t>
  </si>
  <si>
    <t>USP000353Z</t>
  </si>
  <si>
    <t>USP0003543</t>
  </si>
  <si>
    <t>USP000354Z</t>
  </si>
  <si>
    <t>USP0003578</t>
  </si>
  <si>
    <t>USP0003588</t>
  </si>
  <si>
    <t>USP0003596</t>
  </si>
  <si>
    <t>USP00035CK</t>
  </si>
  <si>
    <t>USP00035EB</t>
  </si>
  <si>
    <t>USP00035FA</t>
  </si>
  <si>
    <t>USP00035FR</t>
  </si>
  <si>
    <t>USP00035G8</t>
  </si>
  <si>
    <t>USP00035H9</t>
  </si>
  <si>
    <t>USP00035HC</t>
  </si>
  <si>
    <t>USP00035HR</t>
  </si>
  <si>
    <t>USP00035J1</t>
  </si>
  <si>
    <t>USP00035J7</t>
  </si>
  <si>
    <t>USP00035J8</t>
  </si>
  <si>
    <t>USP00035J9</t>
  </si>
  <si>
    <t>USP00035K1</t>
  </si>
  <si>
    <t>USP00035K6</t>
  </si>
  <si>
    <t>USP00035KR</t>
  </si>
  <si>
    <t>USP00035M4</t>
  </si>
  <si>
    <t>USP00035NC</t>
  </si>
  <si>
    <t>USP00035NU</t>
  </si>
  <si>
    <t>USP00035P3</t>
  </si>
  <si>
    <t>USP00035P9</t>
  </si>
  <si>
    <t>USP00035PP</t>
  </si>
  <si>
    <t>USP00035PT</t>
  </si>
  <si>
    <t>USP00035R4</t>
  </si>
  <si>
    <t>USP00035RQ</t>
  </si>
  <si>
    <t>USP00035RX</t>
  </si>
  <si>
    <t>USP00035SB</t>
  </si>
  <si>
    <t>USP00035SC</t>
  </si>
  <si>
    <t>USP00035SE</t>
  </si>
  <si>
    <t>USP00035SY</t>
  </si>
  <si>
    <t>USP00035TD</t>
  </si>
  <si>
    <t>USP00035TE</t>
  </si>
  <si>
    <t>USP00035TS</t>
  </si>
  <si>
    <t>USP00035UJ</t>
  </si>
  <si>
    <t>USP00035UR</t>
  </si>
  <si>
    <t>USP00035W5</t>
  </si>
  <si>
    <t>USP00035W8</t>
  </si>
  <si>
    <t>USP00035X2</t>
  </si>
  <si>
    <t>USP00035XC</t>
  </si>
  <si>
    <t>USP00035XK</t>
  </si>
  <si>
    <t>USP00035YD</t>
  </si>
  <si>
    <t>USP00035YN</t>
  </si>
  <si>
    <t>USP00035YP</t>
  </si>
  <si>
    <t>USP00035Z0</t>
  </si>
  <si>
    <t>USP00035ZR</t>
  </si>
  <si>
    <t>USP0003606</t>
  </si>
  <si>
    <t>USP0003615</t>
  </si>
  <si>
    <t>USP000361G</t>
  </si>
  <si>
    <t>USP000361H</t>
  </si>
  <si>
    <t>USP000361N</t>
  </si>
  <si>
    <t>USP000362A</t>
  </si>
  <si>
    <t>USP000363T</t>
  </si>
  <si>
    <t>USP000363Y</t>
  </si>
  <si>
    <t>USP000364P</t>
  </si>
  <si>
    <t>USP000364X</t>
  </si>
  <si>
    <t>USP0003654</t>
  </si>
  <si>
    <t>USP0003671</t>
  </si>
  <si>
    <t>USP000369H</t>
  </si>
  <si>
    <t>USP000369J</t>
  </si>
  <si>
    <t>USP00036A2</t>
  </si>
  <si>
    <t>USP00036BW</t>
  </si>
  <si>
    <t>USP00036CK</t>
  </si>
  <si>
    <t>USP00036CP</t>
  </si>
  <si>
    <t>USP00036CT</t>
  </si>
  <si>
    <t>USP00036CU</t>
  </si>
  <si>
    <t>USP00036EA</t>
  </si>
  <si>
    <t>USP00036EK</t>
  </si>
  <si>
    <t>USP00036FQ</t>
  </si>
  <si>
    <t>USP00036FW</t>
  </si>
  <si>
    <t>USP00036G8</t>
  </si>
  <si>
    <t>USP00036GJ</t>
  </si>
  <si>
    <t>USP00036HZ</t>
  </si>
  <si>
    <t>USP00036JE</t>
  </si>
  <si>
    <t>USP00036JS</t>
  </si>
  <si>
    <t>USP00036KH</t>
  </si>
  <si>
    <t>USP00036MU</t>
  </si>
  <si>
    <t>USP00036NN</t>
  </si>
  <si>
    <t>USP00036NQ</t>
  </si>
  <si>
    <t>USP00036NT</t>
  </si>
  <si>
    <t>USP00036PG</t>
  </si>
  <si>
    <t>USP00036Q0</t>
  </si>
  <si>
    <t>USP00036Q1</t>
  </si>
  <si>
    <t>USP00036Q2</t>
  </si>
  <si>
    <t>USP00036QT</t>
  </si>
  <si>
    <t>USP00036TU</t>
  </si>
  <si>
    <t>USP00036UK</t>
  </si>
  <si>
    <t>USP00036UY</t>
  </si>
  <si>
    <t>USP00036X1</t>
  </si>
  <si>
    <t>USP00036XR</t>
  </si>
  <si>
    <t>USP00036Y7</t>
  </si>
  <si>
    <t>USP00036Z4</t>
  </si>
  <si>
    <t>USP00036Z6</t>
  </si>
  <si>
    <t>USP0003703</t>
  </si>
  <si>
    <t>USP000371N</t>
  </si>
  <si>
    <t>USP000371S</t>
  </si>
  <si>
    <t>USP000372U</t>
  </si>
  <si>
    <t>NC10083966</t>
  </si>
  <si>
    <t>GCMTB073187B</t>
  </si>
  <si>
    <t>USP0003756</t>
  </si>
  <si>
    <t>USP0003759</t>
  </si>
  <si>
    <t>USP00037A3</t>
  </si>
  <si>
    <t>USP00037AJ</t>
  </si>
  <si>
    <t>USP00037BN</t>
  </si>
  <si>
    <t>USP00037BS</t>
  </si>
  <si>
    <t>USP00037C3</t>
  </si>
  <si>
    <t>USP00037CX</t>
  </si>
  <si>
    <t>USP00037D9</t>
  </si>
  <si>
    <t>USP00037DJ</t>
  </si>
  <si>
    <t>USP00037DS</t>
  </si>
  <si>
    <t>USP00037DU</t>
  </si>
  <si>
    <t>USP00037DX</t>
  </si>
  <si>
    <t>USP00037F3</t>
  </si>
  <si>
    <t>USP00037F7</t>
  </si>
  <si>
    <t>USP00037FC</t>
  </si>
  <si>
    <t>USP00037FF</t>
  </si>
  <si>
    <t>USP00037GC</t>
  </si>
  <si>
    <t>USP00037GN</t>
  </si>
  <si>
    <t>USP00037H2</t>
  </si>
  <si>
    <t>USP00037HR</t>
  </si>
  <si>
    <t>USP00037JU</t>
  </si>
  <si>
    <t>USP00037KE</t>
  </si>
  <si>
    <t>USP00037M5</t>
  </si>
  <si>
    <t>USP00037PW</t>
  </si>
  <si>
    <t>USP00037PX</t>
  </si>
  <si>
    <t>USP00037Q7</t>
  </si>
  <si>
    <t>USP00037U6</t>
  </si>
  <si>
    <t>USP00037ZN</t>
  </si>
  <si>
    <t>USP000381S</t>
  </si>
  <si>
    <t>USP000381U</t>
  </si>
  <si>
    <t>USP0003822</t>
  </si>
  <si>
    <t>USP000382V</t>
  </si>
  <si>
    <t>USP0003855</t>
  </si>
  <si>
    <t>USP000385F</t>
  </si>
  <si>
    <t>USP0003861</t>
  </si>
  <si>
    <t>USP0003862</t>
  </si>
  <si>
    <t>USP000386H</t>
  </si>
  <si>
    <t>USP000386U</t>
  </si>
  <si>
    <t>USP000386V</t>
  </si>
  <si>
    <t>USP000387D</t>
  </si>
  <si>
    <t>USP0003894</t>
  </si>
  <si>
    <t>USP00038A6</t>
  </si>
  <si>
    <t>USP00038C1</t>
  </si>
  <si>
    <t>USP00038C4</t>
  </si>
  <si>
    <t>USP00038CB</t>
  </si>
  <si>
    <t>USP00038D2</t>
  </si>
  <si>
    <t>USP00038DU</t>
  </si>
  <si>
    <t>USP00038DY</t>
  </si>
  <si>
    <t>USP00038FF</t>
  </si>
  <si>
    <t>USP00038G9</t>
  </si>
  <si>
    <t>USP00038H6</t>
  </si>
  <si>
    <t>USP00038HT</t>
  </si>
  <si>
    <t>USP00038M3</t>
  </si>
  <si>
    <t>USP00038MB</t>
  </si>
  <si>
    <t>USP00038MH</t>
  </si>
  <si>
    <t>USP00038MW</t>
  </si>
  <si>
    <t>USP00038N5</t>
  </si>
  <si>
    <t>USP00038N6</t>
  </si>
  <si>
    <t>USP00038NR</t>
  </si>
  <si>
    <t>USP00038NS</t>
  </si>
  <si>
    <t>USP00038QT</t>
  </si>
  <si>
    <t>USP00038RN</t>
  </si>
  <si>
    <t>USP00038SJ</t>
  </si>
  <si>
    <t>USP00038T5</t>
  </si>
  <si>
    <t>USP00038TB</t>
  </si>
  <si>
    <t>USP00038TE</t>
  </si>
  <si>
    <t>USP00038TS</t>
  </si>
  <si>
    <t>USP00038UJ</t>
  </si>
  <si>
    <t>USP00038VJ</t>
  </si>
  <si>
    <t>USP00038VQ</t>
  </si>
  <si>
    <t>CI731691</t>
  </si>
  <si>
    <t>USP00038X5</t>
  </si>
  <si>
    <t>USP00038XQ</t>
  </si>
  <si>
    <t>USP00038XY</t>
  </si>
  <si>
    <t>USP00038Y5</t>
  </si>
  <si>
    <t>USP00038Y6</t>
  </si>
  <si>
    <t>USP00038YU</t>
  </si>
  <si>
    <t>USP00038YW</t>
  </si>
  <si>
    <t>USP00038Z9</t>
  </si>
  <si>
    <t>USP000390C</t>
  </si>
  <si>
    <t>USP000390N</t>
  </si>
  <si>
    <t>USP0003914</t>
  </si>
  <si>
    <t>USP000391F</t>
  </si>
  <si>
    <t>USP000391S</t>
  </si>
  <si>
    <t>USP000392G</t>
  </si>
  <si>
    <t>USP000393P</t>
  </si>
  <si>
    <t>USP0003952</t>
  </si>
  <si>
    <t>USP000395Z</t>
  </si>
  <si>
    <t>USP000396S</t>
  </si>
  <si>
    <t>USP000396T</t>
  </si>
  <si>
    <t>USP000397Y</t>
  </si>
  <si>
    <t>USP0003988</t>
  </si>
  <si>
    <t>USP000398F</t>
  </si>
  <si>
    <t>USP000398Y</t>
  </si>
  <si>
    <t>USP0003999</t>
  </si>
  <si>
    <t>USP00039AV</t>
  </si>
  <si>
    <t>USP00039B9</t>
  </si>
  <si>
    <t>USP00039CP</t>
  </si>
  <si>
    <t>USP00039E8</t>
  </si>
  <si>
    <t>USP00039EK</t>
  </si>
  <si>
    <t>USP00039GR</t>
  </si>
  <si>
    <t>USP00039HN</t>
  </si>
  <si>
    <t>USP00039JH</t>
  </si>
  <si>
    <t>USP00039KF</t>
  </si>
  <si>
    <t>USP00039KG</t>
  </si>
  <si>
    <t>USP00039KM</t>
  </si>
  <si>
    <t>USP00039NP</t>
  </si>
  <si>
    <t>USP00039P3</t>
  </si>
  <si>
    <t>USP00039PH</t>
  </si>
  <si>
    <t>USP00039PU</t>
  </si>
  <si>
    <t>USP00039QX</t>
  </si>
  <si>
    <t>USP00039SG</t>
  </si>
  <si>
    <t>USP00039TD</t>
  </si>
  <si>
    <t>USP00039TR</t>
  </si>
  <si>
    <t>USP00039TX</t>
  </si>
  <si>
    <t>USP00039UY</t>
  </si>
  <si>
    <t>USP00039WR</t>
  </si>
  <si>
    <t>USP00039WV</t>
  </si>
  <si>
    <t>USP00039XN</t>
  </si>
  <si>
    <t>USP00039YN</t>
  </si>
  <si>
    <t>USP00039ZK</t>
  </si>
  <si>
    <t>USP0003A2K</t>
  </si>
  <si>
    <t>USP0003A35</t>
  </si>
  <si>
    <t>USP0003A4H</t>
  </si>
  <si>
    <t>USP0003A4J</t>
  </si>
  <si>
    <t>USP0003A4K</t>
  </si>
  <si>
    <t>USP0003A4Q</t>
  </si>
  <si>
    <t>USP0003A5N</t>
  </si>
  <si>
    <t>USP0003A67</t>
  </si>
  <si>
    <t>USP0003A6C</t>
  </si>
  <si>
    <t>USP0003A6J</t>
  </si>
  <si>
    <t>USP0003A7G</t>
  </si>
  <si>
    <t>USP0003A84</t>
  </si>
  <si>
    <t>USP0003A8A</t>
  </si>
  <si>
    <t>USP0003A92</t>
  </si>
  <si>
    <t>USP0003A93</t>
  </si>
  <si>
    <t>USP0003ABK</t>
  </si>
  <si>
    <t>USP0003ACN</t>
  </si>
  <si>
    <t>GCMTB112487A</t>
  </si>
  <si>
    <t>CI134894</t>
  </si>
  <si>
    <t>USP0003AEY</t>
  </si>
  <si>
    <t>USP0003AF0</t>
  </si>
  <si>
    <t>USP0003AF3</t>
  </si>
  <si>
    <t>GCMTC112487G</t>
  </si>
  <si>
    <t>CI628016</t>
  </si>
  <si>
    <t>USP0003AG2</t>
  </si>
  <si>
    <t>USP0003AJ2</t>
  </si>
  <si>
    <t>USP0003AJQ</t>
  </si>
  <si>
    <t>USP0003AKB</t>
  </si>
  <si>
    <t>USP0003AKM</t>
  </si>
  <si>
    <t>USP0003AKV</t>
  </si>
  <si>
    <t>USP0003AM8</t>
  </si>
  <si>
    <t>USP0003AM9</t>
  </si>
  <si>
    <t>USP0003AMC</t>
  </si>
  <si>
    <t>USP0003AMU</t>
  </si>
  <si>
    <t>USP0003ANS</t>
  </si>
  <si>
    <t>USP0003APC</t>
  </si>
  <si>
    <t>USP0003APR</t>
  </si>
  <si>
    <t>USP0003AQ8</t>
  </si>
  <si>
    <t>USP0003AQA</t>
  </si>
  <si>
    <t>USP0003ASC</t>
  </si>
  <si>
    <t>USP0003ATA</t>
  </si>
  <si>
    <t>USP0003AYA</t>
  </si>
  <si>
    <t>USP0003B14</t>
  </si>
  <si>
    <t>USP0003B1S</t>
  </si>
  <si>
    <t>USP0003B1V</t>
  </si>
  <si>
    <t>USP0003B2Z</t>
  </si>
  <si>
    <t>USP0003B3H</t>
  </si>
  <si>
    <t>USP0003B4Z</t>
  </si>
  <si>
    <t>USP0003B56</t>
  </si>
  <si>
    <t>USP0003B5C</t>
  </si>
  <si>
    <t>USP0003B5Y</t>
  </si>
  <si>
    <t>USP0003B79</t>
  </si>
  <si>
    <t>USP0003B88</t>
  </si>
  <si>
    <t>USP0003B8J</t>
  </si>
  <si>
    <t>USP0003BAB</t>
  </si>
  <si>
    <t>USP0003BAC</t>
  </si>
  <si>
    <t>USP0003BBQ</t>
  </si>
  <si>
    <t>USP0003BC8</t>
  </si>
  <si>
    <t>USP0003BCM</t>
  </si>
  <si>
    <t>USP0003BD4</t>
  </si>
  <si>
    <t>USP0003BDP</t>
  </si>
  <si>
    <t>USP0003BFE</t>
  </si>
  <si>
    <t>USP0003BFR</t>
  </si>
  <si>
    <t>USP0003BGM</t>
  </si>
  <si>
    <t>USP0003BJC</t>
  </si>
  <si>
    <t>USP0003BKH</t>
  </si>
  <si>
    <t>USP0003BM4</t>
  </si>
  <si>
    <t>USP0003BNR</t>
  </si>
  <si>
    <t>USP0003BP1</t>
  </si>
  <si>
    <t>USP0003BPH</t>
  </si>
  <si>
    <t>USP0003BRB</t>
  </si>
  <si>
    <t>USP0003BX3</t>
  </si>
  <si>
    <t>USP0003BY1</t>
  </si>
  <si>
    <t>USP0003BZN</t>
  </si>
  <si>
    <t>USP0003BZY</t>
  </si>
  <si>
    <t>USP0003C0C</t>
  </si>
  <si>
    <t>USP0003C0D</t>
  </si>
  <si>
    <t>USP0003C13</t>
  </si>
  <si>
    <t>USP0003C18</t>
  </si>
  <si>
    <t>USP0003C1A</t>
  </si>
  <si>
    <t>USP0003C1B</t>
  </si>
  <si>
    <t>USP0003C1E</t>
  </si>
  <si>
    <t>USP0003C2Z</t>
  </si>
  <si>
    <t>USP0003C3C</t>
  </si>
  <si>
    <t>USP0003C3G</t>
  </si>
  <si>
    <t>USP0003C3K</t>
  </si>
  <si>
    <t>USP0003C4M</t>
  </si>
  <si>
    <t>USP0003C56</t>
  </si>
  <si>
    <t>USP0003C5Y</t>
  </si>
  <si>
    <t>USP0003C61</t>
  </si>
  <si>
    <t>USP0003C66</t>
  </si>
  <si>
    <t>USP0003C7T</t>
  </si>
  <si>
    <t>USP0003C7W</t>
  </si>
  <si>
    <t>USP0003C88</t>
  </si>
  <si>
    <t>USP0003C94</t>
  </si>
  <si>
    <t>USP0003C9B</t>
  </si>
  <si>
    <t>USP0003C9N</t>
  </si>
  <si>
    <t>USP0003CAR</t>
  </si>
  <si>
    <t>USP0003CAV</t>
  </si>
  <si>
    <t>USP0003CB6</t>
  </si>
  <si>
    <t>USP0003CBX</t>
  </si>
  <si>
    <t>USP0003CC0</t>
  </si>
  <si>
    <t>USP0003CCG</t>
  </si>
  <si>
    <t>USP0003CD9</t>
  </si>
  <si>
    <t>USP0003CDZ</t>
  </si>
  <si>
    <t>USP0003CE2</t>
  </si>
  <si>
    <t>USP0003CFZ</t>
  </si>
  <si>
    <t>USP0003CGY</t>
  </si>
  <si>
    <t>USP0003CHK</t>
  </si>
  <si>
    <t>USP0003CHS</t>
  </si>
  <si>
    <t>USP0003CJ3</t>
  </si>
  <si>
    <t>USP0003CJD</t>
  </si>
  <si>
    <t>USP0003CMA</t>
  </si>
  <si>
    <t>USP0003CMK</t>
  </si>
  <si>
    <t>USP0003CPK</t>
  </si>
  <si>
    <t>USP0003CQ2</t>
  </si>
  <si>
    <t>USP0003CRC</t>
  </si>
  <si>
    <t>USP0003CRH</t>
  </si>
  <si>
    <t>USP0003CRV</t>
  </si>
  <si>
    <t>USP0003CS5</t>
  </si>
  <si>
    <t>USP0003CT7</t>
  </si>
  <si>
    <t>USP0003CT9</t>
  </si>
  <si>
    <t>USP0003CTE</t>
  </si>
  <si>
    <t>USP0003CTK</t>
  </si>
  <si>
    <t>USP0003CU2</t>
  </si>
  <si>
    <t>USP0003CUG</t>
  </si>
  <si>
    <t>USP0003CUH</t>
  </si>
  <si>
    <t>USP0003CVC</t>
  </si>
  <si>
    <t>USP0003CVG</t>
  </si>
  <si>
    <t>USP0003CWN</t>
  </si>
  <si>
    <t>USP0003CY1</t>
  </si>
  <si>
    <t>USP0003CYU</t>
  </si>
  <si>
    <t>USP0003CZ2</t>
  </si>
  <si>
    <t>USP0003CZ8</t>
  </si>
  <si>
    <t>USP0003CZN</t>
  </si>
  <si>
    <t>USP0003D1S</t>
  </si>
  <si>
    <t>USP0003D29</t>
  </si>
  <si>
    <t>USP0003D3C</t>
  </si>
  <si>
    <t>USP0003D42</t>
  </si>
  <si>
    <t>USP0003D4Q</t>
  </si>
  <si>
    <t>USP0003D5V</t>
  </si>
  <si>
    <t>USP0003D5Z</t>
  </si>
  <si>
    <t>USP0003D64</t>
  </si>
  <si>
    <t>USP0003D6Z</t>
  </si>
  <si>
    <t>USP0003D7K</t>
  </si>
  <si>
    <t>USP0003D7V</t>
  </si>
  <si>
    <t>USP0003D8Y</t>
  </si>
  <si>
    <t>USP0003D97</t>
  </si>
  <si>
    <t>USP0003D9U</t>
  </si>
  <si>
    <t>USP0003DA3</t>
  </si>
  <si>
    <t>USP0003DA8</t>
  </si>
  <si>
    <t>USP0003DAM</t>
  </si>
  <si>
    <t>USP0003DAR</t>
  </si>
  <si>
    <t>USP0003DC0</t>
  </si>
  <si>
    <t>USP0003DC5</t>
  </si>
  <si>
    <t>USP0003DCA</t>
  </si>
  <si>
    <t>USP0003DDK</t>
  </si>
  <si>
    <t>USP0003DF7</t>
  </si>
  <si>
    <t>USP0003DHA</t>
  </si>
  <si>
    <t>USP0003DK4</t>
  </si>
  <si>
    <t>USP0003DKS</t>
  </si>
  <si>
    <t>USP0003DM5</t>
  </si>
  <si>
    <t>USP0003DNA</t>
  </si>
  <si>
    <t>USP0003DNB</t>
  </si>
  <si>
    <t>USP0003DNE</t>
  </si>
  <si>
    <t>USP0003DPU</t>
  </si>
  <si>
    <t>USP0003DQP</t>
  </si>
  <si>
    <t>USP0003DQR</t>
  </si>
  <si>
    <t>USP0003DRC</t>
  </si>
  <si>
    <t>USP0003DS8</t>
  </si>
  <si>
    <t>USP0003DSQ</t>
  </si>
  <si>
    <t>USP0003DT5</t>
  </si>
  <si>
    <t>USP0003DTE</t>
  </si>
  <si>
    <t>USP0003DTV</t>
  </si>
  <si>
    <t>USP0003DUJ</t>
  </si>
  <si>
    <t>USP0003DVU</t>
  </si>
  <si>
    <t>USP0003DWB</t>
  </si>
  <si>
    <t>USP0003DX7</t>
  </si>
  <si>
    <t>USP0003DXB</t>
  </si>
  <si>
    <t>USP0003DXC</t>
  </si>
  <si>
    <t>USP0003DXT</t>
  </si>
  <si>
    <t>USP0003DZH</t>
  </si>
  <si>
    <t>USP0003E0B</t>
  </si>
  <si>
    <t>USP0003E0G</t>
  </si>
  <si>
    <t>USP0003E0R</t>
  </si>
  <si>
    <t>USP0003E1N</t>
  </si>
  <si>
    <t>USP0003E1X</t>
  </si>
  <si>
    <t>USP0003E23</t>
  </si>
  <si>
    <t>USP0003E36</t>
  </si>
  <si>
    <t>USP0003E37</t>
  </si>
  <si>
    <t>USP0003E44</t>
  </si>
  <si>
    <t>USP0003E4R</t>
  </si>
  <si>
    <t>USP0003E6C</t>
  </si>
  <si>
    <t>GCMTB032388C</t>
  </si>
  <si>
    <t>USP0003E83</t>
  </si>
  <si>
    <t>USP0003E86</t>
  </si>
  <si>
    <t>USP0003E8F</t>
  </si>
  <si>
    <t>USP0003EA0</t>
  </si>
  <si>
    <t>USP0003EAF</t>
  </si>
  <si>
    <t>USP0003EAQ</t>
  </si>
  <si>
    <t>USP0003EC7</t>
  </si>
  <si>
    <t>USP0003ED9</t>
  </si>
  <si>
    <t>USP0003EDY</t>
  </si>
  <si>
    <t>USP0003EED</t>
  </si>
  <si>
    <t>USP0003EF6</t>
  </si>
  <si>
    <t>USP0003EFF</t>
  </si>
  <si>
    <t>USP0003EGA</t>
  </si>
  <si>
    <t>USP0003EJ3</t>
  </si>
  <si>
    <t>USP0003EKB</t>
  </si>
  <si>
    <t>USP0003EM3</t>
  </si>
  <si>
    <t>USP0003EMN</t>
  </si>
  <si>
    <t>USP0003ENW</t>
  </si>
  <si>
    <t>USP0003ENZ</t>
  </si>
  <si>
    <t>USP0003EQ8</t>
  </si>
  <si>
    <t>USP0003ERR</t>
  </si>
  <si>
    <t>USP0003ESU</t>
  </si>
  <si>
    <t>USP0003ET6</t>
  </si>
  <si>
    <t>USP0003ETK</t>
  </si>
  <si>
    <t>USP0003EUF</t>
  </si>
  <si>
    <t>USP0003EUG</t>
  </si>
  <si>
    <t>USP0003EUV</t>
  </si>
  <si>
    <t>USP0003EY6</t>
  </si>
  <si>
    <t>USP0003EYP</t>
  </si>
  <si>
    <t>USP0003EZD</t>
  </si>
  <si>
    <t>USP0003EZG</t>
  </si>
  <si>
    <t>USP0003EZN</t>
  </si>
  <si>
    <t>USP0003EZU</t>
  </si>
  <si>
    <t>USP0003EZW</t>
  </si>
  <si>
    <t>USP0003F0S</t>
  </si>
  <si>
    <t>USP0003F3F</t>
  </si>
  <si>
    <t>USP0003F3P</t>
  </si>
  <si>
    <t>USP0003F5Z</t>
  </si>
  <si>
    <t>USP0003F62</t>
  </si>
  <si>
    <t>USP0003F65</t>
  </si>
  <si>
    <t>USP0003F6D</t>
  </si>
  <si>
    <t>USP0003F6E</t>
  </si>
  <si>
    <t>USP0003F6M</t>
  </si>
  <si>
    <t>USP0003FAV</t>
  </si>
  <si>
    <t>USP0003FBN</t>
  </si>
  <si>
    <t>USP0003FCP</t>
  </si>
  <si>
    <t>USP0003FCQ</t>
  </si>
  <si>
    <t>USP0003FG7</t>
  </si>
  <si>
    <t>USP0003FH4</t>
  </si>
  <si>
    <t>USP0003FK7</t>
  </si>
  <si>
    <t>USP0003FMU</t>
  </si>
  <si>
    <t>USP0003FMV</t>
  </si>
  <si>
    <t>USP0003FMX</t>
  </si>
  <si>
    <t>USP0003FNV</t>
  </si>
  <si>
    <t>USP0003FNW</t>
  </si>
  <si>
    <t>USP0003FP7</t>
  </si>
  <si>
    <t>USP0003FPB</t>
  </si>
  <si>
    <t>USP0003FPN</t>
  </si>
  <si>
    <t>USP0003FPP</t>
  </si>
  <si>
    <t>USP0003FPU</t>
  </si>
  <si>
    <t>USP0003FQ8</t>
  </si>
  <si>
    <t>USP0003FQA</t>
  </si>
  <si>
    <t>USP0003FQE</t>
  </si>
  <si>
    <t>USP0003FQJ</t>
  </si>
  <si>
    <t>USP0003FQR</t>
  </si>
  <si>
    <t>USP0003FRV</t>
  </si>
  <si>
    <t>USP0003FSN</t>
  </si>
  <si>
    <t>USP0003FVP</t>
  </si>
  <si>
    <t>USP0003FVQ</t>
  </si>
  <si>
    <t>USP0003FXC</t>
  </si>
  <si>
    <t>USP0003FZ4</t>
  </si>
  <si>
    <t>USP0003G0P</t>
  </si>
  <si>
    <t>USP0003G1D</t>
  </si>
  <si>
    <t>USP0003G24</t>
  </si>
  <si>
    <t>USP0003G27</t>
  </si>
  <si>
    <t>USP0003G39</t>
  </si>
  <si>
    <t>USP0003G3A</t>
  </si>
  <si>
    <t>USP0003G46</t>
  </si>
  <si>
    <t>USP0003G4F</t>
  </si>
  <si>
    <t>USP0003G4R</t>
  </si>
  <si>
    <t>USP0003G54</t>
  </si>
  <si>
    <t>USP0003G5Z</t>
  </si>
  <si>
    <t>USP0003G67</t>
  </si>
  <si>
    <t>USP0003G68</t>
  </si>
  <si>
    <t>USP0003G7Y</t>
  </si>
  <si>
    <t>USP0003G85</t>
  </si>
  <si>
    <t>USP0003GC1</t>
  </si>
  <si>
    <t>USP0003GCG</t>
  </si>
  <si>
    <t>USP0003GCS</t>
  </si>
  <si>
    <t>USP0003GG1</t>
  </si>
  <si>
    <t>USP0003GGH</t>
  </si>
  <si>
    <t>USP0003GJ3</t>
  </si>
  <si>
    <t>USP0003GJ4</t>
  </si>
  <si>
    <t>USP0003GP8</t>
  </si>
  <si>
    <t>USP0003GPE</t>
  </si>
  <si>
    <t>USP0003GRE</t>
  </si>
  <si>
    <t>USP0003GUY</t>
  </si>
  <si>
    <t>USP0003GVC</t>
  </si>
  <si>
    <t>USP0003GVX</t>
  </si>
  <si>
    <t>USP0003GWH</t>
  </si>
  <si>
    <t>USP0003GXK</t>
  </si>
  <si>
    <t>USP0003GXX</t>
  </si>
  <si>
    <t>USP0003H1U</t>
  </si>
  <si>
    <t>USP0003H1X</t>
  </si>
  <si>
    <t>USP0003H2W</t>
  </si>
  <si>
    <t>USP0003H35</t>
  </si>
  <si>
    <t>USP0003H3X</t>
  </si>
  <si>
    <t>USP0003H43</t>
  </si>
  <si>
    <t>USP0003H4T</t>
  </si>
  <si>
    <t>USP0003H5D</t>
  </si>
  <si>
    <t>USP0003H5Y</t>
  </si>
  <si>
    <t>USP0003H6Z</t>
  </si>
  <si>
    <t>USP0003H7U</t>
  </si>
  <si>
    <t>USP0003H88</t>
  </si>
  <si>
    <t>USP0003H8H</t>
  </si>
  <si>
    <t>USP0003H9F</t>
  </si>
  <si>
    <t>USP0003H9V</t>
  </si>
  <si>
    <t>USP0003HC7</t>
  </si>
  <si>
    <t>USP0003HDY</t>
  </si>
  <si>
    <t>USP0003HG4</t>
  </si>
  <si>
    <t>USP0003HG5</t>
  </si>
  <si>
    <t>USP0003HHE</t>
  </si>
  <si>
    <t>USP0003HJ0</t>
  </si>
  <si>
    <t>USP0003HJB</t>
  </si>
  <si>
    <t>USP0003HJN</t>
  </si>
  <si>
    <t>USP0003HK4</t>
  </si>
  <si>
    <t>USP0003HK6</t>
  </si>
  <si>
    <t>USP0003HM4</t>
  </si>
  <si>
    <t>USP0003HMD</t>
  </si>
  <si>
    <t>USP0003HME</t>
  </si>
  <si>
    <t>USP0003HNB</t>
  </si>
  <si>
    <t>USP0003HNF</t>
  </si>
  <si>
    <t>USP0003HNQ</t>
  </si>
  <si>
    <t>USP0003HQ2</t>
  </si>
  <si>
    <t>USP0003HQZ</t>
  </si>
  <si>
    <t>USP0003HRT</t>
  </si>
  <si>
    <t>USP0003HS0</t>
  </si>
  <si>
    <t>USP0003HTG</t>
  </si>
  <si>
    <t>USP0003HWZ</t>
  </si>
  <si>
    <t>USP0003HX3</t>
  </si>
  <si>
    <t>USP0003HX4</t>
  </si>
  <si>
    <t>USP0003HXE</t>
  </si>
  <si>
    <t>USP0003HXG</t>
  </si>
  <si>
    <t>USP0003HXR</t>
  </si>
  <si>
    <t>USP0003HXY</t>
  </si>
  <si>
    <t>USP0003HYW</t>
  </si>
  <si>
    <t>USP0003HZC</t>
  </si>
  <si>
    <t>USP0003HZF</t>
  </si>
  <si>
    <t>USP0003HZY</t>
  </si>
  <si>
    <t>USP0003J0W</t>
  </si>
  <si>
    <t>USP0003J1R</t>
  </si>
  <si>
    <t>USP0003J40</t>
  </si>
  <si>
    <t>USP0003J4C</t>
  </si>
  <si>
    <t>USP0003J4P</t>
  </si>
  <si>
    <t>USP0003J4T</t>
  </si>
  <si>
    <t>USP0003J4Y</t>
  </si>
  <si>
    <t>USP0003J6R</t>
  </si>
  <si>
    <t>USP0003J8K</t>
  </si>
  <si>
    <t>USP0003J8M</t>
  </si>
  <si>
    <t>USP0003J9Z</t>
  </si>
  <si>
    <t>USP0003JA7</t>
  </si>
  <si>
    <t>USP0003JA8</t>
  </si>
  <si>
    <t>USP0003JAY</t>
  </si>
  <si>
    <t>USP0003JCE</t>
  </si>
  <si>
    <t>USP0003JDA</t>
  </si>
  <si>
    <t>USP0003JDS</t>
  </si>
  <si>
    <t>USP0003JF5</t>
  </si>
  <si>
    <t>USP0003JFB</t>
  </si>
  <si>
    <t>USP0003JK0</t>
  </si>
  <si>
    <t>USP0003JK8</t>
  </si>
  <si>
    <t>USP0003JKZ</t>
  </si>
  <si>
    <t>USP0003JMF</t>
  </si>
  <si>
    <t>USP0003JN9</t>
  </si>
  <si>
    <t>USP0003JPJ</t>
  </si>
  <si>
    <t>USP0003JPW</t>
  </si>
  <si>
    <t>USP0003JQ4</t>
  </si>
  <si>
    <t>USP0003JQB</t>
  </si>
  <si>
    <t>USP0003JS0</t>
  </si>
  <si>
    <t>USP0003JSR</t>
  </si>
  <si>
    <t>USP0003JSX</t>
  </si>
  <si>
    <t>USP0003JTM</t>
  </si>
  <si>
    <t>USP0003JTP</t>
  </si>
  <si>
    <t>USP0003JTW</t>
  </si>
  <si>
    <t>USP0003JU5</t>
  </si>
  <si>
    <t>USP0003JU8</t>
  </si>
  <si>
    <t>USP0003JUD</t>
  </si>
  <si>
    <t>USP0003JUX</t>
  </si>
  <si>
    <t>USP0003JVV</t>
  </si>
  <si>
    <t>USP0003JVX</t>
  </si>
  <si>
    <t>USP0003JW1</t>
  </si>
  <si>
    <t>USP0003JW2</t>
  </si>
  <si>
    <t>USP0003JX9</t>
  </si>
  <si>
    <t>USP0003JXQ</t>
  </si>
  <si>
    <t>USP0003JY5</t>
  </si>
  <si>
    <t>USP0003JZC</t>
  </si>
  <si>
    <t>USP0003JZR</t>
  </si>
  <si>
    <t>USP0003K03</t>
  </si>
  <si>
    <t>USP0003K0T</t>
  </si>
  <si>
    <t>USP0003K1Y</t>
  </si>
  <si>
    <t>USP0003K2N</t>
  </si>
  <si>
    <t>USP0003K30</t>
  </si>
  <si>
    <t>USP0003K33</t>
  </si>
  <si>
    <t>USP0003K36</t>
  </si>
  <si>
    <t>USP0003K5K</t>
  </si>
  <si>
    <t>USP0003K5M</t>
  </si>
  <si>
    <t>USP0003K60</t>
  </si>
  <si>
    <t>USP0003K6T</t>
  </si>
  <si>
    <t>USP0003K7M</t>
  </si>
  <si>
    <t>USP0003K7P</t>
  </si>
  <si>
    <t>USP0003K7S</t>
  </si>
  <si>
    <t>USP0003K7Y</t>
  </si>
  <si>
    <t>USP0003KAT</t>
  </si>
  <si>
    <t>USP0003KDE</t>
  </si>
  <si>
    <t>USP0003KE5</t>
  </si>
  <si>
    <t>USP0003KEM</t>
  </si>
  <si>
    <t>USP0003KEY</t>
  </si>
  <si>
    <t>GCMTB082788D</t>
  </si>
  <si>
    <t>USP0003KEZ</t>
  </si>
  <si>
    <t>USP0003KPH</t>
  </si>
  <si>
    <t>USP0003KS4</t>
  </si>
  <si>
    <t>USP0003KSY</t>
  </si>
  <si>
    <t>USP0003KTJ</t>
  </si>
  <si>
    <t>USP0003KUD</t>
  </si>
  <si>
    <t>USP0003KVR</t>
  </si>
  <si>
    <t>USP0003KVU</t>
  </si>
  <si>
    <t>USP0003KW2</t>
  </si>
  <si>
    <t>USP0003KX5</t>
  </si>
  <si>
    <t>USP0003KXR</t>
  </si>
  <si>
    <t>USP0003KY7</t>
  </si>
  <si>
    <t>USP0003KYJ</t>
  </si>
  <si>
    <t>USP0003KZB</t>
  </si>
  <si>
    <t>USP0003M02</t>
  </si>
  <si>
    <t>USP0003M09</t>
  </si>
  <si>
    <t>USP0003M0K</t>
  </si>
  <si>
    <t>USP0003M3P</t>
  </si>
  <si>
    <t>USP0003M4D</t>
  </si>
  <si>
    <t>USP0003M4U</t>
  </si>
  <si>
    <t>USP0003M4V</t>
  </si>
  <si>
    <t>USP0003M5Q</t>
  </si>
  <si>
    <t>USP0003M61</t>
  </si>
  <si>
    <t>USP0003M91</t>
  </si>
  <si>
    <t>USP0003M92</t>
  </si>
  <si>
    <t>USP0003M9K</t>
  </si>
  <si>
    <t>USP0003M9S</t>
  </si>
  <si>
    <t>USP0003M9T</t>
  </si>
  <si>
    <t>USP0003M9Y</t>
  </si>
  <si>
    <t>USP0003MCT</t>
  </si>
  <si>
    <t>USP0003MCX</t>
  </si>
  <si>
    <t>USP0003MCZ</t>
  </si>
  <si>
    <t>USP0003MDM</t>
  </si>
  <si>
    <t>USP0003ME6</t>
  </si>
  <si>
    <t>USP0003MFS</t>
  </si>
  <si>
    <t>USP0003MH2</t>
  </si>
  <si>
    <t>USP0003MHG</t>
  </si>
  <si>
    <t>USP0003MK0</t>
  </si>
  <si>
    <t>USP0003MMH</t>
  </si>
  <si>
    <t>USP0003MN9</t>
  </si>
  <si>
    <t>USP0003MP3</t>
  </si>
  <si>
    <t>USP0003MPN</t>
  </si>
  <si>
    <t>USP0003MPQ</t>
  </si>
  <si>
    <t>USP0003MPS</t>
  </si>
  <si>
    <t>USP0003MQB</t>
  </si>
  <si>
    <t>USP0003MQC</t>
  </si>
  <si>
    <t>USP0003MS7</t>
  </si>
  <si>
    <t>USP0003MVE</t>
  </si>
  <si>
    <t>USP0003MVG</t>
  </si>
  <si>
    <t>USP0003MWH</t>
  </si>
  <si>
    <t>USP0003MYF</t>
  </si>
  <si>
    <t>USP0003MZS</t>
  </si>
  <si>
    <t>USP0003N37</t>
  </si>
  <si>
    <t>USP0003N3H</t>
  </si>
  <si>
    <t>USP0003N3U</t>
  </si>
  <si>
    <t>USP0003N48</t>
  </si>
  <si>
    <t>USP0003N4A</t>
  </si>
  <si>
    <t>USP0003N5D</t>
  </si>
  <si>
    <t>USP0003N95</t>
  </si>
  <si>
    <t>USP0003N9X</t>
  </si>
  <si>
    <t>USP0003NA1</t>
  </si>
  <si>
    <t>USP0003NCX</t>
  </si>
  <si>
    <t>USP0003NEN</t>
  </si>
  <si>
    <t>USP0003NEQ</t>
  </si>
  <si>
    <t>USP0003NG5</t>
  </si>
  <si>
    <t>USP0003NGB</t>
  </si>
  <si>
    <t>USP0003NGM</t>
  </si>
  <si>
    <t>USP0003NH4</t>
  </si>
  <si>
    <t>USP0003NH6</t>
  </si>
  <si>
    <t>USP0003NJ5</t>
  </si>
  <si>
    <t>USP0003NJ8</t>
  </si>
  <si>
    <t>USP0003NJC</t>
  </si>
  <si>
    <t>USP0003NJJ</t>
  </si>
  <si>
    <t>USP0003NKF</t>
  </si>
  <si>
    <t>USP0003NKK</t>
  </si>
  <si>
    <t>USP0003NKS</t>
  </si>
  <si>
    <t>USP0003NKT</t>
  </si>
  <si>
    <t>USP0003NKV</t>
  </si>
  <si>
    <t>USP0003NN0</t>
  </si>
  <si>
    <t>USP0003NN3</t>
  </si>
  <si>
    <t>USP0003NNE</t>
  </si>
  <si>
    <t>USP0003NP4</t>
  </si>
  <si>
    <t>USP0003NSD</t>
  </si>
  <si>
    <t>USP0003NTG</t>
  </si>
  <si>
    <t>USP0003NU5</t>
  </si>
  <si>
    <t>USP0003NUP</t>
  </si>
  <si>
    <t>USP0003NUQ</t>
  </si>
  <si>
    <t>USP0003NVU</t>
  </si>
  <si>
    <t>USP0003NWP</t>
  </si>
  <si>
    <t>USP0003NWR</t>
  </si>
  <si>
    <t>USP0003NWY</t>
  </si>
  <si>
    <t>USP0003NXQ</t>
  </si>
  <si>
    <t>USP0003NY7</t>
  </si>
  <si>
    <t>USP0003NYW</t>
  </si>
  <si>
    <t>USP0003P0G</t>
  </si>
  <si>
    <t>USP0003P0Q</t>
  </si>
  <si>
    <t>USP0003P0W</t>
  </si>
  <si>
    <t>USP0003P1A</t>
  </si>
  <si>
    <t>USP0003P1U</t>
  </si>
  <si>
    <t>USP0003P1Z</t>
  </si>
  <si>
    <t>USP0003P3T</t>
  </si>
  <si>
    <t>USP0003P47</t>
  </si>
  <si>
    <t>USP0003P66</t>
  </si>
  <si>
    <t>USP0003P6M</t>
  </si>
  <si>
    <t>USP0003P6P</t>
  </si>
  <si>
    <t>USP0003P7W</t>
  </si>
  <si>
    <t>USP0003P8B</t>
  </si>
  <si>
    <t>USP0003PA6</t>
  </si>
  <si>
    <t>USP0003PB4</t>
  </si>
  <si>
    <t>USP0003PBH</t>
  </si>
  <si>
    <t>USP0003PCN</t>
  </si>
  <si>
    <t>USP0003PCQ</t>
  </si>
  <si>
    <t>USP0003PCR</t>
  </si>
  <si>
    <t>USP0003PD7</t>
  </si>
  <si>
    <t>USP0003PGG</t>
  </si>
  <si>
    <t>USP0003PGM</t>
  </si>
  <si>
    <t>USP0003PGP</t>
  </si>
  <si>
    <t>USP0003PH5</t>
  </si>
  <si>
    <t>USP0003PJT</t>
  </si>
  <si>
    <t>USP0003PKK</t>
  </si>
  <si>
    <t>USP0003PKV</t>
  </si>
  <si>
    <t>USP0003PMM</t>
  </si>
  <si>
    <t>USP0003PMN</t>
  </si>
  <si>
    <t>USP0003PPB</t>
  </si>
  <si>
    <t>USP0003PPE</t>
  </si>
  <si>
    <t>USP0003PPF</t>
  </si>
  <si>
    <t>USP0003PQ2</t>
  </si>
  <si>
    <t>USP0003PQX</t>
  </si>
  <si>
    <t>USP0003PRC</t>
  </si>
  <si>
    <t>USP0003PT0</t>
  </si>
  <si>
    <t>USP0003PTN</t>
  </si>
  <si>
    <t>USP0003PTQ</t>
  </si>
  <si>
    <t>USP0003PWK</t>
  </si>
  <si>
    <t>USP0003PWM</t>
  </si>
  <si>
    <t>USP0003PWP</t>
  </si>
  <si>
    <t>USP0003PWZ</t>
  </si>
  <si>
    <t>USP0003PX3</t>
  </si>
  <si>
    <t>USP0003PX5</t>
  </si>
  <si>
    <t>USP0003PY7</t>
  </si>
  <si>
    <t>USP0003PYW</t>
  </si>
  <si>
    <t>USP0003Q01</t>
  </si>
  <si>
    <t>USP0003Q0H</t>
  </si>
  <si>
    <t>USP0003Q34</t>
  </si>
  <si>
    <t>USP0003Q3S</t>
  </si>
  <si>
    <t>USP0003Q4J</t>
  </si>
  <si>
    <t>USP0003Q4S</t>
  </si>
  <si>
    <t>USP0003Q54</t>
  </si>
  <si>
    <t>USP0003Q58</t>
  </si>
  <si>
    <t>USP0003QDY</t>
  </si>
  <si>
    <t>USP0003QF7</t>
  </si>
  <si>
    <t>USP0003QKE</t>
  </si>
  <si>
    <t>USP0003QKF</t>
  </si>
  <si>
    <t>USP0003QKU</t>
  </si>
  <si>
    <t>USP0003QM2</t>
  </si>
  <si>
    <t>USP0003QNM</t>
  </si>
  <si>
    <t>USP0003QNQ</t>
  </si>
  <si>
    <t>USP0003QNV</t>
  </si>
  <si>
    <t>USP0003QPT</t>
  </si>
  <si>
    <t>USP0003QQN</t>
  </si>
  <si>
    <t>USP0003QSC</t>
  </si>
  <si>
    <t>USP0003QTQ</t>
  </si>
  <si>
    <t>USP0003QU9</t>
  </si>
  <si>
    <t>USP0003QUV</t>
  </si>
  <si>
    <t>USP0003QV3</t>
  </si>
  <si>
    <t>USP0003QW1</t>
  </si>
  <si>
    <t>USP0003QXM</t>
  </si>
  <si>
    <t>USP0003QZD</t>
  </si>
  <si>
    <t>USP0003R0V</t>
  </si>
  <si>
    <t>USP0003R0W</t>
  </si>
  <si>
    <t>USP0003R1C</t>
  </si>
  <si>
    <t>USP0003R1R</t>
  </si>
  <si>
    <t>USP0003R2B</t>
  </si>
  <si>
    <t>USP0003R33</t>
  </si>
  <si>
    <t>USP0003R3E</t>
  </si>
  <si>
    <t>USP0003R4A</t>
  </si>
  <si>
    <t>USP0003R6M</t>
  </si>
  <si>
    <t>USP0003R7E</t>
  </si>
  <si>
    <t>USP0003R8C</t>
  </si>
  <si>
    <t>USP0003R94</t>
  </si>
  <si>
    <t>USP0003RA7</t>
  </si>
  <si>
    <t>USP0003RDB</t>
  </si>
  <si>
    <t>USP0003RGZ</t>
  </si>
  <si>
    <t>USP0003RHW</t>
  </si>
  <si>
    <t>USP0003RHY</t>
  </si>
  <si>
    <t>USP0003RJA</t>
  </si>
  <si>
    <t>USP0003RJF</t>
  </si>
  <si>
    <t>USP0003RJP</t>
  </si>
  <si>
    <t>USP0003RMV</t>
  </si>
  <si>
    <t>USP0003RN6</t>
  </si>
  <si>
    <t>USP0003RN8</t>
  </si>
  <si>
    <t>USP0003RPB</t>
  </si>
  <si>
    <t>USP0003RPD</t>
  </si>
  <si>
    <t>USP0003RPE</t>
  </si>
  <si>
    <t>USP0003RQQ</t>
  </si>
  <si>
    <t>USP0003RQZ</t>
  </si>
  <si>
    <t>USP0003RR0</t>
  </si>
  <si>
    <t>USP0003RR3</t>
  </si>
  <si>
    <t>USP0003RRG</t>
  </si>
  <si>
    <t>USP0003RRS</t>
  </si>
  <si>
    <t>USP0003RRY</t>
  </si>
  <si>
    <t>USP0003RS2</t>
  </si>
  <si>
    <t>USP0003RSN</t>
  </si>
  <si>
    <t>USP0003RSW</t>
  </si>
  <si>
    <t>USP0003RTT</t>
  </si>
  <si>
    <t>USP0003RV4</t>
  </si>
  <si>
    <t>USP0003RVC</t>
  </si>
  <si>
    <t>USP0003RVP</t>
  </si>
  <si>
    <t>USP0003RWB</t>
  </si>
  <si>
    <t>USP0003RWM</t>
  </si>
  <si>
    <t>USP0003RWU</t>
  </si>
  <si>
    <t>USP0003RWZ</t>
  </si>
  <si>
    <t>USP0003RZ4</t>
  </si>
  <si>
    <t>USP0003RZ8</t>
  </si>
  <si>
    <t>USP0003RZD</t>
  </si>
  <si>
    <t>USP0003RZK</t>
  </si>
  <si>
    <t>USP0003S0Q</t>
  </si>
  <si>
    <t>USP0003S2R</t>
  </si>
  <si>
    <t>USP0003S2S</t>
  </si>
  <si>
    <t>USP0003S5J</t>
  </si>
  <si>
    <t>USP0003S6F</t>
  </si>
  <si>
    <t>USP0003S7A</t>
  </si>
  <si>
    <t>USP0003S81</t>
  </si>
  <si>
    <t>USP0003S91</t>
  </si>
  <si>
    <t>USP0003SAV</t>
  </si>
  <si>
    <t>USP0003SDM</t>
  </si>
  <si>
    <t>USP0003SDS</t>
  </si>
  <si>
    <t>USP0003SEA</t>
  </si>
  <si>
    <t>USP0003SED</t>
  </si>
  <si>
    <t>USP0003SF7</t>
  </si>
  <si>
    <t>USP0003SFA</t>
  </si>
  <si>
    <t>USP0003SGK</t>
  </si>
  <si>
    <t>USP0003SP0</t>
  </si>
  <si>
    <t>USP0003SQR</t>
  </si>
  <si>
    <t>USP0003SQT</t>
  </si>
  <si>
    <t>USP0003SQX</t>
  </si>
  <si>
    <t>USP0003SRD</t>
  </si>
  <si>
    <t>USP0003SS3</t>
  </si>
  <si>
    <t>USP0003STK</t>
  </si>
  <si>
    <t>USP0003STY</t>
  </si>
  <si>
    <t>USP0003SU9</t>
  </si>
  <si>
    <t>USP0003SUB</t>
  </si>
  <si>
    <t>USP0003SYC</t>
  </si>
  <si>
    <t>USP0003SZD</t>
  </si>
  <si>
    <t>USP0003SZM</t>
  </si>
  <si>
    <t>USP0003SZW</t>
  </si>
  <si>
    <t>USP0003T03</t>
  </si>
  <si>
    <t>USP0003T0D</t>
  </si>
  <si>
    <t>USP0003T0J</t>
  </si>
  <si>
    <t>USP0003T15</t>
  </si>
  <si>
    <t>USP0003T71</t>
  </si>
  <si>
    <t>USP0003T8H</t>
  </si>
  <si>
    <t>USP0003TA8</t>
  </si>
  <si>
    <t>USP0003TD0</t>
  </si>
  <si>
    <t>USP0003TFJ</t>
  </si>
  <si>
    <t>USP0003TJ7</t>
  </si>
  <si>
    <t>USP0003TKG</t>
  </si>
  <si>
    <t>USP0003TN3</t>
  </si>
  <si>
    <t>USP0003TNC</t>
  </si>
  <si>
    <t>USP0003TQA</t>
  </si>
  <si>
    <t>USP0003TQQ</t>
  </si>
  <si>
    <t>USP0003TQY</t>
  </si>
  <si>
    <t>USP0003TS5</t>
  </si>
  <si>
    <t>USP0003TUK</t>
  </si>
  <si>
    <t>USP0003TWH</t>
  </si>
  <si>
    <t>ISCGEM407189</t>
  </si>
  <si>
    <t>USP0003TX3</t>
  </si>
  <si>
    <t>USP0003TXF</t>
  </si>
  <si>
    <t>USP0003TYW</t>
  </si>
  <si>
    <t>USP0003U05</t>
  </si>
  <si>
    <t>USP0003U0A</t>
  </si>
  <si>
    <t>USP0003U0K</t>
  </si>
  <si>
    <t>USP0003U0N</t>
  </si>
  <si>
    <t>USP0003U11</t>
  </si>
  <si>
    <t>USP0003U1J</t>
  </si>
  <si>
    <t>USP0003U3F</t>
  </si>
  <si>
    <t>USP0003U44</t>
  </si>
  <si>
    <t>USP0003U4R</t>
  </si>
  <si>
    <t>USP0003U5M</t>
  </si>
  <si>
    <t>USP0003U5P</t>
  </si>
  <si>
    <t>USP0003U64</t>
  </si>
  <si>
    <t>USP0003U6C</t>
  </si>
  <si>
    <t>USP0003U7D</t>
  </si>
  <si>
    <t>USP0003U9Q</t>
  </si>
  <si>
    <t>USP0003UBK</t>
  </si>
  <si>
    <t>USP0003UC7</t>
  </si>
  <si>
    <t>USP0003UC9</t>
  </si>
  <si>
    <t>USP0003UCH</t>
  </si>
  <si>
    <t>USP0003UDB</t>
  </si>
  <si>
    <t>USP0003UDM</t>
  </si>
  <si>
    <t>USP0003UFA</t>
  </si>
  <si>
    <t>USP0003UGY</t>
  </si>
  <si>
    <t>USP0003UHD</t>
  </si>
  <si>
    <t>USP0003UJR</t>
  </si>
  <si>
    <t>USP0003UKA</t>
  </si>
  <si>
    <t>USP0003UKF</t>
  </si>
  <si>
    <t>USP0003UKG</t>
  </si>
  <si>
    <t>USP0003UKM</t>
  </si>
  <si>
    <t>USP0003UPC</t>
  </si>
  <si>
    <t>USP0003UPV</t>
  </si>
  <si>
    <t>USP0003UQU</t>
  </si>
  <si>
    <t>USP0003US9</t>
  </si>
  <si>
    <t>USP0003USH</t>
  </si>
  <si>
    <t>USP0003USJ</t>
  </si>
  <si>
    <t>USP0003UU0</t>
  </si>
  <si>
    <t>USP0003UUP</t>
  </si>
  <si>
    <t>USP0003UVD</t>
  </si>
  <si>
    <t>USP0003UWA</t>
  </si>
  <si>
    <t>USP0003UXU</t>
  </si>
  <si>
    <t>USP0003UZ4</t>
  </si>
  <si>
    <t>USP0003V0R</t>
  </si>
  <si>
    <t>USP0003V1R</t>
  </si>
  <si>
    <t>USP0003V31</t>
  </si>
  <si>
    <t>USP0003V5A</t>
  </si>
  <si>
    <t>USP0003V6H</t>
  </si>
  <si>
    <t>USP0003V79</t>
  </si>
  <si>
    <t>USP0003V7P</t>
  </si>
  <si>
    <t>USP0003V7Q</t>
  </si>
  <si>
    <t>USP0003V84</t>
  </si>
  <si>
    <t>USP0003V92</t>
  </si>
  <si>
    <t>USP0003V9F</t>
  </si>
  <si>
    <t>USP0003V9R</t>
  </si>
  <si>
    <t>USP0003VA3</t>
  </si>
  <si>
    <t>USP0003VAN</t>
  </si>
  <si>
    <t>USP0003VB4</t>
  </si>
  <si>
    <t>USP0003VCA</t>
  </si>
  <si>
    <t>USP0003VCK</t>
  </si>
  <si>
    <t>USP0003VDH</t>
  </si>
  <si>
    <t>USP0003VDY</t>
  </si>
  <si>
    <t>USP0003VFB</t>
  </si>
  <si>
    <t>USP0003VFG</t>
  </si>
  <si>
    <t>USP0003VJ7</t>
  </si>
  <si>
    <t>USP0003VJ8</t>
  </si>
  <si>
    <t>USP0003VJD</t>
  </si>
  <si>
    <t>USP0003VJM</t>
  </si>
  <si>
    <t>USP0003VJR</t>
  </si>
  <si>
    <t>USP0003VK0</t>
  </si>
  <si>
    <t>USP0003VK9</t>
  </si>
  <si>
    <t>USP0003VKD</t>
  </si>
  <si>
    <t>USP0003VKJ</t>
  </si>
  <si>
    <t>USP0003VKK</t>
  </si>
  <si>
    <t>USP0003VKX</t>
  </si>
  <si>
    <t>USP0003VME</t>
  </si>
  <si>
    <t>USP0003VMH</t>
  </si>
  <si>
    <t>USP0003VMR</t>
  </si>
  <si>
    <t>USP0003VNT</t>
  </si>
  <si>
    <t>USP0003VP5</t>
  </si>
  <si>
    <t>USP0003VPK</t>
  </si>
  <si>
    <t>USP0003VQ3</t>
  </si>
  <si>
    <t>USP0003VQF</t>
  </si>
  <si>
    <t>USP0003VQS</t>
  </si>
  <si>
    <t>USP0003VR4</t>
  </si>
  <si>
    <t>USP0003VST</t>
  </si>
  <si>
    <t>USP0003VSU</t>
  </si>
  <si>
    <t>USP0003VTA</t>
  </si>
  <si>
    <t>USP0003VU4</t>
  </si>
  <si>
    <t>USP0003VXQ</t>
  </si>
  <si>
    <t>USP0003W33</t>
  </si>
  <si>
    <t>USP0003W47</t>
  </si>
  <si>
    <t>USP0003W4G</t>
  </si>
  <si>
    <t>USP0003W5C</t>
  </si>
  <si>
    <t>USP0003W6D</t>
  </si>
  <si>
    <t>USP0003W6W</t>
  </si>
  <si>
    <t>USP0003W6Y</t>
  </si>
  <si>
    <t>USP0003W76</t>
  </si>
  <si>
    <t>USP0003W8C</t>
  </si>
  <si>
    <t>USP0003W8K</t>
  </si>
  <si>
    <t>USP0003W8Y</t>
  </si>
  <si>
    <t>USP0003W96</t>
  </si>
  <si>
    <t>USP0003WA1</t>
  </si>
  <si>
    <t>USP0003WAU</t>
  </si>
  <si>
    <t>USP0003WB3</t>
  </si>
  <si>
    <t>USP0003WBG</t>
  </si>
  <si>
    <t>USP0003WC9</t>
  </si>
  <si>
    <t>USP0003WCD</t>
  </si>
  <si>
    <t>USP0003WD7</t>
  </si>
  <si>
    <t>USP0003WEF</t>
  </si>
  <si>
    <t>USP0003WGE</t>
  </si>
  <si>
    <t>USP0003WKH</t>
  </si>
  <si>
    <t>USP0003WND</t>
  </si>
  <si>
    <t>GCMTC062689A</t>
  </si>
  <si>
    <t>USP0003WNQ</t>
  </si>
  <si>
    <t>USP0003WP5</t>
  </si>
  <si>
    <t>USP0003WQM</t>
  </si>
  <si>
    <t>USP0003WRX</t>
  </si>
  <si>
    <t>USP0003WS1</t>
  </si>
  <si>
    <t>USP0003WS3</t>
  </si>
  <si>
    <t>USP0003WX6</t>
  </si>
  <si>
    <t>USP0003WX7</t>
  </si>
  <si>
    <t>USP0003X1S</t>
  </si>
  <si>
    <t>GCMTB070789A</t>
  </si>
  <si>
    <t>USP0003X2E</t>
  </si>
  <si>
    <t>USP0003X2T</t>
  </si>
  <si>
    <t>USP0003X3F</t>
  </si>
  <si>
    <t>USP0003X3Q</t>
  </si>
  <si>
    <t>USP0003X3R</t>
  </si>
  <si>
    <t>USP0003X5D</t>
  </si>
  <si>
    <t>USP0003X7G</t>
  </si>
  <si>
    <t>USP0003X8N</t>
  </si>
  <si>
    <t>USP0003XAQ</t>
  </si>
  <si>
    <t>USP0003XAX</t>
  </si>
  <si>
    <t>USP0003XB1</t>
  </si>
  <si>
    <t>USP0003XGC</t>
  </si>
  <si>
    <t>USP0003XH8</t>
  </si>
  <si>
    <t>USP0003XJB</t>
  </si>
  <si>
    <t>USP0003XJU</t>
  </si>
  <si>
    <t>USP0003XMZ</t>
  </si>
  <si>
    <t>USP0003XN8</t>
  </si>
  <si>
    <t>USP0003XN9</t>
  </si>
  <si>
    <t>USP0003XNB</t>
  </si>
  <si>
    <t>USP0003XPU</t>
  </si>
  <si>
    <t>USP0003XUN</t>
  </si>
  <si>
    <t>USP0003XWE</t>
  </si>
  <si>
    <t>USP0003XWT</t>
  </si>
  <si>
    <t>USP0003XX8</t>
  </si>
  <si>
    <t>USP0003XY7</t>
  </si>
  <si>
    <t>USP0003XYC</t>
  </si>
  <si>
    <t>USP0003XZG</t>
  </si>
  <si>
    <t>USP0003Y07</t>
  </si>
  <si>
    <t>USP0003Y09</t>
  </si>
  <si>
    <t>USP0003Y15</t>
  </si>
  <si>
    <t>USP0003Y4R</t>
  </si>
  <si>
    <t>USP0003Y5D</t>
  </si>
  <si>
    <t>USP0003Y6R</t>
  </si>
  <si>
    <t>USP0003Y7E</t>
  </si>
  <si>
    <t>USP0003Y7R</t>
  </si>
  <si>
    <t>USP0003YA4</t>
  </si>
  <si>
    <t>USP0003YAT</t>
  </si>
  <si>
    <t>USP0003YAU</t>
  </si>
  <si>
    <t>USP0003YCJ</t>
  </si>
  <si>
    <t>USP0003YDC</t>
  </si>
  <si>
    <t>USP0003YDD</t>
  </si>
  <si>
    <t>USP0003YDK</t>
  </si>
  <si>
    <t>USP0003YFN</t>
  </si>
  <si>
    <t>USP0003YFQ</t>
  </si>
  <si>
    <t>USP0003YGC</t>
  </si>
  <si>
    <t>USP0003YJG</t>
  </si>
  <si>
    <t>USP0003YK4</t>
  </si>
  <si>
    <t>USP0003YMH</t>
  </si>
  <si>
    <t>USP0003YNM</t>
  </si>
  <si>
    <t>USP0003YNN</t>
  </si>
  <si>
    <t>USP0003YNQ</t>
  </si>
  <si>
    <t>USP0003YNV</t>
  </si>
  <si>
    <t>USP0003YP8</t>
  </si>
  <si>
    <t>USP0003YP9</t>
  </si>
  <si>
    <t>USP0003YPC</t>
  </si>
  <si>
    <t>USP0003YPW</t>
  </si>
  <si>
    <t>USP0003YQ0</t>
  </si>
  <si>
    <t>USP0003YQ1</t>
  </si>
  <si>
    <t>USP0003YR1</t>
  </si>
  <si>
    <t>USP0003YRB</t>
  </si>
  <si>
    <t>USP0003YTQ</t>
  </si>
  <si>
    <t>USP0003YY9</t>
  </si>
  <si>
    <t>USP0003Z0U</t>
  </si>
  <si>
    <t>USP0003Z1K</t>
  </si>
  <si>
    <t>USP0003Z29</t>
  </si>
  <si>
    <t>USP0003Z38</t>
  </si>
  <si>
    <t>USP0003Z5E</t>
  </si>
  <si>
    <t>USP0003Z5V</t>
  </si>
  <si>
    <t>USP0003Z73</t>
  </si>
  <si>
    <t>GCMTB090489B</t>
  </si>
  <si>
    <t>USP0003Z78</t>
  </si>
  <si>
    <t>USP0003Z7H</t>
  </si>
  <si>
    <t>USP0003Z83</t>
  </si>
  <si>
    <t>USP0003Z84</t>
  </si>
  <si>
    <t>USP0003Z8H</t>
  </si>
  <si>
    <t>USP0003Z8U</t>
  </si>
  <si>
    <t>USP0003Z9C</t>
  </si>
  <si>
    <t>USP0003Z9P</t>
  </si>
  <si>
    <t>USP0003Z9U</t>
  </si>
  <si>
    <t>USP0003ZAQ</t>
  </si>
  <si>
    <t>USP0003ZBG</t>
  </si>
  <si>
    <t>USP0003ZC9</t>
  </si>
  <si>
    <t>USP0003ZCU</t>
  </si>
  <si>
    <t>USP0003ZFG</t>
  </si>
  <si>
    <t>USP0003ZFZ</t>
  </si>
  <si>
    <t>USP0003ZGP</t>
  </si>
  <si>
    <t>USP0003ZH8</t>
  </si>
  <si>
    <t>USP0003ZJ9</t>
  </si>
  <si>
    <t>USP0003ZJZ</t>
  </si>
  <si>
    <t>USP0003ZKJ</t>
  </si>
  <si>
    <t>USP0003ZKP</t>
  </si>
  <si>
    <t>USP0003ZM9</t>
  </si>
  <si>
    <t>USP0003ZMT</t>
  </si>
  <si>
    <t>USP0003ZN0</t>
  </si>
  <si>
    <t>USP0003ZP6</t>
  </si>
  <si>
    <t>USP0003ZP9</t>
  </si>
  <si>
    <t>USP0003ZPM</t>
  </si>
  <si>
    <t>USP0003ZSV</t>
  </si>
  <si>
    <t>USP0003ZTV</t>
  </si>
  <si>
    <t>USP0003ZVQ</t>
  </si>
  <si>
    <t>USP0003ZXG</t>
  </si>
  <si>
    <t>USP000400F</t>
  </si>
  <si>
    <t>USP000404H</t>
  </si>
  <si>
    <t>USP0004068</t>
  </si>
  <si>
    <t>USP000406Y</t>
  </si>
  <si>
    <t>USP00040A7</t>
  </si>
  <si>
    <t>GCMTB100389C</t>
  </si>
  <si>
    <t>USP00040DR</t>
  </si>
  <si>
    <t>USP00040E2</t>
  </si>
  <si>
    <t>USP00040E3</t>
  </si>
  <si>
    <t>USP00040E9</t>
  </si>
  <si>
    <t>USP00040EA</t>
  </si>
  <si>
    <t>USP00040EF</t>
  </si>
  <si>
    <t>USP00040G6</t>
  </si>
  <si>
    <t>USP00040GH</t>
  </si>
  <si>
    <t>USP00040MX</t>
  </si>
  <si>
    <t>USP00040NC</t>
  </si>
  <si>
    <t>USP00040PS</t>
  </si>
  <si>
    <t>USP00040QK</t>
  </si>
  <si>
    <t>USP00040SX</t>
  </si>
  <si>
    <t>NC216859</t>
  </si>
  <si>
    <t>USP00040W0</t>
  </si>
  <si>
    <t>USP00040W6</t>
  </si>
  <si>
    <t>USP00040WC</t>
  </si>
  <si>
    <t>USP00040WG</t>
  </si>
  <si>
    <t>USP00040WY</t>
  </si>
  <si>
    <t>USP00040X6</t>
  </si>
  <si>
    <t>USP00040YN</t>
  </si>
  <si>
    <t>USP0004105</t>
  </si>
  <si>
    <t>USP000411V</t>
  </si>
  <si>
    <t>USP0004144</t>
  </si>
  <si>
    <t>USP000415G</t>
  </si>
  <si>
    <t>USP000415V</t>
  </si>
  <si>
    <t>USP00041AF</t>
  </si>
  <si>
    <t>USP00041AR</t>
  </si>
  <si>
    <t>USP00041B1</t>
  </si>
  <si>
    <t>USP00041C6</t>
  </si>
  <si>
    <t>USP00041DG</t>
  </si>
  <si>
    <t>USP00041DN</t>
  </si>
  <si>
    <t>USP00041DZ</t>
  </si>
  <si>
    <t>USP00041E9</t>
  </si>
  <si>
    <t>USP00041EJ</t>
  </si>
  <si>
    <t>USP00041EK</t>
  </si>
  <si>
    <t>USP00041GV</t>
  </si>
  <si>
    <t>USP00041HZ</t>
  </si>
  <si>
    <t>USP00041J2</t>
  </si>
  <si>
    <t>USP00041JG</t>
  </si>
  <si>
    <t>USP00041JN</t>
  </si>
  <si>
    <t>USP00041JU</t>
  </si>
  <si>
    <t>USP00041JW</t>
  </si>
  <si>
    <t>USP00041KG</t>
  </si>
  <si>
    <t>USP00041KH</t>
  </si>
  <si>
    <t>USP00041KX</t>
  </si>
  <si>
    <t>USP00041N0</t>
  </si>
  <si>
    <t>USP00041N3</t>
  </si>
  <si>
    <t>USP00041PF</t>
  </si>
  <si>
    <t>USP00041QY</t>
  </si>
  <si>
    <t>USP00041R2</t>
  </si>
  <si>
    <t>USP00041R5</t>
  </si>
  <si>
    <t>USP00041SK</t>
  </si>
  <si>
    <t>USP00041T4</t>
  </si>
  <si>
    <t>USP00041TE</t>
  </si>
  <si>
    <t>USP00041TP</t>
  </si>
  <si>
    <t>USP00041WR</t>
  </si>
  <si>
    <t>USP00041X7</t>
  </si>
  <si>
    <t>USP000420Y</t>
  </si>
  <si>
    <t>USP000421T</t>
  </si>
  <si>
    <t>USP000422E</t>
  </si>
  <si>
    <t>USP0004231</t>
  </si>
  <si>
    <t>USP0004246</t>
  </si>
  <si>
    <t>USP000424J</t>
  </si>
  <si>
    <t>USP0004274</t>
  </si>
  <si>
    <t>USP000427Z</t>
  </si>
  <si>
    <t>USP0004293</t>
  </si>
  <si>
    <t>USP0004294</t>
  </si>
  <si>
    <t>USP000429K</t>
  </si>
  <si>
    <t>USP000429W</t>
  </si>
  <si>
    <t>USP00042B5</t>
  </si>
  <si>
    <t>USP00042C0</t>
  </si>
  <si>
    <t>USP00042C8</t>
  </si>
  <si>
    <t>USP00042CD</t>
  </si>
  <si>
    <t>USP00042CF</t>
  </si>
  <si>
    <t>USP00042DM</t>
  </si>
  <si>
    <t>USP00042E2</t>
  </si>
  <si>
    <t>USP00042EY</t>
  </si>
  <si>
    <t>USP00042GB</t>
  </si>
  <si>
    <t>USP00042HR</t>
  </si>
  <si>
    <t>USP00042HZ</t>
  </si>
  <si>
    <t>USP00042K6</t>
  </si>
  <si>
    <t>USP00042M1</t>
  </si>
  <si>
    <t>USP00042MP</t>
  </si>
  <si>
    <t>USP00042NA</t>
  </si>
  <si>
    <t>USP00042PU</t>
  </si>
  <si>
    <t>USP00042Q6</t>
  </si>
  <si>
    <t>USP00042QG</t>
  </si>
  <si>
    <t>USP00042SV</t>
  </si>
  <si>
    <t>USP00042UD</t>
  </si>
  <si>
    <t>USP00042UG</t>
  </si>
  <si>
    <t>USP00042UY</t>
  </si>
  <si>
    <t>USP00042V3</t>
  </si>
  <si>
    <t>USP00042VC</t>
  </si>
  <si>
    <t>USP00042VU</t>
  </si>
  <si>
    <t>USP00042WQ</t>
  </si>
  <si>
    <t>USP00042Z6</t>
  </si>
  <si>
    <t>USP0004308</t>
  </si>
  <si>
    <t>USP000432N</t>
  </si>
  <si>
    <t>USP000433C</t>
  </si>
  <si>
    <t>USP000433J</t>
  </si>
  <si>
    <t>USP000433K</t>
  </si>
  <si>
    <t>USP000433M</t>
  </si>
  <si>
    <t>USP000433Q</t>
  </si>
  <si>
    <t>USP000434B</t>
  </si>
  <si>
    <t>USP000434F</t>
  </si>
  <si>
    <t>USP000434S</t>
  </si>
  <si>
    <t>USP000434U</t>
  </si>
  <si>
    <t>USP000435P</t>
  </si>
  <si>
    <t>USP0004364</t>
  </si>
  <si>
    <t>USP000436B</t>
  </si>
  <si>
    <t>USP000436U</t>
  </si>
  <si>
    <t>USP000436Z</t>
  </si>
  <si>
    <t>USP0004381</t>
  </si>
  <si>
    <t>USP000439C</t>
  </si>
  <si>
    <t>USP000439D</t>
  </si>
  <si>
    <t>USP00043A9</t>
  </si>
  <si>
    <t>USP00043AV</t>
  </si>
  <si>
    <t>USP00043B6</t>
  </si>
  <si>
    <t>USP00043BJ</t>
  </si>
  <si>
    <t>USP00043CA</t>
  </si>
  <si>
    <t>USP00043CQ</t>
  </si>
  <si>
    <t>USP00043DE</t>
  </si>
  <si>
    <t>USP00043DF</t>
  </si>
  <si>
    <t>USP00043G4</t>
  </si>
  <si>
    <t>USP00043JD</t>
  </si>
  <si>
    <t>USP00043JK</t>
  </si>
  <si>
    <t>USP00043JT</t>
  </si>
  <si>
    <t>USP00043R7</t>
  </si>
  <si>
    <t>USP00043RM</t>
  </si>
  <si>
    <t>USP00043S3</t>
  </si>
  <si>
    <t>USP00043U7</t>
  </si>
  <si>
    <t>USP00043V2</t>
  </si>
  <si>
    <t>USP00043WC</t>
  </si>
  <si>
    <t>USP00043XP</t>
  </si>
  <si>
    <t>USP00043XW</t>
  </si>
  <si>
    <t>USP00043Y3</t>
  </si>
  <si>
    <t>USP00043Z4</t>
  </si>
  <si>
    <t>USP00043ZH</t>
  </si>
  <si>
    <t>USP000440W</t>
  </si>
  <si>
    <t>USP0004417</t>
  </si>
  <si>
    <t>USP000441C</t>
  </si>
  <si>
    <t>USP000441X</t>
  </si>
  <si>
    <t>USP0004421</t>
  </si>
  <si>
    <t>USP000442D</t>
  </si>
  <si>
    <t>USP000442E</t>
  </si>
  <si>
    <t>USP0004431</t>
  </si>
  <si>
    <t>USP0004436</t>
  </si>
  <si>
    <t>USP000443D</t>
  </si>
  <si>
    <t>USP0004453</t>
  </si>
  <si>
    <t>USP000445P</t>
  </si>
  <si>
    <t>USP0004488</t>
  </si>
  <si>
    <t>USP000448B</t>
  </si>
  <si>
    <t>USP000448D</t>
  </si>
  <si>
    <t>USP000449N</t>
  </si>
  <si>
    <t>USP000449P</t>
  </si>
  <si>
    <t>USP00044BJ</t>
  </si>
  <si>
    <t>USP00044BK</t>
  </si>
  <si>
    <t>USP00044BT</t>
  </si>
  <si>
    <t>USP00044BZ</t>
  </si>
  <si>
    <t>USP00044D1</t>
  </si>
  <si>
    <t>USP00044E9</t>
  </si>
  <si>
    <t>USP00044ER</t>
  </si>
  <si>
    <t>USP00044ES</t>
  </si>
  <si>
    <t>USP00044FV</t>
  </si>
  <si>
    <t>USP00044G1</t>
  </si>
  <si>
    <t>USP00044G7</t>
  </si>
  <si>
    <t>USP00044GK</t>
  </si>
  <si>
    <t>USP00044KE</t>
  </si>
  <si>
    <t>USP00044KY</t>
  </si>
  <si>
    <t>USP00044MM</t>
  </si>
  <si>
    <t>USP00044PY</t>
  </si>
  <si>
    <t>USP00044W1</t>
  </si>
  <si>
    <t>USP00044WP</t>
  </si>
  <si>
    <t>USP00044YW</t>
  </si>
  <si>
    <t>USP0004500</t>
  </si>
  <si>
    <t>USP0004508</t>
  </si>
  <si>
    <t>USP0004509</t>
  </si>
  <si>
    <t>USP0004511</t>
  </si>
  <si>
    <t>USP0004529</t>
  </si>
  <si>
    <t>USP000453M</t>
  </si>
  <si>
    <t>USP000456H</t>
  </si>
  <si>
    <t>USP000456M</t>
  </si>
  <si>
    <t>USP0004595</t>
  </si>
  <si>
    <t>USP0004596</t>
  </si>
  <si>
    <t>USP0004597</t>
  </si>
  <si>
    <t>USP00045A3</t>
  </si>
  <si>
    <t>USP00045BG</t>
  </si>
  <si>
    <t>USP00045CH</t>
  </si>
  <si>
    <t>USP00045CQ</t>
  </si>
  <si>
    <t>USP00045D7</t>
  </si>
  <si>
    <t>USP00045G7</t>
  </si>
  <si>
    <t>USP00045HR</t>
  </si>
  <si>
    <t>USP00045HX</t>
  </si>
  <si>
    <t>USP00045HY</t>
  </si>
  <si>
    <t>USP00045KN</t>
  </si>
  <si>
    <t>USP00045MN</t>
  </si>
  <si>
    <t>USP00045MR</t>
  </si>
  <si>
    <t>USP00045P0</t>
  </si>
  <si>
    <t>USP00045P5</t>
  </si>
  <si>
    <t>USP00045PZ</t>
  </si>
  <si>
    <t>USP00045Q1</t>
  </si>
  <si>
    <t>USP00045R7</t>
  </si>
  <si>
    <t>USP00045SS</t>
  </si>
  <si>
    <t>USP00045SW</t>
  </si>
  <si>
    <t>USP00045VM</t>
  </si>
  <si>
    <t>USP00045W3</t>
  </si>
  <si>
    <t>USP00045XB</t>
  </si>
  <si>
    <t>USP00045YA</t>
  </si>
  <si>
    <t>USP00045Z2</t>
  </si>
  <si>
    <t>GCMTB022890B</t>
  </si>
  <si>
    <t>CI1053635</t>
  </si>
  <si>
    <t>USP000461E</t>
  </si>
  <si>
    <t>USP0004626</t>
  </si>
  <si>
    <t>USP000464D</t>
  </si>
  <si>
    <t>USP000464E</t>
  </si>
  <si>
    <t>USP000464F</t>
  </si>
  <si>
    <t>USP000466K</t>
  </si>
  <si>
    <t>USP000467E</t>
  </si>
  <si>
    <t>USP000467N</t>
  </si>
  <si>
    <t>USP000467P</t>
  </si>
  <si>
    <t>USP000468H</t>
  </si>
  <si>
    <t>USP00046A1</t>
  </si>
  <si>
    <t>USP00046B4</t>
  </si>
  <si>
    <t>USP00046DT</t>
  </si>
  <si>
    <t>USP00046FP</t>
  </si>
  <si>
    <t>USP00046FQ</t>
  </si>
  <si>
    <t>USP00046GQ</t>
  </si>
  <si>
    <t>USP00046GT</t>
  </si>
  <si>
    <t>USP00046GW</t>
  </si>
  <si>
    <t>USP00046HK</t>
  </si>
  <si>
    <t>USP00046J2</t>
  </si>
  <si>
    <t>USP00046JG</t>
  </si>
  <si>
    <t>USP00046JR</t>
  </si>
  <si>
    <t>USP00046K3</t>
  </si>
  <si>
    <t>USP00046MH</t>
  </si>
  <si>
    <t>USP00046PP</t>
  </si>
  <si>
    <t>USP00046T3</t>
  </si>
  <si>
    <t>USP00046UH</t>
  </si>
  <si>
    <t>USP00046VP</t>
  </si>
  <si>
    <t>USP00046WV</t>
  </si>
  <si>
    <t>USP00046XC</t>
  </si>
  <si>
    <t>USP00046XE</t>
  </si>
  <si>
    <t>USP00046ZX</t>
  </si>
  <si>
    <t>USP000471Z</t>
  </si>
  <si>
    <t>USP0004720</t>
  </si>
  <si>
    <t>USP0004722</t>
  </si>
  <si>
    <t>USP000472S</t>
  </si>
  <si>
    <t>USP000473Z</t>
  </si>
  <si>
    <t>USP0004741</t>
  </si>
  <si>
    <t>USP000477R</t>
  </si>
  <si>
    <t>USP00047A7</t>
  </si>
  <si>
    <t>USP00047A9</t>
  </si>
  <si>
    <t>USP00047CN</t>
  </si>
  <si>
    <t>USP00047DH</t>
  </si>
  <si>
    <t>USP00047E5</t>
  </si>
  <si>
    <t>USP00047EB</t>
  </si>
  <si>
    <t>USP00047EE</t>
  </si>
  <si>
    <t>USP00047GJ</t>
  </si>
  <si>
    <t>USP00047GK</t>
  </si>
  <si>
    <t>USP00047GS</t>
  </si>
  <si>
    <t>USP00047H2</t>
  </si>
  <si>
    <t>USP00047HA</t>
  </si>
  <si>
    <t>USP00047HP</t>
  </si>
  <si>
    <t>USP00047HV</t>
  </si>
  <si>
    <t>USP00047HW</t>
  </si>
  <si>
    <t>USP00047HX</t>
  </si>
  <si>
    <t>USP00047HY</t>
  </si>
  <si>
    <t>USP00047J3</t>
  </si>
  <si>
    <t>USP00047JQ</t>
  </si>
  <si>
    <t>USP00047JT</t>
  </si>
  <si>
    <t>USP00047JW</t>
  </si>
  <si>
    <t>USP00047N5</t>
  </si>
  <si>
    <t>USP00047QT</t>
  </si>
  <si>
    <t>USP00047T7</t>
  </si>
  <si>
    <t>USP00047T8</t>
  </si>
  <si>
    <t>USP00047TG</t>
  </si>
  <si>
    <t>USP00047TW</t>
  </si>
  <si>
    <t>USP00047VP</t>
  </si>
  <si>
    <t>USP00047X2</t>
  </si>
  <si>
    <t>USP000480J</t>
  </si>
  <si>
    <t>USP000480R</t>
  </si>
  <si>
    <t>USP000481A</t>
  </si>
  <si>
    <t>USP000482Z</t>
  </si>
  <si>
    <t>USP0004832</t>
  </si>
  <si>
    <t>USP0004839</t>
  </si>
  <si>
    <t>USP000483X</t>
  </si>
  <si>
    <t>USP0004845</t>
  </si>
  <si>
    <t>USP000484B</t>
  </si>
  <si>
    <t>USP0004850</t>
  </si>
  <si>
    <t>USP000485M</t>
  </si>
  <si>
    <t>USP000487G</t>
  </si>
  <si>
    <t>USP000487X</t>
  </si>
  <si>
    <t>USP0004892</t>
  </si>
  <si>
    <t>USP000489D</t>
  </si>
  <si>
    <t>USP00048B7</t>
  </si>
  <si>
    <t>USP00048GT</t>
  </si>
  <si>
    <t>USP00048GU</t>
  </si>
  <si>
    <t>USP00048GV</t>
  </si>
  <si>
    <t>USP00048H2</t>
  </si>
  <si>
    <t>USP00048H3</t>
  </si>
  <si>
    <t>USP00048HX</t>
  </si>
  <si>
    <t>USP00048JU</t>
  </si>
  <si>
    <t>USP00048KB</t>
  </si>
  <si>
    <t>USP00048M8</t>
  </si>
  <si>
    <t>USP00048NS</t>
  </si>
  <si>
    <t>USP00048P4</t>
  </si>
  <si>
    <t>USP00048P5</t>
  </si>
  <si>
    <t>USP00048QA</t>
  </si>
  <si>
    <t>USP00048QG</t>
  </si>
  <si>
    <t>GCMTC050190B</t>
  </si>
  <si>
    <t>USP00048S8</t>
  </si>
  <si>
    <t>USP00048VR</t>
  </si>
  <si>
    <t>USP00048YA</t>
  </si>
  <si>
    <t>USP0004904</t>
  </si>
  <si>
    <t>USP0004907</t>
  </si>
  <si>
    <t>USP000492Q</t>
  </si>
  <si>
    <t>USP000492R</t>
  </si>
  <si>
    <t>USP000493Q</t>
  </si>
  <si>
    <t>USP000493X</t>
  </si>
  <si>
    <t>USP0004948</t>
  </si>
  <si>
    <t>USP0004962</t>
  </si>
  <si>
    <t>USP000496R</t>
  </si>
  <si>
    <t>USP000496V</t>
  </si>
  <si>
    <t>USP000497T</t>
  </si>
  <si>
    <t>USP0004985</t>
  </si>
  <si>
    <t>USP00049AC</t>
  </si>
  <si>
    <t>USP00049B0</t>
  </si>
  <si>
    <t>USP00049B3</t>
  </si>
  <si>
    <t>USP00049B9</t>
  </si>
  <si>
    <t>USP00049BD</t>
  </si>
  <si>
    <t>USP00049BK</t>
  </si>
  <si>
    <t>USP00049C3</t>
  </si>
  <si>
    <t>USP00049CS</t>
  </si>
  <si>
    <t>USP00049E3</t>
  </si>
  <si>
    <t>USP00049E6</t>
  </si>
  <si>
    <t>USP00049E8</t>
  </si>
  <si>
    <t>USP00049EX</t>
  </si>
  <si>
    <t>USP00049GT</t>
  </si>
  <si>
    <t>USP00049HF</t>
  </si>
  <si>
    <t>USP00049HS</t>
  </si>
  <si>
    <t>USP00049HT</t>
  </si>
  <si>
    <t>USP00049HZ</t>
  </si>
  <si>
    <t>USP00049K8</t>
  </si>
  <si>
    <t>USP00049K9</t>
  </si>
  <si>
    <t>USP00049MB</t>
  </si>
  <si>
    <t>USP00049Q9</t>
  </si>
  <si>
    <t>USP00049QE</t>
  </si>
  <si>
    <t>USP00049QG</t>
  </si>
  <si>
    <t>USP00049QN</t>
  </si>
  <si>
    <t>USP00049QY</t>
  </si>
  <si>
    <t>USP00049SJ</t>
  </si>
  <si>
    <t>USP00049VD</t>
  </si>
  <si>
    <t>USP00049VE</t>
  </si>
  <si>
    <t>USP00049W4</t>
  </si>
  <si>
    <t>USP00049XH</t>
  </si>
  <si>
    <t>USP00049XZ</t>
  </si>
  <si>
    <t>USP00049YK</t>
  </si>
  <si>
    <t>USP00049YX</t>
  </si>
  <si>
    <t>USP00049ZA</t>
  </si>
  <si>
    <t>USP00049ZS</t>
  </si>
  <si>
    <t>USP0004A05</t>
  </si>
  <si>
    <t>USP0004A0A</t>
  </si>
  <si>
    <t>USP0004A19</t>
  </si>
  <si>
    <t>USP0004A1Z</t>
  </si>
  <si>
    <t>USP0004A7D</t>
  </si>
  <si>
    <t>USP0004A7P</t>
  </si>
  <si>
    <t>USP0004A8B</t>
  </si>
  <si>
    <t>USP0004A97</t>
  </si>
  <si>
    <t>USP0004A9A</t>
  </si>
  <si>
    <t>USP0004A9N</t>
  </si>
  <si>
    <t>USP0004A9W</t>
  </si>
  <si>
    <t>USP0004AB0</t>
  </si>
  <si>
    <t>USP0004AEV</t>
  </si>
  <si>
    <t>USP0004AF8</t>
  </si>
  <si>
    <t>USP0004AG6</t>
  </si>
  <si>
    <t>USP0004AGA</t>
  </si>
  <si>
    <t>USP0004AGN</t>
  </si>
  <si>
    <t>USP0004AH4</t>
  </si>
  <si>
    <t>USP0004AHT</t>
  </si>
  <si>
    <t>USP0004AJM</t>
  </si>
  <si>
    <t>USP0004AJP</t>
  </si>
  <si>
    <t>USP0004AJW</t>
  </si>
  <si>
    <t>USP0004AMB</t>
  </si>
  <si>
    <t>USP0004AN6</t>
  </si>
  <si>
    <t>USP0004AND</t>
  </si>
  <si>
    <t>USP0004AQF</t>
  </si>
  <si>
    <t>USP0004ARE</t>
  </si>
  <si>
    <t>USP0004ARQ</t>
  </si>
  <si>
    <t>USP0004ASY</t>
  </si>
  <si>
    <t>USP0004AUP</t>
  </si>
  <si>
    <t>USP0004AUW</t>
  </si>
  <si>
    <t>USP0004AVC</t>
  </si>
  <si>
    <t>USP0004AVE</t>
  </si>
  <si>
    <t>USP0004AVT</t>
  </si>
  <si>
    <t>USP0004AXA</t>
  </si>
  <si>
    <t>USP0004AY4</t>
  </si>
  <si>
    <t>USP0004B0A</t>
  </si>
  <si>
    <t>USP0004B17</t>
  </si>
  <si>
    <t>USP0004B1A</t>
  </si>
  <si>
    <t>USP0004B4A</t>
  </si>
  <si>
    <t>USP0004B6C</t>
  </si>
  <si>
    <t>USP0004BAN</t>
  </si>
  <si>
    <t>USP0004BBM</t>
  </si>
  <si>
    <t>USP0004BEH</t>
  </si>
  <si>
    <t>USP0004BEX</t>
  </si>
  <si>
    <t>USP0004BF5</t>
  </si>
  <si>
    <t>USP0004BF9</t>
  </si>
  <si>
    <t>USP0004BGX</t>
  </si>
  <si>
    <t>USP0004BJD</t>
  </si>
  <si>
    <t>USP0004BKR</t>
  </si>
  <si>
    <t>USP0004BM0</t>
  </si>
  <si>
    <t>USP0004BM5</t>
  </si>
  <si>
    <t>USP0004BNK</t>
  </si>
  <si>
    <t>USP0004BPH</t>
  </si>
  <si>
    <t>USP0004BPR</t>
  </si>
  <si>
    <t>USP0004BQ3</t>
  </si>
  <si>
    <t>USP0004BQ4</t>
  </si>
  <si>
    <t>USP0004BRV</t>
  </si>
  <si>
    <t>USP0004BSE</t>
  </si>
  <si>
    <t>USP0004BSH</t>
  </si>
  <si>
    <t>USP0004BT0</t>
  </si>
  <si>
    <t>USP0004BU4</t>
  </si>
  <si>
    <t>USP0004BU7</t>
  </si>
  <si>
    <t>USP0004BUX</t>
  </si>
  <si>
    <t>USP0004BV6</t>
  </si>
  <si>
    <t>USP0004BXS</t>
  </si>
  <si>
    <t>USP0004BYN</t>
  </si>
  <si>
    <t>USP0004BYU</t>
  </si>
  <si>
    <t>USP0004BZN</t>
  </si>
  <si>
    <t>USP0004BZV</t>
  </si>
  <si>
    <t>USP0004C0Q</t>
  </si>
  <si>
    <t>USP0004C30</t>
  </si>
  <si>
    <t>USP0004C36</t>
  </si>
  <si>
    <t>USP0004C49</t>
  </si>
  <si>
    <t>USP0004C4M</t>
  </si>
  <si>
    <t>USP0004C4Y</t>
  </si>
  <si>
    <t>USP0004C5W</t>
  </si>
  <si>
    <t>USP0004C9M</t>
  </si>
  <si>
    <t>USP0004CAU</t>
  </si>
  <si>
    <t>USP0004CCJ</t>
  </si>
  <si>
    <t>USP0004CCW</t>
  </si>
  <si>
    <t>USP0004CDM</t>
  </si>
  <si>
    <t>USP0004CDV</t>
  </si>
  <si>
    <t>USP0004CEP</t>
  </si>
  <si>
    <t>USP0004CJ1</t>
  </si>
  <si>
    <t>USP0004CJ5</t>
  </si>
  <si>
    <t>USP0004CM6</t>
  </si>
  <si>
    <t>USP0004CNC</t>
  </si>
  <si>
    <t>USP0004CNR</t>
  </si>
  <si>
    <t>USP0004CR6</t>
  </si>
  <si>
    <t>USP0004CRR</t>
  </si>
  <si>
    <t>USP0004CTH</t>
  </si>
  <si>
    <t>USP0004CUW</t>
  </si>
  <si>
    <t>USP0004CVR</t>
  </si>
  <si>
    <t>USP0004CX1</t>
  </si>
  <si>
    <t>USP0004CZ8</t>
  </si>
  <si>
    <t>USP0004CZA</t>
  </si>
  <si>
    <t>USP0004D06</t>
  </si>
  <si>
    <t>USP0004D1T</t>
  </si>
  <si>
    <t>USP0004D43</t>
  </si>
  <si>
    <t>USP0004D65</t>
  </si>
  <si>
    <t>USP0004D6B</t>
  </si>
  <si>
    <t>USP0004D74</t>
  </si>
  <si>
    <t>USP0004D7A</t>
  </si>
  <si>
    <t>USP0004D7E</t>
  </si>
  <si>
    <t>USP0004D8E</t>
  </si>
  <si>
    <t>USP0004D98</t>
  </si>
  <si>
    <t>USP0004D9S</t>
  </si>
  <si>
    <t>USP0004DAD</t>
  </si>
  <si>
    <t>USP0004DC0</t>
  </si>
  <si>
    <t>USP0004DC6</t>
  </si>
  <si>
    <t>USP0004DCY</t>
  </si>
  <si>
    <t>USP0004DDG</t>
  </si>
  <si>
    <t>USP0004DE8</t>
  </si>
  <si>
    <t>USP0004DFG</t>
  </si>
  <si>
    <t>USP0004DGJ</t>
  </si>
  <si>
    <t>USP0004DHV</t>
  </si>
  <si>
    <t>USP0004DKB</t>
  </si>
  <si>
    <t>USP0004DKD</t>
  </si>
  <si>
    <t>USP0004DKT</t>
  </si>
  <si>
    <t>USP0004DNB</t>
  </si>
  <si>
    <t>USP0004DNP</t>
  </si>
  <si>
    <t>USP0004DPE</t>
  </si>
  <si>
    <t>USP0004DQ4</t>
  </si>
  <si>
    <t>USP0004DQW</t>
  </si>
  <si>
    <t>USP0004DRH</t>
  </si>
  <si>
    <t>USP0004DUQ</t>
  </si>
  <si>
    <t>USP0004DVW</t>
  </si>
  <si>
    <t>USP0004DW9</t>
  </si>
  <si>
    <t>USP0004DWQ</t>
  </si>
  <si>
    <t>USP0004DWU</t>
  </si>
  <si>
    <t>USP0004DYB</t>
  </si>
  <si>
    <t>USP0004DZ3</t>
  </si>
  <si>
    <t>USP0004E00</t>
  </si>
  <si>
    <t>USP0004E3N</t>
  </si>
  <si>
    <t>USP0004E3W</t>
  </si>
  <si>
    <t>USP0004E47</t>
  </si>
  <si>
    <t>USP0004E6R</t>
  </si>
  <si>
    <t>USP0004E78</t>
  </si>
  <si>
    <t>USP0004E7E</t>
  </si>
  <si>
    <t>USP0004E7G</t>
  </si>
  <si>
    <t>USP0004E85</t>
  </si>
  <si>
    <t>USP0004EAU</t>
  </si>
  <si>
    <t>USP0004EB8</t>
  </si>
  <si>
    <t>USP0004ED1</t>
  </si>
  <si>
    <t>USP0004EFE</t>
  </si>
  <si>
    <t>USP0004EFG</t>
  </si>
  <si>
    <t>USP0004EFJ</t>
  </si>
  <si>
    <t>USP0004EFM</t>
  </si>
  <si>
    <t>USP0004EG1</t>
  </si>
  <si>
    <t>USP0004EGB</t>
  </si>
  <si>
    <t>USP0004EH7</t>
  </si>
  <si>
    <t>USP0004EKG</t>
  </si>
  <si>
    <t>USP0004EMW</t>
  </si>
  <si>
    <t>USP0004EN5</t>
  </si>
  <si>
    <t>USP0004EPZ</t>
  </si>
  <si>
    <t>USP0004EQ3</t>
  </si>
  <si>
    <t>USP0004EQW</t>
  </si>
  <si>
    <t>USP0004ESB</t>
  </si>
  <si>
    <t>USP0004ESG</t>
  </si>
  <si>
    <t>USP0004EU2</t>
  </si>
  <si>
    <t>USP0004EU7</t>
  </si>
  <si>
    <t>USP0004EUN</t>
  </si>
  <si>
    <t>USP0004EXD</t>
  </si>
  <si>
    <t>USP0004EYZ</t>
  </si>
  <si>
    <t>USP0004EZD</t>
  </si>
  <si>
    <t>USP0004EZV</t>
  </si>
  <si>
    <t>USP0004EZZ</t>
  </si>
  <si>
    <t>USP0004F00</t>
  </si>
  <si>
    <t>USP0004F02</t>
  </si>
  <si>
    <t>USP0004F0E</t>
  </si>
  <si>
    <t>USP0004F2Z</t>
  </si>
  <si>
    <t>USP0004F30</t>
  </si>
  <si>
    <t>USP0004F5B</t>
  </si>
  <si>
    <t>USP0004F6N</t>
  </si>
  <si>
    <t>USP0004F6S</t>
  </si>
  <si>
    <t>USP0004F6U</t>
  </si>
  <si>
    <t>USP0004F7E</t>
  </si>
  <si>
    <t>USP0004F95</t>
  </si>
  <si>
    <t>USP0004F9S</t>
  </si>
  <si>
    <t>USP0004FC5</t>
  </si>
  <si>
    <t>USP0004FDS</t>
  </si>
  <si>
    <t>USP0004FE0</t>
  </si>
  <si>
    <t>USP0004FE3</t>
  </si>
  <si>
    <t>USP0004FJZ</t>
  </si>
  <si>
    <t>USP0004FK7</t>
  </si>
  <si>
    <t>USP0004FPA</t>
  </si>
  <si>
    <t>USP0004FQV</t>
  </si>
  <si>
    <t>USP0004FSP</t>
  </si>
  <si>
    <t>USP0004FTH</t>
  </si>
  <si>
    <t>USP0004FV3</t>
  </si>
  <si>
    <t>USP0004FV5</t>
  </si>
  <si>
    <t>USP0004FYY</t>
  </si>
  <si>
    <t>USP0004G1V</t>
  </si>
  <si>
    <t>USP0004G2B</t>
  </si>
  <si>
    <t>USP0004G2Q</t>
  </si>
  <si>
    <t>NC20092556</t>
  </si>
  <si>
    <t>USP0004G3Y</t>
  </si>
  <si>
    <t>USP0004G4S</t>
  </si>
  <si>
    <t>USP0004G51</t>
  </si>
  <si>
    <t>USP0004G5A</t>
  </si>
  <si>
    <t>USP0004G67</t>
  </si>
  <si>
    <t>USP0004G69</t>
  </si>
  <si>
    <t>USP0004G9T</t>
  </si>
  <si>
    <t>USP0004G9V</t>
  </si>
  <si>
    <t>USP0004GB2</t>
  </si>
  <si>
    <t>USP0004GD4</t>
  </si>
  <si>
    <t>USP0004GDS</t>
  </si>
  <si>
    <t>USP0004GDU</t>
  </si>
  <si>
    <t>USP0004GDX</t>
  </si>
  <si>
    <t>USP0004GEU</t>
  </si>
  <si>
    <t>USP0004GHD</t>
  </si>
  <si>
    <t>USP0004GHN</t>
  </si>
  <si>
    <t>USP0004GKF</t>
  </si>
  <si>
    <t>USP0004GKG</t>
  </si>
  <si>
    <t>USP0004GKJ</t>
  </si>
  <si>
    <t>USP0004GM7</t>
  </si>
  <si>
    <t>USP0004GMF</t>
  </si>
  <si>
    <t>USP0004GND</t>
  </si>
  <si>
    <t>USP0004GSY</t>
  </si>
  <si>
    <t>USP0004GU0</t>
  </si>
  <si>
    <t>USP0004GV5</t>
  </si>
  <si>
    <t>USP0004GXS</t>
  </si>
  <si>
    <t>USP0004GXY</t>
  </si>
  <si>
    <t>USP0004GYJ</t>
  </si>
  <si>
    <t>USP0004GYR</t>
  </si>
  <si>
    <t>USP0004GYS</t>
  </si>
  <si>
    <t>USP0004H09</t>
  </si>
  <si>
    <t>USP0004H0M</t>
  </si>
  <si>
    <t>USP0004H33</t>
  </si>
  <si>
    <t>USP0004H4K</t>
  </si>
  <si>
    <t>USP0004H57</t>
  </si>
  <si>
    <t>USP0004H5E</t>
  </si>
  <si>
    <t>USP0004H8F</t>
  </si>
  <si>
    <t>USP0004H8T</t>
  </si>
  <si>
    <t>USP0004H98</t>
  </si>
  <si>
    <t>USP0004HA4</t>
  </si>
  <si>
    <t>USP0004HC5</t>
  </si>
  <si>
    <t>USP0004HCC</t>
  </si>
  <si>
    <t>USP0004HCD</t>
  </si>
  <si>
    <t>USP0004HCE</t>
  </si>
  <si>
    <t>USP0004HEP</t>
  </si>
  <si>
    <t>USP0004HHP</t>
  </si>
  <si>
    <t>USP0004HJW</t>
  </si>
  <si>
    <t>USP0004HKN</t>
  </si>
  <si>
    <t>USP0004HP2</t>
  </si>
  <si>
    <t>USP0004HP4</t>
  </si>
  <si>
    <t>USP0004HPW</t>
  </si>
  <si>
    <t>USP0004HR9</t>
  </si>
  <si>
    <t>USP0004HSC</t>
  </si>
  <si>
    <t>USP0004HTX</t>
  </si>
  <si>
    <t>USP0004HUV</t>
  </si>
  <si>
    <t>USP0004HWY</t>
  </si>
  <si>
    <t>USP0004HXX</t>
  </si>
  <si>
    <t>USP0004HXY</t>
  </si>
  <si>
    <t>USP0004HZG</t>
  </si>
  <si>
    <t>USP0004HZK</t>
  </si>
  <si>
    <t>USP0004J1W</t>
  </si>
  <si>
    <t>USP0004J21</t>
  </si>
  <si>
    <t>USP0004J2M</t>
  </si>
  <si>
    <t>USP0004J34</t>
  </si>
  <si>
    <t>USP0004J3M</t>
  </si>
  <si>
    <t>USP0004J3S</t>
  </si>
  <si>
    <t>USP0004J3U</t>
  </si>
  <si>
    <t>USP0004J4P</t>
  </si>
  <si>
    <t>USP0004J4V</t>
  </si>
  <si>
    <t>USP0004J77</t>
  </si>
  <si>
    <t>USP0004J7H</t>
  </si>
  <si>
    <t>USP0004J7K</t>
  </si>
  <si>
    <t>USP0004J7W</t>
  </si>
  <si>
    <t>USP0004J8R</t>
  </si>
  <si>
    <t>USP0004J9D</t>
  </si>
  <si>
    <t>USP0004JAW</t>
  </si>
  <si>
    <t>USP0004JBN</t>
  </si>
  <si>
    <t>USP0004JCA</t>
  </si>
  <si>
    <t>USP0004JCT</t>
  </si>
  <si>
    <t>USP0004JDM</t>
  </si>
  <si>
    <t>USP0004JDQ</t>
  </si>
  <si>
    <t>USP0004JDT</t>
  </si>
  <si>
    <t>USP0004JF1</t>
  </si>
  <si>
    <t>USP0004JFA</t>
  </si>
  <si>
    <t>USP0004JGA</t>
  </si>
  <si>
    <t>USP0004JKQ</t>
  </si>
  <si>
    <t>USP0004JKX</t>
  </si>
  <si>
    <t>USP0004JP6</t>
  </si>
  <si>
    <t>USP0004JPD</t>
  </si>
  <si>
    <t>USP0004JQH</t>
  </si>
  <si>
    <t>USP0004JRR</t>
  </si>
  <si>
    <t>USP0004JSA</t>
  </si>
  <si>
    <t>USP0004JT5</t>
  </si>
  <si>
    <t>USP0004JUV</t>
  </si>
  <si>
    <t>USP0004JV1</t>
  </si>
  <si>
    <t>USP0004JX2</t>
  </si>
  <si>
    <t>USP0004JXW</t>
  </si>
  <si>
    <t>USP0004JZB</t>
  </si>
  <si>
    <t>USP0004K00</t>
  </si>
  <si>
    <t>USP0004K19</t>
  </si>
  <si>
    <t>USP0004K1P</t>
  </si>
  <si>
    <t>USP0004K1T</t>
  </si>
  <si>
    <t>USP0004K1Y</t>
  </si>
  <si>
    <t>USP0004K2N</t>
  </si>
  <si>
    <t>USP0004K4H</t>
  </si>
  <si>
    <t>USP0004K4P</t>
  </si>
  <si>
    <t>USP0004K5G</t>
  </si>
  <si>
    <t>USP0004K5H</t>
  </si>
  <si>
    <t>USP0004K66</t>
  </si>
  <si>
    <t>USP0004K8G</t>
  </si>
  <si>
    <t>USP0004KDW</t>
  </si>
  <si>
    <t>USP0004KE8</t>
  </si>
  <si>
    <t>USP0004KEN</t>
  </si>
  <si>
    <t>USP0004KF6</t>
  </si>
  <si>
    <t>USP0004KFJ</t>
  </si>
  <si>
    <t>USP0004KJM</t>
  </si>
  <si>
    <t>USP0004KMK</t>
  </si>
  <si>
    <t>USP0004KMM</t>
  </si>
  <si>
    <t>USP0004KPP</t>
  </si>
  <si>
    <t>USP0004KQ4</t>
  </si>
  <si>
    <t>USP0004KR0</t>
  </si>
  <si>
    <t>USP0004KRP</t>
  </si>
  <si>
    <t>USP0004KTF</t>
  </si>
  <si>
    <t>USP0004KTQ</t>
  </si>
  <si>
    <t>USP0004KUF</t>
  </si>
  <si>
    <t>USP0004KUG</t>
  </si>
  <si>
    <t>USP0004KX7</t>
  </si>
  <si>
    <t>USP0004KXX</t>
  </si>
  <si>
    <t>USP0004KZE</t>
  </si>
  <si>
    <t>USP0004M1X</t>
  </si>
  <si>
    <t>USP0004M3Y</t>
  </si>
  <si>
    <t>USP0004M4S</t>
  </si>
  <si>
    <t>USP0004M4U</t>
  </si>
  <si>
    <t>USP0004M4V</t>
  </si>
  <si>
    <t>USP0004M5B</t>
  </si>
  <si>
    <t>USP0004M6Y</t>
  </si>
  <si>
    <t>USP0004M8S</t>
  </si>
  <si>
    <t>USP0004M97</t>
  </si>
  <si>
    <t>USP0004M9G</t>
  </si>
  <si>
    <t>USP0004M9J</t>
  </si>
  <si>
    <t>USP0004M9Y</t>
  </si>
  <si>
    <t>USP0004MCJ</t>
  </si>
  <si>
    <t>USP0004MDH</t>
  </si>
  <si>
    <t>USP0004MES</t>
  </si>
  <si>
    <t>USP0004MK7</t>
  </si>
  <si>
    <t>USP0004MN6</t>
  </si>
  <si>
    <t>USP0004MQW</t>
  </si>
  <si>
    <t>USP0004MRH</t>
  </si>
  <si>
    <t>USP0004MRJ</t>
  </si>
  <si>
    <t>USP0004MSC</t>
  </si>
  <si>
    <t>USP0004MSG</t>
  </si>
  <si>
    <t>USP0004MV1</t>
  </si>
  <si>
    <t>USP0004MW5</t>
  </si>
  <si>
    <t>USP0004MWK</t>
  </si>
  <si>
    <t>USP0004MWQ</t>
  </si>
  <si>
    <t>USP0004MWV</t>
  </si>
  <si>
    <t>USP0004MY2</t>
  </si>
  <si>
    <t>USP0004MY7</t>
  </si>
  <si>
    <t>USP0004MY9</t>
  </si>
  <si>
    <t>USP0004MZV</t>
  </si>
  <si>
    <t>USP0004N1A</t>
  </si>
  <si>
    <t>USP0004N2A</t>
  </si>
  <si>
    <t>USP0004N39</t>
  </si>
  <si>
    <t>USP0004N4D</t>
  </si>
  <si>
    <t>USP0004N5M</t>
  </si>
  <si>
    <t>USP0004N63</t>
  </si>
  <si>
    <t>USP0004N74</t>
  </si>
  <si>
    <t>USP0004NA8</t>
  </si>
  <si>
    <t>USP0004NAR</t>
  </si>
  <si>
    <t>USP0004NC7</t>
  </si>
  <si>
    <t>USP0004ND3</t>
  </si>
  <si>
    <t>USP0004NDH</t>
  </si>
  <si>
    <t>USP0004NFM</t>
  </si>
  <si>
    <t>USP0004NH8</t>
  </si>
  <si>
    <t>USP0004NJP</t>
  </si>
  <si>
    <t>USP0004NM0</t>
  </si>
  <si>
    <t>USP0004NM1</t>
  </si>
  <si>
    <t>USP0004NN4</t>
  </si>
  <si>
    <t>USP0004NQC</t>
  </si>
  <si>
    <t>USP0004NQU</t>
  </si>
  <si>
    <t>USP0004NRM</t>
  </si>
  <si>
    <t>USP0004NTK</t>
  </si>
  <si>
    <t>USP0004NTM</t>
  </si>
  <si>
    <t>USP0004NTN</t>
  </si>
  <si>
    <t>USP0004NTP</t>
  </si>
  <si>
    <t>USP0004NTQ</t>
  </si>
  <si>
    <t>USP0004NTS</t>
  </si>
  <si>
    <t>USP0004NUK</t>
  </si>
  <si>
    <t>USP0004NVX</t>
  </si>
  <si>
    <t>USP0004NYA</t>
  </si>
  <si>
    <t>USP0004P07</t>
  </si>
  <si>
    <t>USP0004P0T</t>
  </si>
  <si>
    <t>USP0004P1U</t>
  </si>
  <si>
    <t>USP0004P45</t>
  </si>
  <si>
    <t>USP0004P8A</t>
  </si>
  <si>
    <t>USP0004PA3</t>
  </si>
  <si>
    <t>USP0004PB3</t>
  </si>
  <si>
    <t>USP0004PBP</t>
  </si>
  <si>
    <t>USP0004PEG</t>
  </si>
  <si>
    <t>USP0004PF5</t>
  </si>
  <si>
    <t>USP0004PHP</t>
  </si>
  <si>
    <t>USP0004PHY</t>
  </si>
  <si>
    <t>USP0004PJS</t>
  </si>
  <si>
    <t>USP0004PNS</t>
  </si>
  <si>
    <t>USP0004PQQ</t>
  </si>
  <si>
    <t>USP0004PR5</t>
  </si>
  <si>
    <t>USP0004PTD</t>
  </si>
  <si>
    <t>USP0004PTH</t>
  </si>
  <si>
    <t>USP0004PTM</t>
  </si>
  <si>
    <t>USP0004PTP</t>
  </si>
  <si>
    <t>USP0004PTT</t>
  </si>
  <si>
    <t>USP0004PUC</t>
  </si>
  <si>
    <t>USP0004PX3</t>
  </si>
  <si>
    <t>USP0004PXR</t>
  </si>
  <si>
    <t>USP0004PYN</t>
  </si>
  <si>
    <t>USP0004PYR</t>
  </si>
  <si>
    <t>USP0004PZK</t>
  </si>
  <si>
    <t>USP0004PZS</t>
  </si>
  <si>
    <t>USP0004Q0A</t>
  </si>
  <si>
    <t>USP0004Q0U</t>
  </si>
  <si>
    <t>USP0004Q24</t>
  </si>
  <si>
    <t>USP0004Q37</t>
  </si>
  <si>
    <t>USP0004Q41</t>
  </si>
  <si>
    <t>USP0004Q6C</t>
  </si>
  <si>
    <t>USP0004Q75</t>
  </si>
  <si>
    <t>USP0004Q7Y</t>
  </si>
  <si>
    <t>USP0004Q9B</t>
  </si>
  <si>
    <t>USP0004QAR</t>
  </si>
  <si>
    <t>USP0004QFC</t>
  </si>
  <si>
    <t>USP0004QFN</t>
  </si>
  <si>
    <t>USP0004QFQ</t>
  </si>
  <si>
    <t>USP0004QH2</t>
  </si>
  <si>
    <t>USP0004QHM</t>
  </si>
  <si>
    <t>USP0004QJ5</t>
  </si>
  <si>
    <t>USP0004QMD</t>
  </si>
  <si>
    <t>USP0004QN4</t>
  </si>
  <si>
    <t>USP0004QPG</t>
  </si>
  <si>
    <t>USP0004QPY</t>
  </si>
  <si>
    <t>USP0004QQA</t>
  </si>
  <si>
    <t>USP0004QRK</t>
  </si>
  <si>
    <t>USP0004QRM</t>
  </si>
  <si>
    <t>USP0004QRV</t>
  </si>
  <si>
    <t>USP0004QSJ</t>
  </si>
  <si>
    <t>USP0004QVN</t>
  </si>
  <si>
    <t>USP0004QZA</t>
  </si>
  <si>
    <t>USP0004R0E</t>
  </si>
  <si>
    <t>USP0004R0F</t>
  </si>
  <si>
    <t>USP0004R0H</t>
  </si>
  <si>
    <t>USP0004R16</t>
  </si>
  <si>
    <t>USP0004R1X</t>
  </si>
  <si>
    <t>USP0004R2Y</t>
  </si>
  <si>
    <t>USP0004R34</t>
  </si>
  <si>
    <t>USP0004R4G</t>
  </si>
  <si>
    <t>USP0004R4N</t>
  </si>
  <si>
    <t>USP0004R5X</t>
  </si>
  <si>
    <t>USP0004R6M</t>
  </si>
  <si>
    <t>USP0004R74</t>
  </si>
  <si>
    <t>USP0004R7V</t>
  </si>
  <si>
    <t>USP0004R8E</t>
  </si>
  <si>
    <t>USP0004RA1</t>
  </si>
  <si>
    <t>USP0004RA3</t>
  </si>
  <si>
    <t>USP0004RBA</t>
  </si>
  <si>
    <t>USP0004RCE</t>
  </si>
  <si>
    <t>USP0004RDN</t>
  </si>
  <si>
    <t>USP0004RDP</t>
  </si>
  <si>
    <t>USP0004RDS</t>
  </si>
  <si>
    <t>USP0004RFK</t>
  </si>
  <si>
    <t>USP0004RGD</t>
  </si>
  <si>
    <t>USP0004RJG</t>
  </si>
  <si>
    <t>USP0004RKS</t>
  </si>
  <si>
    <t>USP0004RR7</t>
  </si>
  <si>
    <t>USP0004RRB</t>
  </si>
  <si>
    <t>USP0004RU5</t>
  </si>
  <si>
    <t>USP0004RU7</t>
  </si>
  <si>
    <t>USP0004RVV</t>
  </si>
  <si>
    <t>USP0004RXB</t>
  </si>
  <si>
    <t>USP0004S1S</t>
  </si>
  <si>
    <t>USP0004S1V</t>
  </si>
  <si>
    <t>USP0004S5A</t>
  </si>
  <si>
    <t>USP0004S8A</t>
  </si>
  <si>
    <t>USP0004S9H</t>
  </si>
  <si>
    <t>USP0004S9J</t>
  </si>
  <si>
    <t>USP0004SAW</t>
  </si>
  <si>
    <t>USP0004SBP</t>
  </si>
  <si>
    <t>USP0004SDW</t>
  </si>
  <si>
    <t>USP0004SEP</t>
  </si>
  <si>
    <t>USP0004SK4</t>
  </si>
  <si>
    <t>USP0004SMX</t>
  </si>
  <si>
    <t>USP0004SQ2</t>
  </si>
  <si>
    <t>USP0004SQT</t>
  </si>
  <si>
    <t>USP0004SRJ</t>
  </si>
  <si>
    <t>USP0004SSA</t>
  </si>
  <si>
    <t>USP0004SSC</t>
  </si>
  <si>
    <t>USP0004SSX</t>
  </si>
  <si>
    <t>USP0004STE</t>
  </si>
  <si>
    <t>USP0004SUJ</t>
  </si>
  <si>
    <t>USP0004SVX</t>
  </si>
  <si>
    <t>USP0004SXH</t>
  </si>
  <si>
    <t>USP0004SXM</t>
  </si>
  <si>
    <t>USP0004SXP</t>
  </si>
  <si>
    <t>USP0004SYK</t>
  </si>
  <si>
    <t>USP0004SYR</t>
  </si>
  <si>
    <t>USP0004SZY</t>
  </si>
  <si>
    <t>USP0004T09</t>
  </si>
  <si>
    <t>USP0004T1P</t>
  </si>
  <si>
    <t>USP0004T3X</t>
  </si>
  <si>
    <t>USP0004T5Z</t>
  </si>
  <si>
    <t>USP0004T6A</t>
  </si>
  <si>
    <t>USP0004T6G</t>
  </si>
  <si>
    <t>USP0004T6J</t>
  </si>
  <si>
    <t>USP0004T84</t>
  </si>
  <si>
    <t>USP0004T92</t>
  </si>
  <si>
    <t>USP0004TAW</t>
  </si>
  <si>
    <t>USP0004TAZ</t>
  </si>
  <si>
    <t>USP0004TB7</t>
  </si>
  <si>
    <t>USP0004TG9</t>
  </si>
  <si>
    <t>GCMTB062891B</t>
  </si>
  <si>
    <t>CI2021449</t>
  </si>
  <si>
    <t>USP0004TK0</t>
  </si>
  <si>
    <t>USP0004TK4</t>
  </si>
  <si>
    <t>USP0004TNC</t>
  </si>
  <si>
    <t>USP0004TP6</t>
  </si>
  <si>
    <t>USP0004TP8</t>
  </si>
  <si>
    <t>USP0004TS3</t>
  </si>
  <si>
    <t>USP0004TSE</t>
  </si>
  <si>
    <t>USP0004TTA</t>
  </si>
  <si>
    <t>USP0004TTB</t>
  </si>
  <si>
    <t>USP0004TTK</t>
  </si>
  <si>
    <t>USP0004TUC</t>
  </si>
  <si>
    <t>USP0004TUG</t>
  </si>
  <si>
    <t>USP0004TUT</t>
  </si>
  <si>
    <t>USP0004TXD</t>
  </si>
  <si>
    <t>USP0004TZ1</t>
  </si>
  <si>
    <t>USP0004U1P</t>
  </si>
  <si>
    <t>USP0004U34</t>
  </si>
  <si>
    <t>USP0004U3W</t>
  </si>
  <si>
    <t>USP0004U5K</t>
  </si>
  <si>
    <t>USP0004U71</t>
  </si>
  <si>
    <t>USP0004U92</t>
  </si>
  <si>
    <t>USP0004U9F</t>
  </si>
  <si>
    <t>USP0004UA7</t>
  </si>
  <si>
    <t>USP0004UAH</t>
  </si>
  <si>
    <t>USP0004UAJ</t>
  </si>
  <si>
    <t>USP0004UDH</t>
  </si>
  <si>
    <t>USP0004UF9</t>
  </si>
  <si>
    <t>USP0004UHC</t>
  </si>
  <si>
    <t>USP0004UHJ</t>
  </si>
  <si>
    <t>USP0004UJ7</t>
  </si>
  <si>
    <t>USP0004UK3</t>
  </si>
  <si>
    <t>USP0004UMQ</t>
  </si>
  <si>
    <t>USP0004UMR</t>
  </si>
  <si>
    <t>USP0004UPE</t>
  </si>
  <si>
    <t>USP0004US1</t>
  </si>
  <si>
    <t>USP0004UV8</t>
  </si>
  <si>
    <t>USP0004UXV</t>
  </si>
  <si>
    <t>USP0004UY5</t>
  </si>
  <si>
    <t>USP0004UZF</t>
  </si>
  <si>
    <t>USP0004V0K</t>
  </si>
  <si>
    <t>USP0004V1E</t>
  </si>
  <si>
    <t>USP0004V27</t>
  </si>
  <si>
    <t>USP0004V2A</t>
  </si>
  <si>
    <t>USP0004V3K</t>
  </si>
  <si>
    <t>USP0004V5U</t>
  </si>
  <si>
    <t>USP0004V82</t>
  </si>
  <si>
    <t>USP0004V8W</t>
  </si>
  <si>
    <t>USP0004V9N</t>
  </si>
  <si>
    <t>USP0004VBG</t>
  </si>
  <si>
    <t>USP0004VBW</t>
  </si>
  <si>
    <t>USP0004VCU</t>
  </si>
  <si>
    <t>USP0004VD5</t>
  </si>
  <si>
    <t>USP0004VD9</t>
  </si>
  <si>
    <t>USP0004VDV</t>
  </si>
  <si>
    <t>NC227958</t>
  </si>
  <si>
    <t>USP0004VFT</t>
  </si>
  <si>
    <t>NC228027</t>
  </si>
  <si>
    <t>NC228064</t>
  </si>
  <si>
    <t>USP0004VQA</t>
  </si>
  <si>
    <t>USP0004VSW</t>
  </si>
  <si>
    <t>USP0004VT2</t>
  </si>
  <si>
    <t>USP0004VUE</t>
  </si>
  <si>
    <t>USP0004VW2</t>
  </si>
  <si>
    <t>USP0004VWJ</t>
  </si>
  <si>
    <t>USP0004VWT</t>
  </si>
  <si>
    <t>USP0004VWU</t>
  </si>
  <si>
    <t>USP0004VYH</t>
  </si>
  <si>
    <t>USP0004VZH</t>
  </si>
  <si>
    <t>USP0004VZV</t>
  </si>
  <si>
    <t>USP0004W06</t>
  </si>
  <si>
    <t>USP0004W0E</t>
  </si>
  <si>
    <t>USP0004W42</t>
  </si>
  <si>
    <t>USP0004W5F</t>
  </si>
  <si>
    <t>USP0004W6P</t>
  </si>
  <si>
    <t>USP0004W6R</t>
  </si>
  <si>
    <t>USP0004W6V</t>
  </si>
  <si>
    <t>USP0004W8S</t>
  </si>
  <si>
    <t>USP0004WCD</t>
  </si>
  <si>
    <t>USP0004WDM</t>
  </si>
  <si>
    <t>USP0004WEQ</t>
  </si>
  <si>
    <t>USP0004WET</t>
  </si>
  <si>
    <t>USP0004WEU</t>
  </si>
  <si>
    <t>USP0004WNM</t>
  </si>
  <si>
    <t>USP0004WP8</t>
  </si>
  <si>
    <t>USP0004WQC</t>
  </si>
  <si>
    <t>USP0004WRV</t>
  </si>
  <si>
    <t>USP0004WU6</t>
  </si>
  <si>
    <t>USP0004WVZ</t>
  </si>
  <si>
    <t>USP0004X2M</t>
  </si>
  <si>
    <t>USP0004X3D</t>
  </si>
  <si>
    <t>USP0004X60</t>
  </si>
  <si>
    <t>USP0004X7F</t>
  </si>
  <si>
    <t>USP0004X7G</t>
  </si>
  <si>
    <t>USP0004XAE</t>
  </si>
  <si>
    <t>USP0004XC6</t>
  </si>
  <si>
    <t>USP0004XC7</t>
  </si>
  <si>
    <t>USP0004XC8</t>
  </si>
  <si>
    <t>USP0004XHR</t>
  </si>
  <si>
    <t>USP0004XKM</t>
  </si>
  <si>
    <t>USP0004XKW</t>
  </si>
  <si>
    <t>USP0004XNT</t>
  </si>
  <si>
    <t>USP0004XR5</t>
  </si>
  <si>
    <t>USP0004XRQ</t>
  </si>
  <si>
    <t>USP0004XSK</t>
  </si>
  <si>
    <t>USP0004XTQ</t>
  </si>
  <si>
    <t>USP0004XTS</t>
  </si>
  <si>
    <t>USP0004XTU</t>
  </si>
  <si>
    <t>USP0004XVD</t>
  </si>
  <si>
    <t>USP0004XXJ</t>
  </si>
  <si>
    <t>USP0004XXN</t>
  </si>
  <si>
    <t>USP0004XYC</t>
  </si>
  <si>
    <t>USP0004XZR</t>
  </si>
  <si>
    <t>USP0004XZS</t>
  </si>
  <si>
    <t>USP0004Y0N</t>
  </si>
  <si>
    <t>USP0004Y13</t>
  </si>
  <si>
    <t>USP0004Y1R</t>
  </si>
  <si>
    <t>USP0004Y7P</t>
  </si>
  <si>
    <t>USP0004Y8Z</t>
  </si>
  <si>
    <t>USP0004YBG</t>
  </si>
  <si>
    <t>USP0004YCU</t>
  </si>
  <si>
    <t>USP0004YFP</t>
  </si>
  <si>
    <t>USP0004YFX</t>
  </si>
  <si>
    <t>USP0004YGB</t>
  </si>
  <si>
    <t>USP0004YKK</t>
  </si>
  <si>
    <t>USP0004YKW</t>
  </si>
  <si>
    <t>USP0004YM4</t>
  </si>
  <si>
    <t>USP0004YN6</t>
  </si>
  <si>
    <t>USP0004YP9</t>
  </si>
  <si>
    <t>USP0004YPZ</t>
  </si>
  <si>
    <t>USP0004YQ2</t>
  </si>
  <si>
    <t>USP0004YQ3</t>
  </si>
  <si>
    <t>USP0004YSK</t>
  </si>
  <si>
    <t>USP0004YSY</t>
  </si>
  <si>
    <t>USP0004YU6</t>
  </si>
  <si>
    <t>USP0004YU7</t>
  </si>
  <si>
    <t>USP0004YUW</t>
  </si>
  <si>
    <t>USP0004YW6</t>
  </si>
  <si>
    <t>USP0004YWE</t>
  </si>
  <si>
    <t>USP0004YXY</t>
  </si>
  <si>
    <t>USP0004Z0D</t>
  </si>
  <si>
    <t>USP0004Z1U</t>
  </si>
  <si>
    <t>USP0004Z1W</t>
  </si>
  <si>
    <t>USP0004Z24</t>
  </si>
  <si>
    <t>USP0004Z36</t>
  </si>
  <si>
    <t>USP0004Z3M</t>
  </si>
  <si>
    <t>USP0004Z6S</t>
  </si>
  <si>
    <t>USP0004ZBE</t>
  </si>
  <si>
    <t>USP0004ZBT</t>
  </si>
  <si>
    <t>USP0004ZCA</t>
  </si>
  <si>
    <t>USP0004ZCG</t>
  </si>
  <si>
    <t>USP0004ZCH</t>
  </si>
  <si>
    <t>USP0004ZE3</t>
  </si>
  <si>
    <t>USP0004ZFR</t>
  </si>
  <si>
    <t>USP0004ZHP</t>
  </si>
  <si>
    <t>USP0004ZP7</t>
  </si>
  <si>
    <t>USP0004ZQ5</t>
  </si>
  <si>
    <t>USP0004ZQW</t>
  </si>
  <si>
    <t>USP0004ZSX</t>
  </si>
  <si>
    <t>USP0004ZXR</t>
  </si>
  <si>
    <t>USP0004ZYF</t>
  </si>
  <si>
    <t>USP0004ZZ2</t>
  </si>
  <si>
    <t>USP0005007</t>
  </si>
  <si>
    <t>USP000500B</t>
  </si>
  <si>
    <t>USP000502C</t>
  </si>
  <si>
    <t>USP000504P</t>
  </si>
  <si>
    <t>USP0005051</t>
  </si>
  <si>
    <t>USP000506C</t>
  </si>
  <si>
    <t>USP0005071</t>
  </si>
  <si>
    <t>USP000509E</t>
  </si>
  <si>
    <t>USP000509U</t>
  </si>
  <si>
    <t>USP00050A0</t>
  </si>
  <si>
    <t>USP00050AM</t>
  </si>
  <si>
    <t>USP00050B4</t>
  </si>
  <si>
    <t>USP00050BQ</t>
  </si>
  <si>
    <t>USP00050BS</t>
  </si>
  <si>
    <t>USP00050C4</t>
  </si>
  <si>
    <t>USP00050CA</t>
  </si>
  <si>
    <t>USP00050DB</t>
  </si>
  <si>
    <t>USP00050DC</t>
  </si>
  <si>
    <t>USP00050DE</t>
  </si>
  <si>
    <t>USP00050DF</t>
  </si>
  <si>
    <t>USP00050DG</t>
  </si>
  <si>
    <t>USP00050FU</t>
  </si>
  <si>
    <t>USP00050G5</t>
  </si>
  <si>
    <t>USP00050GT</t>
  </si>
  <si>
    <t>USP00050K1</t>
  </si>
  <si>
    <t>USP00050K6</t>
  </si>
  <si>
    <t>USP00050MR</t>
  </si>
  <si>
    <t>USP00050MU</t>
  </si>
  <si>
    <t>USP00050MV</t>
  </si>
  <si>
    <t>USP00050N4</t>
  </si>
  <si>
    <t>USP00050N5</t>
  </si>
  <si>
    <t>USP00050PD</t>
  </si>
  <si>
    <t>USP00050Q2</t>
  </si>
  <si>
    <t>USP00050SQ</t>
  </si>
  <si>
    <t>USP00050SR</t>
  </si>
  <si>
    <t>USP00050SS</t>
  </si>
  <si>
    <t>USP00050UY</t>
  </si>
  <si>
    <t>USP00050VV</t>
  </si>
  <si>
    <t>USP00050WN</t>
  </si>
  <si>
    <t>USP00050YH</t>
  </si>
  <si>
    <t>USP00050YV</t>
  </si>
  <si>
    <t>USP000510U</t>
  </si>
  <si>
    <t>USP000510Y</t>
  </si>
  <si>
    <t>USP000510Z</t>
  </si>
  <si>
    <t>USP0005119</t>
  </si>
  <si>
    <t>USP0005120</t>
  </si>
  <si>
    <t>USP000512B</t>
  </si>
  <si>
    <t>USP000512J</t>
  </si>
  <si>
    <t>USP0005138</t>
  </si>
  <si>
    <t>USP000513K</t>
  </si>
  <si>
    <t>USP000514S</t>
  </si>
  <si>
    <t>USP000519M</t>
  </si>
  <si>
    <t>USP000519R</t>
  </si>
  <si>
    <t>USP00051AB</t>
  </si>
  <si>
    <t>USP00051KH</t>
  </si>
  <si>
    <t>USP00051MV</t>
  </si>
  <si>
    <t>USP00051NU</t>
  </si>
  <si>
    <t>USP00051RE</t>
  </si>
  <si>
    <t>USP00051RJ</t>
  </si>
  <si>
    <t>USP00051TD</t>
  </si>
  <si>
    <t>USP00051TQ</t>
  </si>
  <si>
    <t>USP0005200</t>
  </si>
  <si>
    <t>USP000520A</t>
  </si>
  <si>
    <t>USP0005225</t>
  </si>
  <si>
    <t>USP000523X</t>
  </si>
  <si>
    <t>USP000525U</t>
  </si>
  <si>
    <t>USP00052AF</t>
  </si>
  <si>
    <t>USP00052E0</t>
  </si>
  <si>
    <t>USP00052EW</t>
  </si>
  <si>
    <t>USP00052EY</t>
  </si>
  <si>
    <t>USP00052GF</t>
  </si>
  <si>
    <t>USP00052GX</t>
  </si>
  <si>
    <t>USP00052GY</t>
  </si>
  <si>
    <t>USP00052HV</t>
  </si>
  <si>
    <t>USP00052M3</t>
  </si>
  <si>
    <t>USP00052NF</t>
  </si>
  <si>
    <t>USP00052NK</t>
  </si>
  <si>
    <t>USP00052P4</t>
  </si>
  <si>
    <t>USP00052P8</t>
  </si>
  <si>
    <t>USP00052PG</t>
  </si>
  <si>
    <t>USP00052PK</t>
  </si>
  <si>
    <t>USP00052QV</t>
  </si>
  <si>
    <t>USP00052V1</t>
  </si>
  <si>
    <t>USP00052XB</t>
  </si>
  <si>
    <t>USP00052ZF</t>
  </si>
  <si>
    <t>USP00052ZW</t>
  </si>
  <si>
    <t>USP0005302</t>
  </si>
  <si>
    <t>USP0005326</t>
  </si>
  <si>
    <t>USP000535A</t>
  </si>
  <si>
    <t>USP000535K</t>
  </si>
  <si>
    <t>USP000535M</t>
  </si>
  <si>
    <t>USP0005388</t>
  </si>
  <si>
    <t>USP00053A4</t>
  </si>
  <si>
    <t>USP00053A8</t>
  </si>
  <si>
    <t>USP00053AE</t>
  </si>
  <si>
    <t>USP00053BD</t>
  </si>
  <si>
    <t>USP00053BP</t>
  </si>
  <si>
    <t>USP00053C2</t>
  </si>
  <si>
    <t>USP00053GT</t>
  </si>
  <si>
    <t>USP00053K1</t>
  </si>
  <si>
    <t>USP00053KS</t>
  </si>
  <si>
    <t>USP00053MX</t>
  </si>
  <si>
    <t>USP00053RA</t>
  </si>
  <si>
    <t>USP00053RS</t>
  </si>
  <si>
    <t>USP00053S0</t>
  </si>
  <si>
    <t>USP00053SS</t>
  </si>
  <si>
    <t>USP00053SX</t>
  </si>
  <si>
    <t>USP00053T1</t>
  </si>
  <si>
    <t>USP00053TY</t>
  </si>
  <si>
    <t>USP00053V1</t>
  </si>
  <si>
    <t>USP00053WJ</t>
  </si>
  <si>
    <t>USP00053WX</t>
  </si>
  <si>
    <t>USP00053YT</t>
  </si>
  <si>
    <t>USP00053ZT</t>
  </si>
  <si>
    <t>USP0005408</t>
  </si>
  <si>
    <t>USP000540X</t>
  </si>
  <si>
    <t>USP000544N</t>
  </si>
  <si>
    <t>USP000544X</t>
  </si>
  <si>
    <t>USP000547A</t>
  </si>
  <si>
    <t>USP000547C</t>
  </si>
  <si>
    <t>USP000547E</t>
  </si>
  <si>
    <t>USP0005494</t>
  </si>
  <si>
    <t>USP00054A3</t>
  </si>
  <si>
    <t>USP00054B7</t>
  </si>
  <si>
    <t>USP00054D9</t>
  </si>
  <si>
    <t>USP00054G6</t>
  </si>
  <si>
    <t>USP00054JY</t>
  </si>
  <si>
    <t>USP00054PU</t>
  </si>
  <si>
    <t>USP00054SA</t>
  </si>
  <si>
    <t>USP00054SD</t>
  </si>
  <si>
    <t>USP00054SR</t>
  </si>
  <si>
    <t>USP00054U1</t>
  </si>
  <si>
    <t>USP00054UA</t>
  </si>
  <si>
    <t>USP00054VT</t>
  </si>
  <si>
    <t>USP00054WJ</t>
  </si>
  <si>
    <t>USP00054XH</t>
  </si>
  <si>
    <t>USP00054XT</t>
  </si>
  <si>
    <t>USP000550Q</t>
  </si>
  <si>
    <t>USP000551Y</t>
  </si>
  <si>
    <t>USP000552R</t>
  </si>
  <si>
    <t>USP000553M</t>
  </si>
  <si>
    <t>USP000555M</t>
  </si>
  <si>
    <t>USP000557J</t>
  </si>
  <si>
    <t>USP000557Q</t>
  </si>
  <si>
    <t>USP000558G</t>
  </si>
  <si>
    <t>USP000558T</t>
  </si>
  <si>
    <t>USP000558W</t>
  </si>
  <si>
    <t>USP00055AA</t>
  </si>
  <si>
    <t>USP00055BE</t>
  </si>
  <si>
    <t>USP00055BY</t>
  </si>
  <si>
    <t>USP00055C5</t>
  </si>
  <si>
    <t>USP00055C7</t>
  </si>
  <si>
    <t>USP00055CA</t>
  </si>
  <si>
    <t>USP00055DH</t>
  </si>
  <si>
    <t>USP00055DQ</t>
  </si>
  <si>
    <t>USP00055DU</t>
  </si>
  <si>
    <t>USP00055F4</t>
  </si>
  <si>
    <t>USP00055G2</t>
  </si>
  <si>
    <t>USP00055GC</t>
  </si>
  <si>
    <t>USP00055GP</t>
  </si>
  <si>
    <t>USP00055HN</t>
  </si>
  <si>
    <t>USP00055PJ</t>
  </si>
  <si>
    <t>USP00055TV</t>
  </si>
  <si>
    <t>USP00055U3</t>
  </si>
  <si>
    <t>USP00055VZ</t>
  </si>
  <si>
    <t>USP00055WK</t>
  </si>
  <si>
    <t>USP00055WY</t>
  </si>
  <si>
    <t>USP00055YZ</t>
  </si>
  <si>
    <t>USP00055Z9</t>
  </si>
  <si>
    <t>USP000560S</t>
  </si>
  <si>
    <t>USP000561D</t>
  </si>
  <si>
    <t>USP0005621</t>
  </si>
  <si>
    <t>CI3019681</t>
  </si>
  <si>
    <t>USP000566Z</t>
  </si>
  <si>
    <t>USP0005688</t>
  </si>
  <si>
    <t>USP000568G</t>
  </si>
  <si>
    <t>USP000568Q</t>
  </si>
  <si>
    <t>USP00056A8</t>
  </si>
  <si>
    <t>USP00056AN</t>
  </si>
  <si>
    <t>USP00056B5</t>
  </si>
  <si>
    <t>USP00056BM</t>
  </si>
  <si>
    <t>NC269151</t>
  </si>
  <si>
    <t>USP00056EX</t>
  </si>
  <si>
    <t>NC268031</t>
  </si>
  <si>
    <t>NC268078</t>
  </si>
  <si>
    <t>USP00056J0</t>
  </si>
  <si>
    <t>USP00056KC</t>
  </si>
  <si>
    <t>USP00056NR</t>
  </si>
  <si>
    <t>USP00056NX</t>
  </si>
  <si>
    <t>USP00056QD</t>
  </si>
  <si>
    <t>USP00056UM</t>
  </si>
  <si>
    <t>USP00056US</t>
  </si>
  <si>
    <t>USP00056WF</t>
  </si>
  <si>
    <t>USP00056ZE</t>
  </si>
  <si>
    <t>USP000570T</t>
  </si>
  <si>
    <t>USP000574M</t>
  </si>
  <si>
    <t>USP000577C</t>
  </si>
  <si>
    <t>USP000578G</t>
  </si>
  <si>
    <t>USP000578M</t>
  </si>
  <si>
    <t>USP000578T</t>
  </si>
  <si>
    <t>USP00057A4</t>
  </si>
  <si>
    <t>GCMTB051592A</t>
  </si>
  <si>
    <t>USP00057CT</t>
  </si>
  <si>
    <t>USP00057D0</t>
  </si>
  <si>
    <t>USP00057D4</t>
  </si>
  <si>
    <t>USP00057ET</t>
  </si>
  <si>
    <t>USP00057FK</t>
  </si>
  <si>
    <t>USP00057FS</t>
  </si>
  <si>
    <t>USP00057G1</t>
  </si>
  <si>
    <t>USP00057G2</t>
  </si>
  <si>
    <t>USP00057GU</t>
  </si>
  <si>
    <t>USP00057GV</t>
  </si>
  <si>
    <t>USP00057HV</t>
  </si>
  <si>
    <t>USP00057JA</t>
  </si>
  <si>
    <t>USP00057NG</t>
  </si>
  <si>
    <t>USP00057PV</t>
  </si>
  <si>
    <t>USP00057Q6</t>
  </si>
  <si>
    <t>USP00057RS</t>
  </si>
  <si>
    <t>USP00057RV</t>
  </si>
  <si>
    <t>USP00057T0</t>
  </si>
  <si>
    <t>USP00057TM</t>
  </si>
  <si>
    <t>USP00057TQ</t>
  </si>
  <si>
    <t>USP00057U9</t>
  </si>
  <si>
    <t>USP00057UP</t>
  </si>
  <si>
    <t>USP00057V8</t>
  </si>
  <si>
    <t>USP00057W8</t>
  </si>
  <si>
    <t>USP00057WV</t>
  </si>
  <si>
    <t>USP00057X6</t>
  </si>
  <si>
    <t>USP00057XJ</t>
  </si>
  <si>
    <t>USP00057XU</t>
  </si>
  <si>
    <t>USP00057YT</t>
  </si>
  <si>
    <t>USP000580A</t>
  </si>
  <si>
    <t>USP0005818</t>
  </si>
  <si>
    <t>USP000582H</t>
  </si>
  <si>
    <t>USP0005830</t>
  </si>
  <si>
    <t>USP000584J</t>
  </si>
  <si>
    <t>USP000585D</t>
  </si>
  <si>
    <t>USP0005876</t>
  </si>
  <si>
    <t>USP0005883</t>
  </si>
  <si>
    <t>USP00058AH</t>
  </si>
  <si>
    <t>USP00058AQ</t>
  </si>
  <si>
    <t>USP00058CK</t>
  </si>
  <si>
    <t>USP00058CP</t>
  </si>
  <si>
    <t>USP00058DM</t>
  </si>
  <si>
    <t>USP00058DY</t>
  </si>
  <si>
    <t>USP00058F7</t>
  </si>
  <si>
    <t>USP00058GZ</t>
  </si>
  <si>
    <t>USP00058HH</t>
  </si>
  <si>
    <t>USP00058HU</t>
  </si>
  <si>
    <t>USP00058JT</t>
  </si>
  <si>
    <t>USP00058KC</t>
  </si>
  <si>
    <t>USP00058KF</t>
  </si>
  <si>
    <t>USP00058KW</t>
  </si>
  <si>
    <t>USP00058M9</t>
  </si>
  <si>
    <t>USP00058MV</t>
  </si>
  <si>
    <t>USP00058NA</t>
  </si>
  <si>
    <t>USP00058S6</t>
  </si>
  <si>
    <t>USP00058SH</t>
  </si>
  <si>
    <t>USP00058SK</t>
  </si>
  <si>
    <t>USP00058V2</t>
  </si>
  <si>
    <t>USP00058V4</t>
  </si>
  <si>
    <t>USP00058V6</t>
  </si>
  <si>
    <t>USP00058VD</t>
  </si>
  <si>
    <t>USP00058VV</t>
  </si>
  <si>
    <t>USP00058WH</t>
  </si>
  <si>
    <t>USP00058XT</t>
  </si>
  <si>
    <t>USP00058YQ</t>
  </si>
  <si>
    <t>USP00058ZP</t>
  </si>
  <si>
    <t>USP0005941</t>
  </si>
  <si>
    <t>USP000594Q</t>
  </si>
  <si>
    <t>USP000595E</t>
  </si>
  <si>
    <t>USP000595W</t>
  </si>
  <si>
    <t>USP000596D</t>
  </si>
  <si>
    <t>USP000597K</t>
  </si>
  <si>
    <t>USP00059DG</t>
  </si>
  <si>
    <t>USP00059DV</t>
  </si>
  <si>
    <t>USP00059FC</t>
  </si>
  <si>
    <t>USP00059G4</t>
  </si>
  <si>
    <t>USP00059GV</t>
  </si>
  <si>
    <t>USP00059GW</t>
  </si>
  <si>
    <t>USP00059HE</t>
  </si>
  <si>
    <t>USP00059HG</t>
  </si>
  <si>
    <t>USP00059J9</t>
  </si>
  <si>
    <t>USP00059K9</t>
  </si>
  <si>
    <t>USP00059KA</t>
  </si>
  <si>
    <t>USP00059MP</t>
  </si>
  <si>
    <t>USP00059P6</t>
  </si>
  <si>
    <t>USP00059Q1</t>
  </si>
  <si>
    <t>USP00059R5</t>
  </si>
  <si>
    <t>CI3031111</t>
  </si>
  <si>
    <t>CI3043549</t>
  </si>
  <si>
    <t>CI3043630</t>
  </si>
  <si>
    <t>CI2057008</t>
  </si>
  <si>
    <t>CI3031425</t>
  </si>
  <si>
    <t>USP00059UK</t>
  </si>
  <si>
    <t>USP00059UZ</t>
  </si>
  <si>
    <t>CI3031935</t>
  </si>
  <si>
    <t>USP00059WZ</t>
  </si>
  <si>
    <t>USP0005A3P</t>
  </si>
  <si>
    <t>USP0005A9W</t>
  </si>
  <si>
    <t>USP0005AM7</t>
  </si>
  <si>
    <t>USP0005AP1</t>
  </si>
  <si>
    <t>CI3041390</t>
  </si>
  <si>
    <t>USP0005AQU</t>
  </si>
  <si>
    <t>USP0005AR3</t>
  </si>
  <si>
    <t>USP0005ART</t>
  </si>
  <si>
    <t>USP0005AT1</t>
  </si>
  <si>
    <t>USP0005AT4</t>
  </si>
  <si>
    <t>USP0005ATW</t>
  </si>
  <si>
    <t>USP0005AUD</t>
  </si>
  <si>
    <t>USP0005AVK</t>
  </si>
  <si>
    <t>USP0005AWH</t>
  </si>
  <si>
    <t>USP0005AWX</t>
  </si>
  <si>
    <t>USP0005AXJ</t>
  </si>
  <si>
    <t>USP0005AZ4</t>
  </si>
  <si>
    <t>USP0005B07</t>
  </si>
  <si>
    <t>USP0005B13</t>
  </si>
  <si>
    <t>USP0005B16</t>
  </si>
  <si>
    <t>USP0005B1A</t>
  </si>
  <si>
    <t>USP0005B1C</t>
  </si>
  <si>
    <t>USP0005B1D</t>
  </si>
  <si>
    <t>USP0005B1Q</t>
  </si>
  <si>
    <t>USP0005B1S</t>
  </si>
  <si>
    <t>USP0005B1V</t>
  </si>
  <si>
    <t>USP0005B21</t>
  </si>
  <si>
    <t>USP0005B23</t>
  </si>
  <si>
    <t>USP0005B27</t>
  </si>
  <si>
    <t>USP0005B2B</t>
  </si>
  <si>
    <t>USP0005B2F</t>
  </si>
  <si>
    <t>USP0005B2W</t>
  </si>
  <si>
    <t>USP0005B33</t>
  </si>
  <si>
    <t>USP0005B35</t>
  </si>
  <si>
    <t>USP0005B39</t>
  </si>
  <si>
    <t>USP0005B5J</t>
  </si>
  <si>
    <t>USP0005BAG</t>
  </si>
  <si>
    <t>USP0005BB7</t>
  </si>
  <si>
    <t>USP0005BCE</t>
  </si>
  <si>
    <t>USP0005BDT</t>
  </si>
  <si>
    <t>USP0005BEK</t>
  </si>
  <si>
    <t>USP0005BF0</t>
  </si>
  <si>
    <t>USP0005BJJ</t>
  </si>
  <si>
    <t>USP0005BKJ</t>
  </si>
  <si>
    <t>USP0005BN1</t>
  </si>
  <si>
    <t>USP0005BNN</t>
  </si>
  <si>
    <t>USP0005BNP</t>
  </si>
  <si>
    <t>USP0005BNV</t>
  </si>
  <si>
    <t>USP0005BQV</t>
  </si>
  <si>
    <t>USP0005BR8</t>
  </si>
  <si>
    <t>USP0005BRX</t>
  </si>
  <si>
    <t>USP0005BTQ</t>
  </si>
  <si>
    <t>USP0005BUQ</t>
  </si>
  <si>
    <t>USP0005BVC</t>
  </si>
  <si>
    <t>USP0005BVX</t>
  </si>
  <si>
    <t>USP0005BXB</t>
  </si>
  <si>
    <t>USP0005BYN</t>
  </si>
  <si>
    <t>USP0005BZ4</t>
  </si>
  <si>
    <t>USP0005BZQ</t>
  </si>
  <si>
    <t>USP0005C00</t>
  </si>
  <si>
    <t>USP0005C03</t>
  </si>
  <si>
    <t>USP0005C2Z</t>
  </si>
  <si>
    <t>USP0005C3T</t>
  </si>
  <si>
    <t>USP0005C4E</t>
  </si>
  <si>
    <t>USP0005C56</t>
  </si>
  <si>
    <t>USP0005C7M</t>
  </si>
  <si>
    <t>USP0005C8C</t>
  </si>
  <si>
    <t>USP0005C9A</t>
  </si>
  <si>
    <t>USP0005C9G</t>
  </si>
  <si>
    <t>USP0005C9N</t>
  </si>
  <si>
    <t>USP0005CA9</t>
  </si>
  <si>
    <t>USP0005CBG</t>
  </si>
  <si>
    <t>USP0005CDT</t>
  </si>
  <si>
    <t>USP0005CGQ</t>
  </si>
  <si>
    <t>USP0005CHZ</t>
  </si>
  <si>
    <t>USP0005CMK</t>
  </si>
  <si>
    <t>USP0005CPG</t>
  </si>
  <si>
    <t>USP0005CPV</t>
  </si>
  <si>
    <t>USP0005CQ0</t>
  </si>
  <si>
    <t>USP0005CQ1</t>
  </si>
  <si>
    <t>USP0005CQ5</t>
  </si>
  <si>
    <t>USP0005CQ6</t>
  </si>
  <si>
    <t>USP0005CRD</t>
  </si>
  <si>
    <t>USP0005CZ6</t>
  </si>
  <si>
    <t>USP0005D02</t>
  </si>
  <si>
    <t>USP0005D0N</t>
  </si>
  <si>
    <t>USP0005D0S</t>
  </si>
  <si>
    <t>USP0005D1G</t>
  </si>
  <si>
    <t>USP0005D5Z</t>
  </si>
  <si>
    <t>USP0005D7K</t>
  </si>
  <si>
    <t>USP0005D7U</t>
  </si>
  <si>
    <t>USP0005D9B</t>
  </si>
  <si>
    <t>USP0005DAZ</t>
  </si>
  <si>
    <t>USP0005DD6</t>
  </si>
  <si>
    <t>USP0005DDN</t>
  </si>
  <si>
    <t>USP0005DDQ</t>
  </si>
  <si>
    <t>USP0005DDS</t>
  </si>
  <si>
    <t>USP0005DEW</t>
  </si>
  <si>
    <t>GCMTB090292S</t>
  </si>
  <si>
    <t>CI3059028</t>
  </si>
  <si>
    <t>USP0005DGE</t>
  </si>
  <si>
    <t>USP0005DGJ</t>
  </si>
  <si>
    <t>USP0005DMB</t>
  </si>
  <si>
    <t>USP0005DMF</t>
  </si>
  <si>
    <t>USP0005DNA</t>
  </si>
  <si>
    <t>USP0005DRC</t>
  </si>
  <si>
    <t>USP0005DRK</t>
  </si>
  <si>
    <t>USP0005DSQ</t>
  </si>
  <si>
    <t>USP0005DT8</t>
  </si>
  <si>
    <t>USP0005DTW</t>
  </si>
  <si>
    <t>USP0005DU0</t>
  </si>
  <si>
    <t>USP0005DU7</t>
  </si>
  <si>
    <t>USP0005DUD</t>
  </si>
  <si>
    <t>USP0005DUF</t>
  </si>
  <si>
    <t>USP0005DUR</t>
  </si>
  <si>
    <t>USP0005DVW</t>
  </si>
  <si>
    <t>USP0005DWF</t>
  </si>
  <si>
    <t>USP0005DY5</t>
  </si>
  <si>
    <t>USP0005DZE</t>
  </si>
  <si>
    <t>USP0005DZT</t>
  </si>
  <si>
    <t>USP0005E08</t>
  </si>
  <si>
    <t>USP0005E0C</t>
  </si>
  <si>
    <t>USP0005E1G</t>
  </si>
  <si>
    <t>USP0005E1K</t>
  </si>
  <si>
    <t>USP0005E3B</t>
  </si>
  <si>
    <t>USP0005E98</t>
  </si>
  <si>
    <t>USP0005ECM</t>
  </si>
  <si>
    <t>USP0005ECS</t>
  </si>
  <si>
    <t>USP0005EDU</t>
  </si>
  <si>
    <t>USP0005EEY</t>
  </si>
  <si>
    <t>USP0005EF4</t>
  </si>
  <si>
    <t>USP0005EGA</t>
  </si>
  <si>
    <t>USP0005EGN</t>
  </si>
  <si>
    <t>USP0005EHQ</t>
  </si>
  <si>
    <t>USP0005EHT</t>
  </si>
  <si>
    <t>USP0005EJH</t>
  </si>
  <si>
    <t>USP0005EK8</t>
  </si>
  <si>
    <t>USP0005EKC</t>
  </si>
  <si>
    <t>USP0005EKD</t>
  </si>
  <si>
    <t>USP0005EM5</t>
  </si>
  <si>
    <t>USP0005EMY</t>
  </si>
  <si>
    <t>USP0005EN4</t>
  </si>
  <si>
    <t>USP0005END</t>
  </si>
  <si>
    <t>USP0005EQZ</t>
  </si>
  <si>
    <t>USP0005ER3</t>
  </si>
  <si>
    <t>USP0005ERF</t>
  </si>
  <si>
    <t>USP0005ERG</t>
  </si>
  <si>
    <t>USP0005ESV</t>
  </si>
  <si>
    <t>USP0005ESW</t>
  </si>
  <si>
    <t>USP0005ET3</t>
  </si>
  <si>
    <t>USP0005ETY</t>
  </si>
  <si>
    <t>USP0005EUY</t>
  </si>
  <si>
    <t>USP0005F0B</t>
  </si>
  <si>
    <t>USP0005F3A</t>
  </si>
  <si>
    <t>USP0005F47</t>
  </si>
  <si>
    <t>USP0005F79</t>
  </si>
  <si>
    <t>USP0005F7K</t>
  </si>
  <si>
    <t>USP0005F89</t>
  </si>
  <si>
    <t>USP0005FCT</t>
  </si>
  <si>
    <t>USP0005FD7</t>
  </si>
  <si>
    <t>USP0005FD9</t>
  </si>
  <si>
    <t>USP0005FEH</t>
  </si>
  <si>
    <t>USP0005FER</t>
  </si>
  <si>
    <t>USP0005FEY</t>
  </si>
  <si>
    <t>USP0005FGD</t>
  </si>
  <si>
    <t>USP0005FH9</t>
  </si>
  <si>
    <t>USP0005FHA</t>
  </si>
  <si>
    <t>USP0005FHM</t>
  </si>
  <si>
    <t>USP0005FHU</t>
  </si>
  <si>
    <t>USP0005FHZ</t>
  </si>
  <si>
    <t>USP0005FK9</t>
  </si>
  <si>
    <t>USP0005FKD</t>
  </si>
  <si>
    <t>USP0005FMH</t>
  </si>
  <si>
    <t>USP0005FN8</t>
  </si>
  <si>
    <t>USP0005FPC</t>
  </si>
  <si>
    <t>USP0005FQC</t>
  </si>
  <si>
    <t>USP0005FR2</t>
  </si>
  <si>
    <t>USP0005FR7</t>
  </si>
  <si>
    <t>USP0005FRF</t>
  </si>
  <si>
    <t>USP0005FS0</t>
  </si>
  <si>
    <t>USP0005FS3</t>
  </si>
  <si>
    <t>USP0005FSG</t>
  </si>
  <si>
    <t>USP0005FST</t>
  </si>
  <si>
    <t>USP0005FT6</t>
  </si>
  <si>
    <t>USP0005FTA</t>
  </si>
  <si>
    <t>USP0005FTD</t>
  </si>
  <si>
    <t>USP0005FTM</t>
  </si>
  <si>
    <t>USP0005FTZ</t>
  </si>
  <si>
    <t>USP0005FU2</t>
  </si>
  <si>
    <t>USP0005FUE</t>
  </si>
  <si>
    <t>USP0005FV3</t>
  </si>
  <si>
    <t>USP0005FV4</t>
  </si>
  <si>
    <t>USP0005G10</t>
  </si>
  <si>
    <t>USP0005G11</t>
  </si>
  <si>
    <t>USP0005G1X</t>
  </si>
  <si>
    <t>USP0005G2P</t>
  </si>
  <si>
    <t>USP0005G4E</t>
  </si>
  <si>
    <t>USP0005G4F</t>
  </si>
  <si>
    <t>USP0005G5Z</t>
  </si>
  <si>
    <t>USP0005G8T</t>
  </si>
  <si>
    <t>USP0005G8Y</t>
  </si>
  <si>
    <t>USP0005G9V</t>
  </si>
  <si>
    <t>USP0005GA6</t>
  </si>
  <si>
    <t>USP0005GAT</t>
  </si>
  <si>
    <t>USP0005GBW</t>
  </si>
  <si>
    <t>USP0005GDT</t>
  </si>
  <si>
    <t>USP0005GH3</t>
  </si>
  <si>
    <t>USP0005GHF</t>
  </si>
  <si>
    <t>USP0005GMS</t>
  </si>
  <si>
    <t>USP0005GMU</t>
  </si>
  <si>
    <t>USP0005GNQ</t>
  </si>
  <si>
    <t>USP0005GP2</t>
  </si>
  <si>
    <t>USP0005GP4</t>
  </si>
  <si>
    <t>USP0005GQR</t>
  </si>
  <si>
    <t>USP0005GS7</t>
  </si>
  <si>
    <t>USP0005GST</t>
  </si>
  <si>
    <t>USP0005GT0</t>
  </si>
  <si>
    <t>USP0005GZ5</t>
  </si>
  <si>
    <t>USP0005H0G</t>
  </si>
  <si>
    <t>USP0005H14</t>
  </si>
  <si>
    <t>USP0005H1C</t>
  </si>
  <si>
    <t>USP0005H4G</t>
  </si>
  <si>
    <t>USP0005H4K</t>
  </si>
  <si>
    <t>USP0005H5E</t>
  </si>
  <si>
    <t>USP0005H5P</t>
  </si>
  <si>
    <t>USP0005H6V</t>
  </si>
  <si>
    <t>USP0005H75</t>
  </si>
  <si>
    <t>USP0005H9B</t>
  </si>
  <si>
    <t>USP0005H9F</t>
  </si>
  <si>
    <t>USP0005HAB</t>
  </si>
  <si>
    <t>USP0005HB0</t>
  </si>
  <si>
    <t>USP0005HBJ</t>
  </si>
  <si>
    <t>USP0005HBV</t>
  </si>
  <si>
    <t>USP0005HBX</t>
  </si>
  <si>
    <t>USP0005HCN</t>
  </si>
  <si>
    <t>USP0005HCQ</t>
  </si>
  <si>
    <t>USP0005HFH</t>
  </si>
  <si>
    <t>USP0005HHF</t>
  </si>
  <si>
    <t>USP0005HJE</t>
  </si>
  <si>
    <t>USP0005HN9</t>
  </si>
  <si>
    <t>USP0005HP5</t>
  </si>
  <si>
    <t>USP0005HQ4</t>
  </si>
  <si>
    <t>USP0005HR8</t>
  </si>
  <si>
    <t>USP0005HRT</t>
  </si>
  <si>
    <t>USP0005HTJ</t>
  </si>
  <si>
    <t>USP0005HVT</t>
  </si>
  <si>
    <t>USP0005HVV</t>
  </si>
  <si>
    <t>USP0005HX6</t>
  </si>
  <si>
    <t>USP0005HYK</t>
  </si>
  <si>
    <t>USP0005HYT</t>
  </si>
  <si>
    <t>USP0005HYU</t>
  </si>
  <si>
    <t>USP0005J0J</t>
  </si>
  <si>
    <t>USP0005J31</t>
  </si>
  <si>
    <t>USP0005J57</t>
  </si>
  <si>
    <t>USP0005J5A</t>
  </si>
  <si>
    <t>USP0005J5C</t>
  </si>
  <si>
    <t>USP0005J5F</t>
  </si>
  <si>
    <t>USP0005J95</t>
  </si>
  <si>
    <t>USP0005J9B</t>
  </si>
  <si>
    <t>GCMTB121492E</t>
  </si>
  <si>
    <t>USP0005J9W</t>
  </si>
  <si>
    <t>USP0005JAW</t>
  </si>
  <si>
    <t>USP0005JDT</t>
  </si>
  <si>
    <t>USP0005JFB</t>
  </si>
  <si>
    <t>USP0005JFY</t>
  </si>
  <si>
    <t>USP0005JGP</t>
  </si>
  <si>
    <t>USP0005JGZ</t>
  </si>
  <si>
    <t>USP0005JJM</t>
  </si>
  <si>
    <t>USP0005JJT</t>
  </si>
  <si>
    <t>USP0005JKC</t>
  </si>
  <si>
    <t>USP0005JN5</t>
  </si>
  <si>
    <t>USP0005JPV</t>
  </si>
  <si>
    <t>USP0005JPY</t>
  </si>
  <si>
    <t>USP0005JRG</t>
  </si>
  <si>
    <t>USP0005JRK</t>
  </si>
  <si>
    <t>USP0005JVR</t>
  </si>
  <si>
    <t>USP0005JWD</t>
  </si>
  <si>
    <t>USP0005JWQ</t>
  </si>
  <si>
    <t>USP0005JWT</t>
  </si>
  <si>
    <t>USP0005JYB</t>
  </si>
  <si>
    <t>USP0005JYN</t>
  </si>
  <si>
    <t>USP0005K0F</t>
  </si>
  <si>
    <t>USP0005K1N</t>
  </si>
  <si>
    <t>USP0005K21</t>
  </si>
  <si>
    <t>USP0005K45</t>
  </si>
  <si>
    <t>USP0005K58</t>
  </si>
  <si>
    <t>USP0005K6Y</t>
  </si>
  <si>
    <t>USP0005K7D</t>
  </si>
  <si>
    <t>USP0005K8D</t>
  </si>
  <si>
    <t>USP0005K8X</t>
  </si>
  <si>
    <t>USP0005K97</t>
  </si>
  <si>
    <t>USP0005KA8</t>
  </si>
  <si>
    <t>USP0005KDM</t>
  </si>
  <si>
    <t>USP0005KDW</t>
  </si>
  <si>
    <t>USP0005KDX</t>
  </si>
  <si>
    <t>USP0005KE8</t>
  </si>
  <si>
    <t>USP0005KG1</t>
  </si>
  <si>
    <t>USP0005KH7</t>
  </si>
  <si>
    <t>USP0005KJJ</t>
  </si>
  <si>
    <t>USP0005KK2</t>
  </si>
  <si>
    <t>USP0005KMU</t>
  </si>
  <si>
    <t>USP0005KPR</t>
  </si>
  <si>
    <t>USP0005KQB</t>
  </si>
  <si>
    <t>USP0005KQG</t>
  </si>
  <si>
    <t>USP0005KTH</t>
  </si>
  <si>
    <t>USP0005KTJ</t>
  </si>
  <si>
    <t>USP0005KWB</t>
  </si>
  <si>
    <t>USP0005KWN</t>
  </si>
  <si>
    <t>USP0005KX9</t>
  </si>
  <si>
    <t>USP0005KYR</t>
  </si>
  <si>
    <t>USP0005KZ3</t>
  </si>
  <si>
    <t>USP0005KZ4</t>
  </si>
  <si>
    <t>USP0005KZF</t>
  </si>
  <si>
    <t>USP0005KZQ</t>
  </si>
  <si>
    <t>USP0005KZR</t>
  </si>
  <si>
    <t>USP0005KZU</t>
  </si>
  <si>
    <t>USP0005M0K</t>
  </si>
  <si>
    <t>USP0005M1W</t>
  </si>
  <si>
    <t>USP0005M4G</t>
  </si>
  <si>
    <t>USP0005M59</t>
  </si>
  <si>
    <t>USP0005M7B</t>
  </si>
  <si>
    <t>USP0005M7X</t>
  </si>
  <si>
    <t>USP0005M9H</t>
  </si>
  <si>
    <t>USP0005MHV</t>
  </si>
  <si>
    <t>USP0005MHY</t>
  </si>
  <si>
    <t>USP0005MJ9</t>
  </si>
  <si>
    <t>USP0005MJW</t>
  </si>
  <si>
    <t>USP0005MMN</t>
  </si>
  <si>
    <t>USP0005MMR</t>
  </si>
  <si>
    <t>USP0005MNA</t>
  </si>
  <si>
    <t>USP0005MNB</t>
  </si>
  <si>
    <t>USP0005MQB</t>
  </si>
  <si>
    <t>USP0005MRP</t>
  </si>
  <si>
    <t>USP0005MSQ</t>
  </si>
  <si>
    <t>USP0005MTY</t>
  </si>
  <si>
    <t>USP0005MU6</t>
  </si>
  <si>
    <t>USP0005MVU</t>
  </si>
  <si>
    <t>USP0005N0W</t>
  </si>
  <si>
    <t>USP0005N44</t>
  </si>
  <si>
    <t>USP0005N89</t>
  </si>
  <si>
    <t>USP0005N9A</t>
  </si>
  <si>
    <t>USP0005NCE</t>
  </si>
  <si>
    <t>USP0005NE1</t>
  </si>
  <si>
    <t>USP0005NFF</t>
  </si>
  <si>
    <t>USP0005NFZ</t>
  </si>
  <si>
    <t>USP0005NG2</t>
  </si>
  <si>
    <t>USP0005NMW</t>
  </si>
  <si>
    <t>USP0005NNK</t>
  </si>
  <si>
    <t>USP0005NNQ</t>
  </si>
  <si>
    <t>USP0005NRS</t>
  </si>
  <si>
    <t>USP0005NTE</t>
  </si>
  <si>
    <t>USP0005NUU</t>
  </si>
  <si>
    <t>USP0005NVB</t>
  </si>
  <si>
    <t>USP0005NYD</t>
  </si>
  <si>
    <t>USP0005NZE</t>
  </si>
  <si>
    <t>USP0005P0K</t>
  </si>
  <si>
    <t>USP0005P26</t>
  </si>
  <si>
    <t>USP0005P2G</t>
  </si>
  <si>
    <t>USP0005P2V</t>
  </si>
  <si>
    <t>USP0005P35</t>
  </si>
  <si>
    <t>USP0005P4B</t>
  </si>
  <si>
    <t>USP0005P69</t>
  </si>
  <si>
    <t>USP0005P6K</t>
  </si>
  <si>
    <t>USP0005P6T</t>
  </si>
  <si>
    <t>USP0005P73</t>
  </si>
  <si>
    <t>USP0005P91</t>
  </si>
  <si>
    <t>USP0005PBU</t>
  </si>
  <si>
    <t>USP0005PCX</t>
  </si>
  <si>
    <t>USP0005PD4</t>
  </si>
  <si>
    <t>USP0005PDP</t>
  </si>
  <si>
    <t>USP0005PE0</t>
  </si>
  <si>
    <t>USP0005PF5</t>
  </si>
  <si>
    <t>USP0005PJ6</t>
  </si>
  <si>
    <t>USP0005PN0</t>
  </si>
  <si>
    <t>USP0005PNC</t>
  </si>
  <si>
    <t>USP0005PRK</t>
  </si>
  <si>
    <t>USP0005PSC</t>
  </si>
  <si>
    <t>USP0005PSP</t>
  </si>
  <si>
    <t>USP0005PUQ</t>
  </si>
  <si>
    <t>USP0005PV9</t>
  </si>
  <si>
    <t>USP0005PWD</t>
  </si>
  <si>
    <t>USP0005PYS</t>
  </si>
  <si>
    <t>USP0005Q2U</t>
  </si>
  <si>
    <t>USP0005Q39</t>
  </si>
  <si>
    <t>GCMTB032593E</t>
  </si>
  <si>
    <t>UW10306313</t>
  </si>
  <si>
    <t>USP0005Q93</t>
  </si>
  <si>
    <t>USP0005QAK</t>
  </si>
  <si>
    <t>USP0005QAY</t>
  </si>
  <si>
    <t>USP0005QCP</t>
  </si>
  <si>
    <t>USP0005QE6</t>
  </si>
  <si>
    <t>USP0005QEN</t>
  </si>
  <si>
    <t>USP0005QFW</t>
  </si>
  <si>
    <t>USP0005QH7</t>
  </si>
  <si>
    <t>USP0005QHP</t>
  </si>
  <si>
    <t>USP0005QP7</t>
  </si>
  <si>
    <t>USP0005QP8</t>
  </si>
  <si>
    <t>USP0005QPA</t>
  </si>
  <si>
    <t>USP0005QQ8</t>
  </si>
  <si>
    <t>USP0005QWU</t>
  </si>
  <si>
    <t>USP0005QX4</t>
  </si>
  <si>
    <t>USP0005QZ6</t>
  </si>
  <si>
    <t>USP0005R0B</t>
  </si>
  <si>
    <t>USP0005R4A</t>
  </si>
  <si>
    <t>USP0005R4X</t>
  </si>
  <si>
    <t>USP0005R7B</t>
  </si>
  <si>
    <t>USP0005R7M</t>
  </si>
  <si>
    <t>USP0005R8N</t>
  </si>
  <si>
    <t>USP0005R9F</t>
  </si>
  <si>
    <t>USP0005RBF</t>
  </si>
  <si>
    <t>USP0005RCG</t>
  </si>
  <si>
    <t>USP0005RCQ</t>
  </si>
  <si>
    <t>USP0005REU</t>
  </si>
  <si>
    <t>USP0005RFN</t>
  </si>
  <si>
    <t>USP0005RGH</t>
  </si>
  <si>
    <t>USP0005RQE</t>
  </si>
  <si>
    <t>USP0005RR6</t>
  </si>
  <si>
    <t>USP0005RS8</t>
  </si>
  <si>
    <t>USP0005RU4</t>
  </si>
  <si>
    <t>USP0005RUS</t>
  </si>
  <si>
    <t>USP0005S12</t>
  </si>
  <si>
    <t>USP0005S2N</t>
  </si>
  <si>
    <t>USP0005S3C</t>
  </si>
  <si>
    <t>USP0005S3K</t>
  </si>
  <si>
    <t>USP0005S3M</t>
  </si>
  <si>
    <t>USP0005S48</t>
  </si>
  <si>
    <t>USP0005S5V</t>
  </si>
  <si>
    <t>USP0005SA0</t>
  </si>
  <si>
    <t>USP0005SAJ</t>
  </si>
  <si>
    <t>USP0005SH2</t>
  </si>
  <si>
    <t>USP0005SK7</t>
  </si>
  <si>
    <t>USP0005SKY</t>
  </si>
  <si>
    <t>USP0005SM4</t>
  </si>
  <si>
    <t>USP0005SND</t>
  </si>
  <si>
    <t>USP0005SNE</t>
  </si>
  <si>
    <t>USP0005SQC</t>
  </si>
  <si>
    <t>USP0005STB</t>
  </si>
  <si>
    <t>USP0005STD</t>
  </si>
  <si>
    <t>USP0005STJ</t>
  </si>
  <si>
    <t>USP0005STK</t>
  </si>
  <si>
    <t>USP0005STQ</t>
  </si>
  <si>
    <t>USP0005SUV</t>
  </si>
  <si>
    <t>USP0005SUZ</t>
  </si>
  <si>
    <t>USP0005SWX</t>
  </si>
  <si>
    <t>USP0005SX9</t>
  </si>
  <si>
    <t>USP0005SXK</t>
  </si>
  <si>
    <t>USP0005SYM</t>
  </si>
  <si>
    <t>USP0005SYN</t>
  </si>
  <si>
    <t>CI3105173</t>
  </si>
  <si>
    <t>USP0005SZX</t>
  </si>
  <si>
    <t>USP0005T13</t>
  </si>
  <si>
    <t>USP0005T3M</t>
  </si>
  <si>
    <t>USP0005T3N</t>
  </si>
  <si>
    <t>USP0005T53</t>
  </si>
  <si>
    <t>USP0005T5P</t>
  </si>
  <si>
    <t>USP0005TAR</t>
  </si>
  <si>
    <t>USP0005TE5</t>
  </si>
  <si>
    <t>USP0005TE6</t>
  </si>
  <si>
    <t>USP0005TED</t>
  </si>
  <si>
    <t>USP0005TG0</t>
  </si>
  <si>
    <t>USP0005TG5</t>
  </si>
  <si>
    <t>USP0005TJD</t>
  </si>
  <si>
    <t>USP0005TKB</t>
  </si>
  <si>
    <t>USP0005TMP</t>
  </si>
  <si>
    <t>USP0005TMZ</t>
  </si>
  <si>
    <t>USP0005TP6</t>
  </si>
  <si>
    <t>USP0005TRV</t>
  </si>
  <si>
    <t>USP0005TS6</t>
  </si>
  <si>
    <t>USP0005TS9</t>
  </si>
  <si>
    <t>USP0005TSA</t>
  </si>
  <si>
    <t>USP0005TSY</t>
  </si>
  <si>
    <t>USP0005TTT</t>
  </si>
  <si>
    <t>USP0005TVT</t>
  </si>
  <si>
    <t>USP0005TWD</t>
  </si>
  <si>
    <t>USP0005TWR</t>
  </si>
  <si>
    <t>USP0005TXM</t>
  </si>
  <si>
    <t>USP0005TYD</t>
  </si>
  <si>
    <t>USP0005TYZ</t>
  </si>
  <si>
    <t>USP0005TZE</t>
  </si>
  <si>
    <t>USP0005U02</t>
  </si>
  <si>
    <t>USP0005U3V</t>
  </si>
  <si>
    <t>USP0005U48</t>
  </si>
  <si>
    <t>USP0005U5K</t>
  </si>
  <si>
    <t>USP0005U77</t>
  </si>
  <si>
    <t>USP0005U7B</t>
  </si>
  <si>
    <t>USP0005U7Y</t>
  </si>
  <si>
    <t>USP0005UBB</t>
  </si>
  <si>
    <t>USP0005UE3</t>
  </si>
  <si>
    <t>USP0005UE9</t>
  </si>
  <si>
    <t>USP0005UEN</t>
  </si>
  <si>
    <t>USP0005UF9</t>
  </si>
  <si>
    <t>USP0005UFC</t>
  </si>
  <si>
    <t>USP0005UFW</t>
  </si>
  <si>
    <t>USP0005UGS</t>
  </si>
  <si>
    <t>USP0005UKS</t>
  </si>
  <si>
    <t>USP0005UMF</t>
  </si>
  <si>
    <t>USP0005US8</t>
  </si>
  <si>
    <t>USP0005USN</t>
  </si>
  <si>
    <t>USP0005USP</t>
  </si>
  <si>
    <t>USP0005UTB</t>
  </si>
  <si>
    <t>USP0005UTE</t>
  </si>
  <si>
    <t>USP0005UTM</t>
  </si>
  <si>
    <t>USP0005UVC</t>
  </si>
  <si>
    <t>USP0005UVS</t>
  </si>
  <si>
    <t>USP0005UXC</t>
  </si>
  <si>
    <t>USP0005V20</t>
  </si>
  <si>
    <t>USP0005V53</t>
  </si>
  <si>
    <t>USP0005VAK</t>
  </si>
  <si>
    <t>USP0005VBR</t>
  </si>
  <si>
    <t>USP0005VCE</t>
  </si>
  <si>
    <t>USP0005VF1</t>
  </si>
  <si>
    <t>USP0005VGP</t>
  </si>
  <si>
    <t>USP0005VMA</t>
  </si>
  <si>
    <t>USP0005VMS</t>
  </si>
  <si>
    <t>USP0005VNC</t>
  </si>
  <si>
    <t>USP0005VP8</t>
  </si>
  <si>
    <t>USP0005VRE</t>
  </si>
  <si>
    <t>USP0005VSA</t>
  </si>
  <si>
    <t>USP0005VT9</t>
  </si>
  <si>
    <t>USP0005VTY</t>
  </si>
  <si>
    <t>USP0005VVG</t>
  </si>
  <si>
    <t>USP0005VVJ</t>
  </si>
  <si>
    <t>USP0005VXF</t>
  </si>
  <si>
    <t>USP0005VYP</t>
  </si>
  <si>
    <t>USP0005VZ1</t>
  </si>
  <si>
    <t>USP0005W12</t>
  </si>
  <si>
    <t>USP0005W19</t>
  </si>
  <si>
    <t>USP0005W1F</t>
  </si>
  <si>
    <t>USP0005W1Z</t>
  </si>
  <si>
    <t>USP0005W4Q</t>
  </si>
  <si>
    <t>USP0005W8T</t>
  </si>
  <si>
    <t>USP0005WJ4</t>
  </si>
  <si>
    <t>USP0005WJS</t>
  </si>
  <si>
    <t>USP0005WU4</t>
  </si>
  <si>
    <t>USP0005X0G</t>
  </si>
  <si>
    <t>USP0005X2K</t>
  </si>
  <si>
    <t>USP0005X3Q</t>
  </si>
  <si>
    <t>USP0005X4G</t>
  </si>
  <si>
    <t>USP0005X54</t>
  </si>
  <si>
    <t>USP0005X57</t>
  </si>
  <si>
    <t>USP0005X5Y</t>
  </si>
  <si>
    <t>USP0005X7U</t>
  </si>
  <si>
    <t>USP0005X8D</t>
  </si>
  <si>
    <t>USP0005X9F</t>
  </si>
  <si>
    <t>USP0005XAH</t>
  </si>
  <si>
    <t>USP0005XHW</t>
  </si>
  <si>
    <t>USP0005XJH</t>
  </si>
  <si>
    <t>USP0005XRW</t>
  </si>
  <si>
    <t>USP0005XTS</t>
  </si>
  <si>
    <t>USP0005XVR</t>
  </si>
  <si>
    <t>USP0005XW9</t>
  </si>
  <si>
    <t>USP0005XWS</t>
  </si>
  <si>
    <t>USP0005XXX</t>
  </si>
  <si>
    <t>USP0005XZF</t>
  </si>
  <si>
    <t>USP0005XZJ</t>
  </si>
  <si>
    <t>USP0005Y1K</t>
  </si>
  <si>
    <t>USP0005Y2V</t>
  </si>
  <si>
    <t>USP0005Y2X</t>
  </si>
  <si>
    <t>USP0005Y34</t>
  </si>
  <si>
    <t>USP0005Y3K</t>
  </si>
  <si>
    <t>USP0005Y4X</t>
  </si>
  <si>
    <t>USP0005Y62</t>
  </si>
  <si>
    <t>USP0005Y6E</t>
  </si>
  <si>
    <t>USP0005Y6K</t>
  </si>
  <si>
    <t>USP0005Y7G</t>
  </si>
  <si>
    <t>USP0005Y8T</t>
  </si>
  <si>
    <t>USP0005Y9Y</t>
  </si>
  <si>
    <t>USP0005YAX</t>
  </si>
  <si>
    <t>USP0005YC3</t>
  </si>
  <si>
    <t>USP0005YD1</t>
  </si>
  <si>
    <t>USP0005YFZ</t>
  </si>
  <si>
    <t>USP0005YJN</t>
  </si>
  <si>
    <t>USP0005YJP</t>
  </si>
  <si>
    <t>USP0005YMW</t>
  </si>
  <si>
    <t>USP0005YU2</t>
  </si>
  <si>
    <t>USP0005YU3</t>
  </si>
  <si>
    <t>USP0005YV3</t>
  </si>
  <si>
    <t>USP0005YVN</t>
  </si>
  <si>
    <t>USP0005YW6</t>
  </si>
  <si>
    <t>USP0005YWR</t>
  </si>
  <si>
    <t>USP0005YWT</t>
  </si>
  <si>
    <t>USP0005YY4</t>
  </si>
  <si>
    <t>USP0005YYC</t>
  </si>
  <si>
    <t>USP0005YZV</t>
  </si>
  <si>
    <t>USP0005Z5P</t>
  </si>
  <si>
    <t>USP0005Z76</t>
  </si>
  <si>
    <t>USP0005Z7D</t>
  </si>
  <si>
    <t>USP0005ZDD</t>
  </si>
  <si>
    <t>USP0005ZEF</t>
  </si>
  <si>
    <t>USP0005ZJ7</t>
  </si>
  <si>
    <t>USP0005ZJZ</t>
  </si>
  <si>
    <t>USP0005ZK8</t>
  </si>
  <si>
    <t>USP0005ZNQ</t>
  </si>
  <si>
    <t>USP0005ZPF</t>
  </si>
  <si>
    <t>USP0005ZQV</t>
  </si>
  <si>
    <t>USP0005ZQW</t>
  </si>
  <si>
    <t>USP0005ZR9</t>
  </si>
  <si>
    <t>USP0005ZRT</t>
  </si>
  <si>
    <t>USP0005ZTM</t>
  </si>
  <si>
    <t>USP0005ZVF</t>
  </si>
  <si>
    <t>USP0006016</t>
  </si>
  <si>
    <t>USP000602W</t>
  </si>
  <si>
    <t>USP000602Z</t>
  </si>
  <si>
    <t>USP0006030</t>
  </si>
  <si>
    <t>USP0006048</t>
  </si>
  <si>
    <t>USP000604G</t>
  </si>
  <si>
    <t>USP000604R</t>
  </si>
  <si>
    <t>USP000605U</t>
  </si>
  <si>
    <t>USP000605Z</t>
  </si>
  <si>
    <t>USP000606E</t>
  </si>
  <si>
    <t>USP000606S</t>
  </si>
  <si>
    <t>USP000608B</t>
  </si>
  <si>
    <t>USP000608X</t>
  </si>
  <si>
    <t>USP0006092</t>
  </si>
  <si>
    <t>USP0006095</t>
  </si>
  <si>
    <t>USP000609W</t>
  </si>
  <si>
    <t>USP00060A2</t>
  </si>
  <si>
    <t>USP00060A4</t>
  </si>
  <si>
    <t>USP00060A9</t>
  </si>
  <si>
    <t>USP00060BT</t>
  </si>
  <si>
    <t>USP00060C5</t>
  </si>
  <si>
    <t>USP00060CF</t>
  </si>
  <si>
    <t>USP00060EE</t>
  </si>
  <si>
    <t>USP00060JE</t>
  </si>
  <si>
    <t>USP00060JK</t>
  </si>
  <si>
    <t>USP00060JU</t>
  </si>
  <si>
    <t>USP00060KY</t>
  </si>
  <si>
    <t>USP00060M0</t>
  </si>
  <si>
    <t>USP00060MR</t>
  </si>
  <si>
    <t>USP00060P9</t>
  </si>
  <si>
    <t>USP00060Q5</t>
  </si>
  <si>
    <t>GCMTB092193A</t>
  </si>
  <si>
    <t>UW10313718</t>
  </si>
  <si>
    <t>GCMTB092193B</t>
  </si>
  <si>
    <t>UW10313838</t>
  </si>
  <si>
    <t>USP00060T8</t>
  </si>
  <si>
    <t>USP00060T9</t>
  </si>
  <si>
    <t>USP00060V8</t>
  </si>
  <si>
    <t>USP0006122</t>
  </si>
  <si>
    <t>USP000612P</t>
  </si>
  <si>
    <t>USP000613S</t>
  </si>
  <si>
    <t>USP000614G</t>
  </si>
  <si>
    <t>USP0006174</t>
  </si>
  <si>
    <t>USP000617C</t>
  </si>
  <si>
    <t>USP000617R</t>
  </si>
  <si>
    <t>USP0006186</t>
  </si>
  <si>
    <t>USP0006187</t>
  </si>
  <si>
    <t>USP000618C</t>
  </si>
  <si>
    <t>USP000619M</t>
  </si>
  <si>
    <t>USP00061C7</t>
  </si>
  <si>
    <t>USP00061CA</t>
  </si>
  <si>
    <t>USP00061CK</t>
  </si>
  <si>
    <t>USP00061CR</t>
  </si>
  <si>
    <t>USP00061F2</t>
  </si>
  <si>
    <t>USP00061G5</t>
  </si>
  <si>
    <t>USP00061GE</t>
  </si>
  <si>
    <t>USP00061GR</t>
  </si>
  <si>
    <t>USP00061NJ</t>
  </si>
  <si>
    <t>USP00061PB</t>
  </si>
  <si>
    <t>USP00061TG</t>
  </si>
  <si>
    <t>USP00061TK</t>
  </si>
  <si>
    <t>USP00061TU</t>
  </si>
  <si>
    <t>USP00061VW</t>
  </si>
  <si>
    <t>USP00061VZ</t>
  </si>
  <si>
    <t>USP00061W1</t>
  </si>
  <si>
    <t>USP00061W6</t>
  </si>
  <si>
    <t>USP00061WH</t>
  </si>
  <si>
    <t>USP00061ZQ</t>
  </si>
  <si>
    <t>USP000622N</t>
  </si>
  <si>
    <t>USP0006239</t>
  </si>
  <si>
    <t>USP0006244</t>
  </si>
  <si>
    <t>USP000628B</t>
  </si>
  <si>
    <t>USP000628R</t>
  </si>
  <si>
    <t>USP00062C8</t>
  </si>
  <si>
    <t>USP00062EN</t>
  </si>
  <si>
    <t>USP00062JF</t>
  </si>
  <si>
    <t>USP00062JN</t>
  </si>
  <si>
    <t>USP00062KJ</t>
  </si>
  <si>
    <t>USP00062N4</t>
  </si>
  <si>
    <t>USP00062N7</t>
  </si>
  <si>
    <t>USP00062NF</t>
  </si>
  <si>
    <t>USP00062R4</t>
  </si>
  <si>
    <t>USP00062TF</t>
  </si>
  <si>
    <t>USP00062TT</t>
  </si>
  <si>
    <t>USP00062VK</t>
  </si>
  <si>
    <t>USP00062X6</t>
  </si>
  <si>
    <t>USP00062XQ</t>
  </si>
  <si>
    <t>USP00062XY</t>
  </si>
  <si>
    <t>USP000631F</t>
  </si>
  <si>
    <t>USP000634A</t>
  </si>
  <si>
    <t>USP000634P</t>
  </si>
  <si>
    <t>USP0006382</t>
  </si>
  <si>
    <t>USP00063A2</t>
  </si>
  <si>
    <t>USP00063D3</t>
  </si>
  <si>
    <t>USP00063F7</t>
  </si>
  <si>
    <t>USP00063GG</t>
  </si>
  <si>
    <t>USP00063HB</t>
  </si>
  <si>
    <t>USP00063J0</t>
  </si>
  <si>
    <t>USP00063KG</t>
  </si>
  <si>
    <t>USP00063MG</t>
  </si>
  <si>
    <t>USP00063MJ</t>
  </si>
  <si>
    <t>USP00063NB</t>
  </si>
  <si>
    <t>USP00063P2</t>
  </si>
  <si>
    <t>USP00063SU</t>
  </si>
  <si>
    <t>USP00063TF</t>
  </si>
  <si>
    <t>USP00063U1</t>
  </si>
  <si>
    <t>USP00063VY</t>
  </si>
  <si>
    <t>USP00063W1</t>
  </si>
  <si>
    <t>USP00063WP</t>
  </si>
  <si>
    <t>USP00063Z5</t>
  </si>
  <si>
    <t>USP0006419</t>
  </si>
  <si>
    <t>USP000642P</t>
  </si>
  <si>
    <t>USP000646R</t>
  </si>
  <si>
    <t>USP000647R</t>
  </si>
  <si>
    <t>USP000649R</t>
  </si>
  <si>
    <t>USP00064A8</t>
  </si>
  <si>
    <t>USP00064CE</t>
  </si>
  <si>
    <t>USP00064ED</t>
  </si>
  <si>
    <t>USP00064F1</t>
  </si>
  <si>
    <t>USP00064G3</t>
  </si>
  <si>
    <t>USP00064G4</t>
  </si>
  <si>
    <t>USP00064GA</t>
  </si>
  <si>
    <t>USP00064KE</t>
  </si>
  <si>
    <t>USP00064KM</t>
  </si>
  <si>
    <t>USP00064KR</t>
  </si>
  <si>
    <t>USP00064NC</t>
  </si>
  <si>
    <t>USP00064NV</t>
  </si>
  <si>
    <t>USP00064S0</t>
  </si>
  <si>
    <t>USP00064U1</t>
  </si>
  <si>
    <t>USP00064W3</t>
  </si>
  <si>
    <t>USP00064WP</t>
  </si>
  <si>
    <t>USP00064XT</t>
  </si>
  <si>
    <t>USP00064XW</t>
  </si>
  <si>
    <t>USP0006511</t>
  </si>
  <si>
    <t>USP000651V</t>
  </si>
  <si>
    <t>USP000651Z</t>
  </si>
  <si>
    <t>USP000652T</t>
  </si>
  <si>
    <t>USP000652Y</t>
  </si>
  <si>
    <t>USP0006544</t>
  </si>
  <si>
    <t>USP0006547</t>
  </si>
  <si>
    <t>USP000654D</t>
  </si>
  <si>
    <t>USP000657G</t>
  </si>
  <si>
    <t>USP00065AY</t>
  </si>
  <si>
    <t>USP00065D4</t>
  </si>
  <si>
    <t>USP00065HG</t>
  </si>
  <si>
    <t>USP00065QW</t>
  </si>
  <si>
    <t>USP00065SH</t>
  </si>
  <si>
    <t>USP00065SJ</t>
  </si>
  <si>
    <t>USP00065SP</t>
  </si>
  <si>
    <t>USP00065SQ</t>
  </si>
  <si>
    <t>USP00065UE</t>
  </si>
  <si>
    <t>USP00065VF</t>
  </si>
  <si>
    <t>USP00065YE</t>
  </si>
  <si>
    <t>USP00065YQ</t>
  </si>
  <si>
    <t>USP00065YY</t>
  </si>
  <si>
    <t>USP000660Z</t>
  </si>
  <si>
    <t>USP0006610</t>
  </si>
  <si>
    <t>USP000661B</t>
  </si>
  <si>
    <t>USP000661Q</t>
  </si>
  <si>
    <t>USP000662B</t>
  </si>
  <si>
    <t>USP0006649</t>
  </si>
  <si>
    <t>USP0006659</t>
  </si>
  <si>
    <t>USP000669U</t>
  </si>
  <si>
    <t>USP00066AD</t>
  </si>
  <si>
    <t>USP00066AS</t>
  </si>
  <si>
    <t>USP00066C1</t>
  </si>
  <si>
    <t>USP00066F0</t>
  </si>
  <si>
    <t>USP00066G0</t>
  </si>
  <si>
    <t>USP00066GK</t>
  </si>
  <si>
    <t>CI3144585</t>
  </si>
  <si>
    <t>CI3149646</t>
  </si>
  <si>
    <t>GCMTB011794G</t>
  </si>
  <si>
    <t>CI3141273</t>
  </si>
  <si>
    <t>USP00066X3</t>
  </si>
  <si>
    <t>USP00066ZB</t>
  </si>
  <si>
    <t>USP0006714</t>
  </si>
  <si>
    <t>USP000671W</t>
  </si>
  <si>
    <t>USP0006744</t>
  </si>
  <si>
    <t>USP000675U</t>
  </si>
  <si>
    <t>USP000678A</t>
  </si>
  <si>
    <t>USP00067CD</t>
  </si>
  <si>
    <t>USP00067D8</t>
  </si>
  <si>
    <t>USP00067FR</t>
  </si>
  <si>
    <t>USP00067RW</t>
  </si>
  <si>
    <t>USP00067US</t>
  </si>
  <si>
    <t>USP00067VA</t>
  </si>
  <si>
    <t>USP00067VJ</t>
  </si>
  <si>
    <t>USP00067XB</t>
  </si>
  <si>
    <t>USP00067XT</t>
  </si>
  <si>
    <t>USP00067YU</t>
  </si>
  <si>
    <t>USP000681E</t>
  </si>
  <si>
    <t>USP000683U</t>
  </si>
  <si>
    <t>USP000683X</t>
  </si>
  <si>
    <t>USP000686X</t>
  </si>
  <si>
    <t>USP0006884</t>
  </si>
  <si>
    <t>USP000689E</t>
  </si>
  <si>
    <t>USP00068D2</t>
  </si>
  <si>
    <t>USP00068DA</t>
  </si>
  <si>
    <t>USP00068DM</t>
  </si>
  <si>
    <t>USP00068EG</t>
  </si>
  <si>
    <t>USP00068FQ</t>
  </si>
  <si>
    <t>USP00068GA</t>
  </si>
  <si>
    <t>USP00068GS</t>
  </si>
  <si>
    <t>USP00068J9</t>
  </si>
  <si>
    <t>USP00068JD</t>
  </si>
  <si>
    <t>USP00068JN</t>
  </si>
  <si>
    <t>USP00068JR</t>
  </si>
  <si>
    <t>USP00068JS</t>
  </si>
  <si>
    <t>USP00068K5</t>
  </si>
  <si>
    <t>USP00068K9</t>
  </si>
  <si>
    <t>USP00068KA</t>
  </si>
  <si>
    <t>GCMTC021694D</t>
  </si>
  <si>
    <t>USP00068KB</t>
  </si>
  <si>
    <t>USP00068KH</t>
  </si>
  <si>
    <t>USP00068MC</t>
  </si>
  <si>
    <t>USP00068NG</t>
  </si>
  <si>
    <t>USP00068NK</t>
  </si>
  <si>
    <t>USP00068NN</t>
  </si>
  <si>
    <t>USP00068P3</t>
  </si>
  <si>
    <t>USP00068PR</t>
  </si>
  <si>
    <t>USP00068RG</t>
  </si>
  <si>
    <t>USP00068RY</t>
  </si>
  <si>
    <t>USP00068T7</t>
  </si>
  <si>
    <t>USP00068U9</t>
  </si>
  <si>
    <t>USP00068VJ</t>
  </si>
  <si>
    <t>USP00068WD</t>
  </si>
  <si>
    <t>USP00068WS</t>
  </si>
  <si>
    <t>USP00068WW</t>
  </si>
  <si>
    <t>USP00068X0</t>
  </si>
  <si>
    <t>USP00068XB</t>
  </si>
  <si>
    <t>USP00068XD</t>
  </si>
  <si>
    <t>USP00068YN</t>
  </si>
  <si>
    <t>USP00068Z3</t>
  </si>
  <si>
    <t>USP0006907</t>
  </si>
  <si>
    <t>USP000692Z</t>
  </si>
  <si>
    <t>USP000693G</t>
  </si>
  <si>
    <t>USP000693T</t>
  </si>
  <si>
    <t>USP00069AS</t>
  </si>
  <si>
    <t>USP00069C0</t>
  </si>
  <si>
    <t>USP00069EZ</t>
  </si>
  <si>
    <t>USP00069F9</t>
  </si>
  <si>
    <t>USP00069FM</t>
  </si>
  <si>
    <t>USP00069FN</t>
  </si>
  <si>
    <t>USP00069HH</t>
  </si>
  <si>
    <t>USP00069J5</t>
  </si>
  <si>
    <t>USP00069MN</t>
  </si>
  <si>
    <t>USP00069MP</t>
  </si>
  <si>
    <t>USP00069PF</t>
  </si>
  <si>
    <t>USP00069PG</t>
  </si>
  <si>
    <t>USP00069QA</t>
  </si>
  <si>
    <t>USP00069QJ</t>
  </si>
  <si>
    <t>USP00069RE</t>
  </si>
  <si>
    <t>USP00069TS</t>
  </si>
  <si>
    <t>USP00069U2</t>
  </si>
  <si>
    <t>USP00069UN</t>
  </si>
  <si>
    <t>USP00069W5</t>
  </si>
  <si>
    <t>USP0006A79</t>
  </si>
  <si>
    <t>USP0006A8Q</t>
  </si>
  <si>
    <t>USP0006ACZ</t>
  </si>
  <si>
    <t>USP0006AEW</t>
  </si>
  <si>
    <t>USP0006AGE</t>
  </si>
  <si>
    <t>USP0006AGR</t>
  </si>
  <si>
    <t>USP0006AHY</t>
  </si>
  <si>
    <t>USP0006AJJ</t>
  </si>
  <si>
    <t>USP0006AKC</t>
  </si>
  <si>
    <t>USP0006AKS</t>
  </si>
  <si>
    <t>USP0006AP2</t>
  </si>
  <si>
    <t>USP0006AQA</t>
  </si>
  <si>
    <t>USP0006AQE</t>
  </si>
  <si>
    <t>USP0006AQT</t>
  </si>
  <si>
    <t>USP0006AT4</t>
  </si>
  <si>
    <t>USP0006AX2</t>
  </si>
  <si>
    <t>USP0006AXJ</t>
  </si>
  <si>
    <t>USP0006AY7</t>
  </si>
  <si>
    <t>USP0006AZQ</t>
  </si>
  <si>
    <t>USP0006B0K</t>
  </si>
  <si>
    <t>USP0006B1Z</t>
  </si>
  <si>
    <t>USP0006B23</t>
  </si>
  <si>
    <t>USP0006B3M</t>
  </si>
  <si>
    <t>USP0006B57</t>
  </si>
  <si>
    <t>USP0006B6D</t>
  </si>
  <si>
    <t>USP0006B6S</t>
  </si>
  <si>
    <t>USP0006B6U</t>
  </si>
  <si>
    <t>USP0006B72</t>
  </si>
  <si>
    <t>USP0006B7C</t>
  </si>
  <si>
    <t>USP0006B9H</t>
  </si>
  <si>
    <t>USP0006BA0</t>
  </si>
  <si>
    <t>USP0006BBR</t>
  </si>
  <si>
    <t>USP0006BDA</t>
  </si>
  <si>
    <t>USP0006BDH</t>
  </si>
  <si>
    <t>USP0006BDM</t>
  </si>
  <si>
    <t>USP0006BHD</t>
  </si>
  <si>
    <t>USP0006BHE</t>
  </si>
  <si>
    <t>USP0006BHW</t>
  </si>
  <si>
    <t>USP0006BHX</t>
  </si>
  <si>
    <t>USP0006BMM</t>
  </si>
  <si>
    <t>USP0006BPJ</t>
  </si>
  <si>
    <t>USP0006BQG</t>
  </si>
  <si>
    <t>USP0006BR0</t>
  </si>
  <si>
    <t>USP0006BR9</t>
  </si>
  <si>
    <t>USP0006BSE</t>
  </si>
  <si>
    <t>USP0006BT7</t>
  </si>
  <si>
    <t>USP0006BTY</t>
  </si>
  <si>
    <t>USP0006BVU</t>
  </si>
  <si>
    <t>USP0006BWG</t>
  </si>
  <si>
    <t>USP0006BXG</t>
  </si>
  <si>
    <t>USP0006BYZ</t>
  </si>
  <si>
    <t>USP0006C06</t>
  </si>
  <si>
    <t>USP0006C1H</t>
  </si>
  <si>
    <t>USP0006C6M</t>
  </si>
  <si>
    <t>USP0006C6W</t>
  </si>
  <si>
    <t>USP0006C7G</t>
  </si>
  <si>
    <t>USP0006C7R</t>
  </si>
  <si>
    <t>USP0006C8D</t>
  </si>
  <si>
    <t>USP0006C93</t>
  </si>
  <si>
    <t>USP0006CAH</t>
  </si>
  <si>
    <t>USP0006CBF</t>
  </si>
  <si>
    <t>USP0006CBK</t>
  </si>
  <si>
    <t>USP0006CBQ</t>
  </si>
  <si>
    <t>USP0006CCD</t>
  </si>
  <si>
    <t>USP0006CD7</t>
  </si>
  <si>
    <t>USP0006CE0</t>
  </si>
  <si>
    <t>USP0006CE8</t>
  </si>
  <si>
    <t>USP0006CGS</t>
  </si>
  <si>
    <t>USP0006CJM</t>
  </si>
  <si>
    <t>USP0006CQ3</t>
  </si>
  <si>
    <t>USP0006CQ4</t>
  </si>
  <si>
    <t>USP0006CR7</t>
  </si>
  <si>
    <t>USP0006CTG</t>
  </si>
  <si>
    <t>USP0006CU4</t>
  </si>
  <si>
    <t>USP0006CU6</t>
  </si>
  <si>
    <t>USP0006CUZ</t>
  </si>
  <si>
    <t>USP0006CX0</t>
  </si>
  <si>
    <t>USP0006CYV</t>
  </si>
  <si>
    <t>USP0006CYX</t>
  </si>
  <si>
    <t>USP0006CZ0</t>
  </si>
  <si>
    <t>USP0006CZ2</t>
  </si>
  <si>
    <t>USP0006CZ5</t>
  </si>
  <si>
    <t>USP0006CZH</t>
  </si>
  <si>
    <t>USP0006CZU</t>
  </si>
  <si>
    <t>USP0006CZV</t>
  </si>
  <si>
    <t>USP0006D02</t>
  </si>
  <si>
    <t>USP0006D0C</t>
  </si>
  <si>
    <t>USP0006D1U</t>
  </si>
  <si>
    <t>USP0006D2J</t>
  </si>
  <si>
    <t>USP0006D2W</t>
  </si>
  <si>
    <t>USP0006D41</t>
  </si>
  <si>
    <t>USP0006D44</t>
  </si>
  <si>
    <t>USP0006D4Z</t>
  </si>
  <si>
    <t>USP0006D5Q</t>
  </si>
  <si>
    <t>USP0006D6C</t>
  </si>
  <si>
    <t>USP0006DBH</t>
  </si>
  <si>
    <t>USP0006DDM</t>
  </si>
  <si>
    <t>USP0006DEY</t>
  </si>
  <si>
    <t>USP0006DJK</t>
  </si>
  <si>
    <t>USP0006DKM</t>
  </si>
  <si>
    <t>USP0006DME</t>
  </si>
  <si>
    <t>USP0006DMZ</t>
  </si>
  <si>
    <t>USP0006DNC</t>
  </si>
  <si>
    <t>USP0006DNF</t>
  </si>
  <si>
    <t>USP0006DNQ</t>
  </si>
  <si>
    <t>USP0006DNS</t>
  </si>
  <si>
    <t>USP0006DNV</t>
  </si>
  <si>
    <t>USP0006DP4</t>
  </si>
  <si>
    <t>USP0006DQ9</t>
  </si>
  <si>
    <t>USP0006DR6</t>
  </si>
  <si>
    <t>USP0006DRF</t>
  </si>
  <si>
    <t>USP0006DRJ</t>
  </si>
  <si>
    <t>USP0006DRU</t>
  </si>
  <si>
    <t>USP0006DSU</t>
  </si>
  <si>
    <t>USP0006DU9</t>
  </si>
  <si>
    <t>USP0006DV8</t>
  </si>
  <si>
    <t>USP0006DZ3</t>
  </si>
  <si>
    <t>USP0006DZC</t>
  </si>
  <si>
    <t>USP0006DZD</t>
  </si>
  <si>
    <t>USP0006E0F</t>
  </si>
  <si>
    <t>USP0006E0G</t>
  </si>
  <si>
    <t>USP0006E1A</t>
  </si>
  <si>
    <t>USP0006E2G</t>
  </si>
  <si>
    <t>USP0006E7N</t>
  </si>
  <si>
    <t>USP0006E7Q</t>
  </si>
  <si>
    <t>USP0006E7R</t>
  </si>
  <si>
    <t>USP0006E7T</t>
  </si>
  <si>
    <t>USP0006E7V</t>
  </si>
  <si>
    <t>USP0006E9H</t>
  </si>
  <si>
    <t>USP0006EAW</t>
  </si>
  <si>
    <t>USP0006EAZ</t>
  </si>
  <si>
    <t>USP0006EB0</t>
  </si>
  <si>
    <t>USP0006ECS</t>
  </si>
  <si>
    <t>USP0006EDS</t>
  </si>
  <si>
    <t>USP0006EFU</t>
  </si>
  <si>
    <t>USP0006EHE</t>
  </si>
  <si>
    <t>USP0006EJJ</t>
  </si>
  <si>
    <t>USP0006EKV</t>
  </si>
  <si>
    <t>USP0006EKY</t>
  </si>
  <si>
    <t>USP0006EQ9</t>
  </si>
  <si>
    <t>USP0006EU6</t>
  </si>
  <si>
    <t>USP0006EVT</t>
  </si>
  <si>
    <t>USP0006EYZ</t>
  </si>
  <si>
    <t>USP0006EZC</t>
  </si>
  <si>
    <t>USP0006F08</t>
  </si>
  <si>
    <t>USP0006F1K</t>
  </si>
  <si>
    <t>USP0006F26</t>
  </si>
  <si>
    <t>USP0006F2A</t>
  </si>
  <si>
    <t>USP0006F2B</t>
  </si>
  <si>
    <t>USP0006F2E</t>
  </si>
  <si>
    <t>USP0006F2G</t>
  </si>
  <si>
    <t>USP0006F67</t>
  </si>
  <si>
    <t>USP0006F6F</t>
  </si>
  <si>
    <t>USP0006F6P</t>
  </si>
  <si>
    <t>USP0006F70</t>
  </si>
  <si>
    <t>USP0006F7B</t>
  </si>
  <si>
    <t>USP0006F99</t>
  </si>
  <si>
    <t>USP0006FDF</t>
  </si>
  <si>
    <t>USP0006FHS</t>
  </si>
  <si>
    <t>USP0006FJG</t>
  </si>
  <si>
    <t>USP0006FJH</t>
  </si>
  <si>
    <t>USP0006FJP</t>
  </si>
  <si>
    <t>USP0006FKV</t>
  </si>
  <si>
    <t>USP0006FMT</t>
  </si>
  <si>
    <t>USP0006FNF</t>
  </si>
  <si>
    <t>USP0006FPA</t>
  </si>
  <si>
    <t>USP0006FSD</t>
  </si>
  <si>
    <t>USP0006FU6</t>
  </si>
  <si>
    <t>USP0006FUF</t>
  </si>
  <si>
    <t>USP0006FVC</t>
  </si>
  <si>
    <t>USP0006FWA</t>
  </si>
  <si>
    <t>USP0006FWW</t>
  </si>
  <si>
    <t>USP0006FYV</t>
  </si>
  <si>
    <t>USP0006FYX</t>
  </si>
  <si>
    <t>USP0006G05</t>
  </si>
  <si>
    <t>USP0006G12</t>
  </si>
  <si>
    <t>USP0006G1G</t>
  </si>
  <si>
    <t>USP0006G29</t>
  </si>
  <si>
    <t>USP0006G2H</t>
  </si>
  <si>
    <t>USP0006G2Y</t>
  </si>
  <si>
    <t>USP0006G3F</t>
  </si>
  <si>
    <t>USP0006G4B</t>
  </si>
  <si>
    <t>USP0006G4G</t>
  </si>
  <si>
    <t>USP0006G7G</t>
  </si>
  <si>
    <t>USP0006G8C</t>
  </si>
  <si>
    <t>USP0006G8R</t>
  </si>
  <si>
    <t>USP0006GBN</t>
  </si>
  <si>
    <t>USP0006GEY</t>
  </si>
  <si>
    <t>USP0006GG9</t>
  </si>
  <si>
    <t>USP0006GHY</t>
  </si>
  <si>
    <t>USP0006GJ0</t>
  </si>
  <si>
    <t>USP0006GJE</t>
  </si>
  <si>
    <t>USP0006GK3</t>
  </si>
  <si>
    <t>USP0006GK8</t>
  </si>
  <si>
    <t>USP0006GKM</t>
  </si>
  <si>
    <t>USP0006GKN</t>
  </si>
  <si>
    <t>USP0006GPW</t>
  </si>
  <si>
    <t>USP0006GQK</t>
  </si>
  <si>
    <t>USP0006GS1</t>
  </si>
  <si>
    <t>GCMTB081094D</t>
  </si>
  <si>
    <t>USP0006GSV</t>
  </si>
  <si>
    <t>USP0006GSW</t>
  </si>
  <si>
    <t>USP0006GUV</t>
  </si>
  <si>
    <t>USP0006GUW</t>
  </si>
  <si>
    <t>USP0006GXH</t>
  </si>
  <si>
    <t>USP0006GXK</t>
  </si>
  <si>
    <t>USP0006GY7</t>
  </si>
  <si>
    <t>USP0006GYA</t>
  </si>
  <si>
    <t>USP0006GYZ</t>
  </si>
  <si>
    <t>USP0006H01</t>
  </si>
  <si>
    <t>USP0006H0D</t>
  </si>
  <si>
    <t>USP0006H32</t>
  </si>
  <si>
    <t>USP0006H33</t>
  </si>
  <si>
    <t>USP0006H3D</t>
  </si>
  <si>
    <t>USP0006H3E</t>
  </si>
  <si>
    <t>USP0006H3F</t>
  </si>
  <si>
    <t>USP0006H5M</t>
  </si>
  <si>
    <t>USP0006H6H</t>
  </si>
  <si>
    <t>USP0006H70</t>
  </si>
  <si>
    <t>USP0006H73</t>
  </si>
  <si>
    <t>USP0006H9T</t>
  </si>
  <si>
    <t>USP0006HBE</t>
  </si>
  <si>
    <t>USP0006HC8</t>
  </si>
  <si>
    <t>USP0006HEY</t>
  </si>
  <si>
    <t>USP0006HF1</t>
  </si>
  <si>
    <t>USP0006HJV</t>
  </si>
  <si>
    <t>USP0006HKD</t>
  </si>
  <si>
    <t>USP0006HM2</t>
  </si>
  <si>
    <t>USP0006HM4</t>
  </si>
  <si>
    <t>USP0006HM5</t>
  </si>
  <si>
    <t>USP0006HNZ</t>
  </si>
  <si>
    <t>USP0006HPJ</t>
  </si>
  <si>
    <t>USP0006HPU</t>
  </si>
  <si>
    <t>USP0006HQE</t>
  </si>
  <si>
    <t>USP0006HR0</t>
  </si>
  <si>
    <t>NC30056327</t>
  </si>
  <si>
    <t>USP0006HT0</t>
  </si>
  <si>
    <t>USP0006HT7</t>
  </si>
  <si>
    <t>USP0006HU8</t>
  </si>
  <si>
    <t>USP0006HVJ</t>
  </si>
  <si>
    <t>USP0006HWU</t>
  </si>
  <si>
    <t>USP0006HXC</t>
  </si>
  <si>
    <t>USP0006J05</t>
  </si>
  <si>
    <t>USP0006J18</t>
  </si>
  <si>
    <t>USP0006J3C</t>
  </si>
  <si>
    <t>GCMTB090894B</t>
  </si>
  <si>
    <t>USP0006J3J</t>
  </si>
  <si>
    <t>USP0006J6F</t>
  </si>
  <si>
    <t>USP0006J75</t>
  </si>
  <si>
    <t>USP0006J87</t>
  </si>
  <si>
    <t>USP0006J90</t>
  </si>
  <si>
    <t>USP0006J9A</t>
  </si>
  <si>
    <t>GCMTB091294E</t>
  </si>
  <si>
    <t>CI3184133</t>
  </si>
  <si>
    <t>USP0006JB2</t>
  </si>
  <si>
    <t>USP0006JB9</t>
  </si>
  <si>
    <t>USP0006JC3</t>
  </si>
  <si>
    <t>USP0006JCT</t>
  </si>
  <si>
    <t>USP0006JD4</t>
  </si>
  <si>
    <t>USP0006JEN</t>
  </si>
  <si>
    <t>USP0006JEX</t>
  </si>
  <si>
    <t>USP0006JH8</t>
  </si>
  <si>
    <t>USP0006JHK</t>
  </si>
  <si>
    <t>USP0006JKH</t>
  </si>
  <si>
    <t>USP0006JRD</t>
  </si>
  <si>
    <t>USP0006JV6</t>
  </si>
  <si>
    <t>USP0006JW6</t>
  </si>
  <si>
    <t>USP0006K3W</t>
  </si>
  <si>
    <t>USP0006K4F</t>
  </si>
  <si>
    <t>USP0006K55</t>
  </si>
  <si>
    <t>USP0006K58</t>
  </si>
  <si>
    <t>USP0006K5C</t>
  </si>
  <si>
    <t>USP0006K7Z</t>
  </si>
  <si>
    <t>USP0006K90</t>
  </si>
  <si>
    <t>USP0006K91</t>
  </si>
  <si>
    <t>USP0006K95</t>
  </si>
  <si>
    <t>USP0006K9A</t>
  </si>
  <si>
    <t>USP0006KDP</t>
  </si>
  <si>
    <t>USP0006KDR</t>
  </si>
  <si>
    <t>USP0006KDS</t>
  </si>
  <si>
    <t>USP0006KDT</t>
  </si>
  <si>
    <t>USP0006KE7</t>
  </si>
  <si>
    <t>USP0006KEG</t>
  </si>
  <si>
    <t>USP0006KEH</t>
  </si>
  <si>
    <t>USP0006KER</t>
  </si>
  <si>
    <t>USP0006KET</t>
  </si>
  <si>
    <t>USP0006KFS</t>
  </si>
  <si>
    <t>USP0006KG4</t>
  </si>
  <si>
    <t>USP0006KG9</t>
  </si>
  <si>
    <t>USP0006KGV</t>
  </si>
  <si>
    <t>USP0006KHS</t>
  </si>
  <si>
    <t>USP0006KJA</t>
  </si>
  <si>
    <t>USP0006KJT</t>
  </si>
  <si>
    <t>USP0006KKN</t>
  </si>
  <si>
    <t>USP0006KKP</t>
  </si>
  <si>
    <t>USP0006KMM</t>
  </si>
  <si>
    <t>USP0006KMP</t>
  </si>
  <si>
    <t>USP0006KNH</t>
  </si>
  <si>
    <t>USP0006KPC</t>
  </si>
  <si>
    <t>USP0006KQ9</t>
  </si>
  <si>
    <t>USP0006KQC</t>
  </si>
  <si>
    <t>USP0006KQK</t>
  </si>
  <si>
    <t>USP0006KTD</t>
  </si>
  <si>
    <t>USP0006KU9</t>
  </si>
  <si>
    <t>USP0006KUC</t>
  </si>
  <si>
    <t>USP0006KUH</t>
  </si>
  <si>
    <t>USP0006KUV</t>
  </si>
  <si>
    <t>USP0006KV4</t>
  </si>
  <si>
    <t>USP0006KXP</t>
  </si>
  <si>
    <t>USP0006KXZ</t>
  </si>
  <si>
    <t>USP0006KZZ</t>
  </si>
  <si>
    <t>USP0006M04</t>
  </si>
  <si>
    <t>USP0006M0Y</t>
  </si>
  <si>
    <t>USP0006M1P</t>
  </si>
  <si>
    <t>USP0006M4K</t>
  </si>
  <si>
    <t>USP0006M64</t>
  </si>
  <si>
    <t>USP0006M6J</t>
  </si>
  <si>
    <t>USP0006MAS</t>
  </si>
  <si>
    <t>USP0006MC7</t>
  </si>
  <si>
    <t>USP0006MD0</t>
  </si>
  <si>
    <t>USP0006MD5</t>
  </si>
  <si>
    <t>USP0006MF1</t>
  </si>
  <si>
    <t>USP0006MNT</t>
  </si>
  <si>
    <t>USP0006MP0</t>
  </si>
  <si>
    <t>USP0006MTA</t>
  </si>
  <si>
    <t>USP0006MTJ</t>
  </si>
  <si>
    <t>USP0006MU6</t>
  </si>
  <si>
    <t>USP0006MU7</t>
  </si>
  <si>
    <t>USP0006MV6</t>
  </si>
  <si>
    <t>USP0006MWT</t>
  </si>
  <si>
    <t>USP0006MWX</t>
  </si>
  <si>
    <t>USP0006MYC</t>
  </si>
  <si>
    <t>USP0006MZ9</t>
  </si>
  <si>
    <t>USP0006MZA</t>
  </si>
  <si>
    <t>USP0006MZZ</t>
  </si>
  <si>
    <t>USP0006N10</t>
  </si>
  <si>
    <t>USP0006N2F</t>
  </si>
  <si>
    <t>USP0006N3B</t>
  </si>
  <si>
    <t>USP0006N3Y</t>
  </si>
  <si>
    <t>USP0006N54</t>
  </si>
  <si>
    <t>USP0006N5M</t>
  </si>
  <si>
    <t>USP0006N5P</t>
  </si>
  <si>
    <t>USP0006N6K</t>
  </si>
  <si>
    <t>USP0006NBF</t>
  </si>
  <si>
    <t>USP0006NC0</t>
  </si>
  <si>
    <t>USP0006ND9</t>
  </si>
  <si>
    <t>USP0006NN2</t>
  </si>
  <si>
    <t>USP0006NNR</t>
  </si>
  <si>
    <t>USP0006NPT</t>
  </si>
  <si>
    <t>USP0006NPU</t>
  </si>
  <si>
    <t>USP0006NR2</t>
  </si>
  <si>
    <t>USP0006NVU</t>
  </si>
  <si>
    <t>USP0006NY3</t>
  </si>
  <si>
    <t>USP0006NYB</t>
  </si>
  <si>
    <t>USP0006NYY</t>
  </si>
  <si>
    <t>USP0006NZ3</t>
  </si>
  <si>
    <t>USP0006P03</t>
  </si>
  <si>
    <t>USP0006P20</t>
  </si>
  <si>
    <t>USP0006P3H</t>
  </si>
  <si>
    <t>USP0006P8N</t>
  </si>
  <si>
    <t>USP0006PB7</t>
  </si>
  <si>
    <t>USP0006PCB</t>
  </si>
  <si>
    <t>USP0006PPX</t>
  </si>
  <si>
    <t>USP0006PQS</t>
  </si>
  <si>
    <t>USP0006PRP</t>
  </si>
  <si>
    <t>USP0006PSE</t>
  </si>
  <si>
    <t>USP0006PT0</t>
  </si>
  <si>
    <t>USP0006PVQ</t>
  </si>
  <si>
    <t>USP0006PWK</t>
  </si>
  <si>
    <t>USP0006PXC</t>
  </si>
  <si>
    <t>USP0006PYP</t>
  </si>
  <si>
    <t>USP0006PZ1</t>
  </si>
  <si>
    <t>USP0006Q00</t>
  </si>
  <si>
    <t>USP0006Q0X</t>
  </si>
  <si>
    <t>USP0006Q1E</t>
  </si>
  <si>
    <t>USP0006Q22</t>
  </si>
  <si>
    <t>USP0006Q2B</t>
  </si>
  <si>
    <t>USP0006Q2W</t>
  </si>
  <si>
    <t>USP0006Q38</t>
  </si>
  <si>
    <t>USP0006Q5F</t>
  </si>
  <si>
    <t>USP0006Q6K</t>
  </si>
  <si>
    <t>USP0006Q7A</t>
  </si>
  <si>
    <t>USP0006Q7M</t>
  </si>
  <si>
    <t>USP0006Q85</t>
  </si>
  <si>
    <t>USP0006QE5</t>
  </si>
  <si>
    <t>GCMTB122694C</t>
  </si>
  <si>
    <t>USP0006QGK</t>
  </si>
  <si>
    <t>USP0006QGM</t>
  </si>
  <si>
    <t>USP0006QGQ</t>
  </si>
  <si>
    <t>USP0006QH3</t>
  </si>
  <si>
    <t>USP0006QH4</t>
  </si>
  <si>
    <t>USP0006QH8</t>
  </si>
  <si>
    <t>USP0006QHA</t>
  </si>
  <si>
    <t>USP0006QHJ</t>
  </si>
  <si>
    <t>USP0006QJ0</t>
  </si>
  <si>
    <t>USP0006QJA</t>
  </si>
  <si>
    <t>USP0006QJH</t>
  </si>
  <si>
    <t>USP0006QJM</t>
  </si>
  <si>
    <t>USP0006QJQ</t>
  </si>
  <si>
    <t>USP0006QKH</t>
  </si>
  <si>
    <t>USP0006QKJ</t>
  </si>
  <si>
    <t>USP0006QMZ</t>
  </si>
  <si>
    <t>USP0006QN9</t>
  </si>
  <si>
    <t>USP0006QNY</t>
  </si>
  <si>
    <t>USP0006QPV</t>
  </si>
  <si>
    <t>USP0006QSZ</t>
  </si>
  <si>
    <t>USP0006QTR</t>
  </si>
  <si>
    <t>USP0006QV0</t>
  </si>
  <si>
    <t>USP0006QWX</t>
  </si>
  <si>
    <t>USP0006QY6</t>
  </si>
  <si>
    <t>USP0006QYU</t>
  </si>
  <si>
    <t>USP0006QYZ</t>
  </si>
  <si>
    <t>USP0006QZ9</t>
  </si>
  <si>
    <t>USP0006R3J</t>
  </si>
  <si>
    <t>USP0006R3K</t>
  </si>
  <si>
    <t>USP0006R4V</t>
  </si>
  <si>
    <t>USP0006R6K</t>
  </si>
  <si>
    <t>USP0006R6Q</t>
  </si>
  <si>
    <t>USP0006R73</t>
  </si>
  <si>
    <t>USP0006R7U</t>
  </si>
  <si>
    <t>USP0006R8Q</t>
  </si>
  <si>
    <t>USP0006RAF</t>
  </si>
  <si>
    <t>USP0006RBR</t>
  </si>
  <si>
    <t>USP0006RD9</t>
  </si>
  <si>
    <t>USP0006REK</t>
  </si>
  <si>
    <t>USP0006REQ</t>
  </si>
  <si>
    <t>USP0006REW</t>
  </si>
  <si>
    <t>USP0006RGR</t>
  </si>
  <si>
    <t>USP0006RJ2</t>
  </si>
  <si>
    <t>USP0006RJY</t>
  </si>
  <si>
    <t>USP0006RKG</t>
  </si>
  <si>
    <t>USP0006RKQ</t>
  </si>
  <si>
    <t>USP0006RMJ</t>
  </si>
  <si>
    <t>USP0006RMQ</t>
  </si>
  <si>
    <t>USP0006RN5</t>
  </si>
  <si>
    <t>USP0006RNB</t>
  </si>
  <si>
    <t>USP0006RP7</t>
  </si>
  <si>
    <t>USP0006RPC</t>
  </si>
  <si>
    <t>USP0006RPQ</t>
  </si>
  <si>
    <t>USP0006RQ7</t>
  </si>
  <si>
    <t>USP0006RQT</t>
  </si>
  <si>
    <t>USP0006RQY</t>
  </si>
  <si>
    <t>USP0006RSH</t>
  </si>
  <si>
    <t>USP0006RU8</t>
  </si>
  <si>
    <t>USP0006RUM</t>
  </si>
  <si>
    <t>USP0006RVY</t>
  </si>
  <si>
    <t>USP0006RWK</t>
  </si>
  <si>
    <t>USP0006RXU</t>
  </si>
  <si>
    <t>USP0006RYW</t>
  </si>
  <si>
    <t>USP0006RZB</t>
  </si>
  <si>
    <t>USP0006S0F</t>
  </si>
  <si>
    <t>USP0006S1N</t>
  </si>
  <si>
    <t>USP0006S74</t>
  </si>
  <si>
    <t>USP0006S8N</t>
  </si>
  <si>
    <t>USP0006S98</t>
  </si>
  <si>
    <t>USP0006S9V</t>
  </si>
  <si>
    <t>USP0006SCC</t>
  </si>
  <si>
    <t>USP0006SEA</t>
  </si>
  <si>
    <t>USP0006SEF</t>
  </si>
  <si>
    <t>USP0006SFQ</t>
  </si>
  <si>
    <t>USP0006SFS</t>
  </si>
  <si>
    <t>USP0006SFT</t>
  </si>
  <si>
    <t>USP0006SG0</t>
  </si>
  <si>
    <t>USP0006SG4</t>
  </si>
  <si>
    <t>USP0006SKC</t>
  </si>
  <si>
    <t>USP0006SN5</t>
  </si>
  <si>
    <t>USP0006SPB</t>
  </si>
  <si>
    <t>USP0006SPD</t>
  </si>
  <si>
    <t>USP0006SQH</t>
  </si>
  <si>
    <t>USP0006SQR</t>
  </si>
  <si>
    <t>USP0006SS3</t>
  </si>
  <si>
    <t>USP0006SSC</t>
  </si>
  <si>
    <t>USP0006STW</t>
  </si>
  <si>
    <t>USP0006SU6</t>
  </si>
  <si>
    <t>USP0006SUQ</t>
  </si>
  <si>
    <t>USP0006SUR</t>
  </si>
  <si>
    <t>USP0006SV9</t>
  </si>
  <si>
    <t>USP0006SVB</t>
  </si>
  <si>
    <t>USP0006SVK</t>
  </si>
  <si>
    <t>USP0006SVX</t>
  </si>
  <si>
    <t>USP0006SVZ</t>
  </si>
  <si>
    <t>USP0006SY4</t>
  </si>
  <si>
    <t>USP0006SYB</t>
  </si>
  <si>
    <t>USP0006SYP</t>
  </si>
  <si>
    <t>USP0006T34</t>
  </si>
  <si>
    <t>USP0006T5A</t>
  </si>
  <si>
    <t>USP0006T5T</t>
  </si>
  <si>
    <t>NC30068187</t>
  </si>
  <si>
    <t>USP0006T68</t>
  </si>
  <si>
    <t>USP0006T7E</t>
  </si>
  <si>
    <t>USP0006T85</t>
  </si>
  <si>
    <t>USP0006T9T</t>
  </si>
  <si>
    <t>USP0006TCW</t>
  </si>
  <si>
    <t>USP0006TCX</t>
  </si>
  <si>
    <t>USP0006TCY</t>
  </si>
  <si>
    <t>USP0006TDU</t>
  </si>
  <si>
    <t>USP0006TGH</t>
  </si>
  <si>
    <t>USP0006THY</t>
  </si>
  <si>
    <t>USP0006TNJ</t>
  </si>
  <si>
    <t>USP0006TRM</t>
  </si>
  <si>
    <t>USP0006TRN</t>
  </si>
  <si>
    <t>USP0006TS1</t>
  </si>
  <si>
    <t>USP0006TW5</t>
  </si>
  <si>
    <t>USP0006TXE</t>
  </si>
  <si>
    <t>USP0006U0A</t>
  </si>
  <si>
    <t>USP0006U2D</t>
  </si>
  <si>
    <t>USP0006U3G</t>
  </si>
  <si>
    <t>USP0006U54</t>
  </si>
  <si>
    <t>USP0006U6A</t>
  </si>
  <si>
    <t>USP0006U6E</t>
  </si>
  <si>
    <t>USP0006U6K</t>
  </si>
  <si>
    <t>USP0006U8D</t>
  </si>
  <si>
    <t>USP0006UA3</t>
  </si>
  <si>
    <t>USP0006UDT</t>
  </si>
  <si>
    <t>USP0006UE3</t>
  </si>
  <si>
    <t>USP0006UEF</t>
  </si>
  <si>
    <t>USP0006UF5</t>
  </si>
  <si>
    <t>USP0006UFX</t>
  </si>
  <si>
    <t>USP0006UJR</t>
  </si>
  <si>
    <t>USP0006UJS</t>
  </si>
  <si>
    <t>USP0006UK6</t>
  </si>
  <si>
    <t>USP0006UK7</t>
  </si>
  <si>
    <t>USP0006UKC</t>
  </si>
  <si>
    <t>USP0006UM3</t>
  </si>
  <si>
    <t>USP0006UM4</t>
  </si>
  <si>
    <t>USP0006UNB</t>
  </si>
  <si>
    <t>USP0006UR9</t>
  </si>
  <si>
    <t>USP0006URF</t>
  </si>
  <si>
    <t>USP0006URP</t>
  </si>
  <si>
    <t>USP0006USA</t>
  </si>
  <si>
    <t>USP0006UWK</t>
  </si>
  <si>
    <t>USP0006UYA</t>
  </si>
  <si>
    <t>USP0006UZ0</t>
  </si>
  <si>
    <t>USP0006UZ4</t>
  </si>
  <si>
    <t>USP0006UZZ</t>
  </si>
  <si>
    <t>USP0006V33</t>
  </si>
  <si>
    <t>USP0006V38</t>
  </si>
  <si>
    <t>USP0006V3E</t>
  </si>
  <si>
    <t>USP0006V48</t>
  </si>
  <si>
    <t>USP0006V59</t>
  </si>
  <si>
    <t>USP0006V8G</t>
  </si>
  <si>
    <t>USP0006VAA</t>
  </si>
  <si>
    <t>USP0006VB3</t>
  </si>
  <si>
    <t>USP0006VBE</t>
  </si>
  <si>
    <t>USP0006VCB</t>
  </si>
  <si>
    <t>USP0006VCE</t>
  </si>
  <si>
    <t>USP0006VCG</t>
  </si>
  <si>
    <t>USP0006VCH</t>
  </si>
  <si>
    <t>USP0006VCK</t>
  </si>
  <si>
    <t>USP0006VCW</t>
  </si>
  <si>
    <t>USP0006VJP</t>
  </si>
  <si>
    <t>USP0006VJX</t>
  </si>
  <si>
    <t>USP0006VK5</t>
  </si>
  <si>
    <t>USP0006VMM</t>
  </si>
  <si>
    <t>USP0006VNQ</t>
  </si>
  <si>
    <t>USP0006VNS</t>
  </si>
  <si>
    <t>USP0006VS1</t>
  </si>
  <si>
    <t>USP0006VSR</t>
  </si>
  <si>
    <t>USP0006VT7</t>
  </si>
  <si>
    <t>USP0006VTE</t>
  </si>
  <si>
    <t>USP0006VTT</t>
  </si>
  <si>
    <t>USP0006VUA</t>
  </si>
  <si>
    <t>USP0006VUJ</t>
  </si>
  <si>
    <t>USP0006VUN</t>
  </si>
  <si>
    <t>USP0006VVE</t>
  </si>
  <si>
    <t>USP0006VWA</t>
  </si>
  <si>
    <t>USP0006VXW</t>
  </si>
  <si>
    <t>USP0006VZ3</t>
  </si>
  <si>
    <t>USP0006VZ4</t>
  </si>
  <si>
    <t>USP0006VZ8</t>
  </si>
  <si>
    <t>USP0006VZ9</t>
  </si>
  <si>
    <t>USP0006W0M</t>
  </si>
  <si>
    <t>USP0006W45</t>
  </si>
  <si>
    <t>USP0006W47</t>
  </si>
  <si>
    <t>USP0006W5N</t>
  </si>
  <si>
    <t>USP0006W5W</t>
  </si>
  <si>
    <t>USP0006W67</t>
  </si>
  <si>
    <t>USP0006W91</t>
  </si>
  <si>
    <t>USP0006W9T</t>
  </si>
  <si>
    <t>USP0006WAN</t>
  </si>
  <si>
    <t>USP0006WAY</t>
  </si>
  <si>
    <t>USP0006WEH</t>
  </si>
  <si>
    <t>USP0006WFG</t>
  </si>
  <si>
    <t>USP0006WFY</t>
  </si>
  <si>
    <t>USP0006WGC</t>
  </si>
  <si>
    <t>USP0006WGE</t>
  </si>
  <si>
    <t>USP0006WHS</t>
  </si>
  <si>
    <t>USP0006WKF</t>
  </si>
  <si>
    <t>USP0006WPD</t>
  </si>
  <si>
    <t>USP0006WQ1</t>
  </si>
  <si>
    <t>USP0006WQD</t>
  </si>
  <si>
    <t>USP0006WRD</t>
  </si>
  <si>
    <t>USP0006WTR</t>
  </si>
  <si>
    <t>USP0006WW5</t>
  </si>
  <si>
    <t>USP0006WWB</t>
  </si>
  <si>
    <t>USP0006WXG</t>
  </si>
  <si>
    <t>USP0006WXM</t>
  </si>
  <si>
    <t>USP0006WXP</t>
  </si>
  <si>
    <t>USP0006WY4</t>
  </si>
  <si>
    <t>USP0006WYK</t>
  </si>
  <si>
    <t>USP0006X1Z</t>
  </si>
  <si>
    <t>USP0006X2Z</t>
  </si>
  <si>
    <t>USP0006X30</t>
  </si>
  <si>
    <t>USP0006X32</t>
  </si>
  <si>
    <t>USP0006X4J</t>
  </si>
  <si>
    <t>USP0006X90</t>
  </si>
  <si>
    <t>USP0006XAE</t>
  </si>
  <si>
    <t>USP0006XBU</t>
  </si>
  <si>
    <t>USP0006XCY</t>
  </si>
  <si>
    <t>USP0006XER</t>
  </si>
  <si>
    <t>USP0006XET</t>
  </si>
  <si>
    <t>USP0006XG1</t>
  </si>
  <si>
    <t>USP0006XG2</t>
  </si>
  <si>
    <t>USP0006XG8</t>
  </si>
  <si>
    <t>USP0006XGF</t>
  </si>
  <si>
    <t>USP0006XGM</t>
  </si>
  <si>
    <t>USP0006XHQ</t>
  </si>
  <si>
    <t>USP0006XK4</t>
  </si>
  <si>
    <t>USP0006XKD</t>
  </si>
  <si>
    <t>USP0006XKF</t>
  </si>
  <si>
    <t>USP0006XKZ</t>
  </si>
  <si>
    <t>USP0006XMA</t>
  </si>
  <si>
    <t>USP0006XN9</t>
  </si>
  <si>
    <t>USP0006XQB</t>
  </si>
  <si>
    <t>USP0006XRT</t>
  </si>
  <si>
    <t>USP0006XTP</t>
  </si>
  <si>
    <t>USP0006XTQ</t>
  </si>
  <si>
    <t>USP0006XTS</t>
  </si>
  <si>
    <t>USP0006XUE</t>
  </si>
  <si>
    <t>USP0006XUG</t>
  </si>
  <si>
    <t>USP0006XUH</t>
  </si>
  <si>
    <t>USP0006XW1</t>
  </si>
  <si>
    <t>USP0006XW8</t>
  </si>
  <si>
    <t>USP0006XWQ</t>
  </si>
  <si>
    <t>USP0006XY2</t>
  </si>
  <si>
    <t>USP0006XYE</t>
  </si>
  <si>
    <t>USP0006XZ7</t>
  </si>
  <si>
    <t>USP0006Y02</t>
  </si>
  <si>
    <t>USP0006Y0C</t>
  </si>
  <si>
    <t>USP0006Y21</t>
  </si>
  <si>
    <t>USP0006Y50</t>
  </si>
  <si>
    <t>USP0006Y56</t>
  </si>
  <si>
    <t>USP0006Y57</t>
  </si>
  <si>
    <t>USP0006Y5M</t>
  </si>
  <si>
    <t>USP0006Y6M</t>
  </si>
  <si>
    <t>USP0006Y7U</t>
  </si>
  <si>
    <t>USP0006Y8S</t>
  </si>
  <si>
    <t>USP0006Y8W</t>
  </si>
  <si>
    <t>USP0006Y8X</t>
  </si>
  <si>
    <t>USP0006YB7</t>
  </si>
  <si>
    <t>USP0006YCZ</t>
  </si>
  <si>
    <t>USP0006YD5</t>
  </si>
  <si>
    <t>USP0006YEU</t>
  </si>
  <si>
    <t>USP0006YG2</t>
  </si>
  <si>
    <t>USP0006YG9</t>
  </si>
  <si>
    <t>USP0006YMM</t>
  </si>
  <si>
    <t>USP0006YTU</t>
  </si>
  <si>
    <t>USP0006YTX</t>
  </si>
  <si>
    <t>USP0006YY3</t>
  </si>
  <si>
    <t>USP0006YYC</t>
  </si>
  <si>
    <t>USP0006Z1Y</t>
  </si>
  <si>
    <t>USP0006Z26</t>
  </si>
  <si>
    <t>USP0006Z27</t>
  </si>
  <si>
    <t>USP0006Z34</t>
  </si>
  <si>
    <t>USP0006Z55</t>
  </si>
  <si>
    <t>USP0006Z6V</t>
  </si>
  <si>
    <t>USP0006Z80</t>
  </si>
  <si>
    <t>USP0006ZB0</t>
  </si>
  <si>
    <t>USP0006ZBV</t>
  </si>
  <si>
    <t>USP0006ZGN</t>
  </si>
  <si>
    <t>USP0006ZGR</t>
  </si>
  <si>
    <t>USP0006ZHB</t>
  </si>
  <si>
    <t>USP0006ZHZ</t>
  </si>
  <si>
    <t>USP0006ZKJ</t>
  </si>
  <si>
    <t>USP0006ZMH</t>
  </si>
  <si>
    <t>USP0006ZNP</t>
  </si>
  <si>
    <t>USP0006ZNZ</t>
  </si>
  <si>
    <t>USP0006ZQ5</t>
  </si>
  <si>
    <t>USP0006ZQ9</t>
  </si>
  <si>
    <t>USP0006ZRJ</t>
  </si>
  <si>
    <t>USP0006ZS1</t>
  </si>
  <si>
    <t>USP0006ZS3</t>
  </si>
  <si>
    <t>USP0006ZSJ</t>
  </si>
  <si>
    <t>USP0006ZTA</t>
  </si>
  <si>
    <t>USP0006ZUX</t>
  </si>
  <si>
    <t>USP0006ZW0</t>
  </si>
  <si>
    <t>USP0006ZWA</t>
  </si>
  <si>
    <t>USP0006ZWY</t>
  </si>
  <si>
    <t>USP0006ZY0</t>
  </si>
  <si>
    <t>USP0006ZY5</t>
  </si>
  <si>
    <t>USP0007008</t>
  </si>
  <si>
    <t>USP000702J</t>
  </si>
  <si>
    <t>USP000702Z</t>
  </si>
  <si>
    <t>USP0007036</t>
  </si>
  <si>
    <t>USP000703P</t>
  </si>
  <si>
    <t>USP000707N</t>
  </si>
  <si>
    <t>USP000709E</t>
  </si>
  <si>
    <t>USP000709K</t>
  </si>
  <si>
    <t>USP00070A7</t>
  </si>
  <si>
    <t>USP00070AK</t>
  </si>
  <si>
    <t>USP00070B2</t>
  </si>
  <si>
    <t>USP00070BG</t>
  </si>
  <si>
    <t>USP00070C2</t>
  </si>
  <si>
    <t>USP00070DK</t>
  </si>
  <si>
    <t>USP00070DX</t>
  </si>
  <si>
    <t>USP00070G4</t>
  </si>
  <si>
    <t>USP00070GT</t>
  </si>
  <si>
    <t>USP00070H5</t>
  </si>
  <si>
    <t>USP00070H8</t>
  </si>
  <si>
    <t>USP00070HM</t>
  </si>
  <si>
    <t>USP00070JN</t>
  </si>
  <si>
    <t>USP00070KN</t>
  </si>
  <si>
    <t>USP00070MF</t>
  </si>
  <si>
    <t>USP00070QU</t>
  </si>
  <si>
    <t>USP00070R7</t>
  </si>
  <si>
    <t>USP00070RD</t>
  </si>
  <si>
    <t>USP00070S0</t>
  </si>
  <si>
    <t>USP00070S8</t>
  </si>
  <si>
    <t>USP00070U6</t>
  </si>
  <si>
    <t>USP00070UQ</t>
  </si>
  <si>
    <t>USP00070XX</t>
  </si>
  <si>
    <t>USP00070Z8</t>
  </si>
  <si>
    <t>USP000710A</t>
  </si>
  <si>
    <t>USP000710T</t>
  </si>
  <si>
    <t>USP0007110</t>
  </si>
  <si>
    <t>USP000712S</t>
  </si>
  <si>
    <t>USP0007132</t>
  </si>
  <si>
    <t>USP000713P</t>
  </si>
  <si>
    <t>USP0007147</t>
  </si>
  <si>
    <t>USP000714T</t>
  </si>
  <si>
    <t>USP000714V</t>
  </si>
  <si>
    <t>USP000714Z</t>
  </si>
  <si>
    <t>USP000715S</t>
  </si>
  <si>
    <t>USP0007168</t>
  </si>
  <si>
    <t>USP0007169</t>
  </si>
  <si>
    <t>USP000716D</t>
  </si>
  <si>
    <t>USP000717U</t>
  </si>
  <si>
    <t>USP000718Y</t>
  </si>
  <si>
    <t>USP00071AX</t>
  </si>
  <si>
    <t>USP00071BF</t>
  </si>
  <si>
    <t>USP00071BT</t>
  </si>
  <si>
    <t>USP00071CH</t>
  </si>
  <si>
    <t>USP00071CX</t>
  </si>
  <si>
    <t>USP00071DA</t>
  </si>
  <si>
    <t>USP00071EM</t>
  </si>
  <si>
    <t>USP00071G3</t>
  </si>
  <si>
    <t>USP00071GA</t>
  </si>
  <si>
    <t>USP00071H2</t>
  </si>
  <si>
    <t>USP00071J6</t>
  </si>
  <si>
    <t>USP00071JS</t>
  </si>
  <si>
    <t>USP00071KT</t>
  </si>
  <si>
    <t>USP00071N1</t>
  </si>
  <si>
    <t>USP00071Q9</t>
  </si>
  <si>
    <t>USP00071R4</t>
  </si>
  <si>
    <t>USP00071RU</t>
  </si>
  <si>
    <t>USP00071TY</t>
  </si>
  <si>
    <t>USP00071VN</t>
  </si>
  <si>
    <t>USP00071VU</t>
  </si>
  <si>
    <t>USP00071W1</t>
  </si>
  <si>
    <t>USP00071W4</t>
  </si>
  <si>
    <t>USP00071W9</t>
  </si>
  <si>
    <t>USP00071WN</t>
  </si>
  <si>
    <t>USP00071WR</t>
  </si>
  <si>
    <t>USP00071WT</t>
  </si>
  <si>
    <t>USP00071WV</t>
  </si>
  <si>
    <t>USP00071WW</t>
  </si>
  <si>
    <t>USP00071XA</t>
  </si>
  <si>
    <t>USP00071XB</t>
  </si>
  <si>
    <t>USP00071XH</t>
  </si>
  <si>
    <t>USP00071XP</t>
  </si>
  <si>
    <t>USP00071XS</t>
  </si>
  <si>
    <t>USP00071XV</t>
  </si>
  <si>
    <t>USP00071XY</t>
  </si>
  <si>
    <t>USP00071YA</t>
  </si>
  <si>
    <t>USP00071YQ</t>
  </si>
  <si>
    <t>USP00071Z2</t>
  </si>
  <si>
    <t>USP00071ZU</t>
  </si>
  <si>
    <t>USP000720G</t>
  </si>
  <si>
    <t>USP0007217</t>
  </si>
  <si>
    <t>USP0007218</t>
  </si>
  <si>
    <t>USP000724F</t>
  </si>
  <si>
    <t>USP000724G</t>
  </si>
  <si>
    <t>USP000724W</t>
  </si>
  <si>
    <t>USP000727Y</t>
  </si>
  <si>
    <t>USP000729M</t>
  </si>
  <si>
    <t>USP00072A1</t>
  </si>
  <si>
    <t>USP00072AJ</t>
  </si>
  <si>
    <t>USP00072B9</t>
  </si>
  <si>
    <t>USP00072BF</t>
  </si>
  <si>
    <t>USP00072BJ</t>
  </si>
  <si>
    <t>USP00072BK</t>
  </si>
  <si>
    <t>USP00072DV</t>
  </si>
  <si>
    <t>USP00072E2</t>
  </si>
  <si>
    <t>USP00072F6</t>
  </si>
  <si>
    <t>USP00072FW</t>
  </si>
  <si>
    <t>USP00072G5</t>
  </si>
  <si>
    <t>USP00072K0</t>
  </si>
  <si>
    <t>USP00072MC</t>
  </si>
  <si>
    <t>USP00072MH</t>
  </si>
  <si>
    <t>USP00072PS</t>
  </si>
  <si>
    <t>USP00072QV</t>
  </si>
  <si>
    <t>USP00072QZ</t>
  </si>
  <si>
    <t>USP00072RE</t>
  </si>
  <si>
    <t>USP00072ZH</t>
  </si>
  <si>
    <t>USP000730R</t>
  </si>
  <si>
    <t>USP000732M</t>
  </si>
  <si>
    <t>USP000732R</t>
  </si>
  <si>
    <t>USP000733J</t>
  </si>
  <si>
    <t>USP000735J</t>
  </si>
  <si>
    <t>USP000737G</t>
  </si>
  <si>
    <t>USP000739G</t>
  </si>
  <si>
    <t>USP00073C3</t>
  </si>
  <si>
    <t>USP00073C5</t>
  </si>
  <si>
    <t>USP00073EB</t>
  </si>
  <si>
    <t>USP00073FM</t>
  </si>
  <si>
    <t>USP00073G7</t>
  </si>
  <si>
    <t>USP00073H0</t>
  </si>
  <si>
    <t>USP00073HT</t>
  </si>
  <si>
    <t>USP00073J9</t>
  </si>
  <si>
    <t>USP00073JG</t>
  </si>
  <si>
    <t>USP00073K0</t>
  </si>
  <si>
    <t>USP00073MA</t>
  </si>
  <si>
    <t>GCMTB092095D</t>
  </si>
  <si>
    <t>CI3231786</t>
  </si>
  <si>
    <t>USP00073S6</t>
  </si>
  <si>
    <t>USP00073TD</t>
  </si>
  <si>
    <t>USP00073TK</t>
  </si>
  <si>
    <t>USP00073UC</t>
  </si>
  <si>
    <t>USP00073V8</t>
  </si>
  <si>
    <t>USP00073VM</t>
  </si>
  <si>
    <t>USP00073VQ</t>
  </si>
  <si>
    <t>USP00073Y2</t>
  </si>
  <si>
    <t>USP00073YT</t>
  </si>
  <si>
    <t>USP00073ZC</t>
  </si>
  <si>
    <t>USP000740G</t>
  </si>
  <si>
    <t>USP000741C</t>
  </si>
  <si>
    <t>USP000744Z</t>
  </si>
  <si>
    <t>USP0007478</t>
  </si>
  <si>
    <t>USP000747F</t>
  </si>
  <si>
    <t>USP000749B</t>
  </si>
  <si>
    <t>USP000749G</t>
  </si>
  <si>
    <t>USP000749K</t>
  </si>
  <si>
    <t>USP00074BX</t>
  </si>
  <si>
    <t>USP00074C4</t>
  </si>
  <si>
    <t>USP00074C5</t>
  </si>
  <si>
    <t>USP00074DE</t>
  </si>
  <si>
    <t>USP00074DZ</t>
  </si>
  <si>
    <t>USP00074E7</t>
  </si>
  <si>
    <t>USP00074EY</t>
  </si>
  <si>
    <t>USP00074GD</t>
  </si>
  <si>
    <t>USP00074KT</t>
  </si>
  <si>
    <t>GCMTC100695B</t>
  </si>
  <si>
    <t>USP00074KV</t>
  </si>
  <si>
    <t>USP00074NH</t>
  </si>
  <si>
    <t>USP00074NS</t>
  </si>
  <si>
    <t>USP00074PH</t>
  </si>
  <si>
    <t>USP00074RU</t>
  </si>
  <si>
    <t>USP00074T7</t>
  </si>
  <si>
    <t>USP00074UA</t>
  </si>
  <si>
    <t>USP00074US</t>
  </si>
  <si>
    <t>USP00074V6</t>
  </si>
  <si>
    <t>USP00074VC</t>
  </si>
  <si>
    <t>USP000751D</t>
  </si>
  <si>
    <t>USP000751V</t>
  </si>
  <si>
    <t>USP000751X</t>
  </si>
  <si>
    <t>USP000752Z</t>
  </si>
  <si>
    <t>USP000753D</t>
  </si>
  <si>
    <t>USP000754C</t>
  </si>
  <si>
    <t>USP000755E</t>
  </si>
  <si>
    <t>USP0007570</t>
  </si>
  <si>
    <t>USP000758G</t>
  </si>
  <si>
    <t>USP00075BA</t>
  </si>
  <si>
    <t>USP00075BD</t>
  </si>
  <si>
    <t>USP00075CZ</t>
  </si>
  <si>
    <t>USP00075D0</t>
  </si>
  <si>
    <t>USP00075D5</t>
  </si>
  <si>
    <t>USP00075DB</t>
  </si>
  <si>
    <t>USP00075DG</t>
  </si>
  <si>
    <t>USP00075DW</t>
  </si>
  <si>
    <t>USP00075G6</t>
  </si>
  <si>
    <t>USP00075GF</t>
  </si>
  <si>
    <t>USP00075HD</t>
  </si>
  <si>
    <t>USP00075JY</t>
  </si>
  <si>
    <t>USP00075KJ</t>
  </si>
  <si>
    <t>USP00075N1</t>
  </si>
  <si>
    <t>USP00075RP</t>
  </si>
  <si>
    <t>USP00075SB</t>
  </si>
  <si>
    <t>USP00075SP</t>
  </si>
  <si>
    <t>USP00075WQ</t>
  </si>
  <si>
    <t>USP00075XW</t>
  </si>
  <si>
    <t>USP00075Z0</t>
  </si>
  <si>
    <t>USP00075Z2</t>
  </si>
  <si>
    <t>USP00075Z3</t>
  </si>
  <si>
    <t>USP000760D</t>
  </si>
  <si>
    <t>USP000760T</t>
  </si>
  <si>
    <t>USP0007619</t>
  </si>
  <si>
    <t>USP000762S</t>
  </si>
  <si>
    <t>USP000763T</t>
  </si>
  <si>
    <t>USP0007663</t>
  </si>
  <si>
    <t>USP000766J</t>
  </si>
  <si>
    <t>USP00076BB</t>
  </si>
  <si>
    <t>USP00076C2</t>
  </si>
  <si>
    <t>USP00076E6</t>
  </si>
  <si>
    <t>USP00076ED</t>
  </si>
  <si>
    <t>USP00076FH</t>
  </si>
  <si>
    <t>USP00076GB</t>
  </si>
  <si>
    <t>USP00076KP</t>
  </si>
  <si>
    <t>USP00076RB</t>
  </si>
  <si>
    <t>USP00076S5</t>
  </si>
  <si>
    <t>USP00076S6</t>
  </si>
  <si>
    <t>USP00076SA</t>
  </si>
  <si>
    <t>USP00076U0</t>
  </si>
  <si>
    <t>USP00076UM</t>
  </si>
  <si>
    <t>USP00076W5</t>
  </si>
  <si>
    <t>USP00076Y5</t>
  </si>
  <si>
    <t>USP00076ZP</t>
  </si>
  <si>
    <t>USP0007747</t>
  </si>
  <si>
    <t>USP000775M</t>
  </si>
  <si>
    <t>USP000777H</t>
  </si>
  <si>
    <t>USP0007788</t>
  </si>
  <si>
    <t>USP000779D</t>
  </si>
  <si>
    <t>USP00077BB</t>
  </si>
  <si>
    <t>USP00077BQ</t>
  </si>
  <si>
    <t>USP00077D2</t>
  </si>
  <si>
    <t>USP00077E6</t>
  </si>
  <si>
    <t>USP00077EY</t>
  </si>
  <si>
    <t>USP00077GV</t>
  </si>
  <si>
    <t>USP00077HG</t>
  </si>
  <si>
    <t>USP00077HM</t>
  </si>
  <si>
    <t>USP00077MY</t>
  </si>
  <si>
    <t>USP00077RQ</t>
  </si>
  <si>
    <t>USP00077TQ</t>
  </si>
  <si>
    <t>USP00077TT</t>
  </si>
  <si>
    <t>USP00077U7</t>
  </si>
  <si>
    <t>USP00077UR</t>
  </si>
  <si>
    <t>USP00077VD</t>
  </si>
  <si>
    <t>USP00077YV</t>
  </si>
  <si>
    <t>USP00077ZK</t>
  </si>
  <si>
    <t>USP00077ZR</t>
  </si>
  <si>
    <t>USP000782N</t>
  </si>
  <si>
    <t>USP000782P</t>
  </si>
  <si>
    <t>USP000782Q</t>
  </si>
  <si>
    <t>USP000782S</t>
  </si>
  <si>
    <t>USP000782T</t>
  </si>
  <si>
    <t>USP000782V</t>
  </si>
  <si>
    <t>USP000782W</t>
  </si>
  <si>
    <t>USP000782X</t>
  </si>
  <si>
    <t>USP0007838</t>
  </si>
  <si>
    <t>USP000783G</t>
  </si>
  <si>
    <t>USP000783N</t>
  </si>
  <si>
    <t>USP000783V</t>
  </si>
  <si>
    <t>USP0007840</t>
  </si>
  <si>
    <t>USP0007846</t>
  </si>
  <si>
    <t>USP0007852</t>
  </si>
  <si>
    <t>USP000789K</t>
  </si>
  <si>
    <t>USP000789N</t>
  </si>
  <si>
    <t>USP00078AV</t>
  </si>
  <si>
    <t>USP00078BR</t>
  </si>
  <si>
    <t>USP00078FU</t>
  </si>
  <si>
    <t>USP00078G4</t>
  </si>
  <si>
    <t>USP00078GS</t>
  </si>
  <si>
    <t>USP00078HN</t>
  </si>
  <si>
    <t>USP00078HW</t>
  </si>
  <si>
    <t>USP00078KG</t>
  </si>
  <si>
    <t>USP00078MX</t>
  </si>
  <si>
    <t>USP00078RW</t>
  </si>
  <si>
    <t>USP00078S2</t>
  </si>
  <si>
    <t>USP00078S9</t>
  </si>
  <si>
    <t>USP00078TR</t>
  </si>
  <si>
    <t>USP00078U1</t>
  </si>
  <si>
    <t>USP00078U5</t>
  </si>
  <si>
    <t>USP00078U8</t>
  </si>
  <si>
    <t>USP00078YC</t>
  </si>
  <si>
    <t>USP00078YR</t>
  </si>
  <si>
    <t>USP00078Z4</t>
  </si>
  <si>
    <t>USP0007939</t>
  </si>
  <si>
    <t>USP000795R</t>
  </si>
  <si>
    <t>USP0007966</t>
  </si>
  <si>
    <t>USP000796B</t>
  </si>
  <si>
    <t>USP000799B</t>
  </si>
  <si>
    <t>USP00079AG</t>
  </si>
  <si>
    <t>USP00079JZ</t>
  </si>
  <si>
    <t>USP00079K1</t>
  </si>
  <si>
    <t>USP00079K2</t>
  </si>
  <si>
    <t>USP00079K5</t>
  </si>
  <si>
    <t>USP00079NU</t>
  </si>
  <si>
    <t>USP00079P7</t>
  </si>
  <si>
    <t>USP00079QB</t>
  </si>
  <si>
    <t>USP00079U5</t>
  </si>
  <si>
    <t>USP00079V0</t>
  </si>
  <si>
    <t>USP00079V5</t>
  </si>
  <si>
    <t>USP00079VS</t>
  </si>
  <si>
    <t>USP00079VT</t>
  </si>
  <si>
    <t>USP00079WG</t>
  </si>
  <si>
    <t>USP00079XF</t>
  </si>
  <si>
    <t>USP00079Z4</t>
  </si>
  <si>
    <t>USP00079ZV</t>
  </si>
  <si>
    <t>USP0007A00</t>
  </si>
  <si>
    <t>USP0007A08</t>
  </si>
  <si>
    <t>USP0007A3R</t>
  </si>
  <si>
    <t>USP0007A8G</t>
  </si>
  <si>
    <t>USP0007ACF</t>
  </si>
  <si>
    <t>USP0007AG5</t>
  </si>
  <si>
    <t>USP0007AHN</t>
  </si>
  <si>
    <t>USP0007AJH</t>
  </si>
  <si>
    <t>USP0007AMY</t>
  </si>
  <si>
    <t>USP0007ANM</t>
  </si>
  <si>
    <t>USP0007AUK</t>
  </si>
  <si>
    <t>USP0007AV7</t>
  </si>
  <si>
    <t>USP0007AWH</t>
  </si>
  <si>
    <t>USP0007AX0</t>
  </si>
  <si>
    <t>USP0007AYD</t>
  </si>
  <si>
    <t>USP0007B2C</t>
  </si>
  <si>
    <t>USP0007B5Q</t>
  </si>
  <si>
    <t>USP0007B87</t>
  </si>
  <si>
    <t>USP0007B9K</t>
  </si>
  <si>
    <t>USP0007BAV</t>
  </si>
  <si>
    <t>USP0007BCK</t>
  </si>
  <si>
    <t>USP0007BH6</t>
  </si>
  <si>
    <t>USP0007BJD</t>
  </si>
  <si>
    <t>USP0007BPY</t>
  </si>
  <si>
    <t>USP0007BUN</t>
  </si>
  <si>
    <t>USP0007C08</t>
  </si>
  <si>
    <t>USP0007C0R</t>
  </si>
  <si>
    <t>USP0007C0U</t>
  </si>
  <si>
    <t>USP0007C27</t>
  </si>
  <si>
    <t>USP0007C29</t>
  </si>
  <si>
    <t>USP0007C32</t>
  </si>
  <si>
    <t>USP0007C3B</t>
  </si>
  <si>
    <t>USP0007C5Z</t>
  </si>
  <si>
    <t>USP0007C7G</t>
  </si>
  <si>
    <t>USP0007CB5</t>
  </si>
  <si>
    <t>USP0007CBU</t>
  </si>
  <si>
    <t>USP0007CBZ</t>
  </si>
  <si>
    <t>USP0007CDS</t>
  </si>
  <si>
    <t>USP0007CEK</t>
  </si>
  <si>
    <t>USP0007CFB</t>
  </si>
  <si>
    <t>USP0007CGH</t>
  </si>
  <si>
    <t>USP0007CHE</t>
  </si>
  <si>
    <t>USP0007CHF</t>
  </si>
  <si>
    <t>USP0007CHH</t>
  </si>
  <si>
    <t>USP0007CHP</t>
  </si>
  <si>
    <t>USP0007CNM</t>
  </si>
  <si>
    <t>USP0007CT1</t>
  </si>
  <si>
    <t>USP0007CXF</t>
  </si>
  <si>
    <t>USP0007CXH</t>
  </si>
  <si>
    <t>USP0007CXS</t>
  </si>
  <si>
    <t>USP0007D0F</t>
  </si>
  <si>
    <t>USP0007D0K</t>
  </si>
  <si>
    <t>USP0007D0T</t>
  </si>
  <si>
    <t>USP0007D1W</t>
  </si>
  <si>
    <t>USP0007D23</t>
  </si>
  <si>
    <t>USP0007D32</t>
  </si>
  <si>
    <t>USP0007D3A</t>
  </si>
  <si>
    <t>USP0007D3G</t>
  </si>
  <si>
    <t>USP0007D3Y</t>
  </si>
  <si>
    <t>USP0007D54</t>
  </si>
  <si>
    <t>USP0007D5F</t>
  </si>
  <si>
    <t>USP0007D77</t>
  </si>
  <si>
    <t>USP0007D78</t>
  </si>
  <si>
    <t>USP0007D8F</t>
  </si>
  <si>
    <t>USP0007D8Z</t>
  </si>
  <si>
    <t>USP0007DAV</t>
  </si>
  <si>
    <t>USP0007DCZ</t>
  </si>
  <si>
    <t>USP0007DDQ</t>
  </si>
  <si>
    <t>USP0007DDS</t>
  </si>
  <si>
    <t>USP0007DE7</t>
  </si>
  <si>
    <t>USP0007DEX</t>
  </si>
  <si>
    <t>USP0007DGW</t>
  </si>
  <si>
    <t>USP0007DGY</t>
  </si>
  <si>
    <t>USP0007DMB</t>
  </si>
  <si>
    <t>USP0007DPY</t>
  </si>
  <si>
    <t>USP0007DQ2</t>
  </si>
  <si>
    <t>USP0007DU0</t>
  </si>
  <si>
    <t>USP0007DV6</t>
  </si>
  <si>
    <t>USP0007DVB</t>
  </si>
  <si>
    <t>USP0007DW5</t>
  </si>
  <si>
    <t>USP0007DWM</t>
  </si>
  <si>
    <t>USP0007DY0</t>
  </si>
  <si>
    <t>USP0007DYT</t>
  </si>
  <si>
    <t>USP0007E1U</t>
  </si>
  <si>
    <t>USP0007E36</t>
  </si>
  <si>
    <t>USP0007E38</t>
  </si>
  <si>
    <t>USP0007E5W</t>
  </si>
  <si>
    <t>USP0007E7P</t>
  </si>
  <si>
    <t>USP0007E92</t>
  </si>
  <si>
    <t>USP0007E9K</t>
  </si>
  <si>
    <t>USP0007E9M</t>
  </si>
  <si>
    <t>USP0007E9S</t>
  </si>
  <si>
    <t>USP0007EB9</t>
  </si>
  <si>
    <t>USP0007EBA</t>
  </si>
  <si>
    <t>USP0007EC9</t>
  </si>
  <si>
    <t>USP0007ECD</t>
  </si>
  <si>
    <t>USP0007ECT</t>
  </si>
  <si>
    <t>USP0007EDB</t>
  </si>
  <si>
    <t>USP0007EEA</t>
  </si>
  <si>
    <t>USP0007EEC</t>
  </si>
  <si>
    <t>USP0007EFX</t>
  </si>
  <si>
    <t>USP0007EH3</t>
  </si>
  <si>
    <t>USP0007EH7</t>
  </si>
  <si>
    <t>USP0007EH8</t>
  </si>
  <si>
    <t>USP0007EJ0</t>
  </si>
  <si>
    <t>USP0007EJT</t>
  </si>
  <si>
    <t>USP0007ENG</t>
  </si>
  <si>
    <t>USP0007ENQ</t>
  </si>
  <si>
    <t>USP0007ESZ</t>
  </si>
  <si>
    <t>USP0007EVX</t>
  </si>
  <si>
    <t>USP0007EX5</t>
  </si>
  <si>
    <t>USP0007EXA</t>
  </si>
  <si>
    <t>USP0007EY8</t>
  </si>
  <si>
    <t>USP0007EZD</t>
  </si>
  <si>
    <t>USP0007EZF</t>
  </si>
  <si>
    <t>USP0007EZH</t>
  </si>
  <si>
    <t>USP0007F28</t>
  </si>
  <si>
    <t>USP0007F34</t>
  </si>
  <si>
    <t>USP0007F3N</t>
  </si>
  <si>
    <t>USP0007F4X</t>
  </si>
  <si>
    <t>USP0007F50</t>
  </si>
  <si>
    <t>USP0007F5W</t>
  </si>
  <si>
    <t>USP0007F62</t>
  </si>
  <si>
    <t>USP0007F8B</t>
  </si>
  <si>
    <t>USP0007FCD</t>
  </si>
  <si>
    <t>USP0007FCS</t>
  </si>
  <si>
    <t>USP0007FDA</t>
  </si>
  <si>
    <t>USP0007FDC</t>
  </si>
  <si>
    <t>USP0007FEC</t>
  </si>
  <si>
    <t>USP0007FEH</t>
  </si>
  <si>
    <t>USP0007FEQ</t>
  </si>
  <si>
    <t>USP0007FEW</t>
  </si>
  <si>
    <t>USP0007FF1</t>
  </si>
  <si>
    <t>USP0007FFE</t>
  </si>
  <si>
    <t>USP0007FGW</t>
  </si>
  <si>
    <t>USP0007FGY</t>
  </si>
  <si>
    <t>USP0007FGZ</t>
  </si>
  <si>
    <t>USP0007FHN</t>
  </si>
  <si>
    <t>USP0007FHP</t>
  </si>
  <si>
    <t>USP0007FKC</t>
  </si>
  <si>
    <t>USP0007FKQ</t>
  </si>
  <si>
    <t>USP0007FKU</t>
  </si>
  <si>
    <t>USP0007FMW</t>
  </si>
  <si>
    <t>USP0007FNZ</t>
  </si>
  <si>
    <t>USP0007FQC</t>
  </si>
  <si>
    <t>USP0007FR5</t>
  </si>
  <si>
    <t>USP0007FRE</t>
  </si>
  <si>
    <t>USP0007FUP</t>
  </si>
  <si>
    <t>USP0007FX8</t>
  </si>
  <si>
    <t>USP0007FXK</t>
  </si>
  <si>
    <t>USP0007FZE</t>
  </si>
  <si>
    <t>USP0007G1J</t>
  </si>
  <si>
    <t>USP0007G2P</t>
  </si>
  <si>
    <t>USP0007G3A</t>
  </si>
  <si>
    <t>USP0007G7F</t>
  </si>
  <si>
    <t>USP0007G84</t>
  </si>
  <si>
    <t>USP0007G8S</t>
  </si>
  <si>
    <t>USP0007GA5</t>
  </si>
  <si>
    <t>USP0007GAF</t>
  </si>
  <si>
    <t>USP0007GBG</t>
  </si>
  <si>
    <t>USP0007GDT</t>
  </si>
  <si>
    <t>USP0007GEP</t>
  </si>
  <si>
    <t>USP0007GF9</t>
  </si>
  <si>
    <t>USP0007GFQ</t>
  </si>
  <si>
    <t>USP0007GGH</t>
  </si>
  <si>
    <t>USP0007GHG</t>
  </si>
  <si>
    <t>USP0007GJH</t>
  </si>
  <si>
    <t>USP0007GK3</t>
  </si>
  <si>
    <t>USP0007GMB</t>
  </si>
  <si>
    <t>USP0007GMJ</t>
  </si>
  <si>
    <t>USP0007GNS</t>
  </si>
  <si>
    <t>USP0007GQQ</t>
  </si>
  <si>
    <t>USP0007GRE</t>
  </si>
  <si>
    <t>USP0007GT0</t>
  </si>
  <si>
    <t>USP0007GT3</t>
  </si>
  <si>
    <t>USP0007GTJ</t>
  </si>
  <si>
    <t>USP0007GUY</t>
  </si>
  <si>
    <t>USP0007GV8</t>
  </si>
  <si>
    <t>USP0007GV9</t>
  </si>
  <si>
    <t>USP0007GVT</t>
  </si>
  <si>
    <t>USP0007GWQ</t>
  </si>
  <si>
    <t>USP0007GWU</t>
  </si>
  <si>
    <t>USP0007GZ9</t>
  </si>
  <si>
    <t>USP0007GZA</t>
  </si>
  <si>
    <t>USP0007H0X</t>
  </si>
  <si>
    <t>USP0007H14</t>
  </si>
  <si>
    <t>USP0007H28</t>
  </si>
  <si>
    <t>USP0007H2K</t>
  </si>
  <si>
    <t>USP0007H34</t>
  </si>
  <si>
    <t>USP0007H4V</t>
  </si>
  <si>
    <t>USP0007H6X</t>
  </si>
  <si>
    <t>USP0007H7V</t>
  </si>
  <si>
    <t>USP0007H88</t>
  </si>
  <si>
    <t>USP0007H8K</t>
  </si>
  <si>
    <t>USP0007H8T</t>
  </si>
  <si>
    <t>USP0007HD4</t>
  </si>
  <si>
    <t>USP0007HF0</t>
  </si>
  <si>
    <t>USP0007HKE</t>
  </si>
  <si>
    <t>USP0007HPX</t>
  </si>
  <si>
    <t>USP0007HT2</t>
  </si>
  <si>
    <t>USP0007HXZ</t>
  </si>
  <si>
    <t>USP0007HZ0</t>
  </si>
  <si>
    <t>USP0007J02</t>
  </si>
  <si>
    <t>USP0007J1A</t>
  </si>
  <si>
    <t>USP0007J1E</t>
  </si>
  <si>
    <t>USP0007J1Y</t>
  </si>
  <si>
    <t>USP0007J3E</t>
  </si>
  <si>
    <t>USP0007J3M</t>
  </si>
  <si>
    <t>USP0007J3N</t>
  </si>
  <si>
    <t>USP0007J49</t>
  </si>
  <si>
    <t>USP0007J4T</t>
  </si>
  <si>
    <t>USP0007J60</t>
  </si>
  <si>
    <t>USP0007J67</t>
  </si>
  <si>
    <t>USP0007J7K</t>
  </si>
  <si>
    <t>USP0007J86</t>
  </si>
  <si>
    <t>USP0007J9V</t>
  </si>
  <si>
    <t>USP0007JBB</t>
  </si>
  <si>
    <t>USP0007JBE</t>
  </si>
  <si>
    <t>USP0007JBY</t>
  </si>
  <si>
    <t>USP0007JCK</t>
  </si>
  <si>
    <t>USP0007JCU</t>
  </si>
  <si>
    <t>USP0007JES</t>
  </si>
  <si>
    <t>USP0007JFZ</t>
  </si>
  <si>
    <t>USP0007JG1</t>
  </si>
  <si>
    <t>USP0007JGJ</t>
  </si>
  <si>
    <t>USP0007JJX</t>
  </si>
  <si>
    <t>USP0007JK3</t>
  </si>
  <si>
    <t>USP0007JK9</t>
  </si>
  <si>
    <t>USP0007JKS</t>
  </si>
  <si>
    <t>USP0007JKW</t>
  </si>
  <si>
    <t>USP0007JMM</t>
  </si>
  <si>
    <t>USP0007JMS</t>
  </si>
  <si>
    <t>USP0007JMU</t>
  </si>
  <si>
    <t>USP0007JNR</t>
  </si>
  <si>
    <t>USP0007JPH</t>
  </si>
  <si>
    <t>USP0007JRJ</t>
  </si>
  <si>
    <t>USP0007JRM</t>
  </si>
  <si>
    <t>USP0007JW8</t>
  </si>
  <si>
    <t>USP0007JXZ</t>
  </si>
  <si>
    <t>USP0007JZD</t>
  </si>
  <si>
    <t>USP0007K2N</t>
  </si>
  <si>
    <t>USP0007K3J</t>
  </si>
  <si>
    <t>USP0007K44</t>
  </si>
  <si>
    <t>USP0007K46</t>
  </si>
  <si>
    <t>USP0007K4J</t>
  </si>
  <si>
    <t>USP0007K5M</t>
  </si>
  <si>
    <t>USP0007K9Q</t>
  </si>
  <si>
    <t>USP0007K9S</t>
  </si>
  <si>
    <t>USP0007KCR</t>
  </si>
  <si>
    <t>USP0007KD1</t>
  </si>
  <si>
    <t>USP0007KDP</t>
  </si>
  <si>
    <t>USP0007KEQ</t>
  </si>
  <si>
    <t>USP0007KGV</t>
  </si>
  <si>
    <t>USP0007KHK</t>
  </si>
  <si>
    <t>USP0007KJ3</t>
  </si>
  <si>
    <t>USP0007KNA</t>
  </si>
  <si>
    <t>USP0007KP2</t>
  </si>
  <si>
    <t>USP0007KQA</t>
  </si>
  <si>
    <t>USP0007KRR</t>
  </si>
  <si>
    <t>USP0007KS7</t>
  </si>
  <si>
    <t>USP0007KSM</t>
  </si>
  <si>
    <t>USP0007KSZ</t>
  </si>
  <si>
    <t>USP0007KTK</t>
  </si>
  <si>
    <t>USP0007KX7</t>
  </si>
  <si>
    <t>USP0007M2Z</t>
  </si>
  <si>
    <t>USP0007M35</t>
  </si>
  <si>
    <t>USP0007M3H</t>
  </si>
  <si>
    <t>USP0007M42</t>
  </si>
  <si>
    <t>USP0007M7P</t>
  </si>
  <si>
    <t>USP0007M9A</t>
  </si>
  <si>
    <t>USP0007MA7</t>
  </si>
  <si>
    <t>USP0007MAE</t>
  </si>
  <si>
    <t>USP0007MDE</t>
  </si>
  <si>
    <t>USP0007ME1</t>
  </si>
  <si>
    <t>USP0007ME2</t>
  </si>
  <si>
    <t>USP0007MFA</t>
  </si>
  <si>
    <t>USP0007MFH</t>
  </si>
  <si>
    <t>USP0007MFK</t>
  </si>
  <si>
    <t>NC30114284</t>
  </si>
  <si>
    <t>USP0007MKK</t>
  </si>
  <si>
    <t>USP0007MPB</t>
  </si>
  <si>
    <t>USP0007MRS</t>
  </si>
  <si>
    <t>USP0007MUB</t>
  </si>
  <si>
    <t>USP0007MVM</t>
  </si>
  <si>
    <t>USP0007MWC</t>
  </si>
  <si>
    <t>USP0007MWX</t>
  </si>
  <si>
    <t>USP0007MYA</t>
  </si>
  <si>
    <t>USP0007MYT</t>
  </si>
  <si>
    <t>USP0007N0P</t>
  </si>
  <si>
    <t>USP0007N0V</t>
  </si>
  <si>
    <t>USP0007N46</t>
  </si>
  <si>
    <t>USP0007N5H</t>
  </si>
  <si>
    <t>USP0007N5M</t>
  </si>
  <si>
    <t>USP0007N6A</t>
  </si>
  <si>
    <t>USP0007N93</t>
  </si>
  <si>
    <t>USP0007N9C</t>
  </si>
  <si>
    <t>USP0007N9E</t>
  </si>
  <si>
    <t>USP0007NAM</t>
  </si>
  <si>
    <t>USP0007NB8</t>
  </si>
  <si>
    <t>USP0007NBM</t>
  </si>
  <si>
    <t>USP0007NBS</t>
  </si>
  <si>
    <t>USP0007NC7</t>
  </si>
  <si>
    <t>USP0007NCF</t>
  </si>
  <si>
    <t>USP0007ND2</t>
  </si>
  <si>
    <t>USP0007ND6</t>
  </si>
  <si>
    <t>USP0007NDD</t>
  </si>
  <si>
    <t>USP0007NFM</t>
  </si>
  <si>
    <t>USP0007NGE</t>
  </si>
  <si>
    <t>USP0007NGN</t>
  </si>
  <si>
    <t>USP0007NGR</t>
  </si>
  <si>
    <t>USP0007NHB</t>
  </si>
  <si>
    <t>USP0007NHS</t>
  </si>
  <si>
    <t>USP0007NHY</t>
  </si>
  <si>
    <t>USP0007NKX</t>
  </si>
  <si>
    <t>USP0007NN6</t>
  </si>
  <si>
    <t>USP0007NNA</t>
  </si>
  <si>
    <t>USP0007NR0</t>
  </si>
  <si>
    <t>USP0007NSH</t>
  </si>
  <si>
    <t>USP0007NSN</t>
  </si>
  <si>
    <t>USP0007NUN</t>
  </si>
  <si>
    <t>USP0007NW8</t>
  </si>
  <si>
    <t>USP0007NWU</t>
  </si>
  <si>
    <t>USP0007NWY</t>
  </si>
  <si>
    <t>USP0007NZB</t>
  </si>
  <si>
    <t>USP0007NZD</t>
  </si>
  <si>
    <t>USP0007P1P</t>
  </si>
  <si>
    <t>USP0007P3M</t>
  </si>
  <si>
    <t>USP0007P3W</t>
  </si>
  <si>
    <t>USP0007P41</t>
  </si>
  <si>
    <t>USP0007P46</t>
  </si>
  <si>
    <t>USP0007P5U</t>
  </si>
  <si>
    <t>USP0007P5V</t>
  </si>
  <si>
    <t>USP0007P5W</t>
  </si>
  <si>
    <t>USP0007P86</t>
  </si>
  <si>
    <t>USP0007P8H</t>
  </si>
  <si>
    <t>USP0007P97</t>
  </si>
  <si>
    <t>USP0007P9E</t>
  </si>
  <si>
    <t>USP0007P9X</t>
  </si>
  <si>
    <t>USP0007PBX</t>
  </si>
  <si>
    <t>USP0007PC0</t>
  </si>
  <si>
    <t>USP0007PDE</t>
  </si>
  <si>
    <t>USP0007PE2</t>
  </si>
  <si>
    <t>USP0007PE6</t>
  </si>
  <si>
    <t>USP0007PET</t>
  </si>
  <si>
    <t>USP0007PEX</t>
  </si>
  <si>
    <t>USP0007PEZ</t>
  </si>
  <si>
    <t>USP0007PF7</t>
  </si>
  <si>
    <t>USP0007PFJ</t>
  </si>
  <si>
    <t>USP0007PFW</t>
  </si>
  <si>
    <t>USP0007PHK</t>
  </si>
  <si>
    <t>USP0007PJ1</t>
  </si>
  <si>
    <t>USP0007PJM</t>
  </si>
  <si>
    <t>USP0007PJX</t>
  </si>
  <si>
    <t>USP0007PKW</t>
  </si>
  <si>
    <t>USP0007PM3</t>
  </si>
  <si>
    <t>USP0007PNV</t>
  </si>
  <si>
    <t>USP0007PNW</t>
  </si>
  <si>
    <t>USP0007PP6</t>
  </si>
  <si>
    <t>USP0007PQ2</t>
  </si>
  <si>
    <t>USP0007PQA</t>
  </si>
  <si>
    <t>USP0007PQE</t>
  </si>
  <si>
    <t>USP0007PRW</t>
  </si>
  <si>
    <t>USP0007PTE</t>
  </si>
  <si>
    <t>USP0007PWB</t>
  </si>
  <si>
    <t>USP0007PXD</t>
  </si>
  <si>
    <t>USP0007PXM</t>
  </si>
  <si>
    <t>USP0007PXX</t>
  </si>
  <si>
    <t>USP0007PZW</t>
  </si>
  <si>
    <t>USP0007Q0G</t>
  </si>
  <si>
    <t>USP0007Q1X</t>
  </si>
  <si>
    <t>USP0007Q2K</t>
  </si>
  <si>
    <t>USP0007Q2M</t>
  </si>
  <si>
    <t>USP0007Q2X</t>
  </si>
  <si>
    <t>USP0007Q2Y</t>
  </si>
  <si>
    <t>USP0007Q32</t>
  </si>
  <si>
    <t>USP0007Q3H</t>
  </si>
  <si>
    <t>USP0007Q4N</t>
  </si>
  <si>
    <t>USP0007Q4R</t>
  </si>
  <si>
    <t>USP0007Q50</t>
  </si>
  <si>
    <t>USP0007Q51</t>
  </si>
  <si>
    <t>USP0007Q5M</t>
  </si>
  <si>
    <t>USP0007Q6D</t>
  </si>
  <si>
    <t>USP0007Q6S</t>
  </si>
  <si>
    <t>USP0007Q76</t>
  </si>
  <si>
    <t>USP0007Q7T</t>
  </si>
  <si>
    <t>USP0007Q83</t>
  </si>
  <si>
    <t>USP0007Q9E</t>
  </si>
  <si>
    <t>USP0007QD1</t>
  </si>
  <si>
    <t>USP0007QDM</t>
  </si>
  <si>
    <t>USP0007QE2</t>
  </si>
  <si>
    <t>USP0007QEU</t>
  </si>
  <si>
    <t>USP0007QG5</t>
  </si>
  <si>
    <t>USP0007QMQ</t>
  </si>
  <si>
    <t>USP0007QMZ</t>
  </si>
  <si>
    <t>USP0007QPC</t>
  </si>
  <si>
    <t>USP0007QRA</t>
  </si>
  <si>
    <t>USP0007QRS</t>
  </si>
  <si>
    <t>USP0007QS7</t>
  </si>
  <si>
    <t>USP0007QTJ</t>
  </si>
  <si>
    <t>USP0007QTT</t>
  </si>
  <si>
    <t>USP0007QU1</t>
  </si>
  <si>
    <t>USP0007QUN</t>
  </si>
  <si>
    <t>USP0007QUU</t>
  </si>
  <si>
    <t>USP0007QXP</t>
  </si>
  <si>
    <t>USP0007QZ0</t>
  </si>
  <si>
    <t>USP0007R02</t>
  </si>
  <si>
    <t>USP0007R0N</t>
  </si>
  <si>
    <t>USP0007R0W</t>
  </si>
  <si>
    <t>USP0007R22</t>
  </si>
  <si>
    <t>USP0007R2W</t>
  </si>
  <si>
    <t>USP0007R3B</t>
  </si>
  <si>
    <t>USP0007R4H</t>
  </si>
  <si>
    <t>USP0007R4U</t>
  </si>
  <si>
    <t>USP0007R50</t>
  </si>
  <si>
    <t>USP0007R6Q</t>
  </si>
  <si>
    <t>USP0007R7Z</t>
  </si>
  <si>
    <t>USP0007RAP</t>
  </si>
  <si>
    <t>USP0007RAW</t>
  </si>
  <si>
    <t>USP0007RB7</t>
  </si>
  <si>
    <t>USP0007RCM</t>
  </si>
  <si>
    <t>USP0007RDR</t>
  </si>
  <si>
    <t>USP0007RDU</t>
  </si>
  <si>
    <t>USP0007RJQ</t>
  </si>
  <si>
    <t>USP0007RJS</t>
  </si>
  <si>
    <t>USP0007RKC</t>
  </si>
  <si>
    <t>USP0007RKU</t>
  </si>
  <si>
    <t>USP0007RKW</t>
  </si>
  <si>
    <t>USP0007RMB</t>
  </si>
  <si>
    <t>USP0007RMC</t>
  </si>
  <si>
    <t>USP0007RNG</t>
  </si>
  <si>
    <t>USP0007RNZ</t>
  </si>
  <si>
    <t>USP0007RP0</t>
  </si>
  <si>
    <t>USP0007RP1</t>
  </si>
  <si>
    <t>USP0007RPH</t>
  </si>
  <si>
    <t>USP0007RRN</t>
  </si>
  <si>
    <t>USP0007RSX</t>
  </si>
  <si>
    <t>USP0007RSZ</t>
  </si>
  <si>
    <t>USP0007RTZ</t>
  </si>
  <si>
    <t>USP0007RU3</t>
  </si>
  <si>
    <t>USP0007RWF</t>
  </si>
  <si>
    <t>USP0007RXY</t>
  </si>
  <si>
    <t>USP0007S61</t>
  </si>
  <si>
    <t>USP0007S64</t>
  </si>
  <si>
    <t>USP0007S76</t>
  </si>
  <si>
    <t>USP0007S7D</t>
  </si>
  <si>
    <t>USP0007S8A</t>
  </si>
  <si>
    <t>USP0007S8M</t>
  </si>
  <si>
    <t>USP0007S9G</t>
  </si>
  <si>
    <t>USP0007S9T</t>
  </si>
  <si>
    <t>USP0007SBT</t>
  </si>
  <si>
    <t>USP0007SDU</t>
  </si>
  <si>
    <t>USP0007SDX</t>
  </si>
  <si>
    <t>USP0007SE8</t>
  </si>
  <si>
    <t>USP0007SEB</t>
  </si>
  <si>
    <t>USP0007SEX</t>
  </si>
  <si>
    <t>USP0007SFM</t>
  </si>
  <si>
    <t>USP0007SFQ</t>
  </si>
  <si>
    <t>USP0007SG7</t>
  </si>
  <si>
    <t>USP0007SJA</t>
  </si>
  <si>
    <t>USP0007SJX</t>
  </si>
  <si>
    <t>USP0007SK7</t>
  </si>
  <si>
    <t>USP0007SNC</t>
  </si>
  <si>
    <t>USP0007SPC</t>
  </si>
  <si>
    <t>USP0007SR2</t>
  </si>
  <si>
    <t>USP0007SRF</t>
  </si>
  <si>
    <t>USP0007SRQ</t>
  </si>
  <si>
    <t>USP0007STE</t>
  </si>
  <si>
    <t>USP0007STZ</t>
  </si>
  <si>
    <t>USP0007SUH</t>
  </si>
  <si>
    <t>USP0007SWP</t>
  </si>
  <si>
    <t>USP0007SWQ</t>
  </si>
  <si>
    <t>USP0007SXG</t>
  </si>
  <si>
    <t>USP0007SXW</t>
  </si>
  <si>
    <t>USP0007SYW</t>
  </si>
  <si>
    <t>USP0007SZV</t>
  </si>
  <si>
    <t>USP0007T09</t>
  </si>
  <si>
    <t>USP0007T0F</t>
  </si>
  <si>
    <t>USP0007T0H</t>
  </si>
  <si>
    <t>USP0007T0N</t>
  </si>
  <si>
    <t>USP0007T0S</t>
  </si>
  <si>
    <t>USP0007T1R</t>
  </si>
  <si>
    <t>USP0007T1W</t>
  </si>
  <si>
    <t>USP0007T29</t>
  </si>
  <si>
    <t>USP0007T3H</t>
  </si>
  <si>
    <t>USP0007T4T</t>
  </si>
  <si>
    <t>USP0007T50</t>
  </si>
  <si>
    <t>USP0007T5E</t>
  </si>
  <si>
    <t>USP0007T5H</t>
  </si>
  <si>
    <t>USP0007T7M</t>
  </si>
  <si>
    <t>USP0007T8T</t>
  </si>
  <si>
    <t>USP0007T9S</t>
  </si>
  <si>
    <t>USP0007T9U</t>
  </si>
  <si>
    <t>USP0007T9Z</t>
  </si>
  <si>
    <t>USP0007TB5</t>
  </si>
  <si>
    <t>USP0007TC2</t>
  </si>
  <si>
    <t>USP0007TEF</t>
  </si>
  <si>
    <t>USP0007THR</t>
  </si>
  <si>
    <t>USP0007TP1</t>
  </si>
  <si>
    <t>USP0007TPR</t>
  </si>
  <si>
    <t>USP0007TT6</t>
  </si>
  <si>
    <t>USP0007TUR</t>
  </si>
  <si>
    <t>USP0007TW1</t>
  </si>
  <si>
    <t>USP0007TW5</t>
  </si>
  <si>
    <t>USP0007TX6</t>
  </si>
  <si>
    <t>USP0007TXB</t>
  </si>
  <si>
    <t>USP0007TZ3</t>
  </si>
  <si>
    <t>USP0007TZF</t>
  </si>
  <si>
    <t>USP0007U0T</t>
  </si>
  <si>
    <t>USP0007U26</t>
  </si>
  <si>
    <t>USP0007U3V</t>
  </si>
  <si>
    <t>USP0007U5K</t>
  </si>
  <si>
    <t>USP0007U68</t>
  </si>
  <si>
    <t>USP0007U7A</t>
  </si>
  <si>
    <t>USP0007U7R</t>
  </si>
  <si>
    <t>USP0007U8K</t>
  </si>
  <si>
    <t>USP0007U95</t>
  </si>
  <si>
    <t>USP0007UBS</t>
  </si>
  <si>
    <t>USP0007UCE</t>
  </si>
  <si>
    <t>USP0007UEY</t>
  </si>
  <si>
    <t>USP0007UFC</t>
  </si>
  <si>
    <t>USP0007UGN</t>
  </si>
  <si>
    <t>USP0007UHA</t>
  </si>
  <si>
    <t>USP0007UHE</t>
  </si>
  <si>
    <t>USP0007UM7</t>
  </si>
  <si>
    <t>USP0007UMX</t>
  </si>
  <si>
    <t>USP0007UNP</t>
  </si>
  <si>
    <t>USP0007URN</t>
  </si>
  <si>
    <t>USP0007UUH</t>
  </si>
  <si>
    <t>USP0007UUZ</t>
  </si>
  <si>
    <t>USP0007UYJ</t>
  </si>
  <si>
    <t>USP0007UZ0</t>
  </si>
  <si>
    <t>USP0007V0Z</t>
  </si>
  <si>
    <t>USP0007V14</t>
  </si>
  <si>
    <t>USP0007V1W</t>
  </si>
  <si>
    <t>USP0007V2P</t>
  </si>
  <si>
    <t>USP0007V4X</t>
  </si>
  <si>
    <t>USP0007V6W</t>
  </si>
  <si>
    <t>USP0007V7Z</t>
  </si>
  <si>
    <t>USP0007V87</t>
  </si>
  <si>
    <t>USP0007VAQ</t>
  </si>
  <si>
    <t>USP0007VD2</t>
  </si>
  <si>
    <t>USP0007VGP</t>
  </si>
  <si>
    <t>USP0007VNK</t>
  </si>
  <si>
    <t>USP0007VNV</t>
  </si>
  <si>
    <t>USP0007VQZ</t>
  </si>
  <si>
    <t>USP0007VRX</t>
  </si>
  <si>
    <t>USP0007VTT</t>
  </si>
  <si>
    <t>USP0007VTY</t>
  </si>
  <si>
    <t>USP0007VYB</t>
  </si>
  <si>
    <t>USP0007VZ2</t>
  </si>
  <si>
    <t>USP0007VZB</t>
  </si>
  <si>
    <t>USP0007VZY</t>
  </si>
  <si>
    <t>USP0007W1Y</t>
  </si>
  <si>
    <t>USP0007W22</t>
  </si>
  <si>
    <t>USP0007W26</t>
  </si>
  <si>
    <t>USP0007W5F</t>
  </si>
  <si>
    <t>USP0007W6C</t>
  </si>
  <si>
    <t>NC492079</t>
  </si>
  <si>
    <t>USP0007W7F</t>
  </si>
  <si>
    <t>USP0007W7V</t>
  </si>
  <si>
    <t>USP0007W9J</t>
  </si>
  <si>
    <t>USP0007WH7</t>
  </si>
  <si>
    <t>USP0007WMZ</t>
  </si>
  <si>
    <t>USP0007WRP</t>
  </si>
  <si>
    <t>USP0007WRR</t>
  </si>
  <si>
    <t>USP0007WWP</t>
  </si>
  <si>
    <t>USP0007WXK</t>
  </si>
  <si>
    <t>USP0007WZK</t>
  </si>
  <si>
    <t>USP0007WZM</t>
  </si>
  <si>
    <t>USP0007X07</t>
  </si>
  <si>
    <t>USP0007X1Q</t>
  </si>
  <si>
    <t>USP0007X44</t>
  </si>
  <si>
    <t>USP0007XA2</t>
  </si>
  <si>
    <t>USP0007XGF</t>
  </si>
  <si>
    <t>USP0007XGQ</t>
  </si>
  <si>
    <t>USP0007XHE</t>
  </si>
  <si>
    <t>USP0007XMC</t>
  </si>
  <si>
    <t>USP0007XQ3</t>
  </si>
  <si>
    <t>USP0007XQV</t>
  </si>
  <si>
    <t>USP0007XRQ</t>
  </si>
  <si>
    <t>USP0007XT8</t>
  </si>
  <si>
    <t>USP0007XV4</t>
  </si>
  <si>
    <t>USP0007XWF</t>
  </si>
  <si>
    <t>USP0007XX2</t>
  </si>
  <si>
    <t>USP0007XX7</t>
  </si>
  <si>
    <t>USP0007Y08</t>
  </si>
  <si>
    <t>USP0007Y0B</t>
  </si>
  <si>
    <t>USP0007Y20</t>
  </si>
  <si>
    <t>USP0007Y7N</t>
  </si>
  <si>
    <t>USP0007Y86</t>
  </si>
  <si>
    <t>USP0007Y87</t>
  </si>
  <si>
    <t>USP0007Y8U</t>
  </si>
  <si>
    <t>USP0007YAX</t>
  </si>
  <si>
    <t>USP0007YE4</t>
  </si>
  <si>
    <t>USP0007YJK</t>
  </si>
  <si>
    <t>USP0007YK5</t>
  </si>
  <si>
    <t>USP0007YKZ</t>
  </si>
  <si>
    <t>USP0007YN1</t>
  </si>
  <si>
    <t>USP0007YN5</t>
  </si>
  <si>
    <t>USP0007YP5</t>
  </si>
  <si>
    <t>USP0007YP6</t>
  </si>
  <si>
    <t>USP0007YRG</t>
  </si>
  <si>
    <t>USP0007YVP</t>
  </si>
  <si>
    <t>USP0007YVX</t>
  </si>
  <si>
    <t>USP0007YX4</t>
  </si>
  <si>
    <t>USP0007YYD</t>
  </si>
  <si>
    <t>USP0007YYM</t>
  </si>
  <si>
    <t>USP0007Z3F</t>
  </si>
  <si>
    <t>USP0007Z53</t>
  </si>
  <si>
    <t>USP0007Z73</t>
  </si>
  <si>
    <t>USP0007Z7S</t>
  </si>
  <si>
    <t>USP0007Z8F</t>
  </si>
  <si>
    <t>USP0007ZAN</t>
  </si>
  <si>
    <t>USP0007ZAZ</t>
  </si>
  <si>
    <t>USP0007ZCE</t>
  </si>
  <si>
    <t>USP0007ZCM</t>
  </si>
  <si>
    <t>USP0007ZD5</t>
  </si>
  <si>
    <t>USP0007ZDT</t>
  </si>
  <si>
    <t>USP0007ZEA</t>
  </si>
  <si>
    <t>USP0007ZEV</t>
  </si>
  <si>
    <t>USP0007ZG3</t>
  </si>
  <si>
    <t>USP0007ZHS</t>
  </si>
  <si>
    <t>USP0007ZQD</t>
  </si>
  <si>
    <t>USP0007ZR9</t>
  </si>
  <si>
    <t>USP0007ZRW</t>
  </si>
  <si>
    <t>USP0007ZTM</t>
  </si>
  <si>
    <t>USP0007ZU0</t>
  </si>
  <si>
    <t>USP0007ZU2</t>
  </si>
  <si>
    <t>USP0007ZUQ</t>
  </si>
  <si>
    <t>USP0007ZVC</t>
  </si>
  <si>
    <t>USP0007ZVE</t>
  </si>
  <si>
    <t>USP0007ZZS</t>
  </si>
  <si>
    <t>USP000800K</t>
  </si>
  <si>
    <t>USP000800W</t>
  </si>
  <si>
    <t>USP0008018</t>
  </si>
  <si>
    <t>USP0008037</t>
  </si>
  <si>
    <t>USP0008041</t>
  </si>
  <si>
    <t>USP000804F</t>
  </si>
  <si>
    <t>USP0008065</t>
  </si>
  <si>
    <t>USP0008066</t>
  </si>
  <si>
    <t>USP000806D</t>
  </si>
  <si>
    <t>USP000806Q</t>
  </si>
  <si>
    <t>USP000807K</t>
  </si>
  <si>
    <t>USP00080B7</t>
  </si>
  <si>
    <t>USP00080C2</t>
  </si>
  <si>
    <t>USP00080DQ</t>
  </si>
  <si>
    <t>USP00080G1</t>
  </si>
  <si>
    <t>USP00080GH</t>
  </si>
  <si>
    <t>USP00080M5</t>
  </si>
  <si>
    <t>USP00080MP</t>
  </si>
  <si>
    <t>USP00080SN</t>
  </si>
  <si>
    <t>USP00080TF</t>
  </si>
  <si>
    <t>USP00080TJ</t>
  </si>
  <si>
    <t>USP00080U1</t>
  </si>
  <si>
    <t>USP00080U5</t>
  </si>
  <si>
    <t>USP00080VF</t>
  </si>
  <si>
    <t>USP00080W1</t>
  </si>
  <si>
    <t>USP00080WT</t>
  </si>
  <si>
    <t>USP00080WU</t>
  </si>
  <si>
    <t>USP00080WV</t>
  </si>
  <si>
    <t>USP00080WX</t>
  </si>
  <si>
    <t>USP00080WY</t>
  </si>
  <si>
    <t>USP00080WZ</t>
  </si>
  <si>
    <t>USP00080X1</t>
  </si>
  <si>
    <t>USP00080XM</t>
  </si>
  <si>
    <t>USP00080Z4</t>
  </si>
  <si>
    <t>USP00080ZW</t>
  </si>
  <si>
    <t>USP000810J</t>
  </si>
  <si>
    <t>USP000810M</t>
  </si>
  <si>
    <t>USP000811U</t>
  </si>
  <si>
    <t>USP000812S</t>
  </si>
  <si>
    <t>USP0008135</t>
  </si>
  <si>
    <t>USP000814H</t>
  </si>
  <si>
    <t>USP0008177</t>
  </si>
  <si>
    <t>USP000817J</t>
  </si>
  <si>
    <t>USP0008180</t>
  </si>
  <si>
    <t>USP00081A6</t>
  </si>
  <si>
    <t>USP00081BB</t>
  </si>
  <si>
    <t>USP00081DG</t>
  </si>
  <si>
    <t>USP00081EC</t>
  </si>
  <si>
    <t>USP00081FB</t>
  </si>
  <si>
    <t>USP00081JX</t>
  </si>
  <si>
    <t>USP00081P5</t>
  </si>
  <si>
    <t>USP00081PJ</t>
  </si>
  <si>
    <t>USP00081QD</t>
  </si>
  <si>
    <t>USP00081ST</t>
  </si>
  <si>
    <t>USP00081X0</t>
  </si>
  <si>
    <t>USP00081X8</t>
  </si>
  <si>
    <t>USP00081XS</t>
  </si>
  <si>
    <t>USP00081XU</t>
  </si>
  <si>
    <t>USP00081YZ</t>
  </si>
  <si>
    <t>USP00081Z6</t>
  </si>
  <si>
    <t>USP000820P</t>
  </si>
  <si>
    <t>USP0008229</t>
  </si>
  <si>
    <t>USP000824U</t>
  </si>
  <si>
    <t>USP000824W</t>
  </si>
  <si>
    <t>USP000825C</t>
  </si>
  <si>
    <t>USP000825Y</t>
  </si>
  <si>
    <t>USP0008265</t>
  </si>
  <si>
    <t>USP000827P</t>
  </si>
  <si>
    <t>USP000828B</t>
  </si>
  <si>
    <t>USP00082B1</t>
  </si>
  <si>
    <t>USP00082BQ</t>
  </si>
  <si>
    <t>USP00082BU</t>
  </si>
  <si>
    <t>USP00082CR</t>
  </si>
  <si>
    <t>USP00082D7</t>
  </si>
  <si>
    <t>USP00082DH</t>
  </si>
  <si>
    <t>USP00082F8</t>
  </si>
  <si>
    <t>USP00082H0</t>
  </si>
  <si>
    <t>USP00082KS</t>
  </si>
  <si>
    <t>USP00082MF</t>
  </si>
  <si>
    <t>USP00082MX</t>
  </si>
  <si>
    <t>USP00082N0</t>
  </si>
  <si>
    <t>USP00082ND</t>
  </si>
  <si>
    <t>USP00082PQ</t>
  </si>
  <si>
    <t>USP00082Q0</t>
  </si>
  <si>
    <t>USP00082RT</t>
  </si>
  <si>
    <t>USP00082UB</t>
  </si>
  <si>
    <t>USP00082UF</t>
  </si>
  <si>
    <t>USP00082VY</t>
  </si>
  <si>
    <t>USP00082W3</t>
  </si>
  <si>
    <t>USP00082W8</t>
  </si>
  <si>
    <t>USP00082WF</t>
  </si>
  <si>
    <t>USP00082YT</t>
  </si>
  <si>
    <t>USP00082ZT</t>
  </si>
  <si>
    <t>USP000831H</t>
  </si>
  <si>
    <t>USP000832Y</t>
  </si>
  <si>
    <t>USP0008335</t>
  </si>
  <si>
    <t>USP0008336</t>
  </si>
  <si>
    <t>USP000835Q</t>
  </si>
  <si>
    <t>USP000836X</t>
  </si>
  <si>
    <t>USP00083AJ</t>
  </si>
  <si>
    <t>USP00083CD</t>
  </si>
  <si>
    <t>USP00083D2</t>
  </si>
  <si>
    <t>USP00083D7</t>
  </si>
  <si>
    <t>USP00083DM</t>
  </si>
  <si>
    <t>USP00083ED</t>
  </si>
  <si>
    <t>USP00083JE</t>
  </si>
  <si>
    <t>USP00083NK</t>
  </si>
  <si>
    <t>USP00083NN</t>
  </si>
  <si>
    <t>USP00083RT</t>
  </si>
  <si>
    <t>USP00083X8</t>
  </si>
  <si>
    <t>USP00083XM</t>
  </si>
  <si>
    <t>USP00083Y1</t>
  </si>
  <si>
    <t>USP00083YD</t>
  </si>
  <si>
    <t>USP00083Z1</t>
  </si>
  <si>
    <t>USP00083ZW</t>
  </si>
  <si>
    <t>USP000840P</t>
  </si>
  <si>
    <t>USP0008416</t>
  </si>
  <si>
    <t>GCMTB063097B</t>
  </si>
  <si>
    <t>USP000845Q</t>
  </si>
  <si>
    <t>USP000845Z</t>
  </si>
  <si>
    <t>USP00084B9</t>
  </si>
  <si>
    <t>USP00084EZ</t>
  </si>
  <si>
    <t>USP00084FP</t>
  </si>
  <si>
    <t>USP00084FX</t>
  </si>
  <si>
    <t>USP00084GP</t>
  </si>
  <si>
    <t>USP00084GS</t>
  </si>
  <si>
    <t>USP00084GT</t>
  </si>
  <si>
    <t>USP00084HR</t>
  </si>
  <si>
    <t>USP00084J6</t>
  </si>
  <si>
    <t>USP00084M2</t>
  </si>
  <si>
    <t>USP00084NP</t>
  </si>
  <si>
    <t>USP00084Q6</t>
  </si>
  <si>
    <t>USP00084VA</t>
  </si>
  <si>
    <t>USP00084WH</t>
  </si>
  <si>
    <t>USP000851M</t>
  </si>
  <si>
    <t>USP000851T</t>
  </si>
  <si>
    <t>USP000851V</t>
  </si>
  <si>
    <t>USP000852J</t>
  </si>
  <si>
    <t>USP000853A</t>
  </si>
  <si>
    <t>USP0008553</t>
  </si>
  <si>
    <t>USP000855A</t>
  </si>
  <si>
    <t>USP0008561</t>
  </si>
  <si>
    <t>USP000859S</t>
  </si>
  <si>
    <t>USP00085AK</t>
  </si>
  <si>
    <t>USP00085AT</t>
  </si>
  <si>
    <t>USP00085AU</t>
  </si>
  <si>
    <t>USP00085DT</t>
  </si>
  <si>
    <t>USP00085E4</t>
  </si>
  <si>
    <t>USP00085FB</t>
  </si>
  <si>
    <t>USP00085HR</t>
  </si>
  <si>
    <t>USP00085N5</t>
  </si>
  <si>
    <t>USP00085SE</t>
  </si>
  <si>
    <t>USP00085SY</t>
  </si>
  <si>
    <t>USP00085T1</t>
  </si>
  <si>
    <t>USP00085TQ</t>
  </si>
  <si>
    <t>USP00085VM</t>
  </si>
  <si>
    <t>USP00085W5</t>
  </si>
  <si>
    <t>USP00085WC</t>
  </si>
  <si>
    <t>USP00085YY</t>
  </si>
  <si>
    <t>USP0008612</t>
  </si>
  <si>
    <t>USP000865K</t>
  </si>
  <si>
    <t>USP000867E</t>
  </si>
  <si>
    <t>USP000867T</t>
  </si>
  <si>
    <t>USP000868G</t>
  </si>
  <si>
    <t>USP000869C</t>
  </si>
  <si>
    <t>USP00086CF</t>
  </si>
  <si>
    <t>USP00086DE</t>
  </si>
  <si>
    <t>USP00086DH</t>
  </si>
  <si>
    <t>USP00086G8</t>
  </si>
  <si>
    <t>USP00086GU</t>
  </si>
  <si>
    <t>USP00086N0</t>
  </si>
  <si>
    <t>USP00086NJ</t>
  </si>
  <si>
    <t>USP00086PW</t>
  </si>
  <si>
    <t>USP00086Q7</t>
  </si>
  <si>
    <t>USP00086QH</t>
  </si>
  <si>
    <t>USP00086RB</t>
  </si>
  <si>
    <t>USP00086SB</t>
  </si>
  <si>
    <t>USP00086TP</t>
  </si>
  <si>
    <t>USP00086U2</t>
  </si>
  <si>
    <t>USP00086U4</t>
  </si>
  <si>
    <t>USP00086VA</t>
  </si>
  <si>
    <t>USP00086VR</t>
  </si>
  <si>
    <t>USP000870D</t>
  </si>
  <si>
    <t>USP000870Z</t>
  </si>
  <si>
    <t>USP000871M</t>
  </si>
  <si>
    <t>USP000872Q</t>
  </si>
  <si>
    <t>USP0008740</t>
  </si>
  <si>
    <t>USP000874U</t>
  </si>
  <si>
    <t>USP000875R</t>
  </si>
  <si>
    <t>USP000878B</t>
  </si>
  <si>
    <t>USP00087CB</t>
  </si>
  <si>
    <t>USP00087D0</t>
  </si>
  <si>
    <t>USP00087D3</t>
  </si>
  <si>
    <t>USP00087E5</t>
  </si>
  <si>
    <t>USP00087EX</t>
  </si>
  <si>
    <t>USP00087JX</t>
  </si>
  <si>
    <t>USP00087N5</t>
  </si>
  <si>
    <t>USP00087N7</t>
  </si>
  <si>
    <t>USP00087PA</t>
  </si>
  <si>
    <t>USP00087PR</t>
  </si>
  <si>
    <t>USP00087S6</t>
  </si>
  <si>
    <t>USP00087SC</t>
  </si>
  <si>
    <t>USP00087SP</t>
  </si>
  <si>
    <t>USP00087TT</t>
  </si>
  <si>
    <t>USP00087UA</t>
  </si>
  <si>
    <t>USP00087VN</t>
  </si>
  <si>
    <t>USP00087XA</t>
  </si>
  <si>
    <t>USP0008804</t>
  </si>
  <si>
    <t>USP000880C</t>
  </si>
  <si>
    <t>USP000880J</t>
  </si>
  <si>
    <t>USP000880N</t>
  </si>
  <si>
    <t>USP000881F</t>
  </si>
  <si>
    <t>USP0008826</t>
  </si>
  <si>
    <t>USP000882G</t>
  </si>
  <si>
    <t>USP000885V</t>
  </si>
  <si>
    <t>USP000887R</t>
  </si>
  <si>
    <t>USP000888X</t>
  </si>
  <si>
    <t>USP000889Y</t>
  </si>
  <si>
    <t>USP00088BB</t>
  </si>
  <si>
    <t>USP00088E0</t>
  </si>
  <si>
    <t>NC524039</t>
  </si>
  <si>
    <t>USP00088H6</t>
  </si>
  <si>
    <t>USP00088H7</t>
  </si>
  <si>
    <t>USP00088HE</t>
  </si>
  <si>
    <t>USP00088JC</t>
  </si>
  <si>
    <t>USP00088KN</t>
  </si>
  <si>
    <t>USP00088KT</t>
  </si>
  <si>
    <t>USP00088MV</t>
  </si>
  <si>
    <t>USP00088N8</t>
  </si>
  <si>
    <t>USP00088NE</t>
  </si>
  <si>
    <t>USP00088NP</t>
  </si>
  <si>
    <t>USP00088PX</t>
  </si>
  <si>
    <t>USP00088Q5</t>
  </si>
  <si>
    <t>USP00088R6</t>
  </si>
  <si>
    <t>USP00088S2</t>
  </si>
  <si>
    <t>USP00088SA</t>
  </si>
  <si>
    <t>USP00088T9</t>
  </si>
  <si>
    <t>USP00088UM</t>
  </si>
  <si>
    <t>USP00088VV</t>
  </si>
  <si>
    <t>USP00088Z4</t>
  </si>
  <si>
    <t>USP000890Q</t>
  </si>
  <si>
    <t>USP0008916</t>
  </si>
  <si>
    <t>USP000892B</t>
  </si>
  <si>
    <t>USP000892S</t>
  </si>
  <si>
    <t>USP000892W</t>
  </si>
  <si>
    <t>USP0008931</t>
  </si>
  <si>
    <t>USP0008973</t>
  </si>
  <si>
    <t>USP000897M</t>
  </si>
  <si>
    <t>USP000898B</t>
  </si>
  <si>
    <t>USP00089B4</t>
  </si>
  <si>
    <t>USP00089CX</t>
  </si>
  <si>
    <t>USP00089EV</t>
  </si>
  <si>
    <t>USP00089FX</t>
  </si>
  <si>
    <t>USP00089GP</t>
  </si>
  <si>
    <t>USP00089ME</t>
  </si>
  <si>
    <t>USP00089MU</t>
  </si>
  <si>
    <t>USP00089N8</t>
  </si>
  <si>
    <t>USP00089NA</t>
  </si>
  <si>
    <t>USP00089P6</t>
  </si>
  <si>
    <t>USP00089Q2</t>
  </si>
  <si>
    <t>USP00089R7</t>
  </si>
  <si>
    <t>USP00089UD</t>
  </si>
  <si>
    <t>USP00089UT</t>
  </si>
  <si>
    <t>USP0008A01</t>
  </si>
  <si>
    <t>USP0008A0D</t>
  </si>
  <si>
    <t>USP0008A0J</t>
  </si>
  <si>
    <t>USP0008A1C</t>
  </si>
  <si>
    <t>USP0008A1D</t>
  </si>
  <si>
    <t>USP0008A1G</t>
  </si>
  <si>
    <t>USP0008A1K</t>
  </si>
  <si>
    <t>USP0008A2J</t>
  </si>
  <si>
    <t>USP0008A3U</t>
  </si>
  <si>
    <t>USP0008A44</t>
  </si>
  <si>
    <t>USP0008A50</t>
  </si>
  <si>
    <t>USP0008A5B</t>
  </si>
  <si>
    <t>USP0008A6V</t>
  </si>
  <si>
    <t>USP0008A97</t>
  </si>
  <si>
    <t>USP0008ACS</t>
  </si>
  <si>
    <t>USP0008ADY</t>
  </si>
  <si>
    <t>USP0008AEN</t>
  </si>
  <si>
    <t>USP0008AEZ</t>
  </si>
  <si>
    <t>USP0008AF6</t>
  </si>
  <si>
    <t>USP0008AH8</t>
  </si>
  <si>
    <t>USP0008AK0</t>
  </si>
  <si>
    <t>USP0008ANA</t>
  </si>
  <si>
    <t>USP0008AP8</t>
  </si>
  <si>
    <t>USP0008AQ4</t>
  </si>
  <si>
    <t>USP0008AQE</t>
  </si>
  <si>
    <t>USP0008AQX</t>
  </si>
  <si>
    <t>USP0008AT9</t>
  </si>
  <si>
    <t>USP0008ATR</t>
  </si>
  <si>
    <t>USP0008AW5</t>
  </si>
  <si>
    <t>USP0008AWV</t>
  </si>
  <si>
    <t>USP0008AZ4</t>
  </si>
  <si>
    <t>USP0008AZU</t>
  </si>
  <si>
    <t>USP0008B0U</t>
  </si>
  <si>
    <t>USP0008B2R</t>
  </si>
  <si>
    <t>USP0008B43</t>
  </si>
  <si>
    <t>USP0008B64</t>
  </si>
  <si>
    <t>USP0008B6G</t>
  </si>
  <si>
    <t>USP0008B98</t>
  </si>
  <si>
    <t>USP0008BAJ</t>
  </si>
  <si>
    <t>USP0008BB1</t>
  </si>
  <si>
    <t>USP0008BF7</t>
  </si>
  <si>
    <t>USP0008BG2</t>
  </si>
  <si>
    <t>USP0008BG9</t>
  </si>
  <si>
    <t>USP0008BGC</t>
  </si>
  <si>
    <t>USP0008BH3</t>
  </si>
  <si>
    <t>USP0008BN1</t>
  </si>
  <si>
    <t>USP0008BQS</t>
  </si>
  <si>
    <t>USP0008BRC</t>
  </si>
  <si>
    <t>USP0008BS1</t>
  </si>
  <si>
    <t>USP0008BS4</t>
  </si>
  <si>
    <t>USP0008BTC</t>
  </si>
  <si>
    <t>USP0008BTK</t>
  </si>
  <si>
    <t>USP0008BTM</t>
  </si>
  <si>
    <t>USP0008BTN</t>
  </si>
  <si>
    <t>USP0008BUT</t>
  </si>
  <si>
    <t>USP0008BX5</t>
  </si>
  <si>
    <t>USP0008BXB</t>
  </si>
  <si>
    <t>USP0008BZF</t>
  </si>
  <si>
    <t>USP0008C12</t>
  </si>
  <si>
    <t>USP0008C13</t>
  </si>
  <si>
    <t>USP0008C22</t>
  </si>
  <si>
    <t>USP0008C2B</t>
  </si>
  <si>
    <t>USP0008C2P</t>
  </si>
  <si>
    <t>USP0008C76</t>
  </si>
  <si>
    <t>USP0008C7N</t>
  </si>
  <si>
    <t>USP0008C7Z</t>
  </si>
  <si>
    <t>USP0008C9V</t>
  </si>
  <si>
    <t>USP0008CBB</t>
  </si>
  <si>
    <t>USP0008CF7</t>
  </si>
  <si>
    <t>USP0008CFC</t>
  </si>
  <si>
    <t>USP0008CJS</t>
  </si>
  <si>
    <t>USP0008CKJ</t>
  </si>
  <si>
    <t>USP0008CM5</t>
  </si>
  <si>
    <t>USP0008CMS</t>
  </si>
  <si>
    <t>USP0008CNN</t>
  </si>
  <si>
    <t>USP0008CPC</t>
  </si>
  <si>
    <t>USP0008CQU</t>
  </si>
  <si>
    <t>USP0008CR9</t>
  </si>
  <si>
    <t>USP0008CRC</t>
  </si>
  <si>
    <t>USP0008CRV</t>
  </si>
  <si>
    <t>USP0008CS2</t>
  </si>
  <si>
    <t>USP0008CS8</t>
  </si>
  <si>
    <t>USP0008CSD</t>
  </si>
  <si>
    <t>USP0008CSW</t>
  </si>
  <si>
    <t>USP0008CU8</t>
  </si>
  <si>
    <t>USP0008CV7</t>
  </si>
  <si>
    <t>USP0008CVS</t>
  </si>
  <si>
    <t>USP0008CWC</t>
  </si>
  <si>
    <t>USP0008CYZ</t>
  </si>
  <si>
    <t>USP0008D0R</t>
  </si>
  <si>
    <t>USP0008D16</t>
  </si>
  <si>
    <t>USP0008D1N</t>
  </si>
  <si>
    <t>USP0008D1S</t>
  </si>
  <si>
    <t>USP0008D40</t>
  </si>
  <si>
    <t>USP0008D6U</t>
  </si>
  <si>
    <t>USP0008D7M</t>
  </si>
  <si>
    <t>USP0008D8U</t>
  </si>
  <si>
    <t>USP0008DAA</t>
  </si>
  <si>
    <t>USP0008DC4</t>
  </si>
  <si>
    <t>USP0008DE0</t>
  </si>
  <si>
    <t>USP0008DJ4</t>
  </si>
  <si>
    <t>USP0008DKP</t>
  </si>
  <si>
    <t>USP0008DP6</t>
  </si>
  <si>
    <t>USP0008DQ4</t>
  </si>
  <si>
    <t>USP0008DQQ</t>
  </si>
  <si>
    <t>USP0008DZ0</t>
  </si>
  <si>
    <t>USP0008E10</t>
  </si>
  <si>
    <t>USP0008E15</t>
  </si>
  <si>
    <t>USP0008E1G</t>
  </si>
  <si>
    <t>USP0008E2D</t>
  </si>
  <si>
    <t>USP0008E4J</t>
  </si>
  <si>
    <t>USP0008E4Y</t>
  </si>
  <si>
    <t>USP0008E5F</t>
  </si>
  <si>
    <t>USP0008E6M</t>
  </si>
  <si>
    <t>USP0008E86</t>
  </si>
  <si>
    <t>USP0008E89</t>
  </si>
  <si>
    <t>USP0008E8U</t>
  </si>
  <si>
    <t>USP0008E9V</t>
  </si>
  <si>
    <t>USP0008EB7</t>
  </si>
  <si>
    <t>USP0008EBF</t>
  </si>
  <si>
    <t>USP0008EBK</t>
  </si>
  <si>
    <t>USP0008EEV</t>
  </si>
  <si>
    <t>USP0008EGV</t>
  </si>
  <si>
    <t>USP0008EMJ</t>
  </si>
  <si>
    <t>USP0008EMZ</t>
  </si>
  <si>
    <t>USP0008EN3</t>
  </si>
  <si>
    <t>USP0008ENM</t>
  </si>
  <si>
    <t>USP0008EPE</t>
  </si>
  <si>
    <t>USP0008EQF</t>
  </si>
  <si>
    <t>USP0008ESC</t>
  </si>
  <si>
    <t>USP0008ETH</t>
  </si>
  <si>
    <t>USP0008EUQ</t>
  </si>
  <si>
    <t>USP0008EXZ</t>
  </si>
  <si>
    <t>USP0008EY3</t>
  </si>
  <si>
    <t>USP0008F03</t>
  </si>
  <si>
    <t>USP0008F0E</t>
  </si>
  <si>
    <t>USP0008F0S</t>
  </si>
  <si>
    <t>USP0008F15</t>
  </si>
  <si>
    <t>USP0008F29</t>
  </si>
  <si>
    <t>USP0008F2B</t>
  </si>
  <si>
    <t>USP0008F2F</t>
  </si>
  <si>
    <t>USP0008F6X</t>
  </si>
  <si>
    <t>USP0008F7C</t>
  </si>
  <si>
    <t>USP0008F7G</t>
  </si>
  <si>
    <t>USP0008F91</t>
  </si>
  <si>
    <t>USP0008FBV</t>
  </si>
  <si>
    <t>USP0008FEG</t>
  </si>
  <si>
    <t>USP0008FHU</t>
  </si>
  <si>
    <t>USP0008FJB</t>
  </si>
  <si>
    <t>USP0008FKD</t>
  </si>
  <si>
    <t>USP0008FKE</t>
  </si>
  <si>
    <t>USP0008FKR</t>
  </si>
  <si>
    <t>USP0008FN8</t>
  </si>
  <si>
    <t>USP0008FQG</t>
  </si>
  <si>
    <t>USP0008FU2</t>
  </si>
  <si>
    <t>USP0008FW4</t>
  </si>
  <si>
    <t>USP0008FW7</t>
  </si>
  <si>
    <t>USP0008FYM</t>
  </si>
  <si>
    <t>USP0008G2Q</t>
  </si>
  <si>
    <t>USP0008G3E</t>
  </si>
  <si>
    <t>USP0008G64</t>
  </si>
  <si>
    <t>USP0008G7R</t>
  </si>
  <si>
    <t>USP0008G8H</t>
  </si>
  <si>
    <t>USP0008G8Q</t>
  </si>
  <si>
    <t>USP0008GAN</t>
  </si>
  <si>
    <t>USP0008GB3</t>
  </si>
  <si>
    <t>USP0008GEV</t>
  </si>
  <si>
    <t>USP0008GHS</t>
  </si>
  <si>
    <t>USP0008GKD</t>
  </si>
  <si>
    <t>USP0008GQR</t>
  </si>
  <si>
    <t>USP0008GR1</t>
  </si>
  <si>
    <t>USP0008GR7</t>
  </si>
  <si>
    <t>USP0008GRR</t>
  </si>
  <si>
    <t>USP0008GV3</t>
  </si>
  <si>
    <t>USP0008GXU</t>
  </si>
  <si>
    <t>USP0008H06</t>
  </si>
  <si>
    <t>USP0008H4X</t>
  </si>
  <si>
    <t>USP0008HA2</t>
  </si>
  <si>
    <t>USP0008HBG</t>
  </si>
  <si>
    <t>USP0008HDH</t>
  </si>
  <si>
    <t>USP0008HFN</t>
  </si>
  <si>
    <t>USP0008HG7</t>
  </si>
  <si>
    <t>USP0008HP6</t>
  </si>
  <si>
    <t>USP0008HPE</t>
  </si>
  <si>
    <t>USP0008HPR</t>
  </si>
  <si>
    <t>USP0008HS8</t>
  </si>
  <si>
    <t>USP0008HSG</t>
  </si>
  <si>
    <t>USP0008HTD</t>
  </si>
  <si>
    <t>USP0008HTK</t>
  </si>
  <si>
    <t>USP0008HU8</t>
  </si>
  <si>
    <t>USP0008HWC</t>
  </si>
  <si>
    <t>USP0008HZD</t>
  </si>
  <si>
    <t>USP0008J0D</t>
  </si>
  <si>
    <t>USP0008J0K</t>
  </si>
  <si>
    <t>USP0008J1A</t>
  </si>
  <si>
    <t>USP0008J36</t>
  </si>
  <si>
    <t>USP0008J3A</t>
  </si>
  <si>
    <t>USP0008J5N</t>
  </si>
  <si>
    <t>USP0008J6U</t>
  </si>
  <si>
    <t>USP0008J7S</t>
  </si>
  <si>
    <t>USP0008J7W</t>
  </si>
  <si>
    <t>USP0008J8S</t>
  </si>
  <si>
    <t>USP0008JA3</t>
  </si>
  <si>
    <t>USP0008JD7</t>
  </si>
  <si>
    <t>USP0008JDK</t>
  </si>
  <si>
    <t>USP0008JDQ</t>
  </si>
  <si>
    <t>USP0008JDV</t>
  </si>
  <si>
    <t>USP0008JGZ</t>
  </si>
  <si>
    <t>USP0008JHH</t>
  </si>
  <si>
    <t>USP0008JPT</t>
  </si>
  <si>
    <t>USP0008JSU</t>
  </si>
  <si>
    <t>USP0008JTA</t>
  </si>
  <si>
    <t>USP0008JTX</t>
  </si>
  <si>
    <t>USP0008JU7</t>
  </si>
  <si>
    <t>USP0008JUB</t>
  </si>
  <si>
    <t>USP0008JUD</t>
  </si>
  <si>
    <t>USP0008JUW</t>
  </si>
  <si>
    <t>USP0008JUX</t>
  </si>
  <si>
    <t>USP0008JYJ</t>
  </si>
  <si>
    <t>USP0008K0G</t>
  </si>
  <si>
    <t>USP0008K18</t>
  </si>
  <si>
    <t>USP0008K6R</t>
  </si>
  <si>
    <t>USP0008KAE</t>
  </si>
  <si>
    <t>USP0008KGN</t>
  </si>
  <si>
    <t>USP0008KMU</t>
  </si>
  <si>
    <t>USP0008KNK</t>
  </si>
  <si>
    <t>USP0008KUY</t>
  </si>
  <si>
    <t>USP0008KXG</t>
  </si>
  <si>
    <t>USP0008M1X</t>
  </si>
  <si>
    <t>USP0008M2A</t>
  </si>
  <si>
    <t>USP0008M39</t>
  </si>
  <si>
    <t>USP0008M3Y</t>
  </si>
  <si>
    <t>USP0008M58</t>
  </si>
  <si>
    <t>USP0008M92</t>
  </si>
  <si>
    <t>USP0008MAA</t>
  </si>
  <si>
    <t>USP0008MBR</t>
  </si>
  <si>
    <t>USP0008MDK</t>
  </si>
  <si>
    <t>USP0008MJ4</t>
  </si>
  <si>
    <t>USP0008MT9</t>
  </si>
  <si>
    <t>USP0008MTF</t>
  </si>
  <si>
    <t>USP0008MVD</t>
  </si>
  <si>
    <t>USP0008MVJ</t>
  </si>
  <si>
    <t>USP0008MWE</t>
  </si>
  <si>
    <t>USP0008MXF</t>
  </si>
  <si>
    <t>USP0008MZV</t>
  </si>
  <si>
    <t>USP0008N0D</t>
  </si>
  <si>
    <t>USP0008N1N</t>
  </si>
  <si>
    <t>USP0008N2D</t>
  </si>
  <si>
    <t>USP0008N2X</t>
  </si>
  <si>
    <t>USP0008N3D</t>
  </si>
  <si>
    <t>USP0008N5Q</t>
  </si>
  <si>
    <t>USP0008N6F</t>
  </si>
  <si>
    <t>USP0008N98</t>
  </si>
  <si>
    <t>USP0008NBF</t>
  </si>
  <si>
    <t>USP0008NCH</t>
  </si>
  <si>
    <t>USP0008NFM</t>
  </si>
  <si>
    <t>USP0008NGY</t>
  </si>
  <si>
    <t>USP0008NHP</t>
  </si>
  <si>
    <t>USP0008NHY</t>
  </si>
  <si>
    <t>USP0008NJY</t>
  </si>
  <si>
    <t>USP0008NMF</t>
  </si>
  <si>
    <t>USP0008NN3</t>
  </si>
  <si>
    <t>USP0008NS3</t>
  </si>
  <si>
    <t>USP0008NT5</t>
  </si>
  <si>
    <t>USP0008NTH</t>
  </si>
  <si>
    <t>USP0008NUF</t>
  </si>
  <si>
    <t>USP0008NVZ</t>
  </si>
  <si>
    <t>USP0008NW6</t>
  </si>
  <si>
    <t>USP0008NWZ</t>
  </si>
  <si>
    <t>USP0008NX5</t>
  </si>
  <si>
    <t>USP0008NZE</t>
  </si>
  <si>
    <t>USP0008P15</t>
  </si>
  <si>
    <t>USP0008P47</t>
  </si>
  <si>
    <t>USP0008P4C</t>
  </si>
  <si>
    <t>USP0008P8F</t>
  </si>
  <si>
    <t>USP0008P8W</t>
  </si>
  <si>
    <t>USP0008PDE</t>
  </si>
  <si>
    <t>USP0008PGS</t>
  </si>
  <si>
    <t>USP0008PHB</t>
  </si>
  <si>
    <t>USP0008PMJ</t>
  </si>
  <si>
    <t>USP0008PTP</t>
  </si>
  <si>
    <t>USP0008PTR</t>
  </si>
  <si>
    <t>USP0008PWR</t>
  </si>
  <si>
    <t>USP0008PZC</t>
  </si>
  <si>
    <t>USP0008Q1J</t>
  </si>
  <si>
    <t>USP0008Q2E</t>
  </si>
  <si>
    <t>USP0008Q6J</t>
  </si>
  <si>
    <t>USP0008Q9F</t>
  </si>
  <si>
    <t>USP0008QAK</t>
  </si>
  <si>
    <t>USP0008QAY</t>
  </si>
  <si>
    <t>USP0008QBR</t>
  </si>
  <si>
    <t>USP0008QC2</t>
  </si>
  <si>
    <t>USP0008QDM</t>
  </si>
  <si>
    <t>USP0008QG5</t>
  </si>
  <si>
    <t>USP0008QKC</t>
  </si>
  <si>
    <t>USP0008QQK</t>
  </si>
  <si>
    <t>USP0008R41</t>
  </si>
  <si>
    <t>USP0008R43</t>
  </si>
  <si>
    <t>USP0008R4H</t>
  </si>
  <si>
    <t>USP0008R70</t>
  </si>
  <si>
    <t>USP0008R85</t>
  </si>
  <si>
    <t>USP0008R86</t>
  </si>
  <si>
    <t>USP0008R8G</t>
  </si>
  <si>
    <t>USP0008RAH</t>
  </si>
  <si>
    <t>USP0008RBR</t>
  </si>
  <si>
    <t>GCMTB071298D</t>
  </si>
  <si>
    <t>USP0008RC8</t>
  </si>
  <si>
    <t>USP0008RKS</t>
  </si>
  <si>
    <t>USP0008RM2</t>
  </si>
  <si>
    <t>USP0008RNR</t>
  </si>
  <si>
    <t>USP0008RNV</t>
  </si>
  <si>
    <t>USP0008RPA</t>
  </si>
  <si>
    <t>USP0008RPE</t>
  </si>
  <si>
    <t>USP0008RPF</t>
  </si>
  <si>
    <t>USP0008RRU</t>
  </si>
  <si>
    <t>USP0008RSV</t>
  </si>
  <si>
    <t>USP0008RTQ</t>
  </si>
  <si>
    <t>USP0008RVB</t>
  </si>
  <si>
    <t>USP0008RVD</t>
  </si>
  <si>
    <t>USP0008RWG</t>
  </si>
  <si>
    <t>USP0008S41</t>
  </si>
  <si>
    <t>USP0008S4R</t>
  </si>
  <si>
    <t>USP0008SB9</t>
  </si>
  <si>
    <t>USP0008SD0</t>
  </si>
  <si>
    <t>USP0008SHR</t>
  </si>
  <si>
    <t>USP0008SHU</t>
  </si>
  <si>
    <t>USP0008SJ1</t>
  </si>
  <si>
    <t>USP0008SMD</t>
  </si>
  <si>
    <t>USP0008SP3</t>
  </si>
  <si>
    <t>USP0008SRZ</t>
  </si>
  <si>
    <t>USP0008SS6</t>
  </si>
  <si>
    <t>USP0008SSB</t>
  </si>
  <si>
    <t>USP0008STN</t>
  </si>
  <si>
    <t>USP0008STU</t>
  </si>
  <si>
    <t>USP0008SUS</t>
  </si>
  <si>
    <t>USP0008SW3</t>
  </si>
  <si>
    <t>USP0008T22</t>
  </si>
  <si>
    <t>USP0008T69</t>
  </si>
  <si>
    <t>USP0008T7J</t>
  </si>
  <si>
    <t>USP0008T8H</t>
  </si>
  <si>
    <t>USP0008TAY</t>
  </si>
  <si>
    <t>USP0008TFP</t>
  </si>
  <si>
    <t>USP0008TFX</t>
  </si>
  <si>
    <t>USP0008THJ</t>
  </si>
  <si>
    <t>USP0008TJE</t>
  </si>
  <si>
    <t>USP0008TK4</t>
  </si>
  <si>
    <t>USP0008TPJ</t>
  </si>
  <si>
    <t>USP0008TPR</t>
  </si>
  <si>
    <t>USP0008TQV</t>
  </si>
  <si>
    <t>USP0008TRH</t>
  </si>
  <si>
    <t>USP0008TUA</t>
  </si>
  <si>
    <t>USP0008TYB</t>
  </si>
  <si>
    <t>USP0008U08</t>
  </si>
  <si>
    <t>USP0008U1M</t>
  </si>
  <si>
    <t>USP0008U2T</t>
  </si>
  <si>
    <t>USP0008U3B</t>
  </si>
  <si>
    <t>USP0008U3N</t>
  </si>
  <si>
    <t>USP0008U3U</t>
  </si>
  <si>
    <t>USP0008U6U</t>
  </si>
  <si>
    <t>USP0008U7F</t>
  </si>
  <si>
    <t>USP0008U7U</t>
  </si>
  <si>
    <t>USP0008U8Z</t>
  </si>
  <si>
    <t>USP0008UA0</t>
  </si>
  <si>
    <t>USP0008UB9</t>
  </si>
  <si>
    <t>USP0008UC5</t>
  </si>
  <si>
    <t>USP0008UC8</t>
  </si>
  <si>
    <t>USP0008UEM</t>
  </si>
  <si>
    <t>USP0008UF2</t>
  </si>
  <si>
    <t>USP0008UFW</t>
  </si>
  <si>
    <t>USP0008UJ8</t>
  </si>
  <si>
    <t>USP0008UJ9</t>
  </si>
  <si>
    <t>USP0008UJF</t>
  </si>
  <si>
    <t>USP0008UM3</t>
  </si>
  <si>
    <t>USP0008UNT</t>
  </si>
  <si>
    <t>USP0008UP8</t>
  </si>
  <si>
    <t>USP0008UTT</t>
  </si>
  <si>
    <t>USP0008UTY</t>
  </si>
  <si>
    <t>USP0008UWQ</t>
  </si>
  <si>
    <t>USP0008UY0</t>
  </si>
  <si>
    <t>USP0008UYV</t>
  </si>
  <si>
    <t>USP0008V06</t>
  </si>
  <si>
    <t>USP0008V3C</t>
  </si>
  <si>
    <t>USP0008V7E</t>
  </si>
  <si>
    <t>USP0008V7S</t>
  </si>
  <si>
    <t>USP0008V7T</t>
  </si>
  <si>
    <t>USP0008V91</t>
  </si>
  <si>
    <t>USP0008V9V</t>
  </si>
  <si>
    <t>USP0008VAC</t>
  </si>
  <si>
    <t>USP0008VB9</t>
  </si>
  <si>
    <t>USP0008VFJ</t>
  </si>
  <si>
    <t>USP0008VKS</t>
  </si>
  <si>
    <t>USP0008VNN</t>
  </si>
  <si>
    <t>USP0008VP3</t>
  </si>
  <si>
    <t>USP0008VQZ</t>
  </si>
  <si>
    <t>USP0008VRB</t>
  </si>
  <si>
    <t>USP0008VS8</t>
  </si>
  <si>
    <t>USP0008VTK</t>
  </si>
  <si>
    <t>USP0008VUJ</t>
  </si>
  <si>
    <t>USP0008VWR</t>
  </si>
  <si>
    <t>USP0008VX8</t>
  </si>
  <si>
    <t>USP0008VX9</t>
  </si>
  <si>
    <t>USP0008VXM</t>
  </si>
  <si>
    <t>USP0008VXX</t>
  </si>
  <si>
    <t>USP0008VY1</t>
  </si>
  <si>
    <t>USP0008VZB</t>
  </si>
  <si>
    <t>USP0008W4C</t>
  </si>
  <si>
    <t>USP0008W65</t>
  </si>
  <si>
    <t>USP0008W6A</t>
  </si>
  <si>
    <t>USP0008W8E</t>
  </si>
  <si>
    <t>USP0008W8U</t>
  </si>
  <si>
    <t>USP0008W9P</t>
  </si>
  <si>
    <t>USP0008WAH</t>
  </si>
  <si>
    <t>USP0008WAK</t>
  </si>
  <si>
    <t>USP0008WBZ</t>
  </si>
  <si>
    <t>USP0008WD3</t>
  </si>
  <si>
    <t>USP0008WD7</t>
  </si>
  <si>
    <t>USP0008WFZ</t>
  </si>
  <si>
    <t>USP0008WG5</t>
  </si>
  <si>
    <t>USP0008WP2</t>
  </si>
  <si>
    <t>USP0008WPW</t>
  </si>
  <si>
    <t>USP0008WR8</t>
  </si>
  <si>
    <t>USP0008WZE</t>
  </si>
  <si>
    <t>USP0008X42</t>
  </si>
  <si>
    <t>USP0008X4W</t>
  </si>
  <si>
    <t>USP0008X5G</t>
  </si>
  <si>
    <t>USP0008X6N</t>
  </si>
  <si>
    <t>USP0008XBK</t>
  </si>
  <si>
    <t>USP0008XBV</t>
  </si>
  <si>
    <t>USP0008XFP</t>
  </si>
  <si>
    <t>USP0008XNE</t>
  </si>
  <si>
    <t>USP0008XNQ</t>
  </si>
  <si>
    <t>USP0008XNZ</t>
  </si>
  <si>
    <t>USP0008XPU</t>
  </si>
  <si>
    <t>USP0008XT6</t>
  </si>
  <si>
    <t>USP0008XTU</t>
  </si>
  <si>
    <t>USP0008XTZ</t>
  </si>
  <si>
    <t>USP0008XU7</t>
  </si>
  <si>
    <t>USP0008XW6</t>
  </si>
  <si>
    <t>USP0008XW8</t>
  </si>
  <si>
    <t>USP0008XXS</t>
  </si>
  <si>
    <t>USP0008Y1P</t>
  </si>
  <si>
    <t>USP0008Y1R</t>
  </si>
  <si>
    <t>USP0008Y6S</t>
  </si>
  <si>
    <t>USP0008Y7K</t>
  </si>
  <si>
    <t>USP0008Y7T</t>
  </si>
  <si>
    <t>USP0008Y8G</t>
  </si>
  <si>
    <t>USP0008YAW</t>
  </si>
  <si>
    <t>USP0008YB0</t>
  </si>
  <si>
    <t>USP0008YCZ</t>
  </si>
  <si>
    <t>USP0008YEF</t>
  </si>
  <si>
    <t>USP0008YEM</t>
  </si>
  <si>
    <t>USP0008YF3</t>
  </si>
  <si>
    <t>USP0008YFN</t>
  </si>
  <si>
    <t>USP0008YMV</t>
  </si>
  <si>
    <t>USP0008YPK</t>
  </si>
  <si>
    <t>USP0008YPT</t>
  </si>
  <si>
    <t>USP0008YQW</t>
  </si>
  <si>
    <t>USP0008YTP</t>
  </si>
  <si>
    <t>USP0008YTR</t>
  </si>
  <si>
    <t>USP0008YTZ</t>
  </si>
  <si>
    <t>USP0008YVF</t>
  </si>
  <si>
    <t>USP0008YX2</t>
  </si>
  <si>
    <t>USP0008YXT</t>
  </si>
  <si>
    <t>USP0008Z04</t>
  </si>
  <si>
    <t>USP0008Z21</t>
  </si>
  <si>
    <t>USP0008Z30</t>
  </si>
  <si>
    <t>USP0008Z69</t>
  </si>
  <si>
    <t>USP0008Z7Q</t>
  </si>
  <si>
    <t>USP0008ZAD</t>
  </si>
  <si>
    <t>USP0008ZDJ</t>
  </si>
  <si>
    <t>USP0008ZG2</t>
  </si>
  <si>
    <t>USP0008ZG7</t>
  </si>
  <si>
    <t>USP0008ZJW</t>
  </si>
  <si>
    <t>USP0008ZKM</t>
  </si>
  <si>
    <t>USP0008ZMF</t>
  </si>
  <si>
    <t>USP0008ZMK</t>
  </si>
  <si>
    <t>USP0008ZP9</t>
  </si>
  <si>
    <t>USP0008ZQ9</t>
  </si>
  <si>
    <t>USP0008ZQC</t>
  </si>
  <si>
    <t>USP0008ZRF</t>
  </si>
  <si>
    <t>USP000901C</t>
  </si>
  <si>
    <t>USP000905N</t>
  </si>
  <si>
    <t>USP0009071</t>
  </si>
  <si>
    <t>USP0009074</t>
  </si>
  <si>
    <t>USP000907E</t>
  </si>
  <si>
    <t>USP000907Z</t>
  </si>
  <si>
    <t>USP0009099</t>
  </si>
  <si>
    <t>USP00090B2</t>
  </si>
  <si>
    <t>USP00090HX</t>
  </si>
  <si>
    <t>USP00090KX</t>
  </si>
  <si>
    <t>USP00090NE</t>
  </si>
  <si>
    <t>USP00090NH</t>
  </si>
  <si>
    <t>USP00090UA</t>
  </si>
  <si>
    <t>USP00090XV</t>
  </si>
  <si>
    <t>USP00090Z3</t>
  </si>
  <si>
    <t>USP00090ZN</t>
  </si>
  <si>
    <t>USP0009124</t>
  </si>
  <si>
    <t>USP000916E</t>
  </si>
  <si>
    <t>USP000917V</t>
  </si>
  <si>
    <t>USP000918F</t>
  </si>
  <si>
    <t>USP000919J</t>
  </si>
  <si>
    <t>USP00091AG</t>
  </si>
  <si>
    <t>USP00091FU</t>
  </si>
  <si>
    <t>USP00091M0</t>
  </si>
  <si>
    <t>USP00091MD</t>
  </si>
  <si>
    <t>USP00091MF</t>
  </si>
  <si>
    <t>USP00091PG</t>
  </si>
  <si>
    <t>USP00091Q3</t>
  </si>
  <si>
    <t>USP00091QF</t>
  </si>
  <si>
    <t>USP00091QM</t>
  </si>
  <si>
    <t>USP00091RG</t>
  </si>
  <si>
    <t>USP00091SK</t>
  </si>
  <si>
    <t>USP00091SV</t>
  </si>
  <si>
    <t>USP00091T4</t>
  </si>
  <si>
    <t>USP00091UC</t>
  </si>
  <si>
    <t>USP00091UV</t>
  </si>
  <si>
    <t>USP00091VQ</t>
  </si>
  <si>
    <t>USP00091X3</t>
  </si>
  <si>
    <t>USP00091Y1</t>
  </si>
  <si>
    <t>USP0009202</t>
  </si>
  <si>
    <t>USP000921B</t>
  </si>
  <si>
    <t>USP000922K</t>
  </si>
  <si>
    <t>USP000922W</t>
  </si>
  <si>
    <t>USP000925U</t>
  </si>
  <si>
    <t>USP0009268</t>
  </si>
  <si>
    <t>USP000927N</t>
  </si>
  <si>
    <t>USP000928T</t>
  </si>
  <si>
    <t>USP0009293</t>
  </si>
  <si>
    <t>USP00092AE</t>
  </si>
  <si>
    <t>USP00092AR</t>
  </si>
  <si>
    <t>USP00092CK</t>
  </si>
  <si>
    <t>USP00092CR</t>
  </si>
  <si>
    <t>USP00092G3</t>
  </si>
  <si>
    <t>USP00092N1</t>
  </si>
  <si>
    <t>USP00092N2</t>
  </si>
  <si>
    <t>USP00092Q2</t>
  </si>
  <si>
    <t>USP00092RG</t>
  </si>
  <si>
    <t>USP00092U7</t>
  </si>
  <si>
    <t>USP00092UT</t>
  </si>
  <si>
    <t>USP00092Y4</t>
  </si>
  <si>
    <t>USP00092ZV</t>
  </si>
  <si>
    <t>USP0009324</t>
  </si>
  <si>
    <t>USP0009339</t>
  </si>
  <si>
    <t>USP000933H</t>
  </si>
  <si>
    <t>USP000936U</t>
  </si>
  <si>
    <t>USP000937R</t>
  </si>
  <si>
    <t>USP0009398</t>
  </si>
  <si>
    <t>USP00093A9</t>
  </si>
  <si>
    <t>USP00093B3</t>
  </si>
  <si>
    <t>USP00093E4</t>
  </si>
  <si>
    <t>USP00093E7</t>
  </si>
  <si>
    <t>USP00093HW</t>
  </si>
  <si>
    <t>USP00093JE</t>
  </si>
  <si>
    <t>USP00093NX</t>
  </si>
  <si>
    <t>USP00093PF</t>
  </si>
  <si>
    <t>USP00093QD</t>
  </si>
  <si>
    <t>USP00093R5</t>
  </si>
  <si>
    <t>USP00093R7</t>
  </si>
  <si>
    <t>USP00093TJ</t>
  </si>
  <si>
    <t>USP00093TK</t>
  </si>
  <si>
    <t>USP00093TV</t>
  </si>
  <si>
    <t>USP00093U0</t>
  </si>
  <si>
    <t>USP00093VJ</t>
  </si>
  <si>
    <t>USP00093VR</t>
  </si>
  <si>
    <t>USP00093WZ</t>
  </si>
  <si>
    <t>USP00093ZQ</t>
  </si>
  <si>
    <t>USP000941N</t>
  </si>
  <si>
    <t>USP000942A</t>
  </si>
  <si>
    <t>USP000942C</t>
  </si>
  <si>
    <t>USP000943C</t>
  </si>
  <si>
    <t>USP00094CB</t>
  </si>
  <si>
    <t>USP00094G3</t>
  </si>
  <si>
    <t>USP00094J6</t>
  </si>
  <si>
    <t>USP00094KG</t>
  </si>
  <si>
    <t>USP00094Q1</t>
  </si>
  <si>
    <t>USP00094RA</t>
  </si>
  <si>
    <t>USP00094UD</t>
  </si>
  <si>
    <t>USP00094WA</t>
  </si>
  <si>
    <t>USP00094WS</t>
  </si>
  <si>
    <t>USP00094WT</t>
  </si>
  <si>
    <t>USP00094YT</t>
  </si>
  <si>
    <t>USP0009519</t>
  </si>
  <si>
    <t>USP000951X</t>
  </si>
  <si>
    <t>USP000953S</t>
  </si>
  <si>
    <t>USP000958W</t>
  </si>
  <si>
    <t>USP0009597</t>
  </si>
  <si>
    <t>USP000959A</t>
  </si>
  <si>
    <t>USP00095A6</t>
  </si>
  <si>
    <t>USP00095CB</t>
  </si>
  <si>
    <t>USP00095CU</t>
  </si>
  <si>
    <t>USP00095DE</t>
  </si>
  <si>
    <t>USP00095DW</t>
  </si>
  <si>
    <t>USP00095FU</t>
  </si>
  <si>
    <t>USP00095HD</t>
  </si>
  <si>
    <t>USP00095M6</t>
  </si>
  <si>
    <t>USP00095NV</t>
  </si>
  <si>
    <t>USP00095PJ</t>
  </si>
  <si>
    <t>USP00095Q7</t>
  </si>
  <si>
    <t>USP00095QJ</t>
  </si>
  <si>
    <t>USP00095U8</t>
  </si>
  <si>
    <t>USP00095UY</t>
  </si>
  <si>
    <t>USP00095VE</t>
  </si>
  <si>
    <t>USP00095VP</t>
  </si>
  <si>
    <t>USP00095W2</t>
  </si>
  <si>
    <t>USP00095Z7</t>
  </si>
  <si>
    <t>USP00095Z9</t>
  </si>
  <si>
    <t>USP000960H</t>
  </si>
  <si>
    <t>USP000960U</t>
  </si>
  <si>
    <t>USP000964K</t>
  </si>
  <si>
    <t>USP000965S</t>
  </si>
  <si>
    <t>USP000967D</t>
  </si>
  <si>
    <t>USP00096BJ</t>
  </si>
  <si>
    <t>GCMTB041799A</t>
  </si>
  <si>
    <t>USP00096EC</t>
  </si>
  <si>
    <t>USP00096EQ</t>
  </si>
  <si>
    <t>USP00096JM</t>
  </si>
  <si>
    <t>USP00096MM</t>
  </si>
  <si>
    <t>USP00096NN</t>
  </si>
  <si>
    <t>USP00096R2</t>
  </si>
  <si>
    <t>USP00096SP</t>
  </si>
  <si>
    <t>USP00096XA</t>
  </si>
  <si>
    <t>USP0009712</t>
  </si>
  <si>
    <t>USP0009724</t>
  </si>
  <si>
    <t>USP0009747</t>
  </si>
  <si>
    <t>USP0009784</t>
  </si>
  <si>
    <t>USP00097D2</t>
  </si>
  <si>
    <t>USP00097DR</t>
  </si>
  <si>
    <t>USP00097ET</t>
  </si>
  <si>
    <t>USP00097FP</t>
  </si>
  <si>
    <t>USP00097GZ</t>
  </si>
  <si>
    <t>USP00097H0</t>
  </si>
  <si>
    <t>USP00097M3</t>
  </si>
  <si>
    <t>USP00097M4</t>
  </si>
  <si>
    <t>USP00097MC</t>
  </si>
  <si>
    <t>USP00097PE</t>
  </si>
  <si>
    <t>USP00097QS</t>
  </si>
  <si>
    <t>USP00097RJ</t>
  </si>
  <si>
    <t>USP00097RZ</t>
  </si>
  <si>
    <t>USP00097SV</t>
  </si>
  <si>
    <t>USP00097SX</t>
  </si>
  <si>
    <t>USP00097V1</t>
  </si>
  <si>
    <t>USP00097W3</t>
  </si>
  <si>
    <t>USP00097Z3</t>
  </si>
  <si>
    <t>NC21014765</t>
  </si>
  <si>
    <t>USP000982A</t>
  </si>
  <si>
    <t>USP000983U</t>
  </si>
  <si>
    <t>USP000985Q</t>
  </si>
  <si>
    <t>USP000985T</t>
  </si>
  <si>
    <t>USP000986N</t>
  </si>
  <si>
    <t>USP000987T</t>
  </si>
  <si>
    <t>USP000987X</t>
  </si>
  <si>
    <t>USP0009886</t>
  </si>
  <si>
    <t>USP0009891</t>
  </si>
  <si>
    <t>USP0009894</t>
  </si>
  <si>
    <t>USP00098EG</t>
  </si>
  <si>
    <t>USP00098H3</t>
  </si>
  <si>
    <t>USP00098JD</t>
  </si>
  <si>
    <t>USP00098QG</t>
  </si>
  <si>
    <t>USP00098R9</t>
  </si>
  <si>
    <t>USP00098RA</t>
  </si>
  <si>
    <t>USP00098RD</t>
  </si>
  <si>
    <t>USP00098US</t>
  </si>
  <si>
    <t>USP000995H</t>
  </si>
  <si>
    <t>USP000998Y</t>
  </si>
  <si>
    <t>USP00099CU</t>
  </si>
  <si>
    <t>USP00099EP</t>
  </si>
  <si>
    <t>USP00099FE</t>
  </si>
  <si>
    <t>USP00099FK</t>
  </si>
  <si>
    <t>USP00099H2</t>
  </si>
  <si>
    <t>USP00099HY</t>
  </si>
  <si>
    <t>USP00099J7</t>
  </si>
  <si>
    <t>USP00099JJ</t>
  </si>
  <si>
    <t>USP00099Y6</t>
  </si>
  <si>
    <t>USP00099ZZ</t>
  </si>
  <si>
    <t>USP0009A04</t>
  </si>
  <si>
    <t>USP0009A3F</t>
  </si>
  <si>
    <t>USP0009A5D</t>
  </si>
  <si>
    <t>USP0009A8H</t>
  </si>
  <si>
    <t>USP0009A9D</t>
  </si>
  <si>
    <t>USP0009A9E</t>
  </si>
  <si>
    <t>USP0009A9W</t>
  </si>
  <si>
    <t>USP0009AB8</t>
  </si>
  <si>
    <t>USP0009ACR</t>
  </si>
  <si>
    <t>USP0009AGC</t>
  </si>
  <si>
    <t>USP0009AM2</t>
  </si>
  <si>
    <t>USP0009AM3</t>
  </si>
  <si>
    <t>USP0009ARX</t>
  </si>
  <si>
    <t>USP0009ATB</t>
  </si>
  <si>
    <t>USP0009AV1</t>
  </si>
  <si>
    <t>USP0009AV2</t>
  </si>
  <si>
    <t>USP0009AXX</t>
  </si>
  <si>
    <t>GCMTB070399A</t>
  </si>
  <si>
    <t>UW10474303</t>
  </si>
  <si>
    <t>USP0009AZF</t>
  </si>
  <si>
    <t>USP0009AZH</t>
  </si>
  <si>
    <t>USP0009B84</t>
  </si>
  <si>
    <t>USP0009B9J</t>
  </si>
  <si>
    <t>USP0009BAP</t>
  </si>
  <si>
    <t>USP0009BB3</t>
  </si>
  <si>
    <t>USP0009BBX</t>
  </si>
  <si>
    <t>USP0009BED</t>
  </si>
  <si>
    <t>USP0009BFV</t>
  </si>
  <si>
    <t>USP0009BG1</t>
  </si>
  <si>
    <t>USP0009BJ5</t>
  </si>
  <si>
    <t>USP0009BJ6</t>
  </si>
  <si>
    <t>USP0009BNF</t>
  </si>
  <si>
    <t>USP0009BT3</t>
  </si>
  <si>
    <t>USP0009BU6</t>
  </si>
  <si>
    <t>USP0009BUH</t>
  </si>
  <si>
    <t>USP0009BV2</t>
  </si>
  <si>
    <t>USP0009BVH</t>
  </si>
  <si>
    <t>USP0009BWS</t>
  </si>
  <si>
    <t>USP0009BXC</t>
  </si>
  <si>
    <t>USP0009C49</t>
  </si>
  <si>
    <t>USP0009C4C</t>
  </si>
  <si>
    <t>USP0009C52</t>
  </si>
  <si>
    <t>USP0009C56</t>
  </si>
  <si>
    <t>USP0009C6H</t>
  </si>
  <si>
    <t>USP0009C6J</t>
  </si>
  <si>
    <t>USP0009C7B</t>
  </si>
  <si>
    <t>USP0009C7K</t>
  </si>
  <si>
    <t>USP0009CBS</t>
  </si>
  <si>
    <t>USP0009CDX</t>
  </si>
  <si>
    <t>USP0009CE5</t>
  </si>
  <si>
    <t>CI9098566</t>
  </si>
  <si>
    <t>USP0009CFY</t>
  </si>
  <si>
    <t>USP0009CGJ</t>
  </si>
  <si>
    <t>USP0009CJC</t>
  </si>
  <si>
    <t>USP0009CP6</t>
  </si>
  <si>
    <t>USP0009CRC</t>
  </si>
  <si>
    <t>USP0009CT6</t>
  </si>
  <si>
    <t>USP0009CUE</t>
  </si>
  <si>
    <t>USP0009CV3</t>
  </si>
  <si>
    <t>USP0009CVB</t>
  </si>
  <si>
    <t>USP0009CW8</t>
  </si>
  <si>
    <t>USP0009CXH</t>
  </si>
  <si>
    <t>USP0009CXQ</t>
  </si>
  <si>
    <t>USP0009CXU</t>
  </si>
  <si>
    <t>USP0009CYG</t>
  </si>
  <si>
    <t>USP0009CZ1</t>
  </si>
  <si>
    <t>USP0009CZB</t>
  </si>
  <si>
    <t>USP0009CZF</t>
  </si>
  <si>
    <t>USP0009D0J</t>
  </si>
  <si>
    <t>USP0009D31</t>
  </si>
  <si>
    <t>USP0009D4Z</t>
  </si>
  <si>
    <t>USP0009D8N</t>
  </si>
  <si>
    <t>USP0009DCG</t>
  </si>
  <si>
    <t>USP0009DDP</t>
  </si>
  <si>
    <t>USP0009DE6</t>
  </si>
  <si>
    <t>USP0009DEM</t>
  </si>
  <si>
    <t>USP0009DFC</t>
  </si>
  <si>
    <t>USP0009DFZ</t>
  </si>
  <si>
    <t>USP0009DG4</t>
  </si>
  <si>
    <t>USP0009DKW</t>
  </si>
  <si>
    <t>USP0009DN8</t>
  </si>
  <si>
    <t>USP0009DN9</t>
  </si>
  <si>
    <t>USP0009DNP</t>
  </si>
  <si>
    <t>USP0009DNQ</t>
  </si>
  <si>
    <t>USP0009DPP</t>
  </si>
  <si>
    <t>USP0009DR3</t>
  </si>
  <si>
    <t>USP0009DRQ</t>
  </si>
  <si>
    <t>USP0009DS8</t>
  </si>
  <si>
    <t>USP0009E46</t>
  </si>
  <si>
    <t>USP0009E4Z</t>
  </si>
  <si>
    <t>USP0009E5B</t>
  </si>
  <si>
    <t>USP0009E83</t>
  </si>
  <si>
    <t>USP0009E96</t>
  </si>
  <si>
    <t>USP0009E9Y</t>
  </si>
  <si>
    <t>USP0009EBN</t>
  </si>
  <si>
    <t>USP0009ED1</t>
  </si>
  <si>
    <t>USP0009EDE</t>
  </si>
  <si>
    <t>USP0009EE0</t>
  </si>
  <si>
    <t>USP0009EEQ</t>
  </si>
  <si>
    <t>USP0009EEX</t>
  </si>
  <si>
    <t>USP0009EHZ</t>
  </si>
  <si>
    <t>USP0009EJR</t>
  </si>
  <si>
    <t>USP0009EK1</t>
  </si>
  <si>
    <t>USP0009EKA</t>
  </si>
  <si>
    <t>USP0009EMB</t>
  </si>
  <si>
    <t>USP0009EMF</t>
  </si>
  <si>
    <t>USP0009EMG</t>
  </si>
  <si>
    <t>USP0009EMP</t>
  </si>
  <si>
    <t>USP0009EPP</t>
  </si>
  <si>
    <t>USP0009EQ0</t>
  </si>
  <si>
    <t>ISCGEM1656082</t>
  </si>
  <si>
    <t>USP0009EQ2</t>
  </si>
  <si>
    <t>USP0009EQ5</t>
  </si>
  <si>
    <t>USP0009EQ6</t>
  </si>
  <si>
    <t>USP0009EQ7</t>
  </si>
  <si>
    <t>USP0009ERF</t>
  </si>
  <si>
    <t>USP0009EUE</t>
  </si>
  <si>
    <t>USP0009EUK</t>
  </si>
  <si>
    <t>USP0009EUP</t>
  </si>
  <si>
    <t>USP0009F1E</t>
  </si>
  <si>
    <t>USP0009F3X</t>
  </si>
  <si>
    <t>USP0009F4S</t>
  </si>
  <si>
    <t>USP0009F6M</t>
  </si>
  <si>
    <t>USP0009F7V</t>
  </si>
  <si>
    <t>USP0009F9Y</t>
  </si>
  <si>
    <t>USP0009FBK</t>
  </si>
  <si>
    <t>USP0009FC4</t>
  </si>
  <si>
    <t>USP0009FEP</t>
  </si>
  <si>
    <t>USP0009FFR</t>
  </si>
  <si>
    <t>USP0009FFT</t>
  </si>
  <si>
    <t>USP0009FHZ</t>
  </si>
  <si>
    <t>USP0009FJB</t>
  </si>
  <si>
    <t>USP0009FK3</t>
  </si>
  <si>
    <t>USP0009FM0</t>
  </si>
  <si>
    <t>USP0009FNH</t>
  </si>
  <si>
    <t>USP0009FRV</t>
  </si>
  <si>
    <t>USP0009FS2</t>
  </si>
  <si>
    <t>USP0009FS9</t>
  </si>
  <si>
    <t>USP0009FTS</t>
  </si>
  <si>
    <t>CI9108652</t>
  </si>
  <si>
    <t>CI3320848</t>
  </si>
  <si>
    <t>CI10180015</t>
  </si>
  <si>
    <t>USP0009G4Q</t>
  </si>
  <si>
    <t>USP0009G9U</t>
  </si>
  <si>
    <t>USP0009GBY</t>
  </si>
  <si>
    <t>USP0009GD0</t>
  </si>
  <si>
    <t>USP0009GD5</t>
  </si>
  <si>
    <t>USP0009GF4</t>
  </si>
  <si>
    <t>USP0009GGY</t>
  </si>
  <si>
    <t>USP0009GH8</t>
  </si>
  <si>
    <t>USP0009GJB</t>
  </si>
  <si>
    <t>USP0009GJC</t>
  </si>
  <si>
    <t>USP0009GJR</t>
  </si>
  <si>
    <t>USP0009GKX</t>
  </si>
  <si>
    <t>USP0009GP3</t>
  </si>
  <si>
    <t>USP0009GQN</t>
  </si>
  <si>
    <t>USP0009GTW</t>
  </si>
  <si>
    <t>USP0009GUU</t>
  </si>
  <si>
    <t>USP0009GYC</t>
  </si>
  <si>
    <t>USP0009H1Z</t>
  </si>
  <si>
    <t>USP0009H25</t>
  </si>
  <si>
    <t>USP0009H97</t>
  </si>
  <si>
    <t>USP0009H9N</t>
  </si>
  <si>
    <t>USP0009HBD</t>
  </si>
  <si>
    <t>USP0009HCA</t>
  </si>
  <si>
    <t>USP0009HD3</t>
  </si>
  <si>
    <t>USP0009HDF</t>
  </si>
  <si>
    <t>USP0009HEV</t>
  </si>
  <si>
    <t>USP0009HF0</t>
  </si>
  <si>
    <t>USP0009HJ6</t>
  </si>
  <si>
    <t>USP0009HNF</t>
  </si>
  <si>
    <t>USP0009HNT</t>
  </si>
  <si>
    <t>USP0009HQ6</t>
  </si>
  <si>
    <t>USP0009HRA</t>
  </si>
  <si>
    <t>USP0009HS3</t>
  </si>
  <si>
    <t>USP0009HSU</t>
  </si>
  <si>
    <t>USP0009HTD</t>
  </si>
  <si>
    <t>USP0009HUC</t>
  </si>
  <si>
    <t>USP0009HUJ</t>
  </si>
  <si>
    <t>USP0009HXA</t>
  </si>
  <si>
    <t>USP0009HXN</t>
  </si>
  <si>
    <t>USP0009HXP</t>
  </si>
  <si>
    <t>USP0009HYY</t>
  </si>
  <si>
    <t>USP0009J0P</t>
  </si>
  <si>
    <t>USP0009J21</t>
  </si>
  <si>
    <t>USP0009J39</t>
  </si>
  <si>
    <t>USP0009J3S</t>
  </si>
  <si>
    <t>USP0009J4N</t>
  </si>
  <si>
    <t>USP0009J4Q</t>
  </si>
  <si>
    <t>USP0009J54</t>
  </si>
  <si>
    <t>USP0009J5D</t>
  </si>
  <si>
    <t>USP0009J5M</t>
  </si>
  <si>
    <t>USP0009J63</t>
  </si>
  <si>
    <t>USP0009J6T</t>
  </si>
  <si>
    <t>USP0009J79</t>
  </si>
  <si>
    <t>USP0009J7D</t>
  </si>
  <si>
    <t>USP0009J7M</t>
  </si>
  <si>
    <t>USP0009J9H</t>
  </si>
  <si>
    <t>USP0009JA1</t>
  </si>
  <si>
    <t>USP0009JAV</t>
  </si>
  <si>
    <t>USP0009JBE</t>
  </si>
  <si>
    <t>USP0009JBP</t>
  </si>
  <si>
    <t>USP0009JCG</t>
  </si>
  <si>
    <t>USP0009JCN</t>
  </si>
  <si>
    <t>USP0009JCS</t>
  </si>
  <si>
    <t>USP0009JCT</t>
  </si>
  <si>
    <t>USP0009JEJ</t>
  </si>
  <si>
    <t>USP0009JEW</t>
  </si>
  <si>
    <t>USP0009JFA</t>
  </si>
  <si>
    <t>USP0009JFR</t>
  </si>
  <si>
    <t>USP0009JGJ</t>
  </si>
  <si>
    <t>USP0009JGS</t>
  </si>
  <si>
    <t>USP0009JJ1</t>
  </si>
  <si>
    <t>USP0009JJ2</t>
  </si>
  <si>
    <t>USP0009JJ5</t>
  </si>
  <si>
    <t>USP0009JKG</t>
  </si>
  <si>
    <t>USP0009JM6</t>
  </si>
  <si>
    <t>USP0009JN9</t>
  </si>
  <si>
    <t>USP0009JP1</t>
  </si>
  <si>
    <t>USP0009JPX</t>
  </si>
  <si>
    <t>USP0009JQQ</t>
  </si>
  <si>
    <t>USP0009JR5</t>
  </si>
  <si>
    <t>USP0009JR8</t>
  </si>
  <si>
    <t>USP0009JT2</t>
  </si>
  <si>
    <t>USP0009JTB</t>
  </si>
  <si>
    <t>USP0009JTV</t>
  </si>
  <si>
    <t>USP0009JUJ</t>
  </si>
  <si>
    <t>USP0009JVF</t>
  </si>
  <si>
    <t>USP0009JVR</t>
  </si>
  <si>
    <t>USP0009JWY</t>
  </si>
  <si>
    <t>USP0009JX8</t>
  </si>
  <si>
    <t>USP0009JXM</t>
  </si>
  <si>
    <t>USP0009JXP</t>
  </si>
  <si>
    <t>USP0009JXW</t>
  </si>
  <si>
    <t>USP0009JXX</t>
  </si>
  <si>
    <t>USP0009JZN</t>
  </si>
  <si>
    <t>USP0009K01</t>
  </si>
  <si>
    <t>USP0009K06</t>
  </si>
  <si>
    <t>USP0009K0M</t>
  </si>
  <si>
    <t>USP0009K3G</t>
  </si>
  <si>
    <t>USP0009K3R</t>
  </si>
  <si>
    <t>USP0009K59</t>
  </si>
  <si>
    <t>USP0009K5E</t>
  </si>
  <si>
    <t>USP0009K5J</t>
  </si>
  <si>
    <t>USP0009K5Y</t>
  </si>
  <si>
    <t>USP0009K87</t>
  </si>
  <si>
    <t>USP0009K8D</t>
  </si>
  <si>
    <t>USP0009K9Q</t>
  </si>
  <si>
    <t>USP0009K9U</t>
  </si>
  <si>
    <t>USP0009KD6</t>
  </si>
  <si>
    <t>USP0009KDB</t>
  </si>
  <si>
    <t>USP0009KDN</t>
  </si>
  <si>
    <t>USP0009KDX</t>
  </si>
  <si>
    <t>USP0009KEJ</t>
  </si>
  <si>
    <t>USP0009KF1</t>
  </si>
  <si>
    <t>USP0009KF9</t>
  </si>
  <si>
    <t>USP0009KFB</t>
  </si>
  <si>
    <t>USP0009KFJ</t>
  </si>
  <si>
    <t>USP0009KGN</t>
  </si>
  <si>
    <t>USP0009KJ2</t>
  </si>
  <si>
    <t>USP0009KKB</t>
  </si>
  <si>
    <t>USP0009KND</t>
  </si>
  <si>
    <t>USP0009KNG</t>
  </si>
  <si>
    <t>USP0009KNU</t>
  </si>
  <si>
    <t>USP0009KS3</t>
  </si>
  <si>
    <t>USP0009KS4</t>
  </si>
  <si>
    <t>USP0009KS5</t>
  </si>
  <si>
    <t>USP0009KS9</t>
  </si>
  <si>
    <t>USP0009KSW</t>
  </si>
  <si>
    <t>USP0009KSY</t>
  </si>
  <si>
    <t>USP0009KTQ</t>
  </si>
  <si>
    <t>USP0009KUB</t>
  </si>
  <si>
    <t>USP0009KVK</t>
  </si>
  <si>
    <t>USP0009KVR</t>
  </si>
  <si>
    <t>USP0009KW1</t>
  </si>
  <si>
    <t>USP0009KWJ</t>
  </si>
  <si>
    <t>USP0009KX3</t>
  </si>
  <si>
    <t>USP0009KYD</t>
  </si>
  <si>
    <t>USP0009KZ2</t>
  </si>
  <si>
    <t>USP0009M08</t>
  </si>
  <si>
    <t>USP0009M3D</t>
  </si>
  <si>
    <t>USP0009M4J</t>
  </si>
  <si>
    <t>USP0009M4N</t>
  </si>
  <si>
    <t>USP0009M4U</t>
  </si>
  <si>
    <t>USP0009M4Z</t>
  </si>
  <si>
    <t>USP0009M5W</t>
  </si>
  <si>
    <t>USP0009M7W</t>
  </si>
  <si>
    <t>USP0009M8D</t>
  </si>
  <si>
    <t>USP0009M8G</t>
  </si>
  <si>
    <t>USP0009M91</t>
  </si>
  <si>
    <t>USP0009M9Q</t>
  </si>
  <si>
    <t>USP0009MA1</t>
  </si>
  <si>
    <t>USP0009MBV</t>
  </si>
  <si>
    <t>USP0009MCY</t>
  </si>
  <si>
    <t>USP0009MD6</t>
  </si>
  <si>
    <t>USP0009MD7</t>
  </si>
  <si>
    <t>USP0009MDH</t>
  </si>
  <si>
    <t>USP0009MEJ</t>
  </si>
  <si>
    <t>USP0009MEQ</t>
  </si>
  <si>
    <t>USP0009MHG</t>
  </si>
  <si>
    <t>USP0009MJB</t>
  </si>
  <si>
    <t>USP0009MJG</t>
  </si>
  <si>
    <t>USP0009MJJ</t>
  </si>
  <si>
    <t>USP0009MJQ</t>
  </si>
  <si>
    <t>USP0009MJV</t>
  </si>
  <si>
    <t>USP0009MKJ</t>
  </si>
  <si>
    <t>USP0009MPS</t>
  </si>
  <si>
    <t>USP0009MSD</t>
  </si>
  <si>
    <t>USP0009MSF</t>
  </si>
  <si>
    <t>USP0009MSM</t>
  </si>
  <si>
    <t>USP0009MSZ</t>
  </si>
  <si>
    <t>USP0009MT0</t>
  </si>
  <si>
    <t>USP0009MZY</t>
  </si>
  <si>
    <t>USP0009N0B</t>
  </si>
  <si>
    <t>USP0009N0D</t>
  </si>
  <si>
    <t>USP0009N3N</t>
  </si>
  <si>
    <t>USP0009N4C</t>
  </si>
  <si>
    <t>USP0009N9A</t>
  </si>
  <si>
    <t>USP0009NA5</t>
  </si>
  <si>
    <t>USP0009NCE</t>
  </si>
  <si>
    <t>USP0009NCU</t>
  </si>
  <si>
    <t>USP0009ND9</t>
  </si>
  <si>
    <t>USP0009NE1</t>
  </si>
  <si>
    <t>USP0009NG2</t>
  </si>
  <si>
    <t>USP0009NJB</t>
  </si>
  <si>
    <t>USP0009NJQ</t>
  </si>
  <si>
    <t>USP0009NMD</t>
  </si>
  <si>
    <t>USP0009NQN</t>
  </si>
  <si>
    <t>USP0009NRX</t>
  </si>
  <si>
    <t>USP0009NST</t>
  </si>
  <si>
    <t>USP0009NTR</t>
  </si>
  <si>
    <t>USP0009NV2</t>
  </si>
  <si>
    <t>USP0009NVM</t>
  </si>
  <si>
    <t>USP0009NXG</t>
  </si>
  <si>
    <t>USP0009NY8</t>
  </si>
  <si>
    <t>USP0009NYA</t>
  </si>
  <si>
    <t>USP0009NZP</t>
  </si>
  <si>
    <t>USP0009P0A</t>
  </si>
  <si>
    <t>USP0009P28</t>
  </si>
  <si>
    <t>USP0009P2V</t>
  </si>
  <si>
    <t>USP0009P3A</t>
  </si>
  <si>
    <t>USP0009P4D</t>
  </si>
  <si>
    <t>USP0009P4H</t>
  </si>
  <si>
    <t>USP0009P4J</t>
  </si>
  <si>
    <t>USP0009P5G</t>
  </si>
  <si>
    <t>USP0009P7Z</t>
  </si>
  <si>
    <t>USP0009P81</t>
  </si>
  <si>
    <t>USP0009P87</t>
  </si>
  <si>
    <t>USP0009P8Q</t>
  </si>
  <si>
    <t>USP0009PB6</t>
  </si>
  <si>
    <t>USP0009PCV</t>
  </si>
  <si>
    <t>USP0009PFD</t>
  </si>
  <si>
    <t>USP0009PHB</t>
  </si>
  <si>
    <t>USP0009PHP</t>
  </si>
  <si>
    <t>USP0009PMV</t>
  </si>
  <si>
    <t>USP0009PQ2</t>
  </si>
  <si>
    <t>USP0009PQ5</t>
  </si>
  <si>
    <t>USP0009PQ7</t>
  </si>
  <si>
    <t>USP0009PQT</t>
  </si>
  <si>
    <t>USP0009PS2</t>
  </si>
  <si>
    <t>NC21086915</t>
  </si>
  <si>
    <t>USP0009PTU</t>
  </si>
  <si>
    <t>USP0009PU3</t>
  </si>
  <si>
    <t>USP0009PW1</t>
  </si>
  <si>
    <t>USP0009PZ5</t>
  </si>
  <si>
    <t>USP0009PZN</t>
  </si>
  <si>
    <t>USP0009Q0Z</t>
  </si>
  <si>
    <t>USP0009Q1Q</t>
  </si>
  <si>
    <t>USP0009Q39</t>
  </si>
  <si>
    <t>USP0009Q9P</t>
  </si>
  <si>
    <t>USP0009QB4</t>
  </si>
  <si>
    <t>USP0009QDS</t>
  </si>
  <si>
    <t>USP0009QMH</t>
  </si>
  <si>
    <t>USP0009QMK</t>
  </si>
  <si>
    <t>USP0009QP4</t>
  </si>
  <si>
    <t>USP0009QRG</t>
  </si>
  <si>
    <t>USP0009QS2</t>
  </si>
  <si>
    <t>USP0009QUE</t>
  </si>
  <si>
    <t>USP0009QY1</t>
  </si>
  <si>
    <t>USP0009QYX</t>
  </si>
  <si>
    <t>USP0009QYY</t>
  </si>
  <si>
    <t>USP0009R0C</t>
  </si>
  <si>
    <t>USP0009R4N</t>
  </si>
  <si>
    <t>USP0009R5S</t>
  </si>
  <si>
    <t>USP0009R89</t>
  </si>
  <si>
    <t>USP0009RCH</t>
  </si>
  <si>
    <t>USP0009RDR</t>
  </si>
  <si>
    <t>USP0009REF</t>
  </si>
  <si>
    <t>USP0009RF2</t>
  </si>
  <si>
    <t>USP0009RF5</t>
  </si>
  <si>
    <t>USP0009RFN</t>
  </si>
  <si>
    <t>USP0009RGG</t>
  </si>
  <si>
    <t>USP0009RMU</t>
  </si>
  <si>
    <t>USP0009RN6</t>
  </si>
  <si>
    <t>USP0009RND</t>
  </si>
  <si>
    <t>USP0009RRC</t>
  </si>
  <si>
    <t>USP0009RRZ</t>
  </si>
  <si>
    <t>USP0009RS0</t>
  </si>
  <si>
    <t>USP0009RS4</t>
  </si>
  <si>
    <t>USP0009RWX</t>
  </si>
  <si>
    <t>USP0009RX2</t>
  </si>
  <si>
    <t>USP0009S2M</t>
  </si>
  <si>
    <t>USP0009S3W</t>
  </si>
  <si>
    <t>USP0009S4Y</t>
  </si>
  <si>
    <t>USP0009S69</t>
  </si>
  <si>
    <t>USP0009S7K</t>
  </si>
  <si>
    <t>USP0009S7Z</t>
  </si>
  <si>
    <t>USP0009SBH</t>
  </si>
  <si>
    <t>USP0009SCQ</t>
  </si>
  <si>
    <t>USP0009SD5</t>
  </si>
  <si>
    <t>USP0009SDF</t>
  </si>
  <si>
    <t>USP0009SE9</t>
  </si>
  <si>
    <t>USP0009SG6</t>
  </si>
  <si>
    <t>USP0009SJ3</t>
  </si>
  <si>
    <t>USP0009SJY</t>
  </si>
  <si>
    <t>USP0009SMB</t>
  </si>
  <si>
    <t>USP0009SMD</t>
  </si>
  <si>
    <t>USP0009SMM</t>
  </si>
  <si>
    <t>USP0009SMX</t>
  </si>
  <si>
    <t>USP0009SNN</t>
  </si>
  <si>
    <t>USP0009SUU</t>
  </si>
  <si>
    <t>USP0009SV4</t>
  </si>
  <si>
    <t>USP0009SXP</t>
  </si>
  <si>
    <t>USP0009SYQ</t>
  </si>
  <si>
    <t>USP0009SZT</t>
  </si>
  <si>
    <t>USP0009T6M</t>
  </si>
  <si>
    <t>USP0009T7G</t>
  </si>
  <si>
    <t>USP0009T7J</t>
  </si>
  <si>
    <t>USP0009T9N</t>
  </si>
  <si>
    <t>USP0009TAB</t>
  </si>
  <si>
    <t>USP0009TB1</t>
  </si>
  <si>
    <t>USP0009TDE</t>
  </si>
  <si>
    <t>USP0009TG0</t>
  </si>
  <si>
    <t>USP0009TG5</t>
  </si>
  <si>
    <t>USP0009TND</t>
  </si>
  <si>
    <t>USP0009TTW</t>
  </si>
  <si>
    <t>USP0009TV3</t>
  </si>
  <si>
    <t>USP0009TVJ</t>
  </si>
  <si>
    <t>USP0009TXV</t>
  </si>
  <si>
    <t>USP0009TXX</t>
  </si>
  <si>
    <t>USP0009TY9</t>
  </si>
  <si>
    <t>USP0009TYH</t>
  </si>
  <si>
    <t>USP0009U0Q</t>
  </si>
  <si>
    <t>USP0009U15</t>
  </si>
  <si>
    <t>USP0009U37</t>
  </si>
  <si>
    <t>USP0009U3D</t>
  </si>
  <si>
    <t>USP0009U42</t>
  </si>
  <si>
    <t>USP0009U46</t>
  </si>
  <si>
    <t>USP0009U4G</t>
  </si>
  <si>
    <t>USP0009U50</t>
  </si>
  <si>
    <t>USP0009U65</t>
  </si>
  <si>
    <t>USP0009U6J</t>
  </si>
  <si>
    <t>USP0009U6R</t>
  </si>
  <si>
    <t>USP0009U7Y</t>
  </si>
  <si>
    <t>USP0009U98</t>
  </si>
  <si>
    <t>USP0009U9R</t>
  </si>
  <si>
    <t>USP0009U9V</t>
  </si>
  <si>
    <t>USP0009UA2</t>
  </si>
  <si>
    <t>USP0009UA5</t>
  </si>
  <si>
    <t>USP0009UB4</t>
  </si>
  <si>
    <t>USP0009UB5</t>
  </si>
  <si>
    <t>USP0009UB9</t>
  </si>
  <si>
    <t>USP0009UC7</t>
  </si>
  <si>
    <t>USP0009UC8</t>
  </si>
  <si>
    <t>USP0009UCH</t>
  </si>
  <si>
    <t>USP0009UCQ</t>
  </si>
  <si>
    <t>USP0009UDU</t>
  </si>
  <si>
    <t>USP0009UE0</t>
  </si>
  <si>
    <t>USP0009UHV</t>
  </si>
  <si>
    <t>USP0009UHX</t>
  </si>
  <si>
    <t>USP0009UJ1</t>
  </si>
  <si>
    <t>USP0009UJJ</t>
  </si>
  <si>
    <t>USP0009UJU</t>
  </si>
  <si>
    <t>USP0009UKT</t>
  </si>
  <si>
    <t>USP0009UN5</t>
  </si>
  <si>
    <t>USP0009UPM</t>
  </si>
  <si>
    <t>USP0009UQE</t>
  </si>
  <si>
    <t>USP0009URH</t>
  </si>
  <si>
    <t>USP0009URJ</t>
  </si>
  <si>
    <t>USP0009UT0</t>
  </si>
  <si>
    <t>USP0009UUA</t>
  </si>
  <si>
    <t>USP0009UUM</t>
  </si>
  <si>
    <t>USP0009UW8</t>
  </si>
  <si>
    <t>USP0009UX8</t>
  </si>
  <si>
    <t>USP0009UXY</t>
  </si>
  <si>
    <t>USP0009UY4</t>
  </si>
  <si>
    <t>USP0009V05</t>
  </si>
  <si>
    <t>USP0009V06</t>
  </si>
  <si>
    <t>USP0009V37</t>
  </si>
  <si>
    <t>USP0009V73</t>
  </si>
  <si>
    <t>USP0009VCK</t>
  </si>
  <si>
    <t>USP0009VCX</t>
  </si>
  <si>
    <t>USP0009VCZ</t>
  </si>
  <si>
    <t>USP0009VH7</t>
  </si>
  <si>
    <t>USP0009VHB</t>
  </si>
  <si>
    <t>USP0009VMJ</t>
  </si>
  <si>
    <t>USP0009VSB</t>
  </si>
  <si>
    <t>USP0009VVF</t>
  </si>
  <si>
    <t>USP0009W00</t>
  </si>
  <si>
    <t>USP0009W0X</t>
  </si>
  <si>
    <t>USP0009W27</t>
  </si>
  <si>
    <t>USP0009W3Y</t>
  </si>
  <si>
    <t>USP0009W54</t>
  </si>
  <si>
    <t>USP0009W57</t>
  </si>
  <si>
    <t>USP0009W6C</t>
  </si>
  <si>
    <t>USP0009W6D</t>
  </si>
  <si>
    <t>USP0009WDB</t>
  </si>
  <si>
    <t>USP0009WE9</t>
  </si>
  <si>
    <t>USP0009WHZ</t>
  </si>
  <si>
    <t>USP0009WJ6</t>
  </si>
  <si>
    <t>USP0009WJ9</t>
  </si>
  <si>
    <t>USP0009WJG</t>
  </si>
  <si>
    <t>USP0009WJN</t>
  </si>
  <si>
    <t>USP0009WKM</t>
  </si>
  <si>
    <t>USP0009WKP</t>
  </si>
  <si>
    <t>USP0009WM4</t>
  </si>
  <si>
    <t>USP0009WMD</t>
  </si>
  <si>
    <t>USP0009WPM</t>
  </si>
  <si>
    <t>USP0009WRA</t>
  </si>
  <si>
    <t>USP0009WVY</t>
  </si>
  <si>
    <t>USP0009WWB</t>
  </si>
  <si>
    <t>USP0009WWD</t>
  </si>
  <si>
    <t>USP0009WWN</t>
  </si>
  <si>
    <t>USP0009WWR</t>
  </si>
  <si>
    <t>USP0009WWU</t>
  </si>
  <si>
    <t>USP0009WYK</t>
  </si>
  <si>
    <t>USP0009WZC</t>
  </si>
  <si>
    <t>USP0009X1Y</t>
  </si>
  <si>
    <t>USP0009X3G</t>
  </si>
  <si>
    <t>USP0009X4H</t>
  </si>
  <si>
    <t>USP0009X6K</t>
  </si>
  <si>
    <t>USP0009X8D</t>
  </si>
  <si>
    <t>USP0009X8E</t>
  </si>
  <si>
    <t>USP0009XAV</t>
  </si>
  <si>
    <t>USP0009XBP</t>
  </si>
  <si>
    <t>USP0009XE8</t>
  </si>
  <si>
    <t>USP0009XEN</t>
  </si>
  <si>
    <t>USP0009XF4</t>
  </si>
  <si>
    <t>USP0009XF5</t>
  </si>
  <si>
    <t>USP0009XHY</t>
  </si>
  <si>
    <t>USP0009XJ0</t>
  </si>
  <si>
    <t>USP0009XJQ</t>
  </si>
  <si>
    <t>USP0009XKF</t>
  </si>
  <si>
    <t>USP0009XM0</t>
  </si>
  <si>
    <t>USP0009XP4</t>
  </si>
  <si>
    <t>USP0009XPC</t>
  </si>
  <si>
    <t>USP0009XQM</t>
  </si>
  <si>
    <t>USP0009XUJ</t>
  </si>
  <si>
    <t>USP0009XVZ</t>
  </si>
  <si>
    <t>USP0009XWS</t>
  </si>
  <si>
    <t>USP0009XYC</t>
  </si>
  <si>
    <t>USP0009XZ7</t>
  </si>
  <si>
    <t>USP0009XZY</t>
  </si>
  <si>
    <t>USP0009Y1V</t>
  </si>
  <si>
    <t>USP0009Y2G</t>
  </si>
  <si>
    <t>USP0009Y2J</t>
  </si>
  <si>
    <t>USP0009Y52</t>
  </si>
  <si>
    <t>USP0009Y65</t>
  </si>
  <si>
    <t>USP0009Y76</t>
  </si>
  <si>
    <t>USP0009YAR</t>
  </si>
  <si>
    <t>USP0009YAV</t>
  </si>
  <si>
    <t>USP0009YC9</t>
  </si>
  <si>
    <t>USP0009YF6</t>
  </si>
  <si>
    <t>USP0009YFK</t>
  </si>
  <si>
    <t>USP0009YJ5</t>
  </si>
  <si>
    <t>USP0009YM6</t>
  </si>
  <si>
    <t>USP0009YNH</t>
  </si>
  <si>
    <t>USP0009YNZ</t>
  </si>
  <si>
    <t>USP0009YPM</t>
  </si>
  <si>
    <t>USP0009YSH</t>
  </si>
  <si>
    <t>USP0009YSZ</t>
  </si>
  <si>
    <t>USP0009YTX</t>
  </si>
  <si>
    <t>USP0009YUX</t>
  </si>
  <si>
    <t>USP0009YVJ</t>
  </si>
  <si>
    <t>USP0009YYY</t>
  </si>
  <si>
    <t>USP0009YZ6</t>
  </si>
  <si>
    <t>USP0009Z1V</t>
  </si>
  <si>
    <t>USP0009Z1X</t>
  </si>
  <si>
    <t>USP0009Z3C</t>
  </si>
  <si>
    <t>USP0009Z3F</t>
  </si>
  <si>
    <t>USP0009Z7W</t>
  </si>
  <si>
    <t>USP0009Z8Q</t>
  </si>
  <si>
    <t>USP0009Z9B</t>
  </si>
  <si>
    <t>USP0009Z9Y</t>
  </si>
  <si>
    <t>USP0009ZA0</t>
  </si>
  <si>
    <t>USP0009ZAG</t>
  </si>
  <si>
    <t>USP0009ZAH</t>
  </si>
  <si>
    <t>USP0009ZF7</t>
  </si>
  <si>
    <t>USP0009ZH2</t>
  </si>
  <si>
    <t>USP0009ZJ1</t>
  </si>
  <si>
    <t>USP0009ZJP</t>
  </si>
  <si>
    <t>USP0009ZKA</t>
  </si>
  <si>
    <t>USP0009ZMJ</t>
  </si>
  <si>
    <t>USP0009ZMV</t>
  </si>
  <si>
    <t>USP0009ZVZ</t>
  </si>
  <si>
    <t>USP0009ZXF</t>
  </si>
  <si>
    <t>USP0009ZXX</t>
  </si>
  <si>
    <t>USP0009ZYA</t>
  </si>
  <si>
    <t>USP0009ZYM</t>
  </si>
  <si>
    <t>USP0009ZZF</t>
  </si>
  <si>
    <t>USP0009ZZX</t>
  </si>
  <si>
    <t>USP000A00R</t>
  </si>
  <si>
    <t>USP000A010</t>
  </si>
  <si>
    <t>USP000A013</t>
  </si>
  <si>
    <t>USP000A01D</t>
  </si>
  <si>
    <t>USP000A039</t>
  </si>
  <si>
    <t>USP000A03H</t>
  </si>
  <si>
    <t>USP000A054</t>
  </si>
  <si>
    <t>USP000A08H</t>
  </si>
  <si>
    <t>USP000A08Q</t>
  </si>
  <si>
    <t>USP000A0B0</t>
  </si>
  <si>
    <t>USP000A0BA</t>
  </si>
  <si>
    <t>USP000A0CP</t>
  </si>
  <si>
    <t>USP000A0JH</t>
  </si>
  <si>
    <t>USP000A0MN</t>
  </si>
  <si>
    <t>USP000A0NR</t>
  </si>
  <si>
    <t>USP000A0P3</t>
  </si>
  <si>
    <t>USP000A0PE</t>
  </si>
  <si>
    <t>USP000A0PF</t>
  </si>
  <si>
    <t>USP000A0PU</t>
  </si>
  <si>
    <t>USP000A0SC</t>
  </si>
  <si>
    <t>USP000A0TY</t>
  </si>
  <si>
    <t>USP000A0V2</t>
  </si>
  <si>
    <t>USP000A0Z2</t>
  </si>
  <si>
    <t>USP000A10R</t>
  </si>
  <si>
    <t>USP000A148</t>
  </si>
  <si>
    <t>USP000A14K</t>
  </si>
  <si>
    <t>USP000A14X</t>
  </si>
  <si>
    <t>USP000A14Y</t>
  </si>
  <si>
    <t>USP000A166</t>
  </si>
  <si>
    <t>USP000A17T</t>
  </si>
  <si>
    <t>USP000A18P</t>
  </si>
  <si>
    <t>USP000A18V</t>
  </si>
  <si>
    <t>USP000A196</t>
  </si>
  <si>
    <t>USP000A1A8</t>
  </si>
  <si>
    <t>USP000A1AG</t>
  </si>
  <si>
    <t>USP000A1B0</t>
  </si>
  <si>
    <t>USP000A1DH</t>
  </si>
  <si>
    <t>USP000A1EH</t>
  </si>
  <si>
    <t>USP000A1GK</t>
  </si>
  <si>
    <t>USP000A1J1</t>
  </si>
  <si>
    <t>USP000A1KT</t>
  </si>
  <si>
    <t>USP000A1KU</t>
  </si>
  <si>
    <t>USP000A1M4</t>
  </si>
  <si>
    <t>USP000A1PJ</t>
  </si>
  <si>
    <t>USP000A1S3</t>
  </si>
  <si>
    <t>USP000A1UB</t>
  </si>
  <si>
    <t>USP000A1ZF</t>
  </si>
  <si>
    <t>USP000A20A</t>
  </si>
  <si>
    <t>USP000A24U</t>
  </si>
  <si>
    <t>USP000A25G</t>
  </si>
  <si>
    <t>USP000A25W</t>
  </si>
  <si>
    <t>USP000A267</t>
  </si>
  <si>
    <t>USP000A26D</t>
  </si>
  <si>
    <t>USP000A26T</t>
  </si>
  <si>
    <t>USP000A271</t>
  </si>
  <si>
    <t>USP000A27F</t>
  </si>
  <si>
    <t>USP000A283</t>
  </si>
  <si>
    <t>USP000A29X</t>
  </si>
  <si>
    <t>USP000A2CB</t>
  </si>
  <si>
    <t>USP000A2CK</t>
  </si>
  <si>
    <t>USP000A2DF</t>
  </si>
  <si>
    <t>USP000A2F4</t>
  </si>
  <si>
    <t>USP000A2FM</t>
  </si>
  <si>
    <t>USP000A2FT</t>
  </si>
  <si>
    <t>USP000A2G0</t>
  </si>
  <si>
    <t>USP000A2GD</t>
  </si>
  <si>
    <t>USP000A2H2</t>
  </si>
  <si>
    <t>USP000A2J2</t>
  </si>
  <si>
    <t>USP000A2MV</t>
  </si>
  <si>
    <t>USP000A2MW</t>
  </si>
  <si>
    <t>USP000A2N8</t>
  </si>
  <si>
    <t>USP000A2P3</t>
  </si>
  <si>
    <t>USP000A2PE</t>
  </si>
  <si>
    <t>USP000A2PK</t>
  </si>
  <si>
    <t>USP000A2QH</t>
  </si>
  <si>
    <t>USP000A2QV</t>
  </si>
  <si>
    <t>USP000A2R4</t>
  </si>
  <si>
    <t>USP000A2R8</t>
  </si>
  <si>
    <t>USP000A2SQ</t>
  </si>
  <si>
    <t>USP000A2SS</t>
  </si>
  <si>
    <t>USP000A2T8</t>
  </si>
  <si>
    <t>USP000A2TR</t>
  </si>
  <si>
    <t>USP000A2Y5</t>
  </si>
  <si>
    <t>USP000A2ZB</t>
  </si>
  <si>
    <t>USP000A303</t>
  </si>
  <si>
    <t>USP000A31U</t>
  </si>
  <si>
    <t>USP000A345</t>
  </si>
  <si>
    <t>USP000A34B</t>
  </si>
  <si>
    <t>USP000A34M</t>
  </si>
  <si>
    <t>USP000A35E</t>
  </si>
  <si>
    <t>USP000A373</t>
  </si>
  <si>
    <t>USP000A37V</t>
  </si>
  <si>
    <t>USP000A38R</t>
  </si>
  <si>
    <t>USP000A38S</t>
  </si>
  <si>
    <t>USP000A39C</t>
  </si>
  <si>
    <t>USP000A3CC</t>
  </si>
  <si>
    <t>USP000A3F8</t>
  </si>
  <si>
    <t>USP000A3HC</t>
  </si>
  <si>
    <t>USP000A3HG</t>
  </si>
  <si>
    <t>USP000A3HQ</t>
  </si>
  <si>
    <t>USP000A3J6</t>
  </si>
  <si>
    <t>USP000A3JW</t>
  </si>
  <si>
    <t>USP000A3K8</t>
  </si>
  <si>
    <t>USP000A3NM</t>
  </si>
  <si>
    <t>USP000A3NW</t>
  </si>
  <si>
    <t>USP000A3P3</t>
  </si>
  <si>
    <t>USP000A3PP</t>
  </si>
  <si>
    <t>USP000A3QQ</t>
  </si>
  <si>
    <t>USP000A3QT</t>
  </si>
  <si>
    <t>USP000A3QV</t>
  </si>
  <si>
    <t>USP000A3QW</t>
  </si>
  <si>
    <t>USP000A3QX</t>
  </si>
  <si>
    <t>USP000A3R6</t>
  </si>
  <si>
    <t>USP000A3R7</t>
  </si>
  <si>
    <t>USP000A3SN</t>
  </si>
  <si>
    <t>USP000A3SP</t>
  </si>
  <si>
    <t>USP000A3SQ</t>
  </si>
  <si>
    <t>USP000A3SR</t>
  </si>
  <si>
    <t>USP000A3SS</t>
  </si>
  <si>
    <t>USP000A3TF</t>
  </si>
  <si>
    <t>USP000A3TG</t>
  </si>
  <si>
    <t>USP000A3UT</t>
  </si>
  <si>
    <t>USP000A3UX</t>
  </si>
  <si>
    <t>USP000A3UZ</t>
  </si>
  <si>
    <t>USP000A3VH</t>
  </si>
  <si>
    <t>USP000A3WW</t>
  </si>
  <si>
    <t>USP000A3YB</t>
  </si>
  <si>
    <t>USP000A3ZM</t>
  </si>
  <si>
    <t>USP000A41B</t>
  </si>
  <si>
    <t>USP000A422</t>
  </si>
  <si>
    <t>USP000A45F</t>
  </si>
  <si>
    <t>USP000A45N</t>
  </si>
  <si>
    <t>USP000A46S</t>
  </si>
  <si>
    <t>USP000A470</t>
  </si>
  <si>
    <t>USP000A47C</t>
  </si>
  <si>
    <t>USP000A481</t>
  </si>
  <si>
    <t>USP000A48B</t>
  </si>
  <si>
    <t>USP000A49B</t>
  </si>
  <si>
    <t>USP000A49J</t>
  </si>
  <si>
    <t>USP000A4AP</t>
  </si>
  <si>
    <t>USP000A4B1</t>
  </si>
  <si>
    <t>USP000A4BB</t>
  </si>
  <si>
    <t>USP000A4BN</t>
  </si>
  <si>
    <t>USP000A4C0</t>
  </si>
  <si>
    <t>USP000A4C1</t>
  </si>
  <si>
    <t>USP000A4DX</t>
  </si>
  <si>
    <t>USP000A4JH</t>
  </si>
  <si>
    <t>USP000A4KM</t>
  </si>
  <si>
    <t>USP000A4M2</t>
  </si>
  <si>
    <t>USP000A4M8</t>
  </si>
  <si>
    <t>USP000A4N3</t>
  </si>
  <si>
    <t>USP000A4PS</t>
  </si>
  <si>
    <t>USP000A4PV</t>
  </si>
  <si>
    <t>USP000A4QM</t>
  </si>
  <si>
    <t>USP000A4S0</t>
  </si>
  <si>
    <t>USP000A4S2</t>
  </si>
  <si>
    <t>USP000A4SW</t>
  </si>
  <si>
    <t>USP000A4XH</t>
  </si>
  <si>
    <t>USP000A4XU</t>
  </si>
  <si>
    <t>USP000A4XV</t>
  </si>
  <si>
    <t>USP000A55B</t>
  </si>
  <si>
    <t>USP000A563</t>
  </si>
  <si>
    <t>USP000A564</t>
  </si>
  <si>
    <t>USP000A5AV</t>
  </si>
  <si>
    <t>USP000A5EV</t>
  </si>
  <si>
    <t>USP000A5FV</t>
  </si>
  <si>
    <t>USP000A5GK</t>
  </si>
  <si>
    <t>USP000A5HP</t>
  </si>
  <si>
    <t>USP000A5JR</t>
  </si>
  <si>
    <t>USP000A5M7</t>
  </si>
  <si>
    <t>USP000A5MP</t>
  </si>
  <si>
    <t>USP000A5NB</t>
  </si>
  <si>
    <t>USP000A5QN</t>
  </si>
  <si>
    <t>USP000A5QS</t>
  </si>
  <si>
    <t>USP000A5SX</t>
  </si>
  <si>
    <t>USP000A5TW</t>
  </si>
  <si>
    <t>USP000A5UC</t>
  </si>
  <si>
    <t>USP000A5V3</t>
  </si>
  <si>
    <t>USP000A5WV</t>
  </si>
  <si>
    <t>USP000A5X1</t>
  </si>
  <si>
    <t>USP000A5Y0</t>
  </si>
  <si>
    <t>USP000A5ZW</t>
  </si>
  <si>
    <t>USP000A644</t>
  </si>
  <si>
    <t>USP000A64F</t>
  </si>
  <si>
    <t>USP000A64J</t>
  </si>
  <si>
    <t>USP000A65K</t>
  </si>
  <si>
    <t>USP000A66B</t>
  </si>
  <si>
    <t>USP000A68H</t>
  </si>
  <si>
    <t>USP000A6A0</t>
  </si>
  <si>
    <t>USP000A6B3</t>
  </si>
  <si>
    <t>USP000A6BM</t>
  </si>
  <si>
    <t>USP000A6E0</t>
  </si>
  <si>
    <t>USP000A6EJ</t>
  </si>
  <si>
    <t>USP000A6EM</t>
  </si>
  <si>
    <t>USP000A6EP</t>
  </si>
  <si>
    <t>USP000A6FJ</t>
  </si>
  <si>
    <t>USP000A6FP</t>
  </si>
  <si>
    <t>ISCGEM3265188</t>
  </si>
  <si>
    <t>USP000A6GN</t>
  </si>
  <si>
    <t>USP000A6GT</t>
  </si>
  <si>
    <t>USP000A6HF</t>
  </si>
  <si>
    <t>USP000A6HS</t>
  </si>
  <si>
    <t>USP000A6J0</t>
  </si>
  <si>
    <t>USP000A6KN</t>
  </si>
  <si>
    <t>USP000A6MX</t>
  </si>
  <si>
    <t>USP000A6Q0</t>
  </si>
  <si>
    <t>USP000A6QF</t>
  </si>
  <si>
    <t>USP000A6RX</t>
  </si>
  <si>
    <t>USP000A6SR</t>
  </si>
  <si>
    <t>USP000A6SS</t>
  </si>
  <si>
    <t>USP000A6TY</t>
  </si>
  <si>
    <t>USP000A6XE</t>
  </si>
  <si>
    <t>USP000A70H</t>
  </si>
  <si>
    <t>USP000A70Q</t>
  </si>
  <si>
    <t>USP000A729</t>
  </si>
  <si>
    <t>USP000A72T</t>
  </si>
  <si>
    <t>USP000A72Z</t>
  </si>
  <si>
    <t>USP000A73R</t>
  </si>
  <si>
    <t>USP000A75K</t>
  </si>
  <si>
    <t>USP000A75S</t>
  </si>
  <si>
    <t>USP000A76F</t>
  </si>
  <si>
    <t>USP000A76T</t>
  </si>
  <si>
    <t>USP000A77E</t>
  </si>
  <si>
    <t>USP000A78U</t>
  </si>
  <si>
    <t>USP000A7BM</t>
  </si>
  <si>
    <t>USP000A7C3</t>
  </si>
  <si>
    <t>USP000A7CV</t>
  </si>
  <si>
    <t>USP000A7F2</t>
  </si>
  <si>
    <t>USP000A7FX</t>
  </si>
  <si>
    <t>USP000A7HG</t>
  </si>
  <si>
    <t>USP000A7JC</t>
  </si>
  <si>
    <t>USP000A7JG</t>
  </si>
  <si>
    <t>USP000A7JS</t>
  </si>
  <si>
    <t>USP000A7KV</t>
  </si>
  <si>
    <t>USP000A7M5</t>
  </si>
  <si>
    <t>USP000A7NC</t>
  </si>
  <si>
    <t>USP000A7PP</t>
  </si>
  <si>
    <t>USP000A7QB</t>
  </si>
  <si>
    <t>USP000A7QF</t>
  </si>
  <si>
    <t>USP000A7QW</t>
  </si>
  <si>
    <t>USP000A7SP</t>
  </si>
  <si>
    <t>USP000A7SU</t>
  </si>
  <si>
    <t>USP000A7SZ</t>
  </si>
  <si>
    <t>USP000A7T0</t>
  </si>
  <si>
    <t>USP000A7TB</t>
  </si>
  <si>
    <t>USP000A7TJ</t>
  </si>
  <si>
    <t>USP000A7XE</t>
  </si>
  <si>
    <t>USP000A7XU</t>
  </si>
  <si>
    <t>USP000A7Z5</t>
  </si>
  <si>
    <t>USP000A7ZN</t>
  </si>
  <si>
    <t>USP000A7ZR</t>
  </si>
  <si>
    <t>USP000A821</t>
  </si>
  <si>
    <t>USP000A82R</t>
  </si>
  <si>
    <t>USP000A86J</t>
  </si>
  <si>
    <t>USP000A878</t>
  </si>
  <si>
    <t>USP000A88B</t>
  </si>
  <si>
    <t>USP000A88C</t>
  </si>
  <si>
    <t>USP000A88F</t>
  </si>
  <si>
    <t>USP000A89R</t>
  </si>
  <si>
    <t>USP000A8C9</t>
  </si>
  <si>
    <t>USP000A8CN</t>
  </si>
  <si>
    <t>USP000A8DS</t>
  </si>
  <si>
    <t>USP000A8EC</t>
  </si>
  <si>
    <t>USP000A8F9</t>
  </si>
  <si>
    <t>USP000A8HG</t>
  </si>
  <si>
    <t>USP000A8HM</t>
  </si>
  <si>
    <t>USP000A8NT</t>
  </si>
  <si>
    <t>USP000A8TY</t>
  </si>
  <si>
    <t>USP000A8V1</t>
  </si>
  <si>
    <t>USP000A8WJ</t>
  </si>
  <si>
    <t>USP000A8XG</t>
  </si>
  <si>
    <t>USP000A97J</t>
  </si>
  <si>
    <t>USP000A97Y</t>
  </si>
  <si>
    <t>USP000A98Q</t>
  </si>
  <si>
    <t>USP000A9B7</t>
  </si>
  <si>
    <t>USP000A9BE</t>
  </si>
  <si>
    <t>USP000A9JV</t>
  </si>
  <si>
    <t>USP000A9KC</t>
  </si>
  <si>
    <t>USP000A9M1</t>
  </si>
  <si>
    <t>USP000A9MS</t>
  </si>
  <si>
    <t>USP000A9MU</t>
  </si>
  <si>
    <t>USP000A9MW</t>
  </si>
  <si>
    <t>USP000A9PG</t>
  </si>
  <si>
    <t>USP000A9QK</t>
  </si>
  <si>
    <t>USP000A9R2</t>
  </si>
  <si>
    <t>USP000A9S2</t>
  </si>
  <si>
    <t>USP000A9TJ</t>
  </si>
  <si>
    <t>USP000A9TS</t>
  </si>
  <si>
    <t>USP000A9VW</t>
  </si>
  <si>
    <t>USP000A9XX</t>
  </si>
  <si>
    <t>USP000AA28</t>
  </si>
  <si>
    <t>USP000AA29</t>
  </si>
  <si>
    <t>USP000AA35</t>
  </si>
  <si>
    <t>USP000AA3Z</t>
  </si>
  <si>
    <t>USP000AA40</t>
  </si>
  <si>
    <t>USP000AA5P</t>
  </si>
  <si>
    <t>USP000AA7P</t>
  </si>
  <si>
    <t>USP000AA8B</t>
  </si>
  <si>
    <t>USP000AA92</t>
  </si>
  <si>
    <t>USP000AA95</t>
  </si>
  <si>
    <t>USP000AA9U</t>
  </si>
  <si>
    <t>USP000AA9W</t>
  </si>
  <si>
    <t>USP000AAAE</t>
  </si>
  <si>
    <t>USP000AADP</t>
  </si>
  <si>
    <t>USP000AADQ</t>
  </si>
  <si>
    <t>USP000AAJU</t>
  </si>
  <si>
    <t>USP000AAK0</t>
  </si>
  <si>
    <t>USP000AAKE</t>
  </si>
  <si>
    <t>USP000AAKJ</t>
  </si>
  <si>
    <t>USP000AAKN</t>
  </si>
  <si>
    <t>USP000AAM7</t>
  </si>
  <si>
    <t>UW10530748</t>
  </si>
  <si>
    <t>USP000AANE</t>
  </si>
  <si>
    <t>USP000AAUD</t>
  </si>
  <si>
    <t>USP000AAUW</t>
  </si>
  <si>
    <t>USP000AAYC</t>
  </si>
  <si>
    <t>USP000AAYQ</t>
  </si>
  <si>
    <t>USP000AB03</t>
  </si>
  <si>
    <t>USP000AB19</t>
  </si>
  <si>
    <t>USP000AB2Q</t>
  </si>
  <si>
    <t>USP000AB72</t>
  </si>
  <si>
    <t>USP000AB9K</t>
  </si>
  <si>
    <t>USP000ABA1</t>
  </si>
  <si>
    <t>USP000ABBN</t>
  </si>
  <si>
    <t>USP000ABDC</t>
  </si>
  <si>
    <t>USP000ABDY</t>
  </si>
  <si>
    <t>USP000ABF1</t>
  </si>
  <si>
    <t>USP000ABG2</t>
  </si>
  <si>
    <t>USP000ABGH</t>
  </si>
  <si>
    <t>USP000ABKR</t>
  </si>
  <si>
    <t>USP000ABPG</t>
  </si>
  <si>
    <t>USP000ABQH</t>
  </si>
  <si>
    <t>USP000ABQJ</t>
  </si>
  <si>
    <t>USP000ABU7</t>
  </si>
  <si>
    <t>USP000ABWM</t>
  </si>
  <si>
    <t>USP000ABX1</t>
  </si>
  <si>
    <t>USP000ABYG</t>
  </si>
  <si>
    <t>USP000AC5V</t>
  </si>
  <si>
    <t>USP000AC7X</t>
  </si>
  <si>
    <t>USP000AC8R</t>
  </si>
  <si>
    <t>USP000AC8Y</t>
  </si>
  <si>
    <t>USP000ACC1</t>
  </si>
  <si>
    <t>USP000ACDY</t>
  </si>
  <si>
    <t>USP000ACEY</t>
  </si>
  <si>
    <t>USP000ACGB</t>
  </si>
  <si>
    <t>USP000ACJH</t>
  </si>
  <si>
    <t>USP000ACJZ</t>
  </si>
  <si>
    <t>USP000ACRD</t>
  </si>
  <si>
    <t>USP000ACRZ</t>
  </si>
  <si>
    <t>USP000ACTA</t>
  </si>
  <si>
    <t>USP000ACV4</t>
  </si>
  <si>
    <t>USP000AD3A</t>
  </si>
  <si>
    <t>USP000AD5V</t>
  </si>
  <si>
    <t>USP000AD6G</t>
  </si>
  <si>
    <t>USP000AD7X</t>
  </si>
  <si>
    <t>USP000AD8Z</t>
  </si>
  <si>
    <t>USP000ADDB</t>
  </si>
  <si>
    <t>USP000ADFB</t>
  </si>
  <si>
    <t>USP000ADHQ</t>
  </si>
  <si>
    <t>USP000ADHT</t>
  </si>
  <si>
    <t>USP000ADKF</t>
  </si>
  <si>
    <t>USP000ADKN</t>
  </si>
  <si>
    <t>USP000ADPM</t>
  </si>
  <si>
    <t>USP000ADQ9</t>
  </si>
  <si>
    <t>USP000ADR6</t>
  </si>
  <si>
    <t>USP000ADRK</t>
  </si>
  <si>
    <t>USP000ADTU</t>
  </si>
  <si>
    <t>USP000ADW4</t>
  </si>
  <si>
    <t>USP000ADWB</t>
  </si>
  <si>
    <t>USP000ADXT</t>
  </si>
  <si>
    <t>USP000ADY8</t>
  </si>
  <si>
    <t>USP000ADYS</t>
  </si>
  <si>
    <t>USP000ADZY</t>
  </si>
  <si>
    <t>USP000AE04</t>
  </si>
  <si>
    <t>USP000AE2R</t>
  </si>
  <si>
    <t>USP000AE6H</t>
  </si>
  <si>
    <t>USP000AE72</t>
  </si>
  <si>
    <t>USP000AEBN</t>
  </si>
  <si>
    <t>USP000AEEX</t>
  </si>
  <si>
    <t>USP000AEFZ</t>
  </si>
  <si>
    <t>USP000AEHU</t>
  </si>
  <si>
    <t>USP000AEHW</t>
  </si>
  <si>
    <t>USP000AEKG</t>
  </si>
  <si>
    <t>USP000AEMF</t>
  </si>
  <si>
    <t>USP000AEPE</t>
  </si>
  <si>
    <t>USP000AEPQ</t>
  </si>
  <si>
    <t>USP000AERT</t>
  </si>
  <si>
    <t>USP000AEX4</t>
  </si>
  <si>
    <t>USP000AF09</t>
  </si>
  <si>
    <t>USP000AF0B</t>
  </si>
  <si>
    <t>USP000AF3Q</t>
  </si>
  <si>
    <t>USP000AF4F</t>
  </si>
  <si>
    <t>USP000AF6X</t>
  </si>
  <si>
    <t>USP000AF7K</t>
  </si>
  <si>
    <t>USP000AFAD</t>
  </si>
  <si>
    <t>USP000AFDA</t>
  </si>
  <si>
    <t>USP000AFDP</t>
  </si>
  <si>
    <t>USP000AFFM</t>
  </si>
  <si>
    <t>USP000AFG1</t>
  </si>
  <si>
    <t>USP000AFGK</t>
  </si>
  <si>
    <t>USP000AFK5</t>
  </si>
  <si>
    <t>USP000AFP5</t>
  </si>
  <si>
    <t>USP000AFRH</t>
  </si>
  <si>
    <t>USP000AFRY</t>
  </si>
  <si>
    <t>USP000AFS0</t>
  </si>
  <si>
    <t>USP000AFW7</t>
  </si>
  <si>
    <t>USP000AFYG</t>
  </si>
  <si>
    <t>USP000AG26</t>
  </si>
  <si>
    <t>USP000AG32</t>
  </si>
  <si>
    <t>USP000AG35</t>
  </si>
  <si>
    <t>USP000AG3Y</t>
  </si>
  <si>
    <t>USP000AGA8</t>
  </si>
  <si>
    <t>USP000AGBW</t>
  </si>
  <si>
    <t>USP000AGHH</t>
  </si>
  <si>
    <t>USP000AGJR</t>
  </si>
  <si>
    <t>USP000AGKS</t>
  </si>
  <si>
    <t>USP000AGMJ</t>
  </si>
  <si>
    <t>USP000AGMN</t>
  </si>
  <si>
    <t>USP000AGN9</t>
  </si>
  <si>
    <t>USP000AGNT</t>
  </si>
  <si>
    <t>USP000AGPJ</t>
  </si>
  <si>
    <t>USP000AGRB</t>
  </si>
  <si>
    <t>USP000AGRT</t>
  </si>
  <si>
    <t>USP000AGWE</t>
  </si>
  <si>
    <t>USP000AGWS</t>
  </si>
  <si>
    <t>USP000AGXC</t>
  </si>
  <si>
    <t>USP000AGXN</t>
  </si>
  <si>
    <t>USP000AGY6</t>
  </si>
  <si>
    <t>USP000AH3S</t>
  </si>
  <si>
    <t>USP000AH42</t>
  </si>
  <si>
    <t>USP000AH4C</t>
  </si>
  <si>
    <t>OFFICIAL20010623203314130_33</t>
  </si>
  <si>
    <t>USP000AH4U</t>
  </si>
  <si>
    <t>USP000AH4Y</t>
  </si>
  <si>
    <t>USP000AH57</t>
  </si>
  <si>
    <t>USP000AH5P</t>
  </si>
  <si>
    <t>USP000AH5R</t>
  </si>
  <si>
    <t>USP000AH60</t>
  </si>
  <si>
    <t>USP000AH67</t>
  </si>
  <si>
    <t>USP000AH6Z</t>
  </si>
  <si>
    <t>USP000AH7H</t>
  </si>
  <si>
    <t>USP000AHAM</t>
  </si>
  <si>
    <t>USP000AHDD</t>
  </si>
  <si>
    <t>USP000AHE3</t>
  </si>
  <si>
    <t>USP000AHF3</t>
  </si>
  <si>
    <t>USP000AHFR</t>
  </si>
  <si>
    <t>USP000AHGP</t>
  </si>
  <si>
    <t>USP000AHGX</t>
  </si>
  <si>
    <t>USP000AHH2</t>
  </si>
  <si>
    <t>USP000AHHZ</t>
  </si>
  <si>
    <t>USP000AHPV</t>
  </si>
  <si>
    <t>USP000AHRR</t>
  </si>
  <si>
    <t>USP000AHSE</t>
  </si>
  <si>
    <t>USP000AHSJ</t>
  </si>
  <si>
    <t>USP000AHWE</t>
  </si>
  <si>
    <t>USP000AHX7</t>
  </si>
  <si>
    <t>USP000AHX8</t>
  </si>
  <si>
    <t>USP000AHYN</t>
  </si>
  <si>
    <t>USP000AHYZ</t>
  </si>
  <si>
    <t>USP000AHZ7</t>
  </si>
  <si>
    <t>USP000AHZC</t>
  </si>
  <si>
    <t>USP000AHZR</t>
  </si>
  <si>
    <t>USP000AJ03</t>
  </si>
  <si>
    <t>USP000AJ0M</t>
  </si>
  <si>
    <t>USP000AJ1A</t>
  </si>
  <si>
    <t>USP000AJ2G</t>
  </si>
  <si>
    <t>USP000AJ3S</t>
  </si>
  <si>
    <t>USP000AJ40</t>
  </si>
  <si>
    <t>USP000AJ7X</t>
  </si>
  <si>
    <t>USP000AJDQ</t>
  </si>
  <si>
    <t>USP000AJFT</t>
  </si>
  <si>
    <t>USP000AJU9</t>
  </si>
  <si>
    <t>USP000AJUH</t>
  </si>
  <si>
    <t>USP000AJUP</t>
  </si>
  <si>
    <t>USP000AJZZ</t>
  </si>
  <si>
    <t>USP000AK0A</t>
  </si>
  <si>
    <t>USP000AK29</t>
  </si>
  <si>
    <t>USP000AK2A</t>
  </si>
  <si>
    <t>USP000AK4Z</t>
  </si>
  <si>
    <t>USP000AK5K</t>
  </si>
  <si>
    <t>USP000AK5S</t>
  </si>
  <si>
    <t>USP000AKB7</t>
  </si>
  <si>
    <t>USP000AKG8</t>
  </si>
  <si>
    <t>USP000AKKB</t>
  </si>
  <si>
    <t>USP000AKKK</t>
  </si>
  <si>
    <t>USP000AKKS</t>
  </si>
  <si>
    <t>USP000AKM3</t>
  </si>
  <si>
    <t>USP000AKM4</t>
  </si>
  <si>
    <t>USP000AKMC</t>
  </si>
  <si>
    <t>USP000AKRU</t>
  </si>
  <si>
    <t>USP000AKT8</t>
  </si>
  <si>
    <t>USP000AKV5</t>
  </si>
  <si>
    <t>USP000AKVT</t>
  </si>
  <si>
    <t>USP000AKWV</t>
  </si>
  <si>
    <t>USP000AKWW</t>
  </si>
  <si>
    <t>USP000AKYV</t>
  </si>
  <si>
    <t>USP000AM1K</t>
  </si>
  <si>
    <t>USP000AM2S</t>
  </si>
  <si>
    <t>USP000AM2X</t>
  </si>
  <si>
    <t>USP000AM2Y</t>
  </si>
  <si>
    <t>USP000AM4B</t>
  </si>
  <si>
    <t>USP000AM52</t>
  </si>
  <si>
    <t>USP000AM68</t>
  </si>
  <si>
    <t>USP000AM9Q</t>
  </si>
  <si>
    <t>USP000AMAJ</t>
  </si>
  <si>
    <t>USP000AMBA</t>
  </si>
  <si>
    <t>USP000AMCY</t>
  </si>
  <si>
    <t>USP000AMDW</t>
  </si>
  <si>
    <t>USP000AMH6</t>
  </si>
  <si>
    <t>USP000AMJZ</t>
  </si>
  <si>
    <t>USP000AMMJ</t>
  </si>
  <si>
    <t>USP000AMSN</t>
  </si>
  <si>
    <t>USP000AMXU</t>
  </si>
  <si>
    <t>USP000AMXY</t>
  </si>
  <si>
    <t>USP000AMZU</t>
  </si>
  <si>
    <t>USP000AN03</t>
  </si>
  <si>
    <t>USP000AN2V</t>
  </si>
  <si>
    <t>USP000AN43</t>
  </si>
  <si>
    <t>USP000AN6J</t>
  </si>
  <si>
    <t>USP000AN6U</t>
  </si>
  <si>
    <t>USP000AN99</t>
  </si>
  <si>
    <t>USP000AN9Z</t>
  </si>
  <si>
    <t>USP000ANF6</t>
  </si>
  <si>
    <t>USP000ANFZ</t>
  </si>
  <si>
    <t>USP000ANG2</t>
  </si>
  <si>
    <t>USP000ANGM</t>
  </si>
  <si>
    <t>USP000ANKB</t>
  </si>
  <si>
    <t>USP000ANP0</t>
  </si>
  <si>
    <t>USP000ANS3</t>
  </si>
  <si>
    <t>USP000ANZV</t>
  </si>
  <si>
    <t>USP000AP03</t>
  </si>
  <si>
    <t>USP000AP09</t>
  </si>
  <si>
    <t>USP000AP1D</t>
  </si>
  <si>
    <t>USP000AP25</t>
  </si>
  <si>
    <t>USP000AP2K</t>
  </si>
  <si>
    <t>USP000AP2Y</t>
  </si>
  <si>
    <t>USP000AP4P</t>
  </si>
  <si>
    <t>USP000AP50</t>
  </si>
  <si>
    <t>USP000AP7J</t>
  </si>
  <si>
    <t>USP000AP7W</t>
  </si>
  <si>
    <t>USP000AP8J</t>
  </si>
  <si>
    <t>USP000APAN</t>
  </si>
  <si>
    <t>USP000APBY</t>
  </si>
  <si>
    <t>USP000APCX</t>
  </si>
  <si>
    <t>USP000APDG</t>
  </si>
  <si>
    <t>USP000APDY</t>
  </si>
  <si>
    <t>USP000APG9</t>
  </si>
  <si>
    <t>USP000APJY</t>
  </si>
  <si>
    <t>USP000APK7</t>
  </si>
  <si>
    <t>USP000APRY</t>
  </si>
  <si>
    <t>USP000APUP</t>
  </si>
  <si>
    <t>USP000APYT</t>
  </si>
  <si>
    <t>USP000APZ0</t>
  </si>
  <si>
    <t>USP000AQ0Z</t>
  </si>
  <si>
    <t>USP000AQ1X</t>
  </si>
  <si>
    <t>USP000AQ2C</t>
  </si>
  <si>
    <t>USP000AQ3N</t>
  </si>
  <si>
    <t>USP000AQ3P</t>
  </si>
  <si>
    <t>USP000AQ46</t>
  </si>
  <si>
    <t>USP000AQ6A</t>
  </si>
  <si>
    <t>USP000AQ6K</t>
  </si>
  <si>
    <t>USP000AQBN</t>
  </si>
  <si>
    <t>USP000AQEK</t>
  </si>
  <si>
    <t>USP000AQG8</t>
  </si>
  <si>
    <t>USP000AQG9</t>
  </si>
  <si>
    <t>USP000AQJQ</t>
  </si>
  <si>
    <t>USP000AQKH</t>
  </si>
  <si>
    <t>USP000AQNG</t>
  </si>
  <si>
    <t>USP000AQR2</t>
  </si>
  <si>
    <t>USP000AQRG</t>
  </si>
  <si>
    <t>USP000AQSU</t>
  </si>
  <si>
    <t>USP000AQV2</t>
  </si>
  <si>
    <t>USP000AQW5</t>
  </si>
  <si>
    <t>USP000AQXB</t>
  </si>
  <si>
    <t>USP000AQYS</t>
  </si>
  <si>
    <t>USP000AR1K</t>
  </si>
  <si>
    <t>USP000AR3U</t>
  </si>
  <si>
    <t>USP000AR67</t>
  </si>
  <si>
    <t>USP000AR78</t>
  </si>
  <si>
    <t>USP000AR9Z</t>
  </si>
  <si>
    <t>USP000ARAJ</t>
  </si>
  <si>
    <t>USP000ARB1</t>
  </si>
  <si>
    <t>USP000ARB5</t>
  </si>
  <si>
    <t>USP000ARCM</t>
  </si>
  <si>
    <t>USP000ARDZ</t>
  </si>
  <si>
    <t>USP000ARP8</t>
  </si>
  <si>
    <t>USP000ARPJ</t>
  </si>
  <si>
    <t>USP000ARQ0</t>
  </si>
  <si>
    <t>USP000ARQ9</t>
  </si>
  <si>
    <t>USP000ARTQ</t>
  </si>
  <si>
    <t>USP000ARU2</t>
  </si>
  <si>
    <t>USP000ARY6</t>
  </si>
  <si>
    <t>USP000ARYS</t>
  </si>
  <si>
    <t>USP000ARZ5</t>
  </si>
  <si>
    <t>USP000AS0A</t>
  </si>
  <si>
    <t>USP000ASAC</t>
  </si>
  <si>
    <t>USP000ASGQ</t>
  </si>
  <si>
    <t>USP000ASGV</t>
  </si>
  <si>
    <t>USP000ASMB</t>
  </si>
  <si>
    <t>USP000ASQX</t>
  </si>
  <si>
    <t>USP000ASRN</t>
  </si>
  <si>
    <t>USP000ASTB</t>
  </si>
  <si>
    <t>USP000ASTG</t>
  </si>
  <si>
    <t>USP000ASTY</t>
  </si>
  <si>
    <t>USP000ASVM</t>
  </si>
  <si>
    <t>USP000ASVR</t>
  </si>
  <si>
    <t>USP000ASX5</t>
  </si>
  <si>
    <t>USP000AT1A</t>
  </si>
  <si>
    <t>USP000AT1N</t>
  </si>
  <si>
    <t>USP000AT3T</t>
  </si>
  <si>
    <t>USP000AT7H</t>
  </si>
  <si>
    <t>USP000ATA1</t>
  </si>
  <si>
    <t>USP000ATAY</t>
  </si>
  <si>
    <t>USP000ATAZ</t>
  </si>
  <si>
    <t>USP000ATCF</t>
  </si>
  <si>
    <t>USP000ATFB</t>
  </si>
  <si>
    <t>USP000ATJ6</t>
  </si>
  <si>
    <t>USP000ATJX</t>
  </si>
  <si>
    <t>USP000ATN5</t>
  </si>
  <si>
    <t>USP000ATQ5</t>
  </si>
  <si>
    <t>USP000ATRZ</t>
  </si>
  <si>
    <t>USP000ATT1</t>
  </si>
  <si>
    <t>USP000ATV8</t>
  </si>
  <si>
    <t>USP000ATVY</t>
  </si>
  <si>
    <t>USP000ATXK</t>
  </si>
  <si>
    <t>USP000ATZ4</t>
  </si>
  <si>
    <t>USP000AU0C</t>
  </si>
  <si>
    <t>USP000AU1E</t>
  </si>
  <si>
    <t>USP000AU57</t>
  </si>
  <si>
    <t>USP000AU69</t>
  </si>
  <si>
    <t>USP000AU6B</t>
  </si>
  <si>
    <t>USP000AU7H</t>
  </si>
  <si>
    <t>USP000AU90</t>
  </si>
  <si>
    <t>USP000AU97</t>
  </si>
  <si>
    <t>CI9732601</t>
  </si>
  <si>
    <t>USP000AUBG</t>
  </si>
  <si>
    <t>USP000AUFV</t>
  </si>
  <si>
    <t>USP000AUFX</t>
  </si>
  <si>
    <t>USP000AUJD</t>
  </si>
  <si>
    <t>USP000AUKP</t>
  </si>
  <si>
    <t>USP000AUP4</t>
  </si>
  <si>
    <t>USP000AUSW</t>
  </si>
  <si>
    <t>USP000AUY9</t>
  </si>
  <si>
    <t>USP000AUYA</t>
  </si>
  <si>
    <t>USP000AV16</t>
  </si>
  <si>
    <t>USP000AV1J</t>
  </si>
  <si>
    <t>USP000AV3R</t>
  </si>
  <si>
    <t>USP000AV52</t>
  </si>
  <si>
    <t>USP000AV9K</t>
  </si>
  <si>
    <t>USP000AVBY</t>
  </si>
  <si>
    <t>USP000AVF4</t>
  </si>
  <si>
    <t>USP000AVF7</t>
  </si>
  <si>
    <t>USP000AVFC</t>
  </si>
  <si>
    <t>USP000AVG4</t>
  </si>
  <si>
    <t>USP000AVGA</t>
  </si>
  <si>
    <t>USP000AVMX</t>
  </si>
  <si>
    <t>USP000AVMY</t>
  </si>
  <si>
    <t>USP000AVNE</t>
  </si>
  <si>
    <t>USP000AVPD</t>
  </si>
  <si>
    <t>USP000AVPP</t>
  </si>
  <si>
    <t>USP000AVPW</t>
  </si>
  <si>
    <t>USP000AVPX</t>
  </si>
  <si>
    <t>USP000AVQG</t>
  </si>
  <si>
    <t>USP000AVR3</t>
  </si>
  <si>
    <t>USP000AVRK</t>
  </si>
  <si>
    <t>USP000AVTB</t>
  </si>
  <si>
    <t>USP000AVTH</t>
  </si>
  <si>
    <t>USP000AVWC</t>
  </si>
  <si>
    <t>USP000AVYA</t>
  </si>
  <si>
    <t>USP000AVYJ</t>
  </si>
  <si>
    <t>USP000AVYW</t>
  </si>
  <si>
    <t>USP000AW0G</t>
  </si>
  <si>
    <t>USP000AW5B</t>
  </si>
  <si>
    <t>USP000AW5Z</t>
  </si>
  <si>
    <t>USP000AW7F</t>
  </si>
  <si>
    <t>USP000AW7J</t>
  </si>
  <si>
    <t>USP000AWCV</t>
  </si>
  <si>
    <t>USP000AWD5</t>
  </si>
  <si>
    <t>USP000AWDD</t>
  </si>
  <si>
    <t>USP000AWFE</t>
  </si>
  <si>
    <t>USP000AWGH</t>
  </si>
  <si>
    <t>USP000AWH1</t>
  </si>
  <si>
    <t>USP000AWHD</t>
  </si>
  <si>
    <t>USP000AWKR</t>
  </si>
  <si>
    <t>USP000AWM9</t>
  </si>
  <si>
    <t>USP000AWS1</t>
  </si>
  <si>
    <t>USP000AWUN</t>
  </si>
  <si>
    <t>USP000AWWF</t>
  </si>
  <si>
    <t>USP000AWX6</t>
  </si>
  <si>
    <t>USP000AWX9</t>
  </si>
  <si>
    <t>USP000AWYA</t>
  </si>
  <si>
    <t>USP000AX1B</t>
  </si>
  <si>
    <t>USP000AX39</t>
  </si>
  <si>
    <t>USP000AX3N</t>
  </si>
  <si>
    <t>USP000AX42</t>
  </si>
  <si>
    <t>USP000AXBD</t>
  </si>
  <si>
    <t>USP000AXBF</t>
  </si>
  <si>
    <t>USP000AXEX</t>
  </si>
  <si>
    <t>USP000AXF1</t>
  </si>
  <si>
    <t>USP000AXG6</t>
  </si>
  <si>
    <t>USP000AXHP</t>
  </si>
  <si>
    <t>USP000AXKV</t>
  </si>
  <si>
    <t>USP000AXMH</t>
  </si>
  <si>
    <t>USP000AXP7</t>
  </si>
  <si>
    <t>USP000AXP8</t>
  </si>
  <si>
    <t>USP000AXPG</t>
  </si>
  <si>
    <t>USP000AXUY</t>
  </si>
  <si>
    <t>USP000AXXS</t>
  </si>
  <si>
    <t>USP000AXYC</t>
  </si>
  <si>
    <t>USP000AY39</t>
  </si>
  <si>
    <t>USP000AY41</t>
  </si>
  <si>
    <t>USP000AY7E</t>
  </si>
  <si>
    <t>USP000AY9N</t>
  </si>
  <si>
    <t>USP000AYAQ</t>
  </si>
  <si>
    <t>USP000AYAX</t>
  </si>
  <si>
    <t>USP000AYE0</t>
  </si>
  <si>
    <t>USP000AYGF</t>
  </si>
  <si>
    <t>USP000AYGN</t>
  </si>
  <si>
    <t>USP000AYQZ</t>
  </si>
  <si>
    <t>USP000AYR5</t>
  </si>
  <si>
    <t>USP000AYS5</t>
  </si>
  <si>
    <t>USP000AYUQ</t>
  </si>
  <si>
    <t>USP000AYV6</t>
  </si>
  <si>
    <t>GCMTB022202C</t>
  </si>
  <si>
    <t>CI12456384</t>
  </si>
  <si>
    <t>USP000AZ1K</t>
  </si>
  <si>
    <t>USP000AZ26</t>
  </si>
  <si>
    <t>USP000AZ7F</t>
  </si>
  <si>
    <t>USP000AZB0</t>
  </si>
  <si>
    <t>USP000AZD1</t>
  </si>
  <si>
    <t>USP000AZD9</t>
  </si>
  <si>
    <t>USP000AZEG</t>
  </si>
  <si>
    <t>USP000AZGV</t>
  </si>
  <si>
    <t>USP000AZHB</t>
  </si>
  <si>
    <t>USP000AZHC</t>
  </si>
  <si>
    <t>USP000AZMG</t>
  </si>
  <si>
    <t>USP000AZPJ</t>
  </si>
  <si>
    <t>USP000AZQW</t>
  </si>
  <si>
    <t>USP000AZUD</t>
  </si>
  <si>
    <t>USP000AZVC</t>
  </si>
  <si>
    <t>USP000AZY8</t>
  </si>
  <si>
    <t>USP000AZZZ</t>
  </si>
  <si>
    <t>USP000B002</t>
  </si>
  <si>
    <t>USP000B018</t>
  </si>
  <si>
    <t>USP000B02Z</t>
  </si>
  <si>
    <t>USP000B054</t>
  </si>
  <si>
    <t>USP000B09Y</t>
  </si>
  <si>
    <t>USP000B0B1</t>
  </si>
  <si>
    <t>USP000B0BD</t>
  </si>
  <si>
    <t>USP000B0F1</t>
  </si>
  <si>
    <t>USP000B0FQ</t>
  </si>
  <si>
    <t>USP000B0FT</t>
  </si>
  <si>
    <t>USP000B0HF</t>
  </si>
  <si>
    <t>USP000B0HH</t>
  </si>
  <si>
    <t>USP000B0HJ</t>
  </si>
  <si>
    <t>USP000B0HM</t>
  </si>
  <si>
    <t>USP000B0J5</t>
  </si>
  <si>
    <t>USP000B0NS</t>
  </si>
  <si>
    <t>USP000B0P8</t>
  </si>
  <si>
    <t>USP000B0Q8</t>
  </si>
  <si>
    <t>USP000B0UN</t>
  </si>
  <si>
    <t>USP000B0VA</t>
  </si>
  <si>
    <t>USP000B0W6</t>
  </si>
  <si>
    <t>USP000B0YT</t>
  </si>
  <si>
    <t>USP000B10Y</t>
  </si>
  <si>
    <t>USP000B12G</t>
  </si>
  <si>
    <t>USP000B15N</t>
  </si>
  <si>
    <t>USP000B17Z</t>
  </si>
  <si>
    <t>USP000B181</t>
  </si>
  <si>
    <t>USP000B183</t>
  </si>
  <si>
    <t>USP000B1E2</t>
  </si>
  <si>
    <t>USP000B1FZ</t>
  </si>
  <si>
    <t>USP000B1HZ</t>
  </si>
  <si>
    <t>USP000B1KZ</t>
  </si>
  <si>
    <t>USP000B1P9</t>
  </si>
  <si>
    <t>USP000B1TU</t>
  </si>
  <si>
    <t>USP000B1WH</t>
  </si>
  <si>
    <t>USP000B1XC</t>
  </si>
  <si>
    <t>USP000B1Z0</t>
  </si>
  <si>
    <t>USP000B23H</t>
  </si>
  <si>
    <t>USP000B27N</t>
  </si>
  <si>
    <t>USP000B283</t>
  </si>
  <si>
    <t>USP000B2B7</t>
  </si>
  <si>
    <t>USP000B2C0</t>
  </si>
  <si>
    <t>USP000B2C9</t>
  </si>
  <si>
    <t>USP000B2MV</t>
  </si>
  <si>
    <t>USP000B2P3</t>
  </si>
  <si>
    <t>USP000B2P9</t>
  </si>
  <si>
    <t>USP000B2PF</t>
  </si>
  <si>
    <t>USP000B2UQ</t>
  </si>
  <si>
    <t>USP000B2V7</t>
  </si>
  <si>
    <t>USP000B2X3</t>
  </si>
  <si>
    <t>USP000B2XM</t>
  </si>
  <si>
    <t>USP000B30A</t>
  </si>
  <si>
    <t>USP000B31P</t>
  </si>
  <si>
    <t>USP000B324</t>
  </si>
  <si>
    <t>USP000B326</t>
  </si>
  <si>
    <t>USP000B36J</t>
  </si>
  <si>
    <t>USP000B36W</t>
  </si>
  <si>
    <t>USP000B37H</t>
  </si>
  <si>
    <t>USP000B37M</t>
  </si>
  <si>
    <t>USP000B3BY</t>
  </si>
  <si>
    <t>USP000B3EF</t>
  </si>
  <si>
    <t>USP000B3N5</t>
  </si>
  <si>
    <t>USP000B3PQ</t>
  </si>
  <si>
    <t>USP000B3Q3</t>
  </si>
  <si>
    <t>USP000B3X2</t>
  </si>
  <si>
    <t>USP000B3XW</t>
  </si>
  <si>
    <t>USP000B3Y1</t>
  </si>
  <si>
    <t>USP000B3ZE</t>
  </si>
  <si>
    <t>USP000B41N</t>
  </si>
  <si>
    <t>USP000B447</t>
  </si>
  <si>
    <t>USP000B47H</t>
  </si>
  <si>
    <t>USP000B499</t>
  </si>
  <si>
    <t>USP000B49A</t>
  </si>
  <si>
    <t>USP000B4AH</t>
  </si>
  <si>
    <t>USP000B4AQ</t>
  </si>
  <si>
    <t>USP000B4BE</t>
  </si>
  <si>
    <t>USP000B4BG</t>
  </si>
  <si>
    <t>USP000B4FU</t>
  </si>
  <si>
    <t>USP000B4J1</t>
  </si>
  <si>
    <t>USP000B4JF</t>
  </si>
  <si>
    <t>USP000B4Q2</t>
  </si>
  <si>
    <t>USP000B4R5</t>
  </si>
  <si>
    <t>USP000B4RA</t>
  </si>
  <si>
    <t>USP000B4T4</t>
  </si>
  <si>
    <t>USP000B4US</t>
  </si>
  <si>
    <t>USP000B4V6</t>
  </si>
  <si>
    <t>USP000B4VC</t>
  </si>
  <si>
    <t>USP000B4XJ</t>
  </si>
  <si>
    <t>USP000B4YY</t>
  </si>
  <si>
    <t>USP000B53C</t>
  </si>
  <si>
    <t>USP000B54K</t>
  </si>
  <si>
    <t>USP000B587</t>
  </si>
  <si>
    <t>USP000B59F</t>
  </si>
  <si>
    <t>USP000B5FJ</t>
  </si>
  <si>
    <t>USP000B5H4</t>
  </si>
  <si>
    <t>USP000B5JW</t>
  </si>
  <si>
    <t>USP000B5NZ</t>
  </si>
  <si>
    <t>USP000B5P1</t>
  </si>
  <si>
    <t>USP000B5QV</t>
  </si>
  <si>
    <t>USP000B5W1</t>
  </si>
  <si>
    <t>USP000B5XA</t>
  </si>
  <si>
    <t>USP000B5XB</t>
  </si>
  <si>
    <t>USP000B5XK</t>
  </si>
  <si>
    <t>USP000B5YA</t>
  </si>
  <si>
    <t>USP000B60U</t>
  </si>
  <si>
    <t>USP000B61S</t>
  </si>
  <si>
    <t>USP000B628</t>
  </si>
  <si>
    <t>USP000B644</t>
  </si>
  <si>
    <t>USP000B64Q</t>
  </si>
  <si>
    <t>USP000B65M</t>
  </si>
  <si>
    <t>USP000B686</t>
  </si>
  <si>
    <t>USP000B68D</t>
  </si>
  <si>
    <t>USP000B68U</t>
  </si>
  <si>
    <t>USP000B6A0</t>
  </si>
  <si>
    <t>USP000B6BG</t>
  </si>
  <si>
    <t>USP000B6BH</t>
  </si>
  <si>
    <t>USP000B6CD</t>
  </si>
  <si>
    <t>USP000B6DU</t>
  </si>
  <si>
    <t>USP000B6EB</t>
  </si>
  <si>
    <t>USP000B6HC</t>
  </si>
  <si>
    <t>USP000B6KY</t>
  </si>
  <si>
    <t>USP000B6NE</t>
  </si>
  <si>
    <t>USP000B6PG</t>
  </si>
  <si>
    <t>USP000B6PK</t>
  </si>
  <si>
    <t>USP000B6XC</t>
  </si>
  <si>
    <t>USP000B6YB</t>
  </si>
  <si>
    <t>USP000B70M</t>
  </si>
  <si>
    <t>USP000B70Y</t>
  </si>
  <si>
    <t>USP000B73Z</t>
  </si>
  <si>
    <t>USP000B74V</t>
  </si>
  <si>
    <t>USP000B752</t>
  </si>
  <si>
    <t>USP000B790</t>
  </si>
  <si>
    <t>USP000B7BQ</t>
  </si>
  <si>
    <t>USP000B7C9</t>
  </si>
  <si>
    <t>USP000B7EG</t>
  </si>
  <si>
    <t>USP000B7HE</t>
  </si>
  <si>
    <t>USP000B7R8</t>
  </si>
  <si>
    <t>USP000B7TV</t>
  </si>
  <si>
    <t>USP000B7X5</t>
  </si>
  <si>
    <t>USP000B81V</t>
  </si>
  <si>
    <t>USP000B83K</t>
  </si>
  <si>
    <t>USP000B87C</t>
  </si>
  <si>
    <t>USP000B88D</t>
  </si>
  <si>
    <t>USP000B8C8</t>
  </si>
  <si>
    <t>USP000B8CK</t>
  </si>
  <si>
    <t>USP000B8ND</t>
  </si>
  <si>
    <t>USP000B8NY</t>
  </si>
  <si>
    <t>USP000B8RP</t>
  </si>
  <si>
    <t>USP000B8RS</t>
  </si>
  <si>
    <t>USP000B8Y6</t>
  </si>
  <si>
    <t>USP000B8Z4</t>
  </si>
  <si>
    <t>USP000B8Z5</t>
  </si>
  <si>
    <t>USP000B90T</t>
  </si>
  <si>
    <t>USP000B91J</t>
  </si>
  <si>
    <t>USP000B923</t>
  </si>
  <si>
    <t>USP000B96V</t>
  </si>
  <si>
    <t>USP000B97B</t>
  </si>
  <si>
    <t>USP000B98A</t>
  </si>
  <si>
    <t>USP000B99A</t>
  </si>
  <si>
    <t>USP000B99X</t>
  </si>
  <si>
    <t>USP000B9AG</t>
  </si>
  <si>
    <t>USP000B9E1</t>
  </si>
  <si>
    <t>USP000B9EY</t>
  </si>
  <si>
    <t>USP000B9GC</t>
  </si>
  <si>
    <t>USP000B9HG</t>
  </si>
  <si>
    <t>USP000B9K2</t>
  </si>
  <si>
    <t>USP000B9K6</t>
  </si>
  <si>
    <t>USP000B9NG</t>
  </si>
  <si>
    <t>USP000B9PK</t>
  </si>
  <si>
    <t>USP000B9R2</t>
  </si>
  <si>
    <t>USP000B9TB</t>
  </si>
  <si>
    <t>USP000B9TJ</t>
  </si>
  <si>
    <t>USP000B9U3</t>
  </si>
  <si>
    <t>USP000B9W4</t>
  </si>
  <si>
    <t>USP000B9W7</t>
  </si>
  <si>
    <t>USP000B9XR</t>
  </si>
  <si>
    <t>USP000BA2Y</t>
  </si>
  <si>
    <t>USP000BA6G</t>
  </si>
  <si>
    <t>USP000BA6H</t>
  </si>
  <si>
    <t>USP000BA6M</t>
  </si>
  <si>
    <t>USP000BA6N</t>
  </si>
  <si>
    <t>USP000BA6R</t>
  </si>
  <si>
    <t>USP000BA6Z</t>
  </si>
  <si>
    <t>USP000BA91</t>
  </si>
  <si>
    <t>USP000BAE0</t>
  </si>
  <si>
    <t>USP000BAEV</t>
  </si>
  <si>
    <t>USP000BAJ8</t>
  </si>
  <si>
    <t>USP000BAJG</t>
  </si>
  <si>
    <t>USP000BAK6</t>
  </si>
  <si>
    <t>USP000BAP0</t>
  </si>
  <si>
    <t>USP000BAP7</t>
  </si>
  <si>
    <t>USP000BATM</t>
  </si>
  <si>
    <t>USP000BAUP</t>
  </si>
  <si>
    <t>USP000BAZC</t>
  </si>
  <si>
    <t>USP000BB1T</t>
  </si>
  <si>
    <t>USP000BB2F</t>
  </si>
  <si>
    <t>USP000BB2Q</t>
  </si>
  <si>
    <t>USP000BB3Y</t>
  </si>
  <si>
    <t>USP000BB6F</t>
  </si>
  <si>
    <t>USP000BB87</t>
  </si>
  <si>
    <t>USP000BB9U</t>
  </si>
  <si>
    <t>USP000BBB2</t>
  </si>
  <si>
    <t>USP000BBHK</t>
  </si>
  <si>
    <t>USP000BBHU</t>
  </si>
  <si>
    <t>USP000BBMB</t>
  </si>
  <si>
    <t>USP000BBNN</t>
  </si>
  <si>
    <t>USP000BBPF</t>
  </si>
  <si>
    <t>USP000BBS8</t>
  </si>
  <si>
    <t>USP000BBYP</t>
  </si>
  <si>
    <t>USP000BC0Z</t>
  </si>
  <si>
    <t>USP000BC65</t>
  </si>
  <si>
    <t>USP000BC8H</t>
  </si>
  <si>
    <t>USP000BC9T</t>
  </si>
  <si>
    <t>USP000BCBX</t>
  </si>
  <si>
    <t>USP000BCDG</t>
  </si>
  <si>
    <t>USP000BCE2</t>
  </si>
  <si>
    <t>USP000BCF3</t>
  </si>
  <si>
    <t>USP000BCG1</t>
  </si>
  <si>
    <t>USP000BCK8</t>
  </si>
  <si>
    <t>USP000BCKQ</t>
  </si>
  <si>
    <t>USP000BCN0</t>
  </si>
  <si>
    <t>USP000BCQE</t>
  </si>
  <si>
    <t>USP000BCQU</t>
  </si>
  <si>
    <t>USP000BCRU</t>
  </si>
  <si>
    <t>USP000BCXA</t>
  </si>
  <si>
    <t>USP000BCZ3</t>
  </si>
  <si>
    <t>USP000BCZJ</t>
  </si>
  <si>
    <t>USP000BCZR</t>
  </si>
  <si>
    <t>USP000BCZS</t>
  </si>
  <si>
    <t>USP000BD1X</t>
  </si>
  <si>
    <t>USP000BD1Z</t>
  </si>
  <si>
    <t>USP000BD44</t>
  </si>
  <si>
    <t>USP000BD5K</t>
  </si>
  <si>
    <t>USP000BD9Y</t>
  </si>
  <si>
    <t>USP000BDB2</t>
  </si>
  <si>
    <t>USP000BDB5</t>
  </si>
  <si>
    <t>USP000BDCY</t>
  </si>
  <si>
    <t>USP000BDDP</t>
  </si>
  <si>
    <t>USP000BDJB</t>
  </si>
  <si>
    <t>USP000BDJT</t>
  </si>
  <si>
    <t>USP000BDPU</t>
  </si>
  <si>
    <t>USP000BDQX</t>
  </si>
  <si>
    <t>USP000BDR7</t>
  </si>
  <si>
    <t>USP000BDTD</t>
  </si>
  <si>
    <t>USP000BDWA</t>
  </si>
  <si>
    <t>USP000BDY2</t>
  </si>
  <si>
    <t>USP000BE08</t>
  </si>
  <si>
    <t>USP000BE0C</t>
  </si>
  <si>
    <t>USP000BE0V</t>
  </si>
  <si>
    <t>USP000BE3Z</t>
  </si>
  <si>
    <t>USP000BE54</t>
  </si>
  <si>
    <t>USP000BE57</t>
  </si>
  <si>
    <t>USP000BE5W</t>
  </si>
  <si>
    <t>USP000BE5X</t>
  </si>
  <si>
    <t>USP000BE5Y</t>
  </si>
  <si>
    <t>USP000BE73</t>
  </si>
  <si>
    <t>USP000BE7F</t>
  </si>
  <si>
    <t>USP000BE9M</t>
  </si>
  <si>
    <t>USP000BEC2</t>
  </si>
  <si>
    <t>USP000BED7</t>
  </si>
  <si>
    <t>USP000BEDP</t>
  </si>
  <si>
    <t>USP000BEG3</t>
  </si>
  <si>
    <t>USP000BEHQ</t>
  </si>
  <si>
    <t>USP000BEP1</t>
  </si>
  <si>
    <t>USP000BEP9</t>
  </si>
  <si>
    <t>USP000BEQT</t>
  </si>
  <si>
    <t>USP000BERE</t>
  </si>
  <si>
    <t>USP000BESW</t>
  </si>
  <si>
    <t>USP000BEU6</t>
  </si>
  <si>
    <t>USP000BEV1</t>
  </si>
  <si>
    <t>USP000BEXD</t>
  </si>
  <si>
    <t>USP000BF0R</t>
  </si>
  <si>
    <t>USP000BF29</t>
  </si>
  <si>
    <t>USP000BF2U</t>
  </si>
  <si>
    <t>USP000BF49</t>
  </si>
  <si>
    <t>USP000BF62</t>
  </si>
  <si>
    <t>USP000BF6U</t>
  </si>
  <si>
    <t>USP000BF75</t>
  </si>
  <si>
    <t>USP000BF9F</t>
  </si>
  <si>
    <t>USP000BFHD</t>
  </si>
  <si>
    <t>USP000BFNU</t>
  </si>
  <si>
    <t>USP000BFP1</t>
  </si>
  <si>
    <t>USP000BFPQ</t>
  </si>
  <si>
    <t>USP000BFQG</t>
  </si>
  <si>
    <t>USP000BFTF</t>
  </si>
  <si>
    <t>USP000BFTQ</t>
  </si>
  <si>
    <t>USP000BFUZ</t>
  </si>
  <si>
    <t>USP000BFVV</t>
  </si>
  <si>
    <t>USP000BFWD</t>
  </si>
  <si>
    <t>USP000BFY7</t>
  </si>
  <si>
    <t>USP000BFYF</t>
  </si>
  <si>
    <t>USP000BFYT</t>
  </si>
  <si>
    <t>USP000BG0M</t>
  </si>
  <si>
    <t>USP000BG0T</t>
  </si>
  <si>
    <t>USP000BG4F</t>
  </si>
  <si>
    <t>USP000BGJQ</t>
  </si>
  <si>
    <t>USP000BGZ7</t>
  </si>
  <si>
    <t>USP000BH49</t>
  </si>
  <si>
    <t>USP000BH4M</t>
  </si>
  <si>
    <t>USP000BH5E</t>
  </si>
  <si>
    <t>USP000BH5K</t>
  </si>
  <si>
    <t>USP000BHEQ</t>
  </si>
  <si>
    <t>USP000BHG4</t>
  </si>
  <si>
    <t>USP000BHJT</t>
  </si>
  <si>
    <t>USP000BHM7</t>
  </si>
  <si>
    <t>USP000BHP1</t>
  </si>
  <si>
    <t>USP000BHQN</t>
  </si>
  <si>
    <t>USP000BHRF</t>
  </si>
  <si>
    <t>USP000BHTA</t>
  </si>
  <si>
    <t>USP000BHU5</t>
  </si>
  <si>
    <t>USP000BHUV</t>
  </si>
  <si>
    <t>USP000BHV0</t>
  </si>
  <si>
    <t>USP000BHV1</t>
  </si>
  <si>
    <t>USP000BJ2E</t>
  </si>
  <si>
    <t>USP000BJ38</t>
  </si>
  <si>
    <t>USP000BJD0</t>
  </si>
  <si>
    <t>USP000BJG0</t>
  </si>
  <si>
    <t>USP000BJG1</t>
  </si>
  <si>
    <t>USP000BJHN</t>
  </si>
  <si>
    <t>USP000BJPG</t>
  </si>
  <si>
    <t>USP000BJT5</t>
  </si>
  <si>
    <t>USP000BJTT</t>
  </si>
  <si>
    <t>USP000BJUH</t>
  </si>
  <si>
    <t>USP000BJVF</t>
  </si>
  <si>
    <t>USP000BJWY</t>
  </si>
  <si>
    <t>USP000BJYC</t>
  </si>
  <si>
    <t>USP000BK1U</t>
  </si>
  <si>
    <t>USP000BK39</t>
  </si>
  <si>
    <t>USP000BK53</t>
  </si>
  <si>
    <t>USP000BKE2</t>
  </si>
  <si>
    <t>USP000BKE5</t>
  </si>
  <si>
    <t>USP000BKE7</t>
  </si>
  <si>
    <t>USP000BKFH</t>
  </si>
  <si>
    <t>USP000BKG3</t>
  </si>
  <si>
    <t>USP000BKGV</t>
  </si>
  <si>
    <t>USP000BKJF</t>
  </si>
  <si>
    <t>USP000BKJM</t>
  </si>
  <si>
    <t>USP000BKK7</t>
  </si>
  <si>
    <t>USP000BKPM</t>
  </si>
  <si>
    <t>USP000BKTW</t>
  </si>
  <si>
    <t>USP000BKUV</t>
  </si>
  <si>
    <t>USP000BKVM</t>
  </si>
  <si>
    <t>USP000BKWR</t>
  </si>
  <si>
    <t>USP000BKXP</t>
  </si>
  <si>
    <t>USP000BKYP</t>
  </si>
  <si>
    <t>USP000BM1T</t>
  </si>
  <si>
    <t>USP000BM43</t>
  </si>
  <si>
    <t>USP000BM8T</t>
  </si>
  <si>
    <t>USP000BMB1</t>
  </si>
  <si>
    <t>USP000BMB9</t>
  </si>
  <si>
    <t>USP000BMCT</t>
  </si>
  <si>
    <t>USP000BMD4</t>
  </si>
  <si>
    <t>USP000BMDS</t>
  </si>
  <si>
    <t>USP000BMJD</t>
  </si>
  <si>
    <t>USP000BMK3</t>
  </si>
  <si>
    <t>USP000BMN2</t>
  </si>
  <si>
    <t>USP000BMQ9</t>
  </si>
  <si>
    <t>USP000BMUC</t>
  </si>
  <si>
    <t>USP000BMYX</t>
  </si>
  <si>
    <t>USP000BN1F</t>
  </si>
  <si>
    <t>USP000BN5H</t>
  </si>
  <si>
    <t>USP000BN63</t>
  </si>
  <si>
    <t>USP000BN65</t>
  </si>
  <si>
    <t>USP000BN6P</t>
  </si>
  <si>
    <t>USP000BN7T</t>
  </si>
  <si>
    <t>USP000BN8J</t>
  </si>
  <si>
    <t>USP000BN8V</t>
  </si>
  <si>
    <t>USP000BN9M</t>
  </si>
  <si>
    <t>USP000BN9N</t>
  </si>
  <si>
    <t>USP000BN9V</t>
  </si>
  <si>
    <t>USP000BNA7</t>
  </si>
  <si>
    <t>USP000BNBN</t>
  </si>
  <si>
    <t>USP000BNBT</t>
  </si>
  <si>
    <t>USP000BNC1</t>
  </si>
  <si>
    <t>USP000BNKX</t>
  </si>
  <si>
    <t>USP000BNMD</t>
  </si>
  <si>
    <t>USP000BNMS</t>
  </si>
  <si>
    <t>USP000BNQW</t>
  </si>
  <si>
    <t>USP000BNSM</t>
  </si>
  <si>
    <t>USP000BNUM</t>
  </si>
  <si>
    <t>USP000BNVQ</t>
  </si>
  <si>
    <t>USP000BNWC</t>
  </si>
  <si>
    <t>USP000BNWD</t>
  </si>
  <si>
    <t>USP000BNX3</t>
  </si>
  <si>
    <t>USP000BNYR</t>
  </si>
  <si>
    <t>USP000BNYX</t>
  </si>
  <si>
    <t>USP000BP09</t>
  </si>
  <si>
    <t>USP000BP0C</t>
  </si>
  <si>
    <t>USP000BP0U</t>
  </si>
  <si>
    <t>USP000BP6V</t>
  </si>
  <si>
    <t>USP000BPA1</t>
  </si>
  <si>
    <t>USP000BPC5</t>
  </si>
  <si>
    <t>USP000BPRV</t>
  </si>
  <si>
    <t>USP000BPS7</t>
  </si>
  <si>
    <t>USP000BPSF</t>
  </si>
  <si>
    <t>USP000BPSP</t>
  </si>
  <si>
    <t>USP000BPX7</t>
  </si>
  <si>
    <t>USP000BQ1X</t>
  </si>
  <si>
    <t>USP000BQ6Z</t>
  </si>
  <si>
    <t>USP000BQ8A</t>
  </si>
  <si>
    <t>USP000BQC9</t>
  </si>
  <si>
    <t>USP000BQD0</t>
  </si>
  <si>
    <t>USP000BQEZ</t>
  </si>
  <si>
    <t>USP000BQHC</t>
  </si>
  <si>
    <t>USP000BQJ9</t>
  </si>
  <si>
    <t>USP000BQKY</t>
  </si>
  <si>
    <t>USP000BQMV</t>
  </si>
  <si>
    <t>USP000BQNF</t>
  </si>
  <si>
    <t>USP000BQPZ</t>
  </si>
  <si>
    <t>USP000BQQG</t>
  </si>
  <si>
    <t>USP000BQR6</t>
  </si>
  <si>
    <t>USP000BQZP</t>
  </si>
  <si>
    <t>USP000BR01</t>
  </si>
  <si>
    <t>USP000BR06</t>
  </si>
  <si>
    <t>USP000BR2V</t>
  </si>
  <si>
    <t>USP000BR3P</t>
  </si>
  <si>
    <t>USP000BR5H</t>
  </si>
  <si>
    <t>USP000BR9S</t>
  </si>
  <si>
    <t>USP000BRBP</t>
  </si>
  <si>
    <t>USP000BRKU</t>
  </si>
  <si>
    <t>USP000BRQA</t>
  </si>
  <si>
    <t>USP000BRTM</t>
  </si>
  <si>
    <t>USP000BRTT</t>
  </si>
  <si>
    <t>USP000BRTU</t>
  </si>
  <si>
    <t>USP000BRU8</t>
  </si>
  <si>
    <t>USP000BRZD</t>
  </si>
  <si>
    <t>USP000BS25</t>
  </si>
  <si>
    <t>USP000BS4P</t>
  </si>
  <si>
    <t>USP000BS9A</t>
  </si>
  <si>
    <t>USP000BSAS</t>
  </si>
  <si>
    <t>USP000BSB7</t>
  </si>
  <si>
    <t>USP000BSDD</t>
  </si>
  <si>
    <t>USP000BSDF</t>
  </si>
  <si>
    <t>USP000BSFP</t>
  </si>
  <si>
    <t>USP000BSHH</t>
  </si>
  <si>
    <t>USP000BSKV</t>
  </si>
  <si>
    <t>USP000BSM6</t>
  </si>
  <si>
    <t>USP000BSMQ</t>
  </si>
  <si>
    <t>USP000BSQ5</t>
  </si>
  <si>
    <t>USP000BSQR</t>
  </si>
  <si>
    <t>USP000BSUP</t>
  </si>
  <si>
    <t>USP000BSVS</t>
  </si>
  <si>
    <t>USP000BSWE</t>
  </si>
  <si>
    <t>USP000BSWF</t>
  </si>
  <si>
    <t>USP000BSZP</t>
  </si>
  <si>
    <t>USP000BT18</t>
  </si>
  <si>
    <t>USP000BT3T</t>
  </si>
  <si>
    <t>USP000BT40</t>
  </si>
  <si>
    <t>USP000BT4H</t>
  </si>
  <si>
    <t>USP000BT6Q</t>
  </si>
  <si>
    <t>USP000BT6U</t>
  </si>
  <si>
    <t>USP000BTF5</t>
  </si>
  <si>
    <t>USP000BTGE</t>
  </si>
  <si>
    <t>USP000BTH8</t>
  </si>
  <si>
    <t>USP000BTJ4</t>
  </si>
  <si>
    <t>USP000BTQ6</t>
  </si>
  <si>
    <t>USP000BTS0</t>
  </si>
  <si>
    <t>USP000BTSH</t>
  </si>
  <si>
    <t>USP000BTUK</t>
  </si>
  <si>
    <t>USP000BTYB</t>
  </si>
  <si>
    <t>USP000BTZF</t>
  </si>
  <si>
    <t>USP000BU56</t>
  </si>
  <si>
    <t>USP000BU5M</t>
  </si>
  <si>
    <t>USP000BU7Q</t>
  </si>
  <si>
    <t>USP000BUBE</t>
  </si>
  <si>
    <t>USP000BUCW</t>
  </si>
  <si>
    <t>USP000BUFY</t>
  </si>
  <si>
    <t>USP000BUM1</t>
  </si>
  <si>
    <t>USP000BUM4</t>
  </si>
  <si>
    <t>USP000BUNH</t>
  </si>
  <si>
    <t>USP000BUNP</t>
  </si>
  <si>
    <t>USP000BUU9</t>
  </si>
  <si>
    <t>USP000BUWB</t>
  </si>
  <si>
    <t>USP000BUX4</t>
  </si>
  <si>
    <t>USP000BUXB</t>
  </si>
  <si>
    <t>USP000BV7S</t>
  </si>
  <si>
    <t>USP000BV7V</t>
  </si>
  <si>
    <t>USP000BVBG</t>
  </si>
  <si>
    <t>USP000BVBX</t>
  </si>
  <si>
    <t>USP000BVCX</t>
  </si>
  <si>
    <t>USP000BVF2</t>
  </si>
  <si>
    <t>USP000BVGC</t>
  </si>
  <si>
    <t>USP000BVS1</t>
  </si>
  <si>
    <t>USP000BVTK</t>
  </si>
  <si>
    <t>USP000BVVM</t>
  </si>
  <si>
    <t>USP000BVYC</t>
  </si>
  <si>
    <t>USP000BW32</t>
  </si>
  <si>
    <t>USP000BW3R</t>
  </si>
  <si>
    <t>USP000BW74</t>
  </si>
  <si>
    <t>USP000BW78</t>
  </si>
  <si>
    <t>USP000BW7F</t>
  </si>
  <si>
    <t>USP000BW88</t>
  </si>
  <si>
    <t>USP000BWBA</t>
  </si>
  <si>
    <t>USP000BWBC</t>
  </si>
  <si>
    <t>USP000BWBW</t>
  </si>
  <si>
    <t>USP000BWGD</t>
  </si>
  <si>
    <t>USP000BWH3</t>
  </si>
  <si>
    <t>USP000BWKR</t>
  </si>
  <si>
    <t>USP000BWM0</t>
  </si>
  <si>
    <t>USP000BWM1</t>
  </si>
  <si>
    <t>USP000BWMB</t>
  </si>
  <si>
    <t>USP000BWNZ</t>
  </si>
  <si>
    <t>USP000BWPR</t>
  </si>
  <si>
    <t>USP000BWV4</t>
  </si>
  <si>
    <t>USP000BWVC</t>
  </si>
  <si>
    <t>USP000BWXD</t>
  </si>
  <si>
    <t>USP000BX1V</t>
  </si>
  <si>
    <t>USP000BX2T</t>
  </si>
  <si>
    <t>USP000BX6S</t>
  </si>
  <si>
    <t>USP000BX7J</t>
  </si>
  <si>
    <t>USP000BX7M</t>
  </si>
  <si>
    <t>USP000BXCH</t>
  </si>
  <si>
    <t>USP000BXEA</t>
  </si>
  <si>
    <t>USP000BXG2</t>
  </si>
  <si>
    <t>USP000BXH2</t>
  </si>
  <si>
    <t>USP000BXHK</t>
  </si>
  <si>
    <t>USP000BXP2</t>
  </si>
  <si>
    <t>USP000BXPG</t>
  </si>
  <si>
    <t>USP000BXPH</t>
  </si>
  <si>
    <t>USP000BXVD</t>
  </si>
  <si>
    <t>USP000BXVN</t>
  </si>
  <si>
    <t>USP000BXWQ</t>
  </si>
  <si>
    <t>USP000BXY9</t>
  </si>
  <si>
    <t>USP000BXZT</t>
  </si>
  <si>
    <t>USP000BXZY</t>
  </si>
  <si>
    <t>USP000BY66</t>
  </si>
  <si>
    <t>USP000BY7A</t>
  </si>
  <si>
    <t>USP000BY7N</t>
  </si>
  <si>
    <t>USP000BY7Z</t>
  </si>
  <si>
    <t>USP000BY81</t>
  </si>
  <si>
    <t>USP000BY92</t>
  </si>
  <si>
    <t>USP000BY9E</t>
  </si>
  <si>
    <t>USP000BYAE</t>
  </si>
  <si>
    <t>USP000BYDF</t>
  </si>
  <si>
    <t>USP000BYE1</t>
  </si>
  <si>
    <t>USP000BYQG</t>
  </si>
  <si>
    <t>USP000BYRP</t>
  </si>
  <si>
    <t>USP000BYSQ</t>
  </si>
  <si>
    <t>USP000BYZM</t>
  </si>
  <si>
    <t>USP000BZ00</t>
  </si>
  <si>
    <t>USP000BZ2C</t>
  </si>
  <si>
    <t>USP000BZ4N</t>
  </si>
  <si>
    <t>USP000BZ76</t>
  </si>
  <si>
    <t>USP000BZ8P</t>
  </si>
  <si>
    <t>USP000BZEF</t>
  </si>
  <si>
    <t>USP000BZHV</t>
  </si>
  <si>
    <t>USP000BZPX</t>
  </si>
  <si>
    <t>USP000BZQU</t>
  </si>
  <si>
    <t>USP000BZS6</t>
  </si>
  <si>
    <t>USP000BZT5</t>
  </si>
  <si>
    <t>USP000BZVK</t>
  </si>
  <si>
    <t>USP000BZYD</t>
  </si>
  <si>
    <t>USP000C015</t>
  </si>
  <si>
    <t>USP000C01M</t>
  </si>
  <si>
    <t>USP000C08J</t>
  </si>
  <si>
    <t>USP000C097</t>
  </si>
  <si>
    <t>USP000C0AG</t>
  </si>
  <si>
    <t>USP000C0BB</t>
  </si>
  <si>
    <t>USP000C0F8</t>
  </si>
  <si>
    <t>USP000C0RC</t>
  </si>
  <si>
    <t>USP000C0U3</t>
  </si>
  <si>
    <t>USP000C0WF</t>
  </si>
  <si>
    <t>USP000C10K</t>
  </si>
  <si>
    <t>USP000C15V</t>
  </si>
  <si>
    <t>USP000C19N</t>
  </si>
  <si>
    <t>USP000C1B2</t>
  </si>
  <si>
    <t>USP000C1D9</t>
  </si>
  <si>
    <t>USP000C1EJ</t>
  </si>
  <si>
    <t>USP000C1FM</t>
  </si>
  <si>
    <t>USP000C1GX</t>
  </si>
  <si>
    <t>USP000C1HR</t>
  </si>
  <si>
    <t>USP000C1JE</t>
  </si>
  <si>
    <t>USP000C1KD</t>
  </si>
  <si>
    <t>USP000C1MF</t>
  </si>
  <si>
    <t>USP000C1TZ</t>
  </si>
  <si>
    <t>USP000C1UK</t>
  </si>
  <si>
    <t>USP000C1VN</t>
  </si>
  <si>
    <t>USP000C1XD</t>
  </si>
  <si>
    <t>USP000C21R</t>
  </si>
  <si>
    <t>USP000C22U</t>
  </si>
  <si>
    <t>USP000C251</t>
  </si>
  <si>
    <t>USP000C253</t>
  </si>
  <si>
    <t>USP000C27Q</t>
  </si>
  <si>
    <t>USP000C2B6</t>
  </si>
  <si>
    <t>USP000C2BG</t>
  </si>
  <si>
    <t>USP000C2BK</t>
  </si>
  <si>
    <t>USP000C2GN</t>
  </si>
  <si>
    <t>USP000C2K4</t>
  </si>
  <si>
    <t>USP000C2KA</t>
  </si>
  <si>
    <t>USP000C2M3</t>
  </si>
  <si>
    <t>USP000C2RT</t>
  </si>
  <si>
    <t>USP000C2X1</t>
  </si>
  <si>
    <t>USP000C30Q</t>
  </si>
  <si>
    <t>USP000C30U</t>
  </si>
  <si>
    <t>USP000C317</t>
  </si>
  <si>
    <t>USP000C31A</t>
  </si>
  <si>
    <t>USP000C322</t>
  </si>
  <si>
    <t>USP000C356</t>
  </si>
  <si>
    <t>USP000C35U</t>
  </si>
  <si>
    <t>USP000C37V</t>
  </si>
  <si>
    <t>USP000C3A7</t>
  </si>
  <si>
    <t>USP000C3AY</t>
  </si>
  <si>
    <t>USP000C3BU</t>
  </si>
  <si>
    <t>USP000C3BZ</t>
  </si>
  <si>
    <t>USP000C3E1</t>
  </si>
  <si>
    <t>USP000C3E2</t>
  </si>
  <si>
    <t>USP000C3EX</t>
  </si>
  <si>
    <t>USP000C3EY</t>
  </si>
  <si>
    <t>USP000C3F7</t>
  </si>
  <si>
    <t>USP000C3FR</t>
  </si>
  <si>
    <t>USP000C3GH</t>
  </si>
  <si>
    <t>USP000C3GJ</t>
  </si>
  <si>
    <t>USP000C3JJ</t>
  </si>
  <si>
    <t>USP000C3NW</t>
  </si>
  <si>
    <t>USP000C3SE</t>
  </si>
  <si>
    <t>USP000C3SP</t>
  </si>
  <si>
    <t>USP000C3TS</t>
  </si>
  <si>
    <t>USP000C3XG</t>
  </si>
  <si>
    <t>USP000C3YR</t>
  </si>
  <si>
    <t>USP000C40M</t>
  </si>
  <si>
    <t>USP000C41B</t>
  </si>
  <si>
    <t>USP000C41F</t>
  </si>
  <si>
    <t>USP000C43J</t>
  </si>
  <si>
    <t>USP000C45H</t>
  </si>
  <si>
    <t>USP000C4KV</t>
  </si>
  <si>
    <t>USP000C4KX</t>
  </si>
  <si>
    <t>USP000C4M0</t>
  </si>
  <si>
    <t>USP000C4MZ</t>
  </si>
  <si>
    <t>USP000C4NB</t>
  </si>
  <si>
    <t>USP000C4TT</t>
  </si>
  <si>
    <t>USP000C4VQ</t>
  </si>
  <si>
    <t>USP000C4W3</t>
  </si>
  <si>
    <t>USP000C54Q</t>
  </si>
  <si>
    <t>USP000C58M</t>
  </si>
  <si>
    <t>USP000C5F9</t>
  </si>
  <si>
    <t>USP000C5GH</t>
  </si>
  <si>
    <t>USP000C5H6</t>
  </si>
  <si>
    <t>USP000C5HB</t>
  </si>
  <si>
    <t>USP000C5HR</t>
  </si>
  <si>
    <t>USP000C5JR</t>
  </si>
  <si>
    <t>USP000C5PR</t>
  </si>
  <si>
    <t>USP000C5TD</t>
  </si>
  <si>
    <t>USP000C5VZ</t>
  </si>
  <si>
    <t>USP000C5XU</t>
  </si>
  <si>
    <t>USP000C5ZS</t>
  </si>
  <si>
    <t>USP000C60C</t>
  </si>
  <si>
    <t>USP000C60P</t>
  </si>
  <si>
    <t>USP000C62D</t>
  </si>
  <si>
    <t>USP000C632</t>
  </si>
  <si>
    <t>USP000C63P</t>
  </si>
  <si>
    <t>USP000C63V</t>
  </si>
  <si>
    <t>USP000C64X</t>
  </si>
  <si>
    <t>USP000C657</t>
  </si>
  <si>
    <t>USP000C659</t>
  </si>
  <si>
    <t>USP000C65E</t>
  </si>
  <si>
    <t>USP000C66N</t>
  </si>
  <si>
    <t>USP000C683</t>
  </si>
  <si>
    <t>USP000C69A</t>
  </si>
  <si>
    <t>USP000C6C5</t>
  </si>
  <si>
    <t>USP000C6DN</t>
  </si>
  <si>
    <t>USP000C6F4</t>
  </si>
  <si>
    <t>USP000C6G8</t>
  </si>
  <si>
    <t>USP000C6JU</t>
  </si>
  <si>
    <t>USP000C6QD</t>
  </si>
  <si>
    <t>USP000C6SR</t>
  </si>
  <si>
    <t>USP000C6SY</t>
  </si>
  <si>
    <t>USP000C6TR</t>
  </si>
  <si>
    <t>USP000C6VT</t>
  </si>
  <si>
    <t>USP000C6WY</t>
  </si>
  <si>
    <t>USP000C6X5</t>
  </si>
  <si>
    <t>USP000C6ZR</t>
  </si>
  <si>
    <t>USP000C6ZS</t>
  </si>
  <si>
    <t>USP000C6ZW</t>
  </si>
  <si>
    <t>USP000C726</t>
  </si>
  <si>
    <t>USP000C762</t>
  </si>
  <si>
    <t>USP000C77A</t>
  </si>
  <si>
    <t>USP000C77C</t>
  </si>
  <si>
    <t>USP000C79Y</t>
  </si>
  <si>
    <t>USP000C7AT</t>
  </si>
  <si>
    <t>USP000C7B3</t>
  </si>
  <si>
    <t>USP000C7B6</t>
  </si>
  <si>
    <t>USP000C7BV</t>
  </si>
  <si>
    <t>USP000C7C1</t>
  </si>
  <si>
    <t>USP000C7GV</t>
  </si>
  <si>
    <t>USP000C7Q3</t>
  </si>
  <si>
    <t>USP000C7VQ</t>
  </si>
  <si>
    <t>USP000C827</t>
  </si>
  <si>
    <t>USP000C844</t>
  </si>
  <si>
    <t>USP000C85S</t>
  </si>
  <si>
    <t>USP000C87F</t>
  </si>
  <si>
    <t>USP000C88V</t>
  </si>
  <si>
    <t>USP000C89D</t>
  </si>
  <si>
    <t>USP000C89H</t>
  </si>
  <si>
    <t>USP000C8BW</t>
  </si>
  <si>
    <t>USP000C8KQ</t>
  </si>
  <si>
    <t>USP000C8KV</t>
  </si>
  <si>
    <t>USP000C8KW</t>
  </si>
  <si>
    <t>USP000C8M0</t>
  </si>
  <si>
    <t>USP000C8M8</t>
  </si>
  <si>
    <t>USP000C8M9</t>
  </si>
  <si>
    <t>USP000C8MB</t>
  </si>
  <si>
    <t>USP000C8MX</t>
  </si>
  <si>
    <t>USP000C8NG</t>
  </si>
  <si>
    <t>USP000C8P3</t>
  </si>
  <si>
    <t>USP000C8QW</t>
  </si>
  <si>
    <t>USP000C8SZ</t>
  </si>
  <si>
    <t>USP000C8UV</t>
  </si>
  <si>
    <t>USP000C8VE</t>
  </si>
  <si>
    <t>USP000C8VY</t>
  </si>
  <si>
    <t>USP000C8XD</t>
  </si>
  <si>
    <t>USP000C90R</t>
  </si>
  <si>
    <t>USP000C929</t>
  </si>
  <si>
    <t>USP000C934</t>
  </si>
  <si>
    <t>USP000C94J</t>
  </si>
  <si>
    <t>USP000C94M</t>
  </si>
  <si>
    <t>USP000C95E</t>
  </si>
  <si>
    <t>USP000C95M</t>
  </si>
  <si>
    <t>USP000C963</t>
  </si>
  <si>
    <t>USP000C96B</t>
  </si>
  <si>
    <t>USP000C96T</t>
  </si>
  <si>
    <t>USP000C9K0</t>
  </si>
  <si>
    <t>USP000C9SP</t>
  </si>
  <si>
    <t>USP000C9SY</t>
  </si>
  <si>
    <t>USP000C9TT</t>
  </si>
  <si>
    <t>USP000C9X7</t>
  </si>
  <si>
    <t>USP000C9XS</t>
  </si>
  <si>
    <t>USP000C9YP</t>
  </si>
  <si>
    <t>USP000C9ZA</t>
  </si>
  <si>
    <t>USP000CA12</t>
  </si>
  <si>
    <t>USP000CA40</t>
  </si>
  <si>
    <t>USP000CA43</t>
  </si>
  <si>
    <t>USP000CA5U</t>
  </si>
  <si>
    <t>USP000CA5W</t>
  </si>
  <si>
    <t>USP000CAA0</t>
  </si>
  <si>
    <t>USP000CADD</t>
  </si>
  <si>
    <t>USP000CAGN</t>
  </si>
  <si>
    <t>USP000CAKU</t>
  </si>
  <si>
    <t>USP000CAMY</t>
  </si>
  <si>
    <t>USP000CAQX</t>
  </si>
  <si>
    <t>USP000CAW2</t>
  </si>
  <si>
    <t>USP000CAZJ</t>
  </si>
  <si>
    <t>USP000CB09</t>
  </si>
  <si>
    <t>USP000CB2C</t>
  </si>
  <si>
    <t>USP000CB2D</t>
  </si>
  <si>
    <t>USP000CB2T</t>
  </si>
  <si>
    <t>USP000CB48</t>
  </si>
  <si>
    <t>USP000CB83</t>
  </si>
  <si>
    <t>USP000CB84</t>
  </si>
  <si>
    <t>USP000CBEJ</t>
  </si>
  <si>
    <t>USP000CBF2</t>
  </si>
  <si>
    <t>USP000CBGH</t>
  </si>
  <si>
    <t>USP000CBK0</t>
  </si>
  <si>
    <t>USP000CBM5</t>
  </si>
  <si>
    <t>USP000CBM8</t>
  </si>
  <si>
    <t>USP000CBPA</t>
  </si>
  <si>
    <t>USP000CBTQ</t>
  </si>
  <si>
    <t>USP000CBVU</t>
  </si>
  <si>
    <t>USP000CBWP</t>
  </si>
  <si>
    <t>USP000CC35</t>
  </si>
  <si>
    <t>USP000CC36</t>
  </si>
  <si>
    <t>USP000CC6H</t>
  </si>
  <si>
    <t>USP000CC6U</t>
  </si>
  <si>
    <t>USP000CC8Q</t>
  </si>
  <si>
    <t>USP000CC9Z</t>
  </si>
  <si>
    <t>USP000CCFW</t>
  </si>
  <si>
    <t>USP000CCG3</t>
  </si>
  <si>
    <t>USP000CCM6</t>
  </si>
  <si>
    <t>USP000CCMJ</t>
  </si>
  <si>
    <t>USP000CCMW</t>
  </si>
  <si>
    <t>USP000CCNG</t>
  </si>
  <si>
    <t>USP000CCNR</t>
  </si>
  <si>
    <t>USP000CCP2</t>
  </si>
  <si>
    <t>USP000CCPG</t>
  </si>
  <si>
    <t>USP000CCRK</t>
  </si>
  <si>
    <t>USP000CCUA</t>
  </si>
  <si>
    <t>USP000CCVQ</t>
  </si>
  <si>
    <t>USP000CCVR</t>
  </si>
  <si>
    <t>USP000CCWS</t>
  </si>
  <si>
    <t>USP000CCWU</t>
  </si>
  <si>
    <t>USP000CD1N</t>
  </si>
  <si>
    <t>USP000CD1Y</t>
  </si>
  <si>
    <t>USP000CD85</t>
  </si>
  <si>
    <t>USP000CD9F</t>
  </si>
  <si>
    <t>USP000CDB4</t>
  </si>
  <si>
    <t>USP000CDF7</t>
  </si>
  <si>
    <t>USP000CDG7</t>
  </si>
  <si>
    <t>USP000CDHS</t>
  </si>
  <si>
    <t>USP000CDRW</t>
  </si>
  <si>
    <t>USP000CDTS</t>
  </si>
  <si>
    <t>USP000CDUZ</t>
  </si>
  <si>
    <t>USP000CDW2</t>
  </si>
  <si>
    <t>USP000CDX7</t>
  </si>
  <si>
    <t>USP000CDYG</t>
  </si>
  <si>
    <t>USP000CDZF</t>
  </si>
  <si>
    <t>USP000CE07</t>
  </si>
  <si>
    <t>USP000CE34</t>
  </si>
  <si>
    <t>USP000CE5E</t>
  </si>
  <si>
    <t>USP000CE82</t>
  </si>
  <si>
    <t>USP000CE8K</t>
  </si>
  <si>
    <t>USP000CEDH</t>
  </si>
  <si>
    <t>USP000CEDX</t>
  </si>
  <si>
    <t>USP000CEKM</t>
  </si>
  <si>
    <t>USP000CEKS</t>
  </si>
  <si>
    <t>USP000CEUF</t>
  </si>
  <si>
    <t>USP000CEVY</t>
  </si>
  <si>
    <t>USP000CEXG</t>
  </si>
  <si>
    <t>USP000CEYQ</t>
  </si>
  <si>
    <t>USP000CEYY</t>
  </si>
  <si>
    <t>USP000CEZX</t>
  </si>
  <si>
    <t>USP000CF0M</t>
  </si>
  <si>
    <t>USP000CF2X</t>
  </si>
  <si>
    <t>USP000CFD3</t>
  </si>
  <si>
    <t>USP000CFFV</t>
  </si>
  <si>
    <t>USP000CFJN</t>
  </si>
  <si>
    <t>USP000CFM2</t>
  </si>
  <si>
    <t>USP000CFQJ</t>
  </si>
  <si>
    <t>USP000CFSM</t>
  </si>
  <si>
    <t>CI9966449</t>
  </si>
  <si>
    <t>NC21323712</t>
  </si>
  <si>
    <t>USP000CFUV</t>
  </si>
  <si>
    <t>USP000CFW0</t>
  </si>
  <si>
    <t>USP000CFWP</t>
  </si>
  <si>
    <t>USP000CFY1</t>
  </si>
  <si>
    <t>USP000CFZW</t>
  </si>
  <si>
    <t>USP000CG0Q</t>
  </si>
  <si>
    <t>USP000CG1P</t>
  </si>
  <si>
    <t>USP000CG1W</t>
  </si>
  <si>
    <t>USP000CG2D</t>
  </si>
  <si>
    <t>USP000CG3H</t>
  </si>
  <si>
    <t>USP000CG53</t>
  </si>
  <si>
    <t>USP000CG55</t>
  </si>
  <si>
    <t>USP000CG6M</t>
  </si>
  <si>
    <t>USP000CG90</t>
  </si>
  <si>
    <t>USP000CGAE</t>
  </si>
  <si>
    <t>USP000CGAG</t>
  </si>
  <si>
    <t>USP000CGBN</t>
  </si>
  <si>
    <t>USP000CGBP</t>
  </si>
  <si>
    <t>USP000CGE1</t>
  </si>
  <si>
    <t>USP000CGEB</t>
  </si>
  <si>
    <t>USP000CGF9</t>
  </si>
  <si>
    <t>USP000CGHW</t>
  </si>
  <si>
    <t>USP000CGP4</t>
  </si>
  <si>
    <t>USP000CGQ5</t>
  </si>
  <si>
    <t>USP000CGSS</t>
  </si>
  <si>
    <t>USP000CGT8</t>
  </si>
  <si>
    <t>USP000CGTD</t>
  </si>
  <si>
    <t>USP000CGXU</t>
  </si>
  <si>
    <t>USP000CGXV</t>
  </si>
  <si>
    <t>USP000CGXW</t>
  </si>
  <si>
    <t>USP000CGXX</t>
  </si>
  <si>
    <t>USP000CGYF</t>
  </si>
  <si>
    <t>USP000CGZ9</t>
  </si>
  <si>
    <t>USP000CGZC</t>
  </si>
  <si>
    <t>USP000CGZD</t>
  </si>
  <si>
    <t>USP000CH64</t>
  </si>
  <si>
    <t>USP000CHC9</t>
  </si>
  <si>
    <t>USP000CHCZ</t>
  </si>
  <si>
    <t>USP000CHFS</t>
  </si>
  <si>
    <t>USP000CHHR</t>
  </si>
  <si>
    <t>USP000CHJA</t>
  </si>
  <si>
    <t>USP000CHJS</t>
  </si>
  <si>
    <t>USP000CHMX</t>
  </si>
  <si>
    <t>USP000CHNC</t>
  </si>
  <si>
    <t>USP000CHNF</t>
  </si>
  <si>
    <t>USP000CHPK</t>
  </si>
  <si>
    <t>USP000CHRR</t>
  </si>
  <si>
    <t>USP000CHUG</t>
  </si>
  <si>
    <t>USP000CHXG</t>
  </si>
  <si>
    <t>USP000CHXJ</t>
  </si>
  <si>
    <t>USP000CJ10</t>
  </si>
  <si>
    <t>USP000CJ1G</t>
  </si>
  <si>
    <t>USP000CJ6D</t>
  </si>
  <si>
    <t>USP000CJ89</t>
  </si>
  <si>
    <t>USP000CJA9</t>
  </si>
  <si>
    <t>USP000CJAB</t>
  </si>
  <si>
    <t>USP000CJE7</t>
  </si>
  <si>
    <t>USP000CJG1</t>
  </si>
  <si>
    <t>USP000CJGA</t>
  </si>
  <si>
    <t>USP000CJK2</t>
  </si>
  <si>
    <t>USP000CJN2</t>
  </si>
  <si>
    <t>USP000CJQA</t>
  </si>
  <si>
    <t>USP000CJSM</t>
  </si>
  <si>
    <t>USP000CJTA</t>
  </si>
  <si>
    <t>USP000CJUM</t>
  </si>
  <si>
    <t>USP000CJVS</t>
  </si>
  <si>
    <t>USP000CJWH</t>
  </si>
  <si>
    <t>USP000CJX0</t>
  </si>
  <si>
    <t>USP000CJX7</t>
  </si>
  <si>
    <t>USP000CJXV</t>
  </si>
  <si>
    <t>USP000CJYT</t>
  </si>
  <si>
    <t>USP000CK2Z</t>
  </si>
  <si>
    <t>USP000CK3Q</t>
  </si>
  <si>
    <t>USP000CK5V</t>
  </si>
  <si>
    <t>USP000CKBZ</t>
  </si>
  <si>
    <t>USP000CKCT</t>
  </si>
  <si>
    <t>USP000CKD6</t>
  </si>
  <si>
    <t>USP000CKG7</t>
  </si>
  <si>
    <t>USP000CKGA</t>
  </si>
  <si>
    <t>USP000CKH1</t>
  </si>
  <si>
    <t>USP000CKKS</t>
  </si>
  <si>
    <t>USP000CKNU</t>
  </si>
  <si>
    <t>USP000CKQ7</t>
  </si>
  <si>
    <t>USP000CKQY</t>
  </si>
  <si>
    <t>USP000CKSM</t>
  </si>
  <si>
    <t>USP000CKX7</t>
  </si>
  <si>
    <t>USP000CKYH</t>
  </si>
  <si>
    <t>USP000CKYN</t>
  </si>
  <si>
    <t>USP000CM1S</t>
  </si>
  <si>
    <t>USP000CM2K</t>
  </si>
  <si>
    <t>USP000CM59</t>
  </si>
  <si>
    <t>USP000CMDD</t>
  </si>
  <si>
    <t>USP000CMFN</t>
  </si>
  <si>
    <t>USP000CMN7</t>
  </si>
  <si>
    <t>USP000CMQQ</t>
  </si>
  <si>
    <t>USP000CMT2</t>
  </si>
  <si>
    <t>USP000CMUH</t>
  </si>
  <si>
    <t>USP000CMW1</t>
  </si>
  <si>
    <t>USP000CMXE</t>
  </si>
  <si>
    <t>USP000CN6W</t>
  </si>
  <si>
    <t>USP000CN8C</t>
  </si>
  <si>
    <t>USP000CN8V</t>
  </si>
  <si>
    <t>USP000CNCK</t>
  </si>
  <si>
    <t>USP000CND7</t>
  </si>
  <si>
    <t>USP000CNDK</t>
  </si>
  <si>
    <t>USP000CNE1</t>
  </si>
  <si>
    <t>USP000CNFP</t>
  </si>
  <si>
    <t>USP000CNSJ</t>
  </si>
  <si>
    <t>USP000CNW5</t>
  </si>
  <si>
    <t>USP000CP32</t>
  </si>
  <si>
    <t>USP000CP43</t>
  </si>
  <si>
    <t>USP000CP4K</t>
  </si>
  <si>
    <t>USP000CP79</t>
  </si>
  <si>
    <t>USP000CP7X</t>
  </si>
  <si>
    <t>USP000CP9H</t>
  </si>
  <si>
    <t>USP000CPB1</t>
  </si>
  <si>
    <t>USP000CPBK</t>
  </si>
  <si>
    <t>USP000CPBW</t>
  </si>
  <si>
    <t>USP000CPF0</t>
  </si>
  <si>
    <t>USP000CPF2</t>
  </si>
  <si>
    <t>USP000CPFQ</t>
  </si>
  <si>
    <t>USP000CPGC</t>
  </si>
  <si>
    <t>USP000CPHB</t>
  </si>
  <si>
    <t>USP000CPHF</t>
  </si>
  <si>
    <t>USP000CPJ1</t>
  </si>
  <si>
    <t>USP000CPSP</t>
  </si>
  <si>
    <t>USP000CPST</t>
  </si>
  <si>
    <t>USP000CPY2</t>
  </si>
  <si>
    <t>USP000CPY4</t>
  </si>
  <si>
    <t>USP000CPZT</t>
  </si>
  <si>
    <t>USP000CQ4U</t>
  </si>
  <si>
    <t>USP000CQ54</t>
  </si>
  <si>
    <t>USP000CQ59</t>
  </si>
  <si>
    <t>USP000CQ5V</t>
  </si>
  <si>
    <t>USP000CQ67</t>
  </si>
  <si>
    <t>USP000CQ9M</t>
  </si>
  <si>
    <t>USP000CQD6</t>
  </si>
  <si>
    <t>USP000CQEP</t>
  </si>
  <si>
    <t>USP000CQKH</t>
  </si>
  <si>
    <t>USP000CQQB</t>
  </si>
  <si>
    <t>USP000CQQF</t>
  </si>
  <si>
    <t>USP000CQR9</t>
  </si>
  <si>
    <t>USP000CQV6</t>
  </si>
  <si>
    <t>USP000CQVT</t>
  </si>
  <si>
    <t>USP000CQY3</t>
  </si>
  <si>
    <t>USP000CR05</t>
  </si>
  <si>
    <t>USP000CR1M</t>
  </si>
  <si>
    <t>USP000CR2Z</t>
  </si>
  <si>
    <t>USP000CRB6</t>
  </si>
  <si>
    <t>USP000CRH2</t>
  </si>
  <si>
    <t>USP000CRHE</t>
  </si>
  <si>
    <t>USP000CRJU</t>
  </si>
  <si>
    <t>USP000CRKA</t>
  </si>
  <si>
    <t>USP000CRMC</t>
  </si>
  <si>
    <t>USP000CRRG</t>
  </si>
  <si>
    <t>USP000CRT0</t>
  </si>
  <si>
    <t>USP000CRT6</t>
  </si>
  <si>
    <t>USP000CRY3</t>
  </si>
  <si>
    <t>USP000CRZ0</t>
  </si>
  <si>
    <t>USP000CRZG</t>
  </si>
  <si>
    <t>USP000CS1G</t>
  </si>
  <si>
    <t>USP000CS2Y</t>
  </si>
  <si>
    <t>USP000CS4K</t>
  </si>
  <si>
    <t>USP000CS4Y</t>
  </si>
  <si>
    <t>USP000CS5Q</t>
  </si>
  <si>
    <t>USP000CS7Z</t>
  </si>
  <si>
    <t>USP000CS8Z</t>
  </si>
  <si>
    <t>USP000CSCQ</t>
  </si>
  <si>
    <t>USP000CSED</t>
  </si>
  <si>
    <t>USP000CSEH</t>
  </si>
  <si>
    <t>USP000CSF4</t>
  </si>
  <si>
    <t>USP000CSGU</t>
  </si>
  <si>
    <t>USP000CSK2</t>
  </si>
  <si>
    <t>USP000CSK5</t>
  </si>
  <si>
    <t>USP000CSMA</t>
  </si>
  <si>
    <t>USP000CSN2</t>
  </si>
  <si>
    <t>USP000CSP0</t>
  </si>
  <si>
    <t>USP000CSP7</t>
  </si>
  <si>
    <t>USP000CSPS</t>
  </si>
  <si>
    <t>USP000CSRM</t>
  </si>
  <si>
    <t>USP000CSS9</t>
  </si>
  <si>
    <t>USP000CSSR</t>
  </si>
  <si>
    <t>USP000CST3</t>
  </si>
  <si>
    <t>USP000CSX2</t>
  </si>
  <si>
    <t>USP000CT3W</t>
  </si>
  <si>
    <t>USP000CT3X</t>
  </si>
  <si>
    <t>USP000CT4R</t>
  </si>
  <si>
    <t>USP000CT64</t>
  </si>
  <si>
    <t>USP000CT95</t>
  </si>
  <si>
    <t>USP000CTB6</t>
  </si>
  <si>
    <t>USP000CTB9</t>
  </si>
  <si>
    <t>USP000CTBN</t>
  </si>
  <si>
    <t>USP000CTF8</t>
  </si>
  <si>
    <t>USP000CTKV</t>
  </si>
  <si>
    <t>USP000CTMQ</t>
  </si>
  <si>
    <t>USP000CTNQ</t>
  </si>
  <si>
    <t>USP000CTPZ</t>
  </si>
  <si>
    <t>USP000CTZB</t>
  </si>
  <si>
    <t>USP000CU1Z</t>
  </si>
  <si>
    <t>USP000CU24</t>
  </si>
  <si>
    <t>USP000CU3M</t>
  </si>
  <si>
    <t>USP000CU4K</t>
  </si>
  <si>
    <t>USP000CU70</t>
  </si>
  <si>
    <t>USP000CU7W</t>
  </si>
  <si>
    <t>USP000CU8F</t>
  </si>
  <si>
    <t>USP000CU9T</t>
  </si>
  <si>
    <t>USP000CU9X</t>
  </si>
  <si>
    <t>USP000CUA1</t>
  </si>
  <si>
    <t>USP000CUB5</t>
  </si>
  <si>
    <t>USP000CUCB</t>
  </si>
  <si>
    <t>USP000CUEG</t>
  </si>
  <si>
    <t>USP000CUQ1</t>
  </si>
  <si>
    <t>USP000CUR8</t>
  </si>
  <si>
    <t>USP000CUSZ</t>
  </si>
  <si>
    <t>USP000CUXG</t>
  </si>
  <si>
    <t>USP000CUYD</t>
  </si>
  <si>
    <t>USP000CV0G</t>
  </si>
  <si>
    <t>USP000CV53</t>
  </si>
  <si>
    <t>USP000CV69</t>
  </si>
  <si>
    <t>USP000CV6G</t>
  </si>
  <si>
    <t>USP000CV73</t>
  </si>
  <si>
    <t>USP000CV79</t>
  </si>
  <si>
    <t>USP000CV7A</t>
  </si>
  <si>
    <t>USP000CV7B</t>
  </si>
  <si>
    <t>USP000CVJ3</t>
  </si>
  <si>
    <t>USP000CVPF</t>
  </si>
  <si>
    <t>USP000CVV6</t>
  </si>
  <si>
    <t>USP000CW3G</t>
  </si>
  <si>
    <t>USP000CWCF</t>
  </si>
  <si>
    <t>USP000CWD0</t>
  </si>
  <si>
    <t>USP000CWF9</t>
  </si>
  <si>
    <t>USP000CWGP</t>
  </si>
  <si>
    <t>USP000CWJ8</t>
  </si>
  <si>
    <t>USP000CWNB</t>
  </si>
  <si>
    <t>USP000CWNU</t>
  </si>
  <si>
    <t>USP000CWVF</t>
  </si>
  <si>
    <t>USP000CWWX</t>
  </si>
  <si>
    <t>USP000CWY4</t>
  </si>
  <si>
    <t>USP000CWYK</t>
  </si>
  <si>
    <t>USP000CX1P</t>
  </si>
  <si>
    <t>USP000CX1Y</t>
  </si>
  <si>
    <t>USP000CX7Y</t>
  </si>
  <si>
    <t>USP000CXE0</t>
  </si>
  <si>
    <t>USP000CXE5</t>
  </si>
  <si>
    <t>USP000CXHV</t>
  </si>
  <si>
    <t>USP000CXK4</t>
  </si>
  <si>
    <t>USP000CXKW</t>
  </si>
  <si>
    <t>USP000CXM8</t>
  </si>
  <si>
    <t>USP000CXMK</t>
  </si>
  <si>
    <t>USP000CXVG</t>
  </si>
  <si>
    <t>USP000CXX9</t>
  </si>
  <si>
    <t>USP000CXXG</t>
  </si>
  <si>
    <t>USP000CXYK</t>
  </si>
  <si>
    <t>USP000CY29</t>
  </si>
  <si>
    <t>USP000CY9V</t>
  </si>
  <si>
    <t>USP000CYGR</t>
  </si>
  <si>
    <t>USP000CYHT</t>
  </si>
  <si>
    <t>USP000CYQG</t>
  </si>
  <si>
    <t>USP000CZ21</t>
  </si>
  <si>
    <t>USP000CZ2Q</t>
  </si>
  <si>
    <t>USP000CZ4Q</t>
  </si>
  <si>
    <t>USP000CZ5A</t>
  </si>
  <si>
    <t>USP000CZA8</t>
  </si>
  <si>
    <t>USP000CZAM</t>
  </si>
  <si>
    <t>USP000CZAQ</t>
  </si>
  <si>
    <t>USP000CZB6</t>
  </si>
  <si>
    <t>USP000CZB7</t>
  </si>
  <si>
    <t>USP000CZC5</t>
  </si>
  <si>
    <t>USP000CZCK</t>
  </si>
  <si>
    <t>USP000CZDS</t>
  </si>
  <si>
    <t>USP000CZR9</t>
  </si>
  <si>
    <t>USP000CZS4</t>
  </si>
  <si>
    <t>USP000CZSN</t>
  </si>
  <si>
    <t>USP000CZSW</t>
  </si>
  <si>
    <t>USP000CZVS</t>
  </si>
  <si>
    <t>USP000CZZA</t>
  </si>
  <si>
    <t>USP000CZZD</t>
  </si>
  <si>
    <t>USP000D03X</t>
  </si>
  <si>
    <t>USP000D06R</t>
  </si>
  <si>
    <t>USP000D06S</t>
  </si>
  <si>
    <t>USP000D07F</t>
  </si>
  <si>
    <t>USP000D0A7</t>
  </si>
  <si>
    <t>USP000D0AN</t>
  </si>
  <si>
    <t>USP000D0B0</t>
  </si>
  <si>
    <t>USP000D0D2</t>
  </si>
  <si>
    <t>USP000D0FX</t>
  </si>
  <si>
    <t>USP000D0HB</t>
  </si>
  <si>
    <t>USP000D0J8</t>
  </si>
  <si>
    <t>USP000D0PA</t>
  </si>
  <si>
    <t>USP000D0TH</t>
  </si>
  <si>
    <t>USP000D0V4</t>
  </si>
  <si>
    <t>USP000D0VH</t>
  </si>
  <si>
    <t>USP000D0ZN</t>
  </si>
  <si>
    <t>USP000D0ZP</t>
  </si>
  <si>
    <t>USP000D109</t>
  </si>
  <si>
    <t>USP000D11K</t>
  </si>
  <si>
    <t>USP000D12S</t>
  </si>
  <si>
    <t>USP000D13K</t>
  </si>
  <si>
    <t>USP000D14T</t>
  </si>
  <si>
    <t>USP000D15Q</t>
  </si>
  <si>
    <t>USP000D18C</t>
  </si>
  <si>
    <t>USP000D199</t>
  </si>
  <si>
    <t>USP000D19E</t>
  </si>
  <si>
    <t>USP000D19Y</t>
  </si>
  <si>
    <t>USP000D1E2</t>
  </si>
  <si>
    <t>USP000D1G6</t>
  </si>
  <si>
    <t>USP000D1GR</t>
  </si>
  <si>
    <t>USP000D1MN</t>
  </si>
  <si>
    <t>USP000D1P9</t>
  </si>
  <si>
    <t>USP000D1PM</t>
  </si>
  <si>
    <t>USP000D1PY</t>
  </si>
  <si>
    <t>USP000D1V6</t>
  </si>
  <si>
    <t>USP000D1VP</t>
  </si>
  <si>
    <t>USP000D1VQ</t>
  </si>
  <si>
    <t>USP000D1YJ</t>
  </si>
  <si>
    <t>USP000D20G</t>
  </si>
  <si>
    <t>USP000D26A</t>
  </si>
  <si>
    <t>USP000D2AE</t>
  </si>
  <si>
    <t>USP000D2CJ</t>
  </si>
  <si>
    <t>USP000D2EP</t>
  </si>
  <si>
    <t>USP000D2KP</t>
  </si>
  <si>
    <t>USP000D2PJ</t>
  </si>
  <si>
    <t>USP000D2SA</t>
  </si>
  <si>
    <t>USP000D2XR</t>
  </si>
  <si>
    <t>USP000D30E</t>
  </si>
  <si>
    <t>USP000D311</t>
  </si>
  <si>
    <t>USP000D312</t>
  </si>
  <si>
    <t>USP000D315</t>
  </si>
  <si>
    <t>USP000D357</t>
  </si>
  <si>
    <t>USP000D371</t>
  </si>
  <si>
    <t>USP000D39U</t>
  </si>
  <si>
    <t>USP000D3AR</t>
  </si>
  <si>
    <t>USP000D3BV</t>
  </si>
  <si>
    <t>USP000D3F0</t>
  </si>
  <si>
    <t>USP000D3FM</t>
  </si>
  <si>
    <t>USP000D3G1</t>
  </si>
  <si>
    <t>USP000D3J8</t>
  </si>
  <si>
    <t>USP000D3JE</t>
  </si>
  <si>
    <t>USP000D3KA</t>
  </si>
  <si>
    <t>USP000D3MB</t>
  </si>
  <si>
    <t>ISCGEM7398408</t>
  </si>
  <si>
    <t>USP000D3NS</t>
  </si>
  <si>
    <t>USP000D3QV</t>
  </si>
  <si>
    <t>USP000D3R9</t>
  </si>
  <si>
    <t>USP000D3RF</t>
  </si>
  <si>
    <t>USP000D3RH</t>
  </si>
  <si>
    <t>USP000D3SJ</t>
  </si>
  <si>
    <t>USP000D3SK</t>
  </si>
  <si>
    <t>USP000D3SX</t>
  </si>
  <si>
    <t>USP000D3UP</t>
  </si>
  <si>
    <t>USP000D3UU</t>
  </si>
  <si>
    <t>USP000D3VF</t>
  </si>
  <si>
    <t>USP000D3WT</t>
  </si>
  <si>
    <t>USP000D3X4</t>
  </si>
  <si>
    <t>USP000D3XA</t>
  </si>
  <si>
    <t>USP000D3ZR</t>
  </si>
  <si>
    <t>USP000D40P</t>
  </si>
  <si>
    <t>USP000D43U</t>
  </si>
  <si>
    <t>USP000D463</t>
  </si>
  <si>
    <t>USP000D467</t>
  </si>
  <si>
    <t>USP000D47V</t>
  </si>
  <si>
    <t>USP000D49C</t>
  </si>
  <si>
    <t>USP000D4BH</t>
  </si>
  <si>
    <t>USP000D4BK</t>
  </si>
  <si>
    <t>USP000D4FJ</t>
  </si>
  <si>
    <t>USP000D4HK</t>
  </si>
  <si>
    <t>USP000D4MF</t>
  </si>
  <si>
    <t>USP000D4P2</t>
  </si>
  <si>
    <t>USP000D4PC</t>
  </si>
  <si>
    <t>USP000D4VQ</t>
  </si>
  <si>
    <t>USP000D4WX</t>
  </si>
  <si>
    <t>USP000D4ZA</t>
  </si>
  <si>
    <t>USP000D4ZN</t>
  </si>
  <si>
    <t>USP000D565</t>
  </si>
  <si>
    <t>USP000D580</t>
  </si>
  <si>
    <t>NC30228270</t>
  </si>
  <si>
    <t>USP000D593</t>
  </si>
  <si>
    <t>USP000D59E</t>
  </si>
  <si>
    <t>USP000D5G6</t>
  </si>
  <si>
    <t>USP000D5GD</t>
  </si>
  <si>
    <t>USP000D5J2</t>
  </si>
  <si>
    <t>USP000D5Q0</t>
  </si>
  <si>
    <t>USP000D5S5</t>
  </si>
  <si>
    <t>USP000D5T0</t>
  </si>
  <si>
    <t>USP000D5W4</t>
  </si>
  <si>
    <t>USP000D5X0</t>
  </si>
  <si>
    <t>USP000D5XB</t>
  </si>
  <si>
    <t>USP000D5Z5</t>
  </si>
  <si>
    <t>USP000D600</t>
  </si>
  <si>
    <t>USP000D60H</t>
  </si>
  <si>
    <t>USP000D60Q</t>
  </si>
  <si>
    <t>USP000D62V</t>
  </si>
  <si>
    <t>USP000D63H</t>
  </si>
  <si>
    <t>USP000D63U</t>
  </si>
  <si>
    <t>USP000D648</t>
  </si>
  <si>
    <t>USP000D66E</t>
  </si>
  <si>
    <t>USP000D67A</t>
  </si>
  <si>
    <t>USP000D67G</t>
  </si>
  <si>
    <t>USP000D68Y</t>
  </si>
  <si>
    <t>USP000D6B7</t>
  </si>
  <si>
    <t>USP000D6B9</t>
  </si>
  <si>
    <t>USP000D6DM</t>
  </si>
  <si>
    <t>USP000D6GU</t>
  </si>
  <si>
    <t>USP000D6RB</t>
  </si>
  <si>
    <t>USP000D6U8</t>
  </si>
  <si>
    <t>USP000D6VC</t>
  </si>
  <si>
    <t>USP000D6VK</t>
  </si>
  <si>
    <t>USP000D6VM</t>
  </si>
  <si>
    <t>USP000D6VN</t>
  </si>
  <si>
    <t>USP000D6VQ</t>
  </si>
  <si>
    <t>USP000D6VU</t>
  </si>
  <si>
    <t>USP000D6W3</t>
  </si>
  <si>
    <t>USP000D6W7</t>
  </si>
  <si>
    <t>USP000D6W8</t>
  </si>
  <si>
    <t>USP000D6YN</t>
  </si>
  <si>
    <t>USP000D6ZG</t>
  </si>
  <si>
    <t>USP000D70D</t>
  </si>
  <si>
    <t>USP000D70Z</t>
  </si>
  <si>
    <t>USP000D72P</t>
  </si>
  <si>
    <t>USP000D738</t>
  </si>
  <si>
    <t>USP000D73V</t>
  </si>
  <si>
    <t>USP000D750</t>
  </si>
  <si>
    <t>USP000D754</t>
  </si>
  <si>
    <t>USP000D755</t>
  </si>
  <si>
    <t>USP000D75K</t>
  </si>
  <si>
    <t>USP000D778</t>
  </si>
  <si>
    <t>USP000D7AD</t>
  </si>
  <si>
    <t>USP000D7BK</t>
  </si>
  <si>
    <t>USP000D7GW</t>
  </si>
  <si>
    <t>USP000D7H4</t>
  </si>
  <si>
    <t>USP000D7H7</t>
  </si>
  <si>
    <t>USP000D7KQ</t>
  </si>
  <si>
    <t>USP000D7PF</t>
  </si>
  <si>
    <t>USP000D7QK</t>
  </si>
  <si>
    <t>USP000D7RF</t>
  </si>
  <si>
    <t>USP000D7UT</t>
  </si>
  <si>
    <t>USP000D7UZ</t>
  </si>
  <si>
    <t>USP000D7X5</t>
  </si>
  <si>
    <t>USP000D7YE</t>
  </si>
  <si>
    <t>USP000D7YK</t>
  </si>
  <si>
    <t>USP000D81N</t>
  </si>
  <si>
    <t>USP000D81V</t>
  </si>
  <si>
    <t>USP000D832</t>
  </si>
  <si>
    <t>USP000D84B</t>
  </si>
  <si>
    <t>USP000D84N</t>
  </si>
  <si>
    <t>USP000D854</t>
  </si>
  <si>
    <t>USP000D855</t>
  </si>
  <si>
    <t>USP000D857</t>
  </si>
  <si>
    <t>USP000D85G</t>
  </si>
  <si>
    <t>USP000D85H</t>
  </si>
  <si>
    <t>USP000D85Q</t>
  </si>
  <si>
    <t>USP000D860</t>
  </si>
  <si>
    <t>USP000D88B</t>
  </si>
  <si>
    <t>USP000D895</t>
  </si>
  <si>
    <t>USP000D8A3</t>
  </si>
  <si>
    <t>USP000D8A4</t>
  </si>
  <si>
    <t>USP000D8AN</t>
  </si>
  <si>
    <t>USP000D8BK</t>
  </si>
  <si>
    <t>USP000D8BT</t>
  </si>
  <si>
    <t>USP000D8F8</t>
  </si>
  <si>
    <t>USP000D8GX</t>
  </si>
  <si>
    <t>USP000D8K4</t>
  </si>
  <si>
    <t>USP000D8NW</t>
  </si>
  <si>
    <t>USP000D8NZ</t>
  </si>
  <si>
    <t>USP000D8Q9</t>
  </si>
  <si>
    <t>USP000D8T5</t>
  </si>
  <si>
    <t>USP000D8TF</t>
  </si>
  <si>
    <t>USP000D8UU</t>
  </si>
  <si>
    <t>USP000D8W1</t>
  </si>
  <si>
    <t>USP000D8W3</t>
  </si>
  <si>
    <t>USP000D8ZE</t>
  </si>
  <si>
    <t>USP000D905</t>
  </si>
  <si>
    <t>USP000D929</t>
  </si>
  <si>
    <t>USP000D975</t>
  </si>
  <si>
    <t>USP000D98W</t>
  </si>
  <si>
    <t>USP000D9AD</t>
  </si>
  <si>
    <t>USP000D9BD</t>
  </si>
  <si>
    <t>USP000D9D4</t>
  </si>
  <si>
    <t>USP000D9F2</t>
  </si>
  <si>
    <t>USP000D9FY</t>
  </si>
  <si>
    <t>USP000D9H1</t>
  </si>
  <si>
    <t>USP000D9H3</t>
  </si>
  <si>
    <t>USP000D9RR</t>
  </si>
  <si>
    <t>USP000D9SB</t>
  </si>
  <si>
    <t>USP000D9SD</t>
  </si>
  <si>
    <t>USP000D9UN</t>
  </si>
  <si>
    <t>USP000D9X7</t>
  </si>
  <si>
    <t>USP000DA6M</t>
  </si>
  <si>
    <t>USP000DA6V</t>
  </si>
  <si>
    <t>USP000DAA4</t>
  </si>
  <si>
    <t>USP000DAD6</t>
  </si>
  <si>
    <t>USP000DADS</t>
  </si>
  <si>
    <t>USP000DAEX</t>
  </si>
  <si>
    <t>USP000DAJ4</t>
  </si>
  <si>
    <t>USP000DAM2</t>
  </si>
  <si>
    <t>USP000DAMD</t>
  </si>
  <si>
    <t>USP000DANQ</t>
  </si>
  <si>
    <t>USP000DAQT</t>
  </si>
  <si>
    <t>USP000DAW2</t>
  </si>
  <si>
    <t>USP000DAY2</t>
  </si>
  <si>
    <t>USP000DAYD</t>
  </si>
  <si>
    <t>USP000DAZ4</t>
  </si>
  <si>
    <t>USP000DAZ7</t>
  </si>
  <si>
    <t>USP000DB0B</t>
  </si>
  <si>
    <t>USP000DB15</t>
  </si>
  <si>
    <t>USP000DB1K</t>
  </si>
  <si>
    <t>USP000DB2H</t>
  </si>
  <si>
    <t>USP000DB2S</t>
  </si>
  <si>
    <t>USP000DB5D</t>
  </si>
  <si>
    <t>USP000DB7T</t>
  </si>
  <si>
    <t>USP000DB93</t>
  </si>
  <si>
    <t>USP000DB9T</t>
  </si>
  <si>
    <t>USP000DBBM</t>
  </si>
  <si>
    <t>OFFICIAL20041226005853450_30</t>
  </si>
  <si>
    <t>USP000DBEF</t>
  </si>
  <si>
    <t>USP000DBEG</t>
  </si>
  <si>
    <t>USP000DBEH</t>
  </si>
  <si>
    <t>USP000DBEJ</t>
  </si>
  <si>
    <t>USP000DBEK</t>
  </si>
  <si>
    <t>USP000DBEM</t>
  </si>
  <si>
    <t>USP000DBEN</t>
  </si>
  <si>
    <t>USP000DBEQ</t>
  </si>
  <si>
    <t>USP000DBET</t>
  </si>
  <si>
    <t>USP000DBEU</t>
  </si>
  <si>
    <t>USP000DBEW</t>
  </si>
  <si>
    <t>USP000DBEX</t>
  </si>
  <si>
    <t>USP000DBEZ</t>
  </si>
  <si>
    <t>USP000DBF0</t>
  </si>
  <si>
    <t>USP000DBF1</t>
  </si>
  <si>
    <t>USP000DBF5</t>
  </si>
  <si>
    <t>USP000DBF6</t>
  </si>
  <si>
    <t>USP000DBF9</t>
  </si>
  <si>
    <t>USP000DBFA</t>
  </si>
  <si>
    <t>USP000DBFC</t>
  </si>
  <si>
    <t>USP000DBFF</t>
  </si>
  <si>
    <t>USP000DBFG</t>
  </si>
  <si>
    <t>USP000DBFJ</t>
  </si>
  <si>
    <t>USP000DBFP</t>
  </si>
  <si>
    <t>USP000DBFV</t>
  </si>
  <si>
    <t>USP000DBFZ</t>
  </si>
  <si>
    <t>USP000DBG1</t>
  </si>
  <si>
    <t>USP000DBG6</t>
  </si>
  <si>
    <t>USP000DBGY</t>
  </si>
  <si>
    <t>USP000DBHA</t>
  </si>
  <si>
    <t>USP000DBHC</t>
  </si>
  <si>
    <t>USP000DBHJ</t>
  </si>
  <si>
    <t>ISCGEM7453859</t>
  </si>
  <si>
    <t>USP000DBHK</t>
  </si>
  <si>
    <t>USP000DBJ1</t>
  </si>
  <si>
    <t>USP000DBJF</t>
  </si>
  <si>
    <t>USP000DBJG</t>
  </si>
  <si>
    <t>USP000DBJP</t>
  </si>
  <si>
    <t>USP000DBJS</t>
  </si>
  <si>
    <t>USP000DBJW</t>
  </si>
  <si>
    <t>USP000DBKH</t>
  </si>
  <si>
    <t>USP000DBKR</t>
  </si>
  <si>
    <t>USP000DBKU</t>
  </si>
  <si>
    <t>USP000DBMT</t>
  </si>
  <si>
    <t>USP000DBNF</t>
  </si>
  <si>
    <t>USP000DBNM</t>
  </si>
  <si>
    <t>USP000DBNP</t>
  </si>
  <si>
    <t>USP000DBNQ</t>
  </si>
  <si>
    <t>USP000DBPC</t>
  </si>
  <si>
    <t>USP000DBPH</t>
  </si>
  <si>
    <t>USP000DBRX</t>
  </si>
  <si>
    <t>USP000DBRY</t>
  </si>
  <si>
    <t>USP000DBS0</t>
  </si>
  <si>
    <t>USP000DBSX</t>
  </si>
  <si>
    <t>USP000DBU7</t>
  </si>
  <si>
    <t>USP000DBUD</t>
  </si>
  <si>
    <t>USP000DBUK</t>
  </si>
  <si>
    <t>USP000DBUZ</t>
  </si>
  <si>
    <t>USP000DBV0</t>
  </si>
  <si>
    <t>USP000DBV2</t>
  </si>
  <si>
    <t>USP000DBWY</t>
  </si>
  <si>
    <t>USP000DBYV</t>
  </si>
  <si>
    <t>USP000DBZ8</t>
  </si>
  <si>
    <t>USP000DBZB</t>
  </si>
  <si>
    <t>USP000DC10</t>
  </si>
  <si>
    <t>USP000DC1W</t>
  </si>
  <si>
    <t>USP000DC2S</t>
  </si>
  <si>
    <t>USP000DC3A</t>
  </si>
  <si>
    <t>USP000DC3B</t>
  </si>
  <si>
    <t>USP000DC3Q</t>
  </si>
  <si>
    <t>USP000DC3R</t>
  </si>
  <si>
    <t>USP000DC4C</t>
  </si>
  <si>
    <t>USP000DC4E</t>
  </si>
  <si>
    <t>USP000DC55</t>
  </si>
  <si>
    <t>USP000DC5B</t>
  </si>
  <si>
    <t>USP000DC7K</t>
  </si>
  <si>
    <t>USP000DC8J</t>
  </si>
  <si>
    <t>USP000DC9J</t>
  </si>
  <si>
    <t>USP000DC9Q</t>
  </si>
  <si>
    <t>USP000DCAE</t>
  </si>
  <si>
    <t>USP000DCB7</t>
  </si>
  <si>
    <t>USP000DCBA</t>
  </si>
  <si>
    <t>USP000DCBH</t>
  </si>
  <si>
    <t>USP000DCC6</t>
  </si>
  <si>
    <t>USP000DCCN</t>
  </si>
  <si>
    <t>USP000DCCU</t>
  </si>
  <si>
    <t>USP000DCDW</t>
  </si>
  <si>
    <t>USP000DCEG</t>
  </si>
  <si>
    <t>USP000DCG9</t>
  </si>
  <si>
    <t>USP000DCHH</t>
  </si>
  <si>
    <t>USP000DCJA</t>
  </si>
  <si>
    <t>USP000DCK5</t>
  </si>
  <si>
    <t>USP000DCM0</t>
  </si>
  <si>
    <t>USP000DCME</t>
  </si>
  <si>
    <t>USP000DCMF</t>
  </si>
  <si>
    <t>USP000DCMH</t>
  </si>
  <si>
    <t>USP000DCMQ</t>
  </si>
  <si>
    <t>USP000DCMR</t>
  </si>
  <si>
    <t>USP000DCMY</t>
  </si>
  <si>
    <t>USP000DCNK</t>
  </si>
  <si>
    <t>USP000DCTY</t>
  </si>
  <si>
    <t>USP000DCXU</t>
  </si>
  <si>
    <t>USP000DCY1</t>
  </si>
  <si>
    <t>USP000DD0H</t>
  </si>
  <si>
    <t>USP000DD5A</t>
  </si>
  <si>
    <t>USP000DD6Y</t>
  </si>
  <si>
    <t>USP000DDAA</t>
  </si>
  <si>
    <t>USP000DDBJ</t>
  </si>
  <si>
    <t>USP000DDCK</t>
  </si>
  <si>
    <t>USP000DDCZ</t>
  </si>
  <si>
    <t>USP000DDF0</t>
  </si>
  <si>
    <t>USP000DDGF</t>
  </si>
  <si>
    <t>USP000DDK6</t>
  </si>
  <si>
    <t>USP000DDNQ</t>
  </si>
  <si>
    <t>USP000DDPX</t>
  </si>
  <si>
    <t>USP000DDQK</t>
  </si>
  <si>
    <t>USP000DDRK</t>
  </si>
  <si>
    <t>USP000DDXS</t>
  </si>
  <si>
    <t>USP000DDXX</t>
  </si>
  <si>
    <t>USP000DDYD</t>
  </si>
  <si>
    <t>USP000DDYF</t>
  </si>
  <si>
    <t>USP000DDYU</t>
  </si>
  <si>
    <t>USP000DE0D</t>
  </si>
  <si>
    <t>USP000DE14</t>
  </si>
  <si>
    <t>USP000DE1D</t>
  </si>
  <si>
    <t>USP000DE1U</t>
  </si>
  <si>
    <t>USP000DE25</t>
  </si>
  <si>
    <t>USP000DE4M</t>
  </si>
  <si>
    <t>USP000DE4Y</t>
  </si>
  <si>
    <t>USP000DE5V</t>
  </si>
  <si>
    <t>USP000DE60</t>
  </si>
  <si>
    <t>USP000DE8S</t>
  </si>
  <si>
    <t>USP000DE8U</t>
  </si>
  <si>
    <t>USP000DEBC</t>
  </si>
  <si>
    <t>USP000DEEJ</t>
  </si>
  <si>
    <t>USP000DEEN</t>
  </si>
  <si>
    <t>USP000DEFG</t>
  </si>
  <si>
    <t>USP000DEFT</t>
  </si>
  <si>
    <t>USP000DEHW</t>
  </si>
  <si>
    <t>USP000DEJD</t>
  </si>
  <si>
    <t>USP000DEJK</t>
  </si>
  <si>
    <t>USP000DEKN</t>
  </si>
  <si>
    <t>USP000DEMS</t>
  </si>
  <si>
    <t>USP000DEP7</t>
  </si>
  <si>
    <t>USP000DEPV</t>
  </si>
  <si>
    <t>USP000DEQA</t>
  </si>
  <si>
    <t>USP000DEV6</t>
  </si>
  <si>
    <t>USP000DEV7</t>
  </si>
  <si>
    <t>USP000DEVR</t>
  </si>
  <si>
    <t>USP000DEWK</t>
  </si>
  <si>
    <t>USP000DEYJ</t>
  </si>
  <si>
    <t>USP000DEZW</t>
  </si>
  <si>
    <t>USP000DF2M</t>
  </si>
  <si>
    <t>USP000DF2R</t>
  </si>
  <si>
    <t>USP000DF5H</t>
  </si>
  <si>
    <t>USP000DF5R</t>
  </si>
  <si>
    <t>USP000DF75</t>
  </si>
  <si>
    <t>USP000DF79</t>
  </si>
  <si>
    <t>USP000DF7A</t>
  </si>
  <si>
    <t>USP000DF81</t>
  </si>
  <si>
    <t>USP000DF8P</t>
  </si>
  <si>
    <t>USP000DF9W</t>
  </si>
  <si>
    <t>USP000DFB8</t>
  </si>
  <si>
    <t>USP000DFC0</t>
  </si>
  <si>
    <t>USP000DFCT</t>
  </si>
  <si>
    <t>USP000DFCX</t>
  </si>
  <si>
    <t>USP000DFD0</t>
  </si>
  <si>
    <t>USP000DFEB</t>
  </si>
  <si>
    <t>USP000DFHB</t>
  </si>
  <si>
    <t>USP000DFHE</t>
  </si>
  <si>
    <t>USP000DFJ2</t>
  </si>
  <si>
    <t>USP000DFJF</t>
  </si>
  <si>
    <t>USP000DFK7</t>
  </si>
  <si>
    <t>USP000DFP5</t>
  </si>
  <si>
    <t>USP000DFQJ</t>
  </si>
  <si>
    <t>USP000DFSP</t>
  </si>
  <si>
    <t>USP000DFT4</t>
  </si>
  <si>
    <t>USP000DFT9</t>
  </si>
  <si>
    <t>USP000DFTY</t>
  </si>
  <si>
    <t>USP000DFUH</t>
  </si>
  <si>
    <t>USP000DFVH</t>
  </si>
  <si>
    <t>USP000DFY0</t>
  </si>
  <si>
    <t>USP000DG4U</t>
  </si>
  <si>
    <t>USP000DG4X</t>
  </si>
  <si>
    <t>USP000DG5H</t>
  </si>
  <si>
    <t>USP000DG73</t>
  </si>
  <si>
    <t>USP000DG7Q</t>
  </si>
  <si>
    <t>USP000DG90</t>
  </si>
  <si>
    <t>USP000DGAD</t>
  </si>
  <si>
    <t>USP000DGB2</t>
  </si>
  <si>
    <t>USP000DGBD</t>
  </si>
  <si>
    <t>USP000DGBF</t>
  </si>
  <si>
    <t>USP000DGCX</t>
  </si>
  <si>
    <t>USP000DGFJ</t>
  </si>
  <si>
    <t>USP000DGFV</t>
  </si>
  <si>
    <t>USP000DGK6</t>
  </si>
  <si>
    <t>USP000DGPX</t>
  </si>
  <si>
    <t>USP000DGQ2</t>
  </si>
  <si>
    <t>USP000DGR1</t>
  </si>
  <si>
    <t>USP000DGRK</t>
  </si>
  <si>
    <t>USP000DGRS</t>
  </si>
  <si>
    <t>USP000DGT7</t>
  </si>
  <si>
    <t>USP000DGTA</t>
  </si>
  <si>
    <t>USP000DGV2</t>
  </si>
  <si>
    <t>USP000DGV8</t>
  </si>
  <si>
    <t>USP000DGXV</t>
  </si>
  <si>
    <t>USP000DGYX</t>
  </si>
  <si>
    <t>USP000DH0H</t>
  </si>
  <si>
    <t>USP000DH0K</t>
  </si>
  <si>
    <t>USP000DH2C</t>
  </si>
  <si>
    <t>USP000DH4M</t>
  </si>
  <si>
    <t>USP000DH4P</t>
  </si>
  <si>
    <t>USP000DHAU</t>
  </si>
  <si>
    <t>USP000DHC1</t>
  </si>
  <si>
    <t>USP000DHHJ</t>
  </si>
  <si>
    <t>USP000DHKN</t>
  </si>
  <si>
    <t>USP000DHKP</t>
  </si>
  <si>
    <t>USP000DHMA</t>
  </si>
  <si>
    <t>USP000DHMV</t>
  </si>
  <si>
    <t>USP000DHN1</t>
  </si>
  <si>
    <t>USP000DHP5</t>
  </si>
  <si>
    <t>USP000DHQN</t>
  </si>
  <si>
    <t>USP000DHWN</t>
  </si>
  <si>
    <t>USP000DJ08</t>
  </si>
  <si>
    <t>USP000DJ1Q</t>
  </si>
  <si>
    <t>USP000DJ38</t>
  </si>
  <si>
    <t>USP000DJ51</t>
  </si>
  <si>
    <t>USP000DJ5F</t>
  </si>
  <si>
    <t>USP000DJ5X</t>
  </si>
  <si>
    <t>USP000DJ7V</t>
  </si>
  <si>
    <t>USP000DJA7</t>
  </si>
  <si>
    <t>USP000DJB1</t>
  </si>
  <si>
    <t>USP000DJBN</t>
  </si>
  <si>
    <t>USP000DJD5</t>
  </si>
  <si>
    <t>USP000DJE1</t>
  </si>
  <si>
    <t>USP000DJJP</t>
  </si>
  <si>
    <t>USP000DJJX</t>
  </si>
  <si>
    <t>USP000DJKU</t>
  </si>
  <si>
    <t>USP000DJN0</t>
  </si>
  <si>
    <t>USP000DJQF</t>
  </si>
  <si>
    <t>USP000DJQG</t>
  </si>
  <si>
    <t>USP000DJWC</t>
  </si>
  <si>
    <t>USP000DJX3</t>
  </si>
  <si>
    <t>USP000DJZZ</t>
  </si>
  <si>
    <t>USP000DK3V</t>
  </si>
  <si>
    <t>OFFICIAL20050328160936530_30</t>
  </si>
  <si>
    <t>USP000DK86</t>
  </si>
  <si>
    <t>USP000DK8D</t>
  </si>
  <si>
    <t>USP000DK8E</t>
  </si>
  <si>
    <t>USP000DK9N</t>
  </si>
  <si>
    <t>USP000DKA0</t>
  </si>
  <si>
    <t>USP000DKCF</t>
  </si>
  <si>
    <t>USP000DKCJ</t>
  </si>
  <si>
    <t>USP000DKEK</t>
  </si>
  <si>
    <t>USP000DKEN</t>
  </si>
  <si>
    <t>USP000DKF1</t>
  </si>
  <si>
    <t>USP000DKKV</t>
  </si>
  <si>
    <t>USP000DKN8</t>
  </si>
  <si>
    <t>USP000DKP7</t>
  </si>
  <si>
    <t>USP000DKPH</t>
  </si>
  <si>
    <t>USP000DKPK</t>
  </si>
  <si>
    <t>USP000DKR2</t>
  </si>
  <si>
    <t>USP000DKR3</t>
  </si>
  <si>
    <t>USP000DKS7</t>
  </si>
  <si>
    <t>USP000DKY5</t>
  </si>
  <si>
    <t>USP000DM0E</t>
  </si>
  <si>
    <t>USP000DM21</t>
  </si>
  <si>
    <t>USP000DM23</t>
  </si>
  <si>
    <t>USP000DM28</t>
  </si>
  <si>
    <t>USP000DM6C</t>
  </si>
  <si>
    <t>USP000DMDV</t>
  </si>
  <si>
    <t>USP000DMGK</t>
  </si>
  <si>
    <t>USP000DMHQ</t>
  </si>
  <si>
    <t>USP000DMHT</t>
  </si>
  <si>
    <t>USP000DMJS</t>
  </si>
  <si>
    <t>USP000DMKA</t>
  </si>
  <si>
    <t>USP000DMMG</t>
  </si>
  <si>
    <t>USP000DMPD</t>
  </si>
  <si>
    <t>USP000DMQW</t>
  </si>
  <si>
    <t>USP000DMQZ</t>
  </si>
  <si>
    <t>USP000DMTX</t>
  </si>
  <si>
    <t>USP000DMU0</t>
  </si>
  <si>
    <t>USP000DMU9</t>
  </si>
  <si>
    <t>USP000DMUP</t>
  </si>
  <si>
    <t>USP000DMUU</t>
  </si>
  <si>
    <t>USP000DMVY</t>
  </si>
  <si>
    <t>USP000DMW5</t>
  </si>
  <si>
    <t>USP000DMXM</t>
  </si>
  <si>
    <t>USP000DMZD</t>
  </si>
  <si>
    <t>USP000DN0T</t>
  </si>
  <si>
    <t>USP000DN14</t>
  </si>
  <si>
    <t>USP000DN1N</t>
  </si>
  <si>
    <t>USP000DN1W</t>
  </si>
  <si>
    <t>USP000DN2A</t>
  </si>
  <si>
    <t>USP000DN2K</t>
  </si>
  <si>
    <t>USP000DNAZ</t>
  </si>
  <si>
    <t>USP000DNC3</t>
  </si>
  <si>
    <t>USP000DNGW</t>
  </si>
  <si>
    <t>USP000DNH8</t>
  </si>
  <si>
    <t>USP000DNHX</t>
  </si>
  <si>
    <t>USP000DNKF</t>
  </si>
  <si>
    <t>USP000DNQT</t>
  </si>
  <si>
    <t>USP000DNSK</t>
  </si>
  <si>
    <t>USP000DNWT</t>
  </si>
  <si>
    <t>USP000DP3Y</t>
  </si>
  <si>
    <t>USP000DP5P</t>
  </si>
  <si>
    <t>USP000DP7M</t>
  </si>
  <si>
    <t>USP000DP8R</t>
  </si>
  <si>
    <t>USP000DP9Q</t>
  </si>
  <si>
    <t>USP000DPAE</t>
  </si>
  <si>
    <t>USP000DPEG</t>
  </si>
  <si>
    <t>USP000DPV7</t>
  </si>
  <si>
    <t>USP000DPWD</t>
  </si>
  <si>
    <t>USP000DPZ1</t>
  </si>
  <si>
    <t>USP000DPZP</t>
  </si>
  <si>
    <t>USP000DQ05</t>
  </si>
  <si>
    <t>USP000DQ7E</t>
  </si>
  <si>
    <t>USP000DQ93</t>
  </si>
  <si>
    <t>USP000DQBC</t>
  </si>
  <si>
    <t>USP000DQKX</t>
  </si>
  <si>
    <t>USP000DQN2</t>
  </si>
  <si>
    <t>USP000DQS0</t>
  </si>
  <si>
    <t>USP000DQSN</t>
  </si>
  <si>
    <t>USP000DQSQ</t>
  </si>
  <si>
    <t>USP000DQXX</t>
  </si>
  <si>
    <t>USP000DR3B</t>
  </si>
  <si>
    <t>USP000DR3H</t>
  </si>
  <si>
    <t>USP000DR3K</t>
  </si>
  <si>
    <t>USP000DR3M</t>
  </si>
  <si>
    <t>USP000DR4N</t>
  </si>
  <si>
    <t>USP000DR4T</t>
  </si>
  <si>
    <t>USP000DR7G</t>
  </si>
  <si>
    <t>USP000DR94</t>
  </si>
  <si>
    <t>USP000DRAJ</t>
  </si>
  <si>
    <t>USP000DRKY</t>
  </si>
  <si>
    <t>USP000DRSF</t>
  </si>
  <si>
    <t>USP000DRUY</t>
  </si>
  <si>
    <t>USP000DRXP</t>
  </si>
  <si>
    <t>USP000DRXT</t>
  </si>
  <si>
    <t>USP000DRYB</t>
  </si>
  <si>
    <t>USP000DS10</t>
  </si>
  <si>
    <t>USP000DS1F</t>
  </si>
  <si>
    <t>USP000DS2D</t>
  </si>
  <si>
    <t>USP000DS3H</t>
  </si>
  <si>
    <t>USP000DS3J</t>
  </si>
  <si>
    <t>USP000DS6Y</t>
  </si>
  <si>
    <t>USP000DS95</t>
  </si>
  <si>
    <t>USP000DSBJ</t>
  </si>
  <si>
    <t>USP000DSDC</t>
  </si>
  <si>
    <t>USP000DSDN</t>
  </si>
  <si>
    <t>USP000DSGP</t>
  </si>
  <si>
    <t>USP000DSH8</t>
  </si>
  <si>
    <t>USP000DSKC</t>
  </si>
  <si>
    <t>USP000DSMR</t>
  </si>
  <si>
    <t>USP000DSP5</t>
  </si>
  <si>
    <t>USP000DSS0</t>
  </si>
  <si>
    <t>USP000DSS4</t>
  </si>
  <si>
    <t>USP000DSTT</t>
  </si>
  <si>
    <t>USP000DSUP</t>
  </si>
  <si>
    <t>USP000DSVQ</t>
  </si>
  <si>
    <t>USP000DSW1</t>
  </si>
  <si>
    <t>USP000DSWS</t>
  </si>
  <si>
    <t>USP000DSYH</t>
  </si>
  <si>
    <t>USP000DSZM</t>
  </si>
  <si>
    <t>USP000DT1G</t>
  </si>
  <si>
    <t>USP000DT25</t>
  </si>
  <si>
    <t>USP000DT3U</t>
  </si>
  <si>
    <t>USP000DT52</t>
  </si>
  <si>
    <t>USP000DT8H</t>
  </si>
  <si>
    <t>USP000DTDF</t>
  </si>
  <si>
    <t>USP000DTF6</t>
  </si>
  <si>
    <t>USP000DTG8</t>
  </si>
  <si>
    <t>USP000DTKD</t>
  </si>
  <si>
    <t>USP000DTKT</t>
  </si>
  <si>
    <t>USP000DTRF</t>
  </si>
  <si>
    <t>USP000DTXV</t>
  </si>
  <si>
    <t>USP000DU0J</t>
  </si>
  <si>
    <t>USP000DU3E</t>
  </si>
  <si>
    <t>USP000DU84</t>
  </si>
  <si>
    <t>USP000DU8U</t>
  </si>
  <si>
    <t>USP000DU9C</t>
  </si>
  <si>
    <t>USP000DUA0</t>
  </si>
  <si>
    <t>USP000DUBJ</t>
  </si>
  <si>
    <t>USP000DUBP</t>
  </si>
  <si>
    <t>USP000DUH0</t>
  </si>
  <si>
    <t>USP000DUJC</t>
  </si>
  <si>
    <t>USP000DUM5</t>
  </si>
  <si>
    <t>USP000DUMU</t>
  </si>
  <si>
    <t>USP000DUN3</t>
  </si>
  <si>
    <t>USP000DUPA</t>
  </si>
  <si>
    <t>USP000DUUM</t>
  </si>
  <si>
    <t>USP000DUVU</t>
  </si>
  <si>
    <t>USP000DUVX</t>
  </si>
  <si>
    <t>USP000DUW6</t>
  </si>
  <si>
    <t>USP000DUZT</t>
  </si>
  <si>
    <t>USP000DUZY</t>
  </si>
  <si>
    <t>USP000DV05</t>
  </si>
  <si>
    <t>USP000DV11</t>
  </si>
  <si>
    <t>USP000DV2S</t>
  </si>
  <si>
    <t>USP000DV38</t>
  </si>
  <si>
    <t>USP000DV4C</t>
  </si>
  <si>
    <t>USP000DV94</t>
  </si>
  <si>
    <t>USP000DVDX</t>
  </si>
  <si>
    <t>USP000DVFF</t>
  </si>
  <si>
    <t>USP000DVGK</t>
  </si>
  <si>
    <t>USP000DVQ6</t>
  </si>
  <si>
    <t>USP000DVQT</t>
  </si>
  <si>
    <t>USP000DVR2</t>
  </si>
  <si>
    <t>USP000DVRQ</t>
  </si>
  <si>
    <t>USP000DVS0</t>
  </si>
  <si>
    <t>USP000DVTC</t>
  </si>
  <si>
    <t>USP000DVV5</t>
  </si>
  <si>
    <t>USP000DVWR</t>
  </si>
  <si>
    <t>USP000DVX7</t>
  </si>
  <si>
    <t>USP000DVXX</t>
  </si>
  <si>
    <t>USP000DVZG</t>
  </si>
  <si>
    <t>USP000DVZT</t>
  </si>
  <si>
    <t>USP000DW63</t>
  </si>
  <si>
    <t>USP000DW82</t>
  </si>
  <si>
    <t>USP000DW9Z</t>
  </si>
  <si>
    <t>USP000DWAC</t>
  </si>
  <si>
    <t>USP000DWEG</t>
  </si>
  <si>
    <t>USP000DWGF</t>
  </si>
  <si>
    <t>USP000DWJS</t>
  </si>
  <si>
    <t>USP000DWJU</t>
  </si>
  <si>
    <t>USP000DWN8</t>
  </si>
  <si>
    <t>USP000DWNF</t>
  </si>
  <si>
    <t>USP000DWNV</t>
  </si>
  <si>
    <t>USP000DWQ2</t>
  </si>
  <si>
    <t>USP000DWST</t>
  </si>
  <si>
    <t>USP000DWTG</t>
  </si>
  <si>
    <t>USP000DWTT</t>
  </si>
  <si>
    <t>USP000DWV4</t>
  </si>
  <si>
    <t>USP000DWW3</t>
  </si>
  <si>
    <t>USP000DWWC</t>
  </si>
  <si>
    <t>USP000DWWD</t>
  </si>
  <si>
    <t>USP000DWXU</t>
  </si>
  <si>
    <t>USP000DWZX</t>
  </si>
  <si>
    <t>USP000DX08</t>
  </si>
  <si>
    <t>USP000DX0H</t>
  </si>
  <si>
    <t>USP000DX4P</t>
  </si>
  <si>
    <t>USP000DX4X</t>
  </si>
  <si>
    <t>USP000DX89</t>
  </si>
  <si>
    <t>USP000DX9Y</t>
  </si>
  <si>
    <t>USP000DXC4</t>
  </si>
  <si>
    <t>USP000DXE2</t>
  </si>
  <si>
    <t>USP000DXPK</t>
  </si>
  <si>
    <t>USP000DXPY</t>
  </si>
  <si>
    <t>USP000DXSD</t>
  </si>
  <si>
    <t>USP000DXYD</t>
  </si>
  <si>
    <t>USP000DXYE</t>
  </si>
  <si>
    <t>USP000DXZ5</t>
  </si>
  <si>
    <t>USP000DY21</t>
  </si>
  <si>
    <t>USP000DY3W</t>
  </si>
  <si>
    <t>USP000DY5Q</t>
  </si>
  <si>
    <t>USP000DY9V</t>
  </si>
  <si>
    <t>USP000DYC1</t>
  </si>
  <si>
    <t>USP000DYCR</t>
  </si>
  <si>
    <t>USP000DYGF</t>
  </si>
  <si>
    <t>USP000DYKB</t>
  </si>
  <si>
    <t>USP000DYM5</t>
  </si>
  <si>
    <t>USP000DYPG</t>
  </si>
  <si>
    <t>USP000DYQ3</t>
  </si>
  <si>
    <t>USP000DYRK</t>
  </si>
  <si>
    <t>USP000DYSK</t>
  </si>
  <si>
    <t>USP000DYT8</t>
  </si>
  <si>
    <t>USP000DYUS</t>
  </si>
  <si>
    <t>USP000DYVR</t>
  </si>
  <si>
    <t>USP000DYWG</t>
  </si>
  <si>
    <t>USP000DYZ7</t>
  </si>
  <si>
    <t>USP000DZ09</t>
  </si>
  <si>
    <t>USP000DZ1Q</t>
  </si>
  <si>
    <t>USP000DZ2J</t>
  </si>
  <si>
    <t>USP000DZ37</t>
  </si>
  <si>
    <t>USP000DZ4C</t>
  </si>
  <si>
    <t>USP000DZ51</t>
  </si>
  <si>
    <t>USP000DZ6R</t>
  </si>
  <si>
    <t>USP000DZBF</t>
  </si>
  <si>
    <t>USP000DZCY</t>
  </si>
  <si>
    <t>USP000DZH3</t>
  </si>
  <si>
    <t>USP000DZND</t>
  </si>
  <si>
    <t>USP000DZNH</t>
  </si>
  <si>
    <t>USP000DZUM</t>
  </si>
  <si>
    <t>USP000DZWJ</t>
  </si>
  <si>
    <t>USP000E010</t>
  </si>
  <si>
    <t>USP000E04M</t>
  </si>
  <si>
    <t>USP000E07F</t>
  </si>
  <si>
    <t>USP000E08P</t>
  </si>
  <si>
    <t>USP000E095</t>
  </si>
  <si>
    <t>USP000E09F</t>
  </si>
  <si>
    <t>USP000E09H</t>
  </si>
  <si>
    <t>USP000E0H0</t>
  </si>
  <si>
    <t>USP000E0HB</t>
  </si>
  <si>
    <t>USP000E0HE</t>
  </si>
  <si>
    <t>USP000E0M1</t>
  </si>
  <si>
    <t>USP000E0P3</t>
  </si>
  <si>
    <t>USP000E0S2</t>
  </si>
  <si>
    <t>USP000E0UD</t>
  </si>
  <si>
    <t>USP000E0X0</t>
  </si>
  <si>
    <t>USP000E0X4</t>
  </si>
  <si>
    <t>USP000E11S</t>
  </si>
  <si>
    <t>USP000E12E</t>
  </si>
  <si>
    <t>USP000E12F</t>
  </si>
  <si>
    <t>USP000E12G</t>
  </si>
  <si>
    <t>USP000E12H</t>
  </si>
  <si>
    <t>USP000E12J</t>
  </si>
  <si>
    <t>USP000E12K</t>
  </si>
  <si>
    <t>USP000E12V</t>
  </si>
  <si>
    <t>USP000E12Y</t>
  </si>
  <si>
    <t>USP000E13S</t>
  </si>
  <si>
    <t>USP000E166</t>
  </si>
  <si>
    <t>USP000E16Z</t>
  </si>
  <si>
    <t>USP000E176</t>
  </si>
  <si>
    <t>USP000E19A</t>
  </si>
  <si>
    <t>USP000E1C6</t>
  </si>
  <si>
    <t>USP000E1GT</t>
  </si>
  <si>
    <t>USP000E1GV</t>
  </si>
  <si>
    <t>USP000E1M7</t>
  </si>
  <si>
    <t>USP000E1S1</t>
  </si>
  <si>
    <t>USP000E1ST</t>
  </si>
  <si>
    <t>USP000E1TE</t>
  </si>
  <si>
    <t>USP000E1WE</t>
  </si>
  <si>
    <t>USP000E1WR</t>
  </si>
  <si>
    <t>USP000E1YY</t>
  </si>
  <si>
    <t>USP000E1ZY</t>
  </si>
  <si>
    <t>USP000E204</t>
  </si>
  <si>
    <t>USP000E20E</t>
  </si>
  <si>
    <t>USP000E22F</t>
  </si>
  <si>
    <t>USP000E22Z</t>
  </si>
  <si>
    <t>USP000E25A</t>
  </si>
  <si>
    <t>USP000E271</t>
  </si>
  <si>
    <t>USP000E287</t>
  </si>
  <si>
    <t>USP000E2AY</t>
  </si>
  <si>
    <t>USP000E2BQ</t>
  </si>
  <si>
    <t>USP000E2HK</t>
  </si>
  <si>
    <t>USP000E2HQ</t>
  </si>
  <si>
    <t>USP000E2KN</t>
  </si>
  <si>
    <t>USP000E2M7</t>
  </si>
  <si>
    <t>USP000E2MV</t>
  </si>
  <si>
    <t>USP000E2UY</t>
  </si>
  <si>
    <t>USP000E329</t>
  </si>
  <si>
    <t>USP000E32J</t>
  </si>
  <si>
    <t>USP000E359</t>
  </si>
  <si>
    <t>USP000E3AE</t>
  </si>
  <si>
    <t>USP000E3B7</t>
  </si>
  <si>
    <t>USP000E3G1</t>
  </si>
  <si>
    <t>USP000E3GG</t>
  </si>
  <si>
    <t>USP000E3J8</t>
  </si>
  <si>
    <t>USP000E3Q3</t>
  </si>
  <si>
    <t>USP000E3RP</t>
  </si>
  <si>
    <t>USP000E3TS</t>
  </si>
  <si>
    <t>USP000E3U8</t>
  </si>
  <si>
    <t>USP000E3VW</t>
  </si>
  <si>
    <t>USP000E3WP</t>
  </si>
  <si>
    <t>USP000E3YV</t>
  </si>
  <si>
    <t>USP000E42V</t>
  </si>
  <si>
    <t>USP000E462</t>
  </si>
  <si>
    <t>USP000E48R</t>
  </si>
  <si>
    <t>USP000E48Y</t>
  </si>
  <si>
    <t>USP000E4CY</t>
  </si>
  <si>
    <t>USP000E4D7</t>
  </si>
  <si>
    <t>USP000E4GH</t>
  </si>
  <si>
    <t>USP000E4J8</t>
  </si>
  <si>
    <t>USP000E4M3</t>
  </si>
  <si>
    <t>USP000E4NM</t>
  </si>
  <si>
    <t>USP000E4PU</t>
  </si>
  <si>
    <t>USP000E4Q9</t>
  </si>
  <si>
    <t>USP000E4QC</t>
  </si>
  <si>
    <t>USP000E4QD</t>
  </si>
  <si>
    <t>USP000E4SF</t>
  </si>
  <si>
    <t>USP000E4TJ</t>
  </si>
  <si>
    <t>USP000E4V7</t>
  </si>
  <si>
    <t>USP000E4VM</t>
  </si>
  <si>
    <t>USP000E501</t>
  </si>
  <si>
    <t>USP000E513</t>
  </si>
  <si>
    <t>USP000E51R</t>
  </si>
  <si>
    <t>USP000E529</t>
  </si>
  <si>
    <t>USP000E53G</t>
  </si>
  <si>
    <t>USP000E53H</t>
  </si>
  <si>
    <t>USP000E57E</t>
  </si>
  <si>
    <t>USP000E583</t>
  </si>
  <si>
    <t>USP000E58X</t>
  </si>
  <si>
    <t>USP000E5C8</t>
  </si>
  <si>
    <t>USP000E5CY</t>
  </si>
  <si>
    <t>USP000E5EH</t>
  </si>
  <si>
    <t>USP000E5F7</t>
  </si>
  <si>
    <t>USP000E5J7</t>
  </si>
  <si>
    <t>USP000E5JX</t>
  </si>
  <si>
    <t>USP000E5RC</t>
  </si>
  <si>
    <t>USP000E5SC</t>
  </si>
  <si>
    <t>USP000E5W1</t>
  </si>
  <si>
    <t>USP000E5WX</t>
  </si>
  <si>
    <t>USP000E5YG</t>
  </si>
  <si>
    <t>USP000E5YJ</t>
  </si>
  <si>
    <t>USP000E5YP</t>
  </si>
  <si>
    <t>USP000E5ZD</t>
  </si>
  <si>
    <t>USP000E5ZK</t>
  </si>
  <si>
    <t>USP000E5ZN</t>
  </si>
  <si>
    <t>USP000E61S</t>
  </si>
  <si>
    <t>USP000E62C</t>
  </si>
  <si>
    <t>USP000E644</t>
  </si>
  <si>
    <t>USP000E689</t>
  </si>
  <si>
    <t>USP000E69B</t>
  </si>
  <si>
    <t>USP000E6BS</t>
  </si>
  <si>
    <t>USP000E6FW</t>
  </si>
  <si>
    <t>USP000E6GX</t>
  </si>
  <si>
    <t>USP000E6HT</t>
  </si>
  <si>
    <t>USP000E6JD</t>
  </si>
  <si>
    <t>USP000E6KH</t>
  </si>
  <si>
    <t>USP000E6M9</t>
  </si>
  <si>
    <t>USP000E6QP</t>
  </si>
  <si>
    <t>USP000E6YM</t>
  </si>
  <si>
    <t>USP000E786</t>
  </si>
  <si>
    <t>USP000E7B5</t>
  </si>
  <si>
    <t>USP000E7B6</t>
  </si>
  <si>
    <t>USP000E7CV</t>
  </si>
  <si>
    <t>USP000E7DD</t>
  </si>
  <si>
    <t>USP000E7DT</t>
  </si>
  <si>
    <t>USP000E7F0</t>
  </si>
  <si>
    <t>USP000E7GY</t>
  </si>
  <si>
    <t>USP000E7JP</t>
  </si>
  <si>
    <t>USP000E7K8</t>
  </si>
  <si>
    <t>USP000E7MY</t>
  </si>
  <si>
    <t>USP000E7PH</t>
  </si>
  <si>
    <t>USP000E7RQ</t>
  </si>
  <si>
    <t>USP000E7U3</t>
  </si>
  <si>
    <t>USP000E7YD</t>
  </si>
  <si>
    <t>USP000E81B</t>
  </si>
  <si>
    <t>USP000E896</t>
  </si>
  <si>
    <t>USP000E8EJ</t>
  </si>
  <si>
    <t>USP000E8F8</t>
  </si>
  <si>
    <t>USP000E8H8</t>
  </si>
  <si>
    <t>USP000E8J0</t>
  </si>
  <si>
    <t>USP000E8JV</t>
  </si>
  <si>
    <t>USP000E8QF</t>
  </si>
  <si>
    <t>USP000E8R1</t>
  </si>
  <si>
    <t>USP000E8RG</t>
  </si>
  <si>
    <t>USP000E8RH</t>
  </si>
  <si>
    <t>USP000E8S7</t>
  </si>
  <si>
    <t>USP000E8VJ</t>
  </si>
  <si>
    <t>USP000E8W6</t>
  </si>
  <si>
    <t>USP000E8YS</t>
  </si>
  <si>
    <t>USP000E8ZT</t>
  </si>
  <si>
    <t>USP000E974</t>
  </si>
  <si>
    <t>USP000E9AC</t>
  </si>
  <si>
    <t>USP000E9AQ</t>
  </si>
  <si>
    <t>USP000E9CG</t>
  </si>
  <si>
    <t>USP000E9DG</t>
  </si>
  <si>
    <t>USP000E9DN</t>
  </si>
  <si>
    <t>USP000E9EX</t>
  </si>
  <si>
    <t>USP000E9HD</t>
  </si>
  <si>
    <t>USP000E9KP</t>
  </si>
  <si>
    <t>USP000E9M0</t>
  </si>
  <si>
    <t>USP000E9Q2</t>
  </si>
  <si>
    <t>USP000E9RG</t>
  </si>
  <si>
    <t>USP000E9RQ</t>
  </si>
  <si>
    <t>USP000E9T3</t>
  </si>
  <si>
    <t>USP000E9U8</t>
  </si>
  <si>
    <t>USP000EA2A</t>
  </si>
  <si>
    <t>USP000EA5P</t>
  </si>
  <si>
    <t>USP000EA6W</t>
  </si>
  <si>
    <t>USP000EA7U</t>
  </si>
  <si>
    <t>USP000EAA8</t>
  </si>
  <si>
    <t>USP000EAA9</t>
  </si>
  <si>
    <t>USP000EAE6</t>
  </si>
  <si>
    <t>USP000EAMH</t>
  </si>
  <si>
    <t>USP000EAN5</t>
  </si>
  <si>
    <t>USP000EANG</t>
  </si>
  <si>
    <t>USP000EAQ0</t>
  </si>
  <si>
    <t>USP000EAR0</t>
  </si>
  <si>
    <t>USP000EART</t>
  </si>
  <si>
    <t>USP000EAVW</t>
  </si>
  <si>
    <t>USP000EAW0</t>
  </si>
  <si>
    <t>USP000EB19</t>
  </si>
  <si>
    <t>USP000EB3E</t>
  </si>
  <si>
    <t>USP000EB6A</t>
  </si>
  <si>
    <t>USP000EB6Y</t>
  </si>
  <si>
    <t>USP000EBAZ</t>
  </si>
  <si>
    <t>USP000EBB7</t>
  </si>
  <si>
    <t>USP000EBC8</t>
  </si>
  <si>
    <t>USP000EBF3</t>
  </si>
  <si>
    <t>USP000EBFG</t>
  </si>
  <si>
    <t>USP000EBG3</t>
  </si>
  <si>
    <t>USP000EBJK</t>
  </si>
  <si>
    <t>USP000EBKQ</t>
  </si>
  <si>
    <t>USP000EBKU</t>
  </si>
  <si>
    <t>USP000EBMA</t>
  </si>
  <si>
    <t>USP000EBQT</t>
  </si>
  <si>
    <t>USP000EBSR</t>
  </si>
  <si>
    <t>USP000EBVN</t>
  </si>
  <si>
    <t>USP000EC0X</t>
  </si>
  <si>
    <t>USP000EC19</t>
  </si>
  <si>
    <t>USP000EC48</t>
  </si>
  <si>
    <t>USP000EC4D</t>
  </si>
  <si>
    <t>USP000EC6E</t>
  </si>
  <si>
    <t>USP000EC7J</t>
  </si>
  <si>
    <t>USP000ECBK</t>
  </si>
  <si>
    <t>USP000ECBP</t>
  </si>
  <si>
    <t>USP000ECBQ</t>
  </si>
  <si>
    <t>USP000ECC6</t>
  </si>
  <si>
    <t>USP000ECEX</t>
  </si>
  <si>
    <t>USP000ECEZ</t>
  </si>
  <si>
    <t>USP000ECFK</t>
  </si>
  <si>
    <t>USP000ECJ0</t>
  </si>
  <si>
    <t>USP000ECJF</t>
  </si>
  <si>
    <t>USP000ECSG</t>
  </si>
  <si>
    <t>USP000ECUB</t>
  </si>
  <si>
    <t>USP000ECUM</t>
  </si>
  <si>
    <t>USP000ECW4</t>
  </si>
  <si>
    <t>USP000ECWE</t>
  </si>
  <si>
    <t>USP000ED1F</t>
  </si>
  <si>
    <t>USP000ED1S</t>
  </si>
  <si>
    <t>USP000ED33</t>
  </si>
  <si>
    <t>USP000ED3C</t>
  </si>
  <si>
    <t>USP000ED4G</t>
  </si>
  <si>
    <t>USP000EDAD</t>
  </si>
  <si>
    <t>USP000EDBG</t>
  </si>
  <si>
    <t>USP000EDBU</t>
  </si>
  <si>
    <t>USP000EDC9</t>
  </si>
  <si>
    <t>USP000EDDC</t>
  </si>
  <si>
    <t>USP000EDE6</t>
  </si>
  <si>
    <t>USP000EDEH</t>
  </si>
  <si>
    <t>USP000EDF3</t>
  </si>
  <si>
    <t>USP000EDFG</t>
  </si>
  <si>
    <t>USP000EDG4</t>
  </si>
  <si>
    <t>USP000EDMN</t>
  </si>
  <si>
    <t>USP000EDN5</t>
  </si>
  <si>
    <t>USP000EDPU</t>
  </si>
  <si>
    <t>USP000EDPZ</t>
  </si>
  <si>
    <t>USP000EDRV</t>
  </si>
  <si>
    <t>USP000EDUW</t>
  </si>
  <si>
    <t>USP000EDW9</t>
  </si>
  <si>
    <t>USP000EDWZ</t>
  </si>
  <si>
    <t>USP000EE1Y</t>
  </si>
  <si>
    <t>USP000EE2V</t>
  </si>
  <si>
    <t>USP000EE4T</t>
  </si>
  <si>
    <t>USP000EE7D</t>
  </si>
  <si>
    <t>USP000EE8F</t>
  </si>
  <si>
    <t>USP000EEAH</t>
  </si>
  <si>
    <t>USP000EEG2</t>
  </si>
  <si>
    <t>USP000EEGK</t>
  </si>
  <si>
    <t>USP000EEMH</t>
  </si>
  <si>
    <t>USP000EEMQ</t>
  </si>
  <si>
    <t>USP000EEPA</t>
  </si>
  <si>
    <t>USP000EEPW</t>
  </si>
  <si>
    <t>USP000EETG</t>
  </si>
  <si>
    <t>USP000EEXS</t>
  </si>
  <si>
    <t>USP000EEYC</t>
  </si>
  <si>
    <t>USP000EEYF</t>
  </si>
  <si>
    <t>USP000EF0M</t>
  </si>
  <si>
    <t>USP000EF1H</t>
  </si>
  <si>
    <t>USP000EF1J</t>
  </si>
  <si>
    <t>USP000EF4H</t>
  </si>
  <si>
    <t>USP000EF5R</t>
  </si>
  <si>
    <t>USP000EF8H</t>
  </si>
  <si>
    <t>USP000EFGW</t>
  </si>
  <si>
    <t>USP000EFHD</t>
  </si>
  <si>
    <t>USP000EFR7</t>
  </si>
  <si>
    <t>USP000EFS5</t>
  </si>
  <si>
    <t>USP000EFT0</t>
  </si>
  <si>
    <t>USP000EFTS</t>
  </si>
  <si>
    <t>USP000EFUQ</t>
  </si>
  <si>
    <t>USP000EFV7</t>
  </si>
  <si>
    <t>USP000EFVC</t>
  </si>
  <si>
    <t>USP000EFVM</t>
  </si>
  <si>
    <t>USP000EFVY</t>
  </si>
  <si>
    <t>USP000EFVZ</t>
  </si>
  <si>
    <t>USP000EFW2</t>
  </si>
  <si>
    <t>USP000EFWH</t>
  </si>
  <si>
    <t>USP000EFX7</t>
  </si>
  <si>
    <t>USP000EFX8</t>
  </si>
  <si>
    <t>USP000EFY7</t>
  </si>
  <si>
    <t>USP000EFYB</t>
  </si>
  <si>
    <t>USP000EG02</t>
  </si>
  <si>
    <t>USP000EG5G</t>
  </si>
  <si>
    <t>USP000EG7C</t>
  </si>
  <si>
    <t>USP000EG8U</t>
  </si>
  <si>
    <t>USP000EGAJ</t>
  </si>
  <si>
    <t>USP000EGAS</t>
  </si>
  <si>
    <t>USP000EGCX</t>
  </si>
  <si>
    <t>USP000EGEB</t>
  </si>
  <si>
    <t>USP000EGFE</t>
  </si>
  <si>
    <t>USP000EGGK</t>
  </si>
  <si>
    <t>USP000EGH2</t>
  </si>
  <si>
    <t>USP000EGJV</t>
  </si>
  <si>
    <t>USP000EGNT</t>
  </si>
  <si>
    <t>USP000EGQF</t>
  </si>
  <si>
    <t>USP000EGVH</t>
  </si>
  <si>
    <t>USP000EGVX</t>
  </si>
  <si>
    <t>USP000EGXJ</t>
  </si>
  <si>
    <t>USP000EGZP</t>
  </si>
  <si>
    <t>USP000EH87</t>
  </si>
  <si>
    <t>USP000EH8S</t>
  </si>
  <si>
    <t>USP000EH9G</t>
  </si>
  <si>
    <t>USP000EHAE</t>
  </si>
  <si>
    <t>USP000EHC4</t>
  </si>
  <si>
    <t>USP000EHES</t>
  </si>
  <si>
    <t>USP000EHGC</t>
  </si>
  <si>
    <t>USP000EHKR</t>
  </si>
  <si>
    <t>USP000EHPH</t>
  </si>
  <si>
    <t>USP000EHPZ</t>
  </si>
  <si>
    <t>USP000EHR1</t>
  </si>
  <si>
    <t>USP000EHT9</t>
  </si>
  <si>
    <t>USP000EHUD</t>
  </si>
  <si>
    <t>USP000EHUF</t>
  </si>
  <si>
    <t>USP000EHUJ</t>
  </si>
  <si>
    <t>USP000EHV9</t>
  </si>
  <si>
    <t>USP000EHYF</t>
  </si>
  <si>
    <t>USP000EJ1C</t>
  </si>
  <si>
    <t>USP000EJ4T</t>
  </si>
  <si>
    <t>USP000EJ4U</t>
  </si>
  <si>
    <t>USP000EJ56</t>
  </si>
  <si>
    <t>USP000EJ7B</t>
  </si>
  <si>
    <t>USP000EJ7W</t>
  </si>
  <si>
    <t>USP000EJ82</t>
  </si>
  <si>
    <t>USP000EJ9C</t>
  </si>
  <si>
    <t>USP000EJ9G</t>
  </si>
  <si>
    <t>USP000EJH4</t>
  </si>
  <si>
    <t>USP000EJR6</t>
  </si>
  <si>
    <t>USP000EJR7</t>
  </si>
  <si>
    <t>USP000EK01</t>
  </si>
  <si>
    <t>USP000EK0D</t>
  </si>
  <si>
    <t>USP000EK1F</t>
  </si>
  <si>
    <t>USP000EK4H</t>
  </si>
  <si>
    <t>USP000EK60</t>
  </si>
  <si>
    <t>USP000EKAQ</t>
  </si>
  <si>
    <t>USP000EKAX</t>
  </si>
  <si>
    <t>USP000EKDD</t>
  </si>
  <si>
    <t>USP000EKDP</t>
  </si>
  <si>
    <t>USP000EKF5</t>
  </si>
  <si>
    <t>USP000EKG1</t>
  </si>
  <si>
    <t>USP000EKHE</t>
  </si>
  <si>
    <t>USP000EKJ0</t>
  </si>
  <si>
    <t>USP000EKRD</t>
  </si>
  <si>
    <t>USP000EKVC</t>
  </si>
  <si>
    <t>USP000EKXX</t>
  </si>
  <si>
    <t>USP000EM03</t>
  </si>
  <si>
    <t>USP000EM69</t>
  </si>
  <si>
    <t>USP000EMC8</t>
  </si>
  <si>
    <t>USP000EMCA</t>
  </si>
  <si>
    <t>USP000EMCC</t>
  </si>
  <si>
    <t>USP000EMCW</t>
  </si>
  <si>
    <t>USP000EMD2</t>
  </si>
  <si>
    <t>USP000EMD6</t>
  </si>
  <si>
    <t>USP000EME6</t>
  </si>
  <si>
    <t>USP000EMGV</t>
  </si>
  <si>
    <t>USP000EMMM</t>
  </si>
  <si>
    <t>USP000EMQB</t>
  </si>
  <si>
    <t>USP000EMR0</t>
  </si>
  <si>
    <t>USP000EMRB</t>
  </si>
  <si>
    <t>USP000EMSC</t>
  </si>
  <si>
    <t>USP000EMSE</t>
  </si>
  <si>
    <t>USP000EMTN</t>
  </si>
  <si>
    <t>USP000EMXJ</t>
  </si>
  <si>
    <t>USP000EMY5</t>
  </si>
  <si>
    <t>USP000EMZ5</t>
  </si>
  <si>
    <t>USP000EN09</t>
  </si>
  <si>
    <t>USP000EN2G</t>
  </si>
  <si>
    <t>USP000EN4M</t>
  </si>
  <si>
    <t>USP000EN5E</t>
  </si>
  <si>
    <t>USP000ENAF</t>
  </si>
  <si>
    <t>USP000ENFC</t>
  </si>
  <si>
    <t>USP000ENFG</t>
  </si>
  <si>
    <t>USP000ENG1</t>
  </si>
  <si>
    <t>USP000ENHR</t>
  </si>
  <si>
    <t>USP000ENNG</t>
  </si>
  <si>
    <t>USP000ENQG</t>
  </si>
  <si>
    <t>USP000ENQT</t>
  </si>
  <si>
    <t>USP000ENSM</t>
  </si>
  <si>
    <t>USP000ENSN</t>
  </si>
  <si>
    <t>USP000ENST</t>
  </si>
  <si>
    <t>USP000ENSU</t>
  </si>
  <si>
    <t>USP000ENSV</t>
  </si>
  <si>
    <t>USP000ENT5</t>
  </si>
  <si>
    <t>USP000ENTA</t>
  </si>
  <si>
    <t>USP000ENTD</t>
  </si>
  <si>
    <t>USP000ENTX</t>
  </si>
  <si>
    <t>USP000ENUX</t>
  </si>
  <si>
    <t>USP000ENUY</t>
  </si>
  <si>
    <t>USP000ENV5</t>
  </si>
  <si>
    <t>USP000ENXF</t>
  </si>
  <si>
    <t>USP000ENY6</t>
  </si>
  <si>
    <t>USP000ENYD</t>
  </si>
  <si>
    <t>USP000EP0A</t>
  </si>
  <si>
    <t>USP000EP0U</t>
  </si>
  <si>
    <t>USP000EP1P</t>
  </si>
  <si>
    <t>USP000EP2Q</t>
  </si>
  <si>
    <t>USP000EP30</t>
  </si>
  <si>
    <t>USP000EP36</t>
  </si>
  <si>
    <t>USP000EP3B</t>
  </si>
  <si>
    <t>USP000EP41</t>
  </si>
  <si>
    <t>USP000EPCN</t>
  </si>
  <si>
    <t>USP000EPE9</t>
  </si>
  <si>
    <t>USP000EPNR</t>
  </si>
  <si>
    <t>USP000EPPM</t>
  </si>
  <si>
    <t>USP000EPR8</t>
  </si>
  <si>
    <t>USP000EPSZ</t>
  </si>
  <si>
    <t>USP000EPT8</t>
  </si>
  <si>
    <t>USP000EPUP</t>
  </si>
  <si>
    <t>USP000EPV9</t>
  </si>
  <si>
    <t>USP000EPVA</t>
  </si>
  <si>
    <t>USP000EPXV</t>
  </si>
  <si>
    <t>USP000EQ1U</t>
  </si>
  <si>
    <t>USP000EQ36</t>
  </si>
  <si>
    <t>USP000EQ7A</t>
  </si>
  <si>
    <t>USP000EQ9X</t>
  </si>
  <si>
    <t>USP000EQC0</t>
  </si>
  <si>
    <t>USP000EQCC</t>
  </si>
  <si>
    <t>USP000EQF9</t>
  </si>
  <si>
    <t>USP000EQQE</t>
  </si>
  <si>
    <t>USP000EQR2</t>
  </si>
  <si>
    <t>USP000EQTP</t>
  </si>
  <si>
    <t>USP000EQWM</t>
  </si>
  <si>
    <t>USP000EQZ1</t>
  </si>
  <si>
    <t>USP000EQZE</t>
  </si>
  <si>
    <t>USP000ER00</t>
  </si>
  <si>
    <t>USP000ER0Y</t>
  </si>
  <si>
    <t>USP000ER2Q</t>
  </si>
  <si>
    <t>USP000ER2W</t>
  </si>
  <si>
    <t>USP000ER5J</t>
  </si>
  <si>
    <t>USP000ER5Z</t>
  </si>
  <si>
    <t>USP000ER9Q</t>
  </si>
  <si>
    <t>USP000ERBZ</t>
  </si>
  <si>
    <t>USP000ERC2</t>
  </si>
  <si>
    <t>USP000ERCP</t>
  </si>
  <si>
    <t>USP000ERFK</t>
  </si>
  <si>
    <t>USP000ERKK</t>
  </si>
  <si>
    <t>USP000ERP5</t>
  </si>
  <si>
    <t>USP000ERPK</t>
  </si>
  <si>
    <t>USP000ERUB</t>
  </si>
  <si>
    <t>USP000ERUD</t>
  </si>
  <si>
    <t>USP000ERYQ</t>
  </si>
  <si>
    <t>USP000ES0R</t>
  </si>
  <si>
    <t>USP000ES3U</t>
  </si>
  <si>
    <t>USP000ES57</t>
  </si>
  <si>
    <t>USP000ES6Q</t>
  </si>
  <si>
    <t>USP000ES7E</t>
  </si>
  <si>
    <t>USP000ES7N</t>
  </si>
  <si>
    <t>USP000ES7P</t>
  </si>
  <si>
    <t>USP000ES7T</t>
  </si>
  <si>
    <t>USP000ESCN</t>
  </si>
  <si>
    <t>USP000ESDT</t>
  </si>
  <si>
    <t>USP000ESE7</t>
  </si>
  <si>
    <t>USP000ESGE</t>
  </si>
  <si>
    <t>USP000ESJZ</t>
  </si>
  <si>
    <t>USP000ESRB</t>
  </si>
  <si>
    <t>USP000ESV9</t>
  </si>
  <si>
    <t>USP000ESXC</t>
  </si>
  <si>
    <t>USP000ESYX</t>
  </si>
  <si>
    <t>USP000ESZ2</t>
  </si>
  <si>
    <t>USP000ET4E</t>
  </si>
  <si>
    <t>USP000ET5K</t>
  </si>
  <si>
    <t>USP000ET62</t>
  </si>
  <si>
    <t>USP000ET8Q</t>
  </si>
  <si>
    <t>USP000ETAB</t>
  </si>
  <si>
    <t>USP000ETDT</t>
  </si>
  <si>
    <t>USP000ETDW</t>
  </si>
  <si>
    <t>USP000ETHQ</t>
  </si>
  <si>
    <t>USP000ETJ9</t>
  </si>
  <si>
    <t>USP000ETRF</t>
  </si>
  <si>
    <t>USP000ETRN</t>
  </si>
  <si>
    <t>USP000ETS0</t>
  </si>
  <si>
    <t>USP000ETYX</t>
  </si>
  <si>
    <t>USP000ETZF</t>
  </si>
  <si>
    <t>USP000EU1E</t>
  </si>
  <si>
    <t>USP000EU2N</t>
  </si>
  <si>
    <t>USP000EU32</t>
  </si>
  <si>
    <t>USP000EU4Y</t>
  </si>
  <si>
    <t>USP000EU5D</t>
  </si>
  <si>
    <t>USP000EU5F</t>
  </si>
  <si>
    <t>USP000EU5G</t>
  </si>
  <si>
    <t>USP000EU5M</t>
  </si>
  <si>
    <t>USP000EU7K</t>
  </si>
  <si>
    <t>USP000EUEE</t>
  </si>
  <si>
    <t>USP000EUJN</t>
  </si>
  <si>
    <t>USP000EUKP</t>
  </si>
  <si>
    <t>USP000EUMY</t>
  </si>
  <si>
    <t>USP000EUQ5</t>
  </si>
  <si>
    <t>USP000EUS2</t>
  </si>
  <si>
    <t>USP000EUSP</t>
  </si>
  <si>
    <t>USP000EUTV</t>
  </si>
  <si>
    <t>USP000EUVE</t>
  </si>
  <si>
    <t>USP000EUWW</t>
  </si>
  <si>
    <t>USP000EUXM</t>
  </si>
  <si>
    <t>USP000EUXP</t>
  </si>
  <si>
    <t>USP000EV0R</t>
  </si>
  <si>
    <t>USP000EV15</t>
  </si>
  <si>
    <t>USP000EV4C</t>
  </si>
  <si>
    <t>USP000EV94</t>
  </si>
  <si>
    <t>USP000EV95</t>
  </si>
  <si>
    <t>USP000EV9X</t>
  </si>
  <si>
    <t>USP000EVA1</t>
  </si>
  <si>
    <t>USP000EVBU</t>
  </si>
  <si>
    <t>USP000EVCB</t>
  </si>
  <si>
    <t>USP000EVF2</t>
  </si>
  <si>
    <t>USP000EVG0</t>
  </si>
  <si>
    <t>USP000EVKN</t>
  </si>
  <si>
    <t>USP000EVKY</t>
  </si>
  <si>
    <t>USP000EVMC</t>
  </si>
  <si>
    <t>USP000EVMX</t>
  </si>
  <si>
    <t>USP000EVQS</t>
  </si>
  <si>
    <t>USP000EVSD</t>
  </si>
  <si>
    <t>USP000EVTW</t>
  </si>
  <si>
    <t>USP000EVVV</t>
  </si>
  <si>
    <t>USP000EVVX</t>
  </si>
  <si>
    <t>USP000EVWC</t>
  </si>
  <si>
    <t>USP000EW2Z</t>
  </si>
  <si>
    <t>USP000EW3H</t>
  </si>
  <si>
    <t>USP000EW7S</t>
  </si>
  <si>
    <t>USP000EW9N</t>
  </si>
  <si>
    <t>USP000EW9R</t>
  </si>
  <si>
    <t>USP000EWA2</t>
  </si>
  <si>
    <t>USP000EWA7</t>
  </si>
  <si>
    <t>USP000EWS4</t>
  </si>
  <si>
    <t>USP000EWTM</t>
  </si>
  <si>
    <t>USP000EWU6</t>
  </si>
  <si>
    <t>USP000EWWG</t>
  </si>
  <si>
    <t>USP000EX5S</t>
  </si>
  <si>
    <t>USP000EX81</t>
  </si>
  <si>
    <t>USP000EX8F</t>
  </si>
  <si>
    <t>USP000EX8R</t>
  </si>
  <si>
    <t>USP000EXA0</t>
  </si>
  <si>
    <t>USP000EXAC</t>
  </si>
  <si>
    <t>USP000EXD5</t>
  </si>
  <si>
    <t>USP000EXE3</t>
  </si>
  <si>
    <t>USP000EXEF</t>
  </si>
  <si>
    <t>USP000EXFH</t>
  </si>
  <si>
    <t>USP000EXFN</t>
  </si>
  <si>
    <t>USP000EXFP</t>
  </si>
  <si>
    <t>USP000EXFQ</t>
  </si>
  <si>
    <t>USP000EXFR</t>
  </si>
  <si>
    <t>USP000EXFS</t>
  </si>
  <si>
    <t>USP000EXFU</t>
  </si>
  <si>
    <t>USP000EXFV</t>
  </si>
  <si>
    <t>USP000EXFW</t>
  </si>
  <si>
    <t>USP000EXFY</t>
  </si>
  <si>
    <t>USP000EXG0</t>
  </si>
  <si>
    <t>USP000EXG2</t>
  </si>
  <si>
    <t>USP000EXG9</t>
  </si>
  <si>
    <t>USP000EXGA</t>
  </si>
  <si>
    <t>USP000EXGD</t>
  </si>
  <si>
    <t>USP000EXGE</t>
  </si>
  <si>
    <t>USP000EXMB</t>
  </si>
  <si>
    <t>USP000EXMC</t>
  </si>
  <si>
    <t>USP000EXNA</t>
  </si>
  <si>
    <t>USP000EXNC</t>
  </si>
  <si>
    <t>USP000EXND</t>
  </si>
  <si>
    <t>USP000EXNE</t>
  </si>
  <si>
    <t>USP000EXNF</t>
  </si>
  <si>
    <t>USP000EXNG</t>
  </si>
  <si>
    <t>USP000EXPP</t>
  </si>
  <si>
    <t>USP000EXSC</t>
  </si>
  <si>
    <t>USP000EXU2</t>
  </si>
  <si>
    <t>USP000EXWE</t>
  </si>
  <si>
    <t>USP000EXZ8</t>
  </si>
  <si>
    <t>USP000EY17</t>
  </si>
  <si>
    <t>USP000EY4E</t>
  </si>
  <si>
    <t>USP000EY5A</t>
  </si>
  <si>
    <t>USP000EY5B</t>
  </si>
  <si>
    <t>USP000EY7A</t>
  </si>
  <si>
    <t>USP000EY85</t>
  </si>
  <si>
    <t>USP000EY8Z</t>
  </si>
  <si>
    <t>USP000EY9K</t>
  </si>
  <si>
    <t>USP000EYCM</t>
  </si>
  <si>
    <t>USP000EYER</t>
  </si>
  <si>
    <t>USP000EYJ0</t>
  </si>
  <si>
    <t>USP000EYNE</t>
  </si>
  <si>
    <t>USP000EYPX</t>
  </si>
  <si>
    <t>USP000EYQF</t>
  </si>
  <si>
    <t>USP000EYR7</t>
  </si>
  <si>
    <t>USP000EYTH</t>
  </si>
  <si>
    <t>USP000EYZE</t>
  </si>
  <si>
    <t>USP000EZ3H</t>
  </si>
  <si>
    <t>USP000EZ59</t>
  </si>
  <si>
    <t>USP000EZ6A</t>
  </si>
  <si>
    <t>USP000EZ7Y</t>
  </si>
  <si>
    <t>USP000EZ8J</t>
  </si>
  <si>
    <t>USP000EZ8Q</t>
  </si>
  <si>
    <t>USP000EZ92</t>
  </si>
  <si>
    <t>USP000EZ9Y</t>
  </si>
  <si>
    <t>USP000EZBS</t>
  </si>
  <si>
    <t>USP000EZE2</t>
  </si>
  <si>
    <t>USP000EZE9</t>
  </si>
  <si>
    <t>USP000EZF4</t>
  </si>
  <si>
    <t>USP000EZKF</t>
  </si>
  <si>
    <t>USP000EZKV</t>
  </si>
  <si>
    <t>USP000EZP5</t>
  </si>
  <si>
    <t>USP000EZQA</t>
  </si>
  <si>
    <t>USP000EZR9</t>
  </si>
  <si>
    <t>USP000EZW3</t>
  </si>
  <si>
    <t>USP000EZXE</t>
  </si>
  <si>
    <t>USP000EZXQ</t>
  </si>
  <si>
    <t>USP000EZYX</t>
  </si>
  <si>
    <t>USP000F030</t>
  </si>
  <si>
    <t>USP000F03M</t>
  </si>
  <si>
    <t>USP000F097</t>
  </si>
  <si>
    <t>USP000F09X</t>
  </si>
  <si>
    <t>USP000F0DU</t>
  </si>
  <si>
    <t>USP000F0DV</t>
  </si>
  <si>
    <t>USP000F0EQ</t>
  </si>
  <si>
    <t>USP000F0ER</t>
  </si>
  <si>
    <t>USP000F0P5</t>
  </si>
  <si>
    <t>USP000F0SG</t>
  </si>
  <si>
    <t>USP000F0SR</t>
  </si>
  <si>
    <t>USP000F0T4</t>
  </si>
  <si>
    <t>USP000F0UY</t>
  </si>
  <si>
    <t>USP000F0VU</t>
  </si>
  <si>
    <t>USP000F0W2</t>
  </si>
  <si>
    <t>USP000F0X2</t>
  </si>
  <si>
    <t>USP000F0ZK</t>
  </si>
  <si>
    <t>USP000F114</t>
  </si>
  <si>
    <t>USP000F115</t>
  </si>
  <si>
    <t>USP000F117</t>
  </si>
  <si>
    <t>USP000F11T</t>
  </si>
  <si>
    <t>USP000F12S</t>
  </si>
  <si>
    <t>USP000F13B</t>
  </si>
  <si>
    <t>USP000F14Z</t>
  </si>
  <si>
    <t>USP000F1AB</t>
  </si>
  <si>
    <t>USP000F1B9</t>
  </si>
  <si>
    <t>USP000F1EE</t>
  </si>
  <si>
    <t>USP000F1FJ</t>
  </si>
  <si>
    <t>USP000F1S1</t>
  </si>
  <si>
    <t>USP000F1Z8</t>
  </si>
  <si>
    <t>USP000F1ZV</t>
  </si>
  <si>
    <t>USP000F202</t>
  </si>
  <si>
    <t>USP000F21Q</t>
  </si>
  <si>
    <t>USP000F26M</t>
  </si>
  <si>
    <t>USP000F2AB</t>
  </si>
  <si>
    <t>USP000F2AE</t>
  </si>
  <si>
    <t>USP000F2CH</t>
  </si>
  <si>
    <t>USP000F2ET</t>
  </si>
  <si>
    <t>USP000F2NN</t>
  </si>
  <si>
    <t>USP000F2Q5</t>
  </si>
  <si>
    <t>USP000F2QG</t>
  </si>
  <si>
    <t>USP000F2T3</t>
  </si>
  <si>
    <t>USP000F2UH</t>
  </si>
  <si>
    <t>USP000F2VY</t>
  </si>
  <si>
    <t>USP000F2WK</t>
  </si>
  <si>
    <t>USP000F2XN</t>
  </si>
  <si>
    <t>USP000F2YQ</t>
  </si>
  <si>
    <t>USP000F31F</t>
  </si>
  <si>
    <t>USP000F31T</t>
  </si>
  <si>
    <t>USP000F34B</t>
  </si>
  <si>
    <t>USP000F34F</t>
  </si>
  <si>
    <t>USP000F34Q</t>
  </si>
  <si>
    <t>USP000F35E</t>
  </si>
  <si>
    <t>USP000F35J</t>
  </si>
  <si>
    <t>USP000F368</t>
  </si>
  <si>
    <t>USP000F374</t>
  </si>
  <si>
    <t>USP000F382</t>
  </si>
  <si>
    <t>USP000F38Y</t>
  </si>
  <si>
    <t>USP000F38Z</t>
  </si>
  <si>
    <t>USP000F3BB</t>
  </si>
  <si>
    <t>USP000F3CA</t>
  </si>
  <si>
    <t>USP000F3CB</t>
  </si>
  <si>
    <t>USP000F3DD</t>
  </si>
  <si>
    <t>USP000F3EG</t>
  </si>
  <si>
    <t>USP000F3EX</t>
  </si>
  <si>
    <t>USP000F3FH</t>
  </si>
  <si>
    <t>USP000F3JG</t>
  </si>
  <si>
    <t>USP000F3QR</t>
  </si>
  <si>
    <t>USP000F3R6</t>
  </si>
  <si>
    <t>USP000F3T6</t>
  </si>
  <si>
    <t>USP000F3TF</t>
  </si>
  <si>
    <t>USP000F3TQ</t>
  </si>
  <si>
    <t>USP000F3XH</t>
  </si>
  <si>
    <t>USP000F3ZA</t>
  </si>
  <si>
    <t>USP000F3ZY</t>
  </si>
  <si>
    <t>USP000F40A</t>
  </si>
  <si>
    <t>USP000F41S</t>
  </si>
  <si>
    <t>USP000F428</t>
  </si>
  <si>
    <t>USP000F487</t>
  </si>
  <si>
    <t>USP000F49P</t>
  </si>
  <si>
    <t>USP000F49Q</t>
  </si>
  <si>
    <t>USP000F49S</t>
  </si>
  <si>
    <t>USP000F4AH</t>
  </si>
  <si>
    <t>USP000F4AK</t>
  </si>
  <si>
    <t>USP000F4AM</t>
  </si>
  <si>
    <t>USP000F4EY</t>
  </si>
  <si>
    <t>USP000F4HN</t>
  </si>
  <si>
    <t>USP000F4KX</t>
  </si>
  <si>
    <t>USP000F4QA</t>
  </si>
  <si>
    <t>USP000F4QU</t>
  </si>
  <si>
    <t>USP000F4QY</t>
  </si>
  <si>
    <t>USP000F4TG</t>
  </si>
  <si>
    <t>USP000F4TS</t>
  </si>
  <si>
    <t>USP000F4U3</t>
  </si>
  <si>
    <t>USP000F4VE</t>
  </si>
  <si>
    <t>USP000F4VU</t>
  </si>
  <si>
    <t>USP000F500</t>
  </si>
  <si>
    <t>USP000F50T</t>
  </si>
  <si>
    <t>USP000F50U</t>
  </si>
  <si>
    <t>USP000F51F</t>
  </si>
  <si>
    <t>USP000F526</t>
  </si>
  <si>
    <t>USP000F544</t>
  </si>
  <si>
    <t>USP000F54H</t>
  </si>
  <si>
    <t>USP000F55M</t>
  </si>
  <si>
    <t>USP000F565</t>
  </si>
  <si>
    <t>USP000F57A</t>
  </si>
  <si>
    <t>USP000F582</t>
  </si>
  <si>
    <t>USP000F59N</t>
  </si>
  <si>
    <t>USP000F5AN</t>
  </si>
  <si>
    <t>USP000F5FS</t>
  </si>
  <si>
    <t>USP000F5GH</t>
  </si>
  <si>
    <t>USP000F5GT</t>
  </si>
  <si>
    <t>USP000F5GW</t>
  </si>
  <si>
    <t>USP000F5M5</t>
  </si>
  <si>
    <t>USP000F5MX</t>
  </si>
  <si>
    <t>USP000F5PB</t>
  </si>
  <si>
    <t>USP000F5QM</t>
  </si>
  <si>
    <t>USP000F5VA</t>
  </si>
  <si>
    <t>USP000F5X2</t>
  </si>
  <si>
    <t>USP000F60K</t>
  </si>
  <si>
    <t>USP000F60Q</t>
  </si>
  <si>
    <t>USP000F62B</t>
  </si>
  <si>
    <t>USP000F65W</t>
  </si>
  <si>
    <t>USP000F660</t>
  </si>
  <si>
    <t>USP000F68S</t>
  </si>
  <si>
    <t>USP000F69V</t>
  </si>
  <si>
    <t>USP000F6AJ</t>
  </si>
  <si>
    <t>USP000F6AZ</t>
  </si>
  <si>
    <t>USP000F6BX</t>
  </si>
  <si>
    <t>USP000F6C9</t>
  </si>
  <si>
    <t>USP000F6CD</t>
  </si>
  <si>
    <t>USP000F6D2</t>
  </si>
  <si>
    <t>USP000F6EM</t>
  </si>
  <si>
    <t>USP000F6EV</t>
  </si>
  <si>
    <t>USP000F6F4</t>
  </si>
  <si>
    <t>USP000F6G5</t>
  </si>
  <si>
    <t>USP000F6HT</t>
  </si>
  <si>
    <t>USP000F6JA</t>
  </si>
  <si>
    <t>USP000F6JF</t>
  </si>
  <si>
    <t>USP000F6K5</t>
  </si>
  <si>
    <t>USP000F6M4</t>
  </si>
  <si>
    <t>USP000F6MG</t>
  </si>
  <si>
    <t>USP000F6MR</t>
  </si>
  <si>
    <t>USP000F6QS</t>
  </si>
  <si>
    <t>USP000F6W4</t>
  </si>
  <si>
    <t>USP000F6WD</t>
  </si>
  <si>
    <t>USP000F6WU</t>
  </si>
  <si>
    <t>USP000F6WX</t>
  </si>
  <si>
    <t>USP000F70P</t>
  </si>
  <si>
    <t>USP000F715</t>
  </si>
  <si>
    <t>USP000F75F</t>
  </si>
  <si>
    <t>USP000F78S</t>
  </si>
  <si>
    <t>USP000F7AF</t>
  </si>
  <si>
    <t>USP000F7AP</t>
  </si>
  <si>
    <t>USP000F7B4</t>
  </si>
  <si>
    <t>USP000F7B5</t>
  </si>
  <si>
    <t>USP000F7B9</t>
  </si>
  <si>
    <t>USP000F7CX</t>
  </si>
  <si>
    <t>USP000F7G0</t>
  </si>
  <si>
    <t>USP000F7H7</t>
  </si>
  <si>
    <t>USP000F7R2</t>
  </si>
  <si>
    <t>USP000F7SM</t>
  </si>
  <si>
    <t>USP000F7SY</t>
  </si>
  <si>
    <t>USP000F7V3</t>
  </si>
  <si>
    <t>USP000F7VW</t>
  </si>
  <si>
    <t>USP000F7ZP</t>
  </si>
  <si>
    <t>USP000F80F</t>
  </si>
  <si>
    <t>USP000F80P</t>
  </si>
  <si>
    <t>USP000F817</t>
  </si>
  <si>
    <t>USP000F83M</t>
  </si>
  <si>
    <t>USP000F83N</t>
  </si>
  <si>
    <t>USP000F83P</t>
  </si>
  <si>
    <t>USP000F83Q</t>
  </si>
  <si>
    <t>USP000F83R</t>
  </si>
  <si>
    <t>USP000F83W</t>
  </si>
  <si>
    <t>USP000F83X</t>
  </si>
  <si>
    <t>USP000F83Y</t>
  </si>
  <si>
    <t>USP000F840</t>
  </si>
  <si>
    <t>USP000F846</t>
  </si>
  <si>
    <t>USP000F84P</t>
  </si>
  <si>
    <t>USP000F86J</t>
  </si>
  <si>
    <t>USP000F873</t>
  </si>
  <si>
    <t>USP000F87E</t>
  </si>
  <si>
    <t>USP000F88T</t>
  </si>
  <si>
    <t>USP000F890</t>
  </si>
  <si>
    <t>USP000F892</t>
  </si>
  <si>
    <t>USP000F89G</t>
  </si>
  <si>
    <t>USP000F89H</t>
  </si>
  <si>
    <t>USP000F8B6</t>
  </si>
  <si>
    <t>USP000F8C3</t>
  </si>
  <si>
    <t>USP000F8CB</t>
  </si>
  <si>
    <t>USP000F8CD</t>
  </si>
  <si>
    <t>USP000F8CJ</t>
  </si>
  <si>
    <t>USP000F8CP</t>
  </si>
  <si>
    <t>USP000F8DK</t>
  </si>
  <si>
    <t>USP000F8FB</t>
  </si>
  <si>
    <t>USP000F8FC</t>
  </si>
  <si>
    <t>USP000F8GE</t>
  </si>
  <si>
    <t>USP000F8HE</t>
  </si>
  <si>
    <t>USP000F8HS</t>
  </si>
  <si>
    <t>USP000F8J3</t>
  </si>
  <si>
    <t>USP000F8JN</t>
  </si>
  <si>
    <t>USP000F8M0</t>
  </si>
  <si>
    <t>USP000F8MH</t>
  </si>
  <si>
    <t>USP000F8MM</t>
  </si>
  <si>
    <t>USP000F8MT</t>
  </si>
  <si>
    <t>USP000F8MU</t>
  </si>
  <si>
    <t>USP000F8PD</t>
  </si>
  <si>
    <t>USP000F8PR</t>
  </si>
  <si>
    <t>USP000F8QY</t>
  </si>
  <si>
    <t>USP000F8R5</t>
  </si>
  <si>
    <t>USP000F8TJ</t>
  </si>
  <si>
    <t>USP000F8UV</t>
  </si>
  <si>
    <t>USP000F8WX</t>
  </si>
  <si>
    <t>USP000F8Y6</t>
  </si>
  <si>
    <t>USP000F8YJ</t>
  </si>
  <si>
    <t>USP000F8Z7</t>
  </si>
  <si>
    <t>USP000F94Q</t>
  </si>
  <si>
    <t>USP000F95K</t>
  </si>
  <si>
    <t>USP000F9BB</t>
  </si>
  <si>
    <t>USP000F9EP</t>
  </si>
  <si>
    <t>USP000F9HZ</t>
  </si>
  <si>
    <t>USP000F9KC</t>
  </si>
  <si>
    <t>USP000F9KQ</t>
  </si>
  <si>
    <t>USP000F9MQ</t>
  </si>
  <si>
    <t>USP000F9RW</t>
  </si>
  <si>
    <t>USP000F9U9</t>
  </si>
  <si>
    <t>USP000F9VA</t>
  </si>
  <si>
    <t>USP000F9WU</t>
  </si>
  <si>
    <t>USP000F9YU</t>
  </si>
  <si>
    <t>USP000FA01</t>
  </si>
  <si>
    <t>USP000FA3R</t>
  </si>
  <si>
    <t>USP000FA3S</t>
  </si>
  <si>
    <t>USP000FA44</t>
  </si>
  <si>
    <t>USP000FA4B</t>
  </si>
  <si>
    <t>USP000FA4Z</t>
  </si>
  <si>
    <t>USP000FA76</t>
  </si>
  <si>
    <t>USP000FA7P</t>
  </si>
  <si>
    <t>USP000FA89</t>
  </si>
  <si>
    <t>USP000FA95</t>
  </si>
  <si>
    <t>USP000FA97</t>
  </si>
  <si>
    <t>USP000FAJY</t>
  </si>
  <si>
    <t>USP000FAK4</t>
  </si>
  <si>
    <t>USP000FAQB</t>
  </si>
  <si>
    <t>USP000FAQS</t>
  </si>
  <si>
    <t>USP000FAT8</t>
  </si>
  <si>
    <t>USP000FAUW</t>
  </si>
  <si>
    <t>USP000FAVM</t>
  </si>
  <si>
    <t>USP000FAY5</t>
  </si>
  <si>
    <t>USP000FAZ5</t>
  </si>
  <si>
    <t>USP000FAZE</t>
  </si>
  <si>
    <t>USP000FAZU</t>
  </si>
  <si>
    <t>USP000FB52</t>
  </si>
  <si>
    <t>USP000FB5B</t>
  </si>
  <si>
    <t>USP000FB5P</t>
  </si>
  <si>
    <t>USP000FB7D</t>
  </si>
  <si>
    <t>USP000FB9K</t>
  </si>
  <si>
    <t>USP000FBDC</t>
  </si>
  <si>
    <t>USP000FBDN</t>
  </si>
  <si>
    <t>USP000FBDR</t>
  </si>
  <si>
    <t>USP000FBE1</t>
  </si>
  <si>
    <t>USP000FBF8</t>
  </si>
  <si>
    <t>USP000FBFA</t>
  </si>
  <si>
    <t>USP000FBG4</t>
  </si>
  <si>
    <t>USP000FBK8</t>
  </si>
  <si>
    <t>USP000FBP7</t>
  </si>
  <si>
    <t>USP000FBU9</t>
  </si>
  <si>
    <t>USP000FBVV</t>
  </si>
  <si>
    <t>USP000FBWN</t>
  </si>
  <si>
    <t>USP000FBYE</t>
  </si>
  <si>
    <t>USP000FBZJ</t>
  </si>
  <si>
    <t>USP000FC2V</t>
  </si>
  <si>
    <t>USP000FC2Y</t>
  </si>
  <si>
    <t>USP000FC41</t>
  </si>
  <si>
    <t>USP000FC4D</t>
  </si>
  <si>
    <t>USP000FC64</t>
  </si>
  <si>
    <t>USP000FC85</t>
  </si>
  <si>
    <t>USP000FC8W</t>
  </si>
  <si>
    <t>USP000FCJ4</t>
  </si>
  <si>
    <t>USP000FCK7</t>
  </si>
  <si>
    <t>USP000FCKW</t>
  </si>
  <si>
    <t>USP000FCKX</t>
  </si>
  <si>
    <t>USP000FCQX</t>
  </si>
  <si>
    <t>USP000FCRS</t>
  </si>
  <si>
    <t>USP000FCVV</t>
  </si>
  <si>
    <t>USP000FCYH</t>
  </si>
  <si>
    <t>USP000FCYZ</t>
  </si>
  <si>
    <t>USP000FCZE</t>
  </si>
  <si>
    <t>USP000FCZG</t>
  </si>
  <si>
    <t>USP000FD08</t>
  </si>
  <si>
    <t>USP000FD0G</t>
  </si>
  <si>
    <t>USP000FD22</t>
  </si>
  <si>
    <t>USP000FD27</t>
  </si>
  <si>
    <t>USP000FD5N</t>
  </si>
  <si>
    <t>USP000FD8A</t>
  </si>
  <si>
    <t>USP000FDDR</t>
  </si>
  <si>
    <t>USP000FDEA</t>
  </si>
  <si>
    <t>USP000FDG1</t>
  </si>
  <si>
    <t>USP000FDH6</t>
  </si>
  <si>
    <t>USP000FDMH</t>
  </si>
  <si>
    <t>USP000FDMU</t>
  </si>
  <si>
    <t>USP000FDUD</t>
  </si>
  <si>
    <t>USP000FDYU</t>
  </si>
  <si>
    <t>USP000FDYV</t>
  </si>
  <si>
    <t>USP000FDZZ</t>
  </si>
  <si>
    <t>USP000FE02</t>
  </si>
  <si>
    <t>USP000FE08</t>
  </si>
  <si>
    <t>USP000FE0G</t>
  </si>
  <si>
    <t>USP000FE18</t>
  </si>
  <si>
    <t>USP000FE1T</t>
  </si>
  <si>
    <t>USP000FE2T</t>
  </si>
  <si>
    <t>USP000FE2Y</t>
  </si>
  <si>
    <t>USP000FE3T</t>
  </si>
  <si>
    <t>USP000FE43</t>
  </si>
  <si>
    <t>USP000FE63</t>
  </si>
  <si>
    <t>USP000FE95</t>
  </si>
  <si>
    <t>USP000FE96</t>
  </si>
  <si>
    <t>USP000FE9M</t>
  </si>
  <si>
    <t>USP000FEK5</t>
  </si>
  <si>
    <t>USP000FEMG</t>
  </si>
  <si>
    <t>USP000FEP8</t>
  </si>
  <si>
    <t>USP000FEPK</t>
  </si>
  <si>
    <t>USP000FEXM</t>
  </si>
  <si>
    <t>USP000FF08</t>
  </si>
  <si>
    <t>USP000FF0R</t>
  </si>
  <si>
    <t>USP000FF1U</t>
  </si>
  <si>
    <t>USP000FF1V</t>
  </si>
  <si>
    <t>USP000FF2D</t>
  </si>
  <si>
    <t>USP000FF73</t>
  </si>
  <si>
    <t>USP000FF7G</t>
  </si>
  <si>
    <t>USP000FF7V</t>
  </si>
  <si>
    <t>USP000FFBW</t>
  </si>
  <si>
    <t>USP000FFJX</t>
  </si>
  <si>
    <t>USP000FFM2</t>
  </si>
  <si>
    <t>USP000FFU2</t>
  </si>
  <si>
    <t>USP000FG0P</t>
  </si>
  <si>
    <t>USP000FG3W</t>
  </si>
  <si>
    <t>USP000FG44</t>
  </si>
  <si>
    <t>USP000FG76</t>
  </si>
  <si>
    <t>USP000FG7X</t>
  </si>
  <si>
    <t>USP000FG82</t>
  </si>
  <si>
    <t>USP000FG9T</t>
  </si>
  <si>
    <t>USP000FGAU</t>
  </si>
  <si>
    <t>USP000FGC3</t>
  </si>
  <si>
    <t>USP000FGEG</t>
  </si>
  <si>
    <t>USP000FGEY</t>
  </si>
  <si>
    <t>USP000FGGM</t>
  </si>
  <si>
    <t>USP000FGKG</t>
  </si>
  <si>
    <t>USP000FGQD</t>
  </si>
  <si>
    <t>USP000FGQT</t>
  </si>
  <si>
    <t>USP000FGSV</t>
  </si>
  <si>
    <t>USP000FGT2</t>
  </si>
  <si>
    <t>USP000FGTJ</t>
  </si>
  <si>
    <t>USP000FGUY</t>
  </si>
  <si>
    <t>USP000FGVA</t>
  </si>
  <si>
    <t>USP000FGWG</t>
  </si>
  <si>
    <t>USP000FGX4</t>
  </si>
  <si>
    <t>USP000FGX5</t>
  </si>
  <si>
    <t>USP000FGYS</t>
  </si>
  <si>
    <t>USP000FH0Q</t>
  </si>
  <si>
    <t>USP000FH38</t>
  </si>
  <si>
    <t>USP000FH3S</t>
  </si>
  <si>
    <t>USP000FH4M</t>
  </si>
  <si>
    <t>USP000FH54</t>
  </si>
  <si>
    <t>USP000FH76</t>
  </si>
  <si>
    <t>USP000FHA2</t>
  </si>
  <si>
    <t>USP000FHBG</t>
  </si>
  <si>
    <t>USP000FHE1</t>
  </si>
  <si>
    <t>USP000FHFJ</t>
  </si>
  <si>
    <t>USP000FHG0</t>
  </si>
  <si>
    <t>USP000FHHF</t>
  </si>
  <si>
    <t>USP000FHJF</t>
  </si>
  <si>
    <t>USP000FHKH</t>
  </si>
  <si>
    <t>USP000FHM9</t>
  </si>
  <si>
    <t>USP000FHN0</t>
  </si>
  <si>
    <t>USP000FHN5</t>
  </si>
  <si>
    <t>USP000FHNQ</t>
  </si>
  <si>
    <t>USP000FHNX</t>
  </si>
  <si>
    <t>USP000FHP1</t>
  </si>
  <si>
    <t>USP000FHPR</t>
  </si>
  <si>
    <t>USP000FHQ9</t>
  </si>
  <si>
    <t>USP000FHQG</t>
  </si>
  <si>
    <t>USP000FHQU</t>
  </si>
  <si>
    <t>USP000FHS1</t>
  </si>
  <si>
    <t>USP000FHVP</t>
  </si>
  <si>
    <t>USP000FHXG</t>
  </si>
  <si>
    <t>USP000FJ2D</t>
  </si>
  <si>
    <t>USP000FJ6J</t>
  </si>
  <si>
    <t>USP000FJ6K</t>
  </si>
  <si>
    <t>USP000FJ9B</t>
  </si>
  <si>
    <t>USP000FJE5</t>
  </si>
  <si>
    <t>USP000FJG8</t>
  </si>
  <si>
    <t>USP000FJK2</t>
  </si>
  <si>
    <t>USP000FJMD</t>
  </si>
  <si>
    <t>USP000FJN2</t>
  </si>
  <si>
    <t>USP000FJSQ</t>
  </si>
  <si>
    <t>USP000FJTA</t>
  </si>
  <si>
    <t>USP000FJTE</t>
  </si>
  <si>
    <t>USP000FJTH</t>
  </si>
  <si>
    <t>USP000FJTV</t>
  </si>
  <si>
    <t>USP000FJUT</t>
  </si>
  <si>
    <t>USP000FJUU</t>
  </si>
  <si>
    <t>USP000FJVA</t>
  </si>
  <si>
    <t>USP000FJW7</t>
  </si>
  <si>
    <t>USP000FJX3</t>
  </si>
  <si>
    <t>USP000FJXJ</t>
  </si>
  <si>
    <t>USP000FJZ8</t>
  </si>
  <si>
    <t>USP000FJZN</t>
  </si>
  <si>
    <t>USP000FJZV</t>
  </si>
  <si>
    <t>USP000FK0G</t>
  </si>
  <si>
    <t>USP000FK1E</t>
  </si>
  <si>
    <t>USP000FK32</t>
  </si>
  <si>
    <t>USP000FK45</t>
  </si>
  <si>
    <t>USP000FK5H</t>
  </si>
  <si>
    <t>USP000FK5R</t>
  </si>
  <si>
    <t>USP000FK6P</t>
  </si>
  <si>
    <t>USP000FK6R</t>
  </si>
  <si>
    <t>USP000FK7P</t>
  </si>
  <si>
    <t>USP000FK9H</t>
  </si>
  <si>
    <t>USP000FK9N</t>
  </si>
  <si>
    <t>USP000FKB0</t>
  </si>
  <si>
    <t>USP000FKB6</t>
  </si>
  <si>
    <t>USP000FKE5</t>
  </si>
  <si>
    <t>USP000FKH3</t>
  </si>
  <si>
    <t>USP000FKQX</t>
  </si>
  <si>
    <t>USP000FKU3</t>
  </si>
  <si>
    <t>USP000FKUZ</t>
  </si>
  <si>
    <t>USP000FKYM</t>
  </si>
  <si>
    <t>USP000FM0W</t>
  </si>
  <si>
    <t>USP000FM3D</t>
  </si>
  <si>
    <t>USP000FM5S</t>
  </si>
  <si>
    <t>USP000FM6B</t>
  </si>
  <si>
    <t>USP000FM6X</t>
  </si>
  <si>
    <t>USP000FMC6</t>
  </si>
  <si>
    <t>USP000FMJX</t>
  </si>
  <si>
    <t>USP000FMM0</t>
  </si>
  <si>
    <t>USP000FMTK</t>
  </si>
  <si>
    <t>USP000FMWD</t>
  </si>
  <si>
    <t>OFFICIAL20070912111026830_34</t>
  </si>
  <si>
    <t>USP000FMZ8</t>
  </si>
  <si>
    <t>USP000FMZQ</t>
  </si>
  <si>
    <t>USP000FN0C</t>
  </si>
  <si>
    <t>USP000FN0Y</t>
  </si>
  <si>
    <t>USP000FN2B</t>
  </si>
  <si>
    <t>USP000FN2U</t>
  </si>
  <si>
    <t>USP000FN34</t>
  </si>
  <si>
    <t>USP000FN3D</t>
  </si>
  <si>
    <t>USP000FN3N</t>
  </si>
  <si>
    <t>USP000FN4C</t>
  </si>
  <si>
    <t>USP000FN4X</t>
  </si>
  <si>
    <t>USP000FN5C</t>
  </si>
  <si>
    <t>USP000FN5H</t>
  </si>
  <si>
    <t>USP000FN65</t>
  </si>
  <si>
    <t>USP000FN7N</t>
  </si>
  <si>
    <t>USP000FN7P</t>
  </si>
  <si>
    <t>USP000FN7R</t>
  </si>
  <si>
    <t>USP000FN8A</t>
  </si>
  <si>
    <t>USP000FNA8</t>
  </si>
  <si>
    <t>USP000FNBW</t>
  </si>
  <si>
    <t>USP000FNK3</t>
  </si>
  <si>
    <t>USP000FNKB</t>
  </si>
  <si>
    <t>USP000FNNS</t>
  </si>
  <si>
    <t>USP000FNRX</t>
  </si>
  <si>
    <t>USP000FNS3</t>
  </si>
  <si>
    <t>USP000FNVZ</t>
  </si>
  <si>
    <t>USP000FNYH</t>
  </si>
  <si>
    <t>USP000FP0G</t>
  </si>
  <si>
    <t>USP000FP0W</t>
  </si>
  <si>
    <t>USP000FP2E</t>
  </si>
  <si>
    <t>USP000FP4N</t>
  </si>
  <si>
    <t>USP000FP59</t>
  </si>
  <si>
    <t>USP000FP5A</t>
  </si>
  <si>
    <t>USP000FP5M</t>
  </si>
  <si>
    <t>USP000FP5V</t>
  </si>
  <si>
    <t>USP000FP85</t>
  </si>
  <si>
    <t>USP000FP8J</t>
  </si>
  <si>
    <t>USP000FP9B</t>
  </si>
  <si>
    <t>USP000FP9D</t>
  </si>
  <si>
    <t>USP000FP9T</t>
  </si>
  <si>
    <t>USP000FPA0</t>
  </si>
  <si>
    <t>USP000FPAF</t>
  </si>
  <si>
    <t>USP000FPB8</t>
  </si>
  <si>
    <t>USP000FPC0</t>
  </si>
  <si>
    <t>USP000FPC1</t>
  </si>
  <si>
    <t>USP000FPCA</t>
  </si>
  <si>
    <t>USP000FPDP</t>
  </si>
  <si>
    <t>USP000FPDQ</t>
  </si>
  <si>
    <t>USP000FPDT</t>
  </si>
  <si>
    <t>USP000FPEU</t>
  </si>
  <si>
    <t>USP000FPF5</t>
  </si>
  <si>
    <t>USP000FPG6</t>
  </si>
  <si>
    <t>USP000FPGQ</t>
  </si>
  <si>
    <t>USP000FPHP</t>
  </si>
  <si>
    <t>USP000FPJA</t>
  </si>
  <si>
    <t>USP000FPN0</t>
  </si>
  <si>
    <t>USP000FPPE</t>
  </si>
  <si>
    <t>USP000FPQS</t>
  </si>
  <si>
    <t>USP000FPQT</t>
  </si>
  <si>
    <t>USP000FPV9</t>
  </si>
  <si>
    <t>USP000FPVE</t>
  </si>
  <si>
    <t>USP000FPXF</t>
  </si>
  <si>
    <t>USP000FQ0B</t>
  </si>
  <si>
    <t>USP000FQ4V</t>
  </si>
  <si>
    <t>USP000FQ4Z</t>
  </si>
  <si>
    <t>USP000FQ6R</t>
  </si>
  <si>
    <t>USP000FQ7F</t>
  </si>
  <si>
    <t>USP000FQB5</t>
  </si>
  <si>
    <t>USP000FQBQ</t>
  </si>
  <si>
    <t>USP000FQEK</t>
  </si>
  <si>
    <t>USP000FQFM</t>
  </si>
  <si>
    <t>USP000FQKS</t>
  </si>
  <si>
    <t>USP000FQMJ</t>
  </si>
  <si>
    <t>USP000FQQN</t>
  </si>
  <si>
    <t>USP000FQR4</t>
  </si>
  <si>
    <t>USP000FQUE</t>
  </si>
  <si>
    <t>USP000FQW1</t>
  </si>
  <si>
    <t>USP000FR01</t>
  </si>
  <si>
    <t>USP000FR0H</t>
  </si>
  <si>
    <t>USP000FR0Q</t>
  </si>
  <si>
    <t>USP000FR4D</t>
  </si>
  <si>
    <t>USP000FR6R</t>
  </si>
  <si>
    <t>USP000FR7D</t>
  </si>
  <si>
    <t>USP000FR7M</t>
  </si>
  <si>
    <t>USP000FR80</t>
  </si>
  <si>
    <t>USP000FR8C</t>
  </si>
  <si>
    <t>USP000FR9P</t>
  </si>
  <si>
    <t>USP000FR9Q</t>
  </si>
  <si>
    <t>USP000FRAB</t>
  </si>
  <si>
    <t>USP000FRAF</t>
  </si>
  <si>
    <t>GCMTC200710310304A</t>
  </si>
  <si>
    <t>USP000FRNH</t>
  </si>
  <si>
    <t>USP000FRPP</t>
  </si>
  <si>
    <t>USP000FRQM</t>
  </si>
  <si>
    <t>USP000FRSZ</t>
  </si>
  <si>
    <t>USP000FRUA</t>
  </si>
  <si>
    <t>USP000FRUG</t>
  </si>
  <si>
    <t>USP000FRV1</t>
  </si>
  <si>
    <t>USP000FRV7</t>
  </si>
  <si>
    <t>USP000FRY0</t>
  </si>
  <si>
    <t>USP000FRZM</t>
  </si>
  <si>
    <t>USP000FS1E</t>
  </si>
  <si>
    <t>USP000FS3T</t>
  </si>
  <si>
    <t>USP000FS9S</t>
  </si>
  <si>
    <t>USP000FSAS</t>
  </si>
  <si>
    <t>USP000FSB8</t>
  </si>
  <si>
    <t>USP000FSB9</t>
  </si>
  <si>
    <t>USP000FSBT</t>
  </si>
  <si>
    <t>USP000FSD7</t>
  </si>
  <si>
    <t>USP000FSHY</t>
  </si>
  <si>
    <t>USP000FSJK</t>
  </si>
  <si>
    <t>USP000FSJU</t>
  </si>
  <si>
    <t>USP000FSME</t>
  </si>
  <si>
    <t>USP000FSMF</t>
  </si>
  <si>
    <t>USP000FSMJ</t>
  </si>
  <si>
    <t>USP000FSMX</t>
  </si>
  <si>
    <t>USP000FSNZ</t>
  </si>
  <si>
    <t>USP000FSPJ</t>
  </si>
  <si>
    <t>USP000FSRH</t>
  </si>
  <si>
    <t>USP000FSSQ</t>
  </si>
  <si>
    <t>USP000FSU0</t>
  </si>
  <si>
    <t>USP000FSUN</t>
  </si>
  <si>
    <t>USP000FSVQ</t>
  </si>
  <si>
    <t>USP000FSWP</t>
  </si>
  <si>
    <t>USP000FSX6</t>
  </si>
  <si>
    <t>USP000FSXH</t>
  </si>
  <si>
    <t>USP000FSYV</t>
  </si>
  <si>
    <t>USP000FSZ8</t>
  </si>
  <si>
    <t>USP000FSZG</t>
  </si>
  <si>
    <t>USP000FT00</t>
  </si>
  <si>
    <t>USP000FT16</t>
  </si>
  <si>
    <t>USP000FT2K</t>
  </si>
  <si>
    <t>USP000FT3U</t>
  </si>
  <si>
    <t>USP000FT42</t>
  </si>
  <si>
    <t>USP000FT52</t>
  </si>
  <si>
    <t>USP000FT53</t>
  </si>
  <si>
    <t>USP000FT5J</t>
  </si>
  <si>
    <t>USP000FT6K</t>
  </si>
  <si>
    <t>USP000FT80</t>
  </si>
  <si>
    <t>USP000FT85</t>
  </si>
  <si>
    <t>USP000FT98</t>
  </si>
  <si>
    <t>USP000FT9G</t>
  </si>
  <si>
    <t>USP000FT9P</t>
  </si>
  <si>
    <t>USP000FTBS</t>
  </si>
  <si>
    <t>USP000FTC6</t>
  </si>
  <si>
    <t>USP000FTCH</t>
  </si>
  <si>
    <t>USP000FTD0</t>
  </si>
  <si>
    <t>USP000FTDP</t>
  </si>
  <si>
    <t>USP000FTGV</t>
  </si>
  <si>
    <t>USP000FTJ1</t>
  </si>
  <si>
    <t>USP000FTMR</t>
  </si>
  <si>
    <t>USP000FTT4</t>
  </si>
  <si>
    <t>USP000FTT7</t>
  </si>
  <si>
    <t>USP000FTTH</t>
  </si>
  <si>
    <t>USP000FTY2</t>
  </si>
  <si>
    <t>USP000FTYE</t>
  </si>
  <si>
    <t>USP000FTYQ</t>
  </si>
  <si>
    <t>USP000FTYT</t>
  </si>
  <si>
    <t>USP000FTZ9</t>
  </si>
  <si>
    <t>USP000FU0X</t>
  </si>
  <si>
    <t>USP000FU2J</t>
  </si>
  <si>
    <t>USP000FU3D</t>
  </si>
  <si>
    <t>USP000FU3Q</t>
  </si>
  <si>
    <t>USP000FU6N</t>
  </si>
  <si>
    <t>USP000FU96</t>
  </si>
  <si>
    <t>USP000FUBA</t>
  </si>
  <si>
    <t>USP000FUC0</t>
  </si>
  <si>
    <t>USP000FUCE</t>
  </si>
  <si>
    <t>USP000FUD1</t>
  </si>
  <si>
    <t>USP000FUF0</t>
  </si>
  <si>
    <t>USP000FUGB</t>
  </si>
  <si>
    <t>USP000FUGF</t>
  </si>
  <si>
    <t>USP000FUH6</t>
  </si>
  <si>
    <t>USP000FUJD</t>
  </si>
  <si>
    <t>USP000FUSE</t>
  </si>
  <si>
    <t>USP000FUSG</t>
  </si>
  <si>
    <t>USP000FUSW</t>
  </si>
  <si>
    <t>USP000FUT3</t>
  </si>
  <si>
    <t>USP000FUTS</t>
  </si>
  <si>
    <t>USP000FUV0</t>
  </si>
  <si>
    <t>USP000FUVT</t>
  </si>
  <si>
    <t>USP000FUW2</t>
  </si>
  <si>
    <t>USP000FUXG</t>
  </si>
  <si>
    <t>USP000FUXU</t>
  </si>
  <si>
    <t>USP000FUXV</t>
  </si>
  <si>
    <t>USP000FV00</t>
  </si>
  <si>
    <t>USP000FV0P</t>
  </si>
  <si>
    <t>USP000FV78</t>
  </si>
  <si>
    <t>USP000FV7C</t>
  </si>
  <si>
    <t>USP000FVAD</t>
  </si>
  <si>
    <t>USP000FVAU</t>
  </si>
  <si>
    <t>USP000FVAW</t>
  </si>
  <si>
    <t>USP000FVCS</t>
  </si>
  <si>
    <t>USP000FVF0</t>
  </si>
  <si>
    <t>USP000FVHP</t>
  </si>
  <si>
    <t>USP000FVKW</t>
  </si>
  <si>
    <t>USP000FVMZ</t>
  </si>
  <si>
    <t>USP000FVRZ</t>
  </si>
  <si>
    <t>USP000FVT8</t>
  </si>
  <si>
    <t>USP000FVTA</t>
  </si>
  <si>
    <t>USP000FVY8</t>
  </si>
  <si>
    <t>USP000FVZW</t>
  </si>
  <si>
    <t>USP000FW0K</t>
  </si>
  <si>
    <t>USP000FW0T</t>
  </si>
  <si>
    <t>USP000FW0W</t>
  </si>
  <si>
    <t>USP000FW12</t>
  </si>
  <si>
    <t>USP000FW1V</t>
  </si>
  <si>
    <t>USP000FW2W</t>
  </si>
  <si>
    <t>USP000FW5B</t>
  </si>
  <si>
    <t>USP000FW5W</t>
  </si>
  <si>
    <t>USP000FW5X</t>
  </si>
  <si>
    <t>USP000FW98</t>
  </si>
  <si>
    <t>USP000FWAJ</t>
  </si>
  <si>
    <t>USP000FWB9</t>
  </si>
  <si>
    <t>USP000FWCM</t>
  </si>
  <si>
    <t>USP000FWMM</t>
  </si>
  <si>
    <t>USP000FWQA</t>
  </si>
  <si>
    <t>USP000FWSH</t>
  </si>
  <si>
    <t>USP000FWU1</t>
  </si>
  <si>
    <t>USP000FWZ3</t>
  </si>
  <si>
    <t>USP000FX2U</t>
  </si>
  <si>
    <t>USP000FX3Q</t>
  </si>
  <si>
    <t>USP000FX3Z</t>
  </si>
  <si>
    <t>USP000FX5N</t>
  </si>
  <si>
    <t>USP000FX72</t>
  </si>
  <si>
    <t>USP000FX79</t>
  </si>
  <si>
    <t>USP000FX81</t>
  </si>
  <si>
    <t>USP000FX8B</t>
  </si>
  <si>
    <t>USP000FX94</t>
  </si>
  <si>
    <t>USP000FXB5</t>
  </si>
  <si>
    <t>USP000FXD1</t>
  </si>
  <si>
    <t>USP000FXQ5</t>
  </si>
  <si>
    <t>USP000FXRT</t>
  </si>
  <si>
    <t>USP000FXSH</t>
  </si>
  <si>
    <t>USP000FXU7</t>
  </si>
  <si>
    <t>USP000FXXE</t>
  </si>
  <si>
    <t>USP000FXXH</t>
  </si>
  <si>
    <t>USP000FY21</t>
  </si>
  <si>
    <t>USP000FY2R</t>
  </si>
  <si>
    <t>USP000FY4H</t>
  </si>
  <si>
    <t>USP000FY5K</t>
  </si>
  <si>
    <t>USP000FY76</t>
  </si>
  <si>
    <t>USP000FYC1</t>
  </si>
  <si>
    <t>USP000FYC7</t>
  </si>
  <si>
    <t>USP000FYDN</t>
  </si>
  <si>
    <t>USP000FYEP</t>
  </si>
  <si>
    <t>USP000FYHW</t>
  </si>
  <si>
    <t>USP000FYKT</t>
  </si>
  <si>
    <t>USP000FYQ9</t>
  </si>
  <si>
    <t>USP000FYRT</t>
  </si>
  <si>
    <t>USP000FYUJ</t>
  </si>
  <si>
    <t>USP000FYW4</t>
  </si>
  <si>
    <t>USP000FYWH</t>
  </si>
  <si>
    <t>USP000FZ03</t>
  </si>
  <si>
    <t>USP000FZ1P</t>
  </si>
  <si>
    <t>USP000FZAU</t>
  </si>
  <si>
    <t>USP000FZBJ</t>
  </si>
  <si>
    <t>USP000FZBR</t>
  </si>
  <si>
    <t>USP000FZCJ</t>
  </si>
  <si>
    <t>USP000FZEU</t>
  </si>
  <si>
    <t>NN00234425</t>
  </si>
  <si>
    <t>USP000FZK0</t>
  </si>
  <si>
    <t>USP000FZKK</t>
  </si>
  <si>
    <t>USP000FZR9</t>
  </si>
  <si>
    <t>USP000FZSD</t>
  </si>
  <si>
    <t>USP000FZV0</t>
  </si>
  <si>
    <t>USP000FZX4</t>
  </si>
  <si>
    <t>USP000FZY8</t>
  </si>
  <si>
    <t>USP000FZYK</t>
  </si>
  <si>
    <t>USP000G01S</t>
  </si>
  <si>
    <t>USP000G03K</t>
  </si>
  <si>
    <t>USP000G03X</t>
  </si>
  <si>
    <t>USP000G06R</t>
  </si>
  <si>
    <t>USP000G090</t>
  </si>
  <si>
    <t>USP000G09N</t>
  </si>
  <si>
    <t>USP000G0E3</t>
  </si>
  <si>
    <t>USP000G0EM</t>
  </si>
  <si>
    <t>USP000G0FF</t>
  </si>
  <si>
    <t>USP000G0HS</t>
  </si>
  <si>
    <t>USP000G0JK</t>
  </si>
  <si>
    <t>USP000G0K8</t>
  </si>
  <si>
    <t>USP000G0K9</t>
  </si>
  <si>
    <t>USP000G0M6</t>
  </si>
  <si>
    <t>USP000G0QG</t>
  </si>
  <si>
    <t>USP000G0TP</t>
  </si>
  <si>
    <t>USP000G0UG</t>
  </si>
  <si>
    <t>USP000G152</t>
  </si>
  <si>
    <t>USP000G17T</t>
  </si>
  <si>
    <t>USP000G1AD</t>
  </si>
  <si>
    <t>USP000G1AF</t>
  </si>
  <si>
    <t>USP000G1DJ</t>
  </si>
  <si>
    <t>USP000G1E5</t>
  </si>
  <si>
    <t>USP000G1GJ</t>
  </si>
  <si>
    <t>USP000G1J1</t>
  </si>
  <si>
    <t>USP000G1J2</t>
  </si>
  <si>
    <t>USP000G1PT</t>
  </si>
  <si>
    <t>USP000G1QT</t>
  </si>
  <si>
    <t>USP000G1V5</t>
  </si>
  <si>
    <t>USP000G1W2</t>
  </si>
  <si>
    <t>USP000G1WC</t>
  </si>
  <si>
    <t>USP000G22P</t>
  </si>
  <si>
    <t>USP000G275</t>
  </si>
  <si>
    <t>USP000G296</t>
  </si>
  <si>
    <t>USP000G2CY</t>
  </si>
  <si>
    <t>USP000G2E4</t>
  </si>
  <si>
    <t>USP000G2E8</t>
  </si>
  <si>
    <t>USP000G2FY</t>
  </si>
  <si>
    <t>USP000G2H6</t>
  </si>
  <si>
    <t>USP000G2HN</t>
  </si>
  <si>
    <t>USP000G2KB</t>
  </si>
  <si>
    <t>USP000G2KT</t>
  </si>
  <si>
    <t>USP000G2M6</t>
  </si>
  <si>
    <t>USP000G2N0</t>
  </si>
  <si>
    <t>USP000G2N7</t>
  </si>
  <si>
    <t>USP000G2R3</t>
  </si>
  <si>
    <t>USP000G2Y3</t>
  </si>
  <si>
    <t>USP000G2YE</t>
  </si>
  <si>
    <t>USP000G2Z1</t>
  </si>
  <si>
    <t>USP000G332</t>
  </si>
  <si>
    <t>USP000G3AR</t>
  </si>
  <si>
    <t>USP000G3B2</t>
  </si>
  <si>
    <t>USP000G3EC</t>
  </si>
  <si>
    <t>USP000G3EE</t>
  </si>
  <si>
    <t>USP000G3EQ</t>
  </si>
  <si>
    <t>USP000G3F7</t>
  </si>
  <si>
    <t>USP000G3H1</t>
  </si>
  <si>
    <t>USP000G3H4</t>
  </si>
  <si>
    <t>USP000G3HG</t>
  </si>
  <si>
    <t>USP000G3JP</t>
  </si>
  <si>
    <t>USP000G3N3</t>
  </si>
  <si>
    <t>USP000G3NG</t>
  </si>
  <si>
    <t>USP000G3PH</t>
  </si>
  <si>
    <t>USP000G3PQ</t>
  </si>
  <si>
    <t>USP000G3Q9</t>
  </si>
  <si>
    <t>USP000G3QB</t>
  </si>
  <si>
    <t>USP000G3RJ</t>
  </si>
  <si>
    <t>USP000G3RU</t>
  </si>
  <si>
    <t>USP000G3WG</t>
  </si>
  <si>
    <t>USP000G3Y3</t>
  </si>
  <si>
    <t>USP000G402</t>
  </si>
  <si>
    <t>USP000G412</t>
  </si>
  <si>
    <t>USP000G418</t>
  </si>
  <si>
    <t>USP000G41S</t>
  </si>
  <si>
    <t>USP000G425</t>
  </si>
  <si>
    <t>USP000G43M</t>
  </si>
  <si>
    <t>USP000G462</t>
  </si>
  <si>
    <t>USP000G48Y</t>
  </si>
  <si>
    <t>USP000G492</t>
  </si>
  <si>
    <t>USP000G49J</t>
  </si>
  <si>
    <t>USP000G49S</t>
  </si>
  <si>
    <t>USP000G4AF</t>
  </si>
  <si>
    <t>USP000G4DV</t>
  </si>
  <si>
    <t>USP000G4MY</t>
  </si>
  <si>
    <t>USP000G4NM</t>
  </si>
  <si>
    <t>USP000G4PT</t>
  </si>
  <si>
    <t>USP000G4R4</t>
  </si>
  <si>
    <t>USP000G4Y1</t>
  </si>
  <si>
    <t>USP000G4Z9</t>
  </si>
  <si>
    <t>USP000G502</t>
  </si>
  <si>
    <t>USP000G51J</t>
  </si>
  <si>
    <t>USP000G51V</t>
  </si>
  <si>
    <t>USP000G523</t>
  </si>
  <si>
    <t>USP000G539</t>
  </si>
  <si>
    <t>USP000G54S</t>
  </si>
  <si>
    <t>USP000G580</t>
  </si>
  <si>
    <t>USP000G59V</t>
  </si>
  <si>
    <t>USP000G5E3</t>
  </si>
  <si>
    <t>USP000G5NH</t>
  </si>
  <si>
    <t>USP000G5RG</t>
  </si>
  <si>
    <t>USP000G5RQ</t>
  </si>
  <si>
    <t>USP000G5RX</t>
  </si>
  <si>
    <t>USP000G5WA</t>
  </si>
  <si>
    <t>USP000G5YF</t>
  </si>
  <si>
    <t>USP000G619</t>
  </si>
  <si>
    <t>USP000G650</t>
  </si>
  <si>
    <t>USP000G652</t>
  </si>
  <si>
    <t>USP000G653</t>
  </si>
  <si>
    <t>USP000G654</t>
  </si>
  <si>
    <t>USP000G67H</t>
  </si>
  <si>
    <t>USP000G68B</t>
  </si>
  <si>
    <t>USP000G6DZ</t>
  </si>
  <si>
    <t>USP000G6H2</t>
  </si>
  <si>
    <t>USP000G6SD</t>
  </si>
  <si>
    <t>USP000G6VD</t>
  </si>
  <si>
    <t>USP000G6Y2</t>
  </si>
  <si>
    <t>USP000G735</t>
  </si>
  <si>
    <t>USP000G75E</t>
  </si>
  <si>
    <t>USP000G774</t>
  </si>
  <si>
    <t>USP000G783</t>
  </si>
  <si>
    <t>USP000G78B</t>
  </si>
  <si>
    <t>USP000G7AR</t>
  </si>
  <si>
    <t>USP000G7AY</t>
  </si>
  <si>
    <t>USP000G7B9</t>
  </si>
  <si>
    <t>USP000G7EW</t>
  </si>
  <si>
    <t>USP000G7KE</t>
  </si>
  <si>
    <t>USP000G7KT</t>
  </si>
  <si>
    <t>USP000G7M6</t>
  </si>
  <si>
    <t>USP000G7ND</t>
  </si>
  <si>
    <t>USP000G7P6</t>
  </si>
  <si>
    <t>USP000G7R4</t>
  </si>
  <si>
    <t>USP000G7S9</t>
  </si>
  <si>
    <t>USP000G7U8</t>
  </si>
  <si>
    <t>USP000G7VQ</t>
  </si>
  <si>
    <t>USP000G7W8</t>
  </si>
  <si>
    <t>USP000G7WM</t>
  </si>
  <si>
    <t>USP000G826</t>
  </si>
  <si>
    <t>USP000G83W</t>
  </si>
  <si>
    <t>USP000G847</t>
  </si>
  <si>
    <t>USP000G867</t>
  </si>
  <si>
    <t>USP000G88F</t>
  </si>
  <si>
    <t>USP000G88Q</t>
  </si>
  <si>
    <t>USP000G88U</t>
  </si>
  <si>
    <t>USP000G8AJ</t>
  </si>
  <si>
    <t>USP000G8C9</t>
  </si>
  <si>
    <t>USP000G8G4</t>
  </si>
  <si>
    <t>USP000G8G9</t>
  </si>
  <si>
    <t>USP000G8GM</t>
  </si>
  <si>
    <t>USP000G8GP</t>
  </si>
  <si>
    <t>USP000G8J4</t>
  </si>
  <si>
    <t>USP000G8KB</t>
  </si>
  <si>
    <t>USP000G8KT</t>
  </si>
  <si>
    <t>USP000G8QR</t>
  </si>
  <si>
    <t>USP000G8R4</t>
  </si>
  <si>
    <t>USP000G8VS</t>
  </si>
  <si>
    <t>USP000G933</t>
  </si>
  <si>
    <t>USP000G93E</t>
  </si>
  <si>
    <t>USP000G96T</t>
  </si>
  <si>
    <t>USP000G9AH</t>
  </si>
  <si>
    <t>USP000G9H6</t>
  </si>
  <si>
    <t>USP000G9HJ</t>
  </si>
  <si>
    <t>USP000G9P3</t>
  </si>
  <si>
    <t>USP000G9QE</t>
  </si>
  <si>
    <t>USP000G9WY</t>
  </si>
  <si>
    <t>USP000GA1D</t>
  </si>
  <si>
    <t>USP000GA4Q</t>
  </si>
  <si>
    <t>USP000GA7W</t>
  </si>
  <si>
    <t>USP000GA9W</t>
  </si>
  <si>
    <t>USP000GABX</t>
  </si>
  <si>
    <t>USP000GACW</t>
  </si>
  <si>
    <t>USP000GAGD</t>
  </si>
  <si>
    <t>USP000GAGM</t>
  </si>
  <si>
    <t>USP000GAJ1</t>
  </si>
  <si>
    <t>USP000GAK3</t>
  </si>
  <si>
    <t>USP000GANG</t>
  </si>
  <si>
    <t>USP000GAPT</t>
  </si>
  <si>
    <t>USP000GAQ4</t>
  </si>
  <si>
    <t>USP000GAUA</t>
  </si>
  <si>
    <t>USP000GAXK</t>
  </si>
  <si>
    <t>USP000GAXV</t>
  </si>
  <si>
    <t>USP000GAZ0</t>
  </si>
  <si>
    <t>USP000GAZV</t>
  </si>
  <si>
    <t>USP000GB1G</t>
  </si>
  <si>
    <t>USP000GB6N</t>
  </si>
  <si>
    <t>USP000GB74</t>
  </si>
  <si>
    <t>USP000GBC0</t>
  </si>
  <si>
    <t>USP000GBED</t>
  </si>
  <si>
    <t>USP000GBF8</t>
  </si>
  <si>
    <t>USP000GBHG</t>
  </si>
  <si>
    <t>USP000GBMX</t>
  </si>
  <si>
    <t>USP000GBN0</t>
  </si>
  <si>
    <t>USP000GBWA</t>
  </si>
  <si>
    <t>USP000GBXB</t>
  </si>
  <si>
    <t>USP000GC2B</t>
  </si>
  <si>
    <t>USP000GC46</t>
  </si>
  <si>
    <t>USP000GC72</t>
  </si>
  <si>
    <t>USP000GC7H</t>
  </si>
  <si>
    <t>USP000GCAE</t>
  </si>
  <si>
    <t>USP000GCBJ</t>
  </si>
  <si>
    <t>USP000GCF1</t>
  </si>
  <si>
    <t>USP000GCF5</t>
  </si>
  <si>
    <t>USP000GCJG</t>
  </si>
  <si>
    <t>USP000GCKC</t>
  </si>
  <si>
    <t>USP000GCKE</t>
  </si>
  <si>
    <t>USP000GCKP</t>
  </si>
  <si>
    <t>USP000GCNF</t>
  </si>
  <si>
    <t>USP000GCR7</t>
  </si>
  <si>
    <t>USP000GCR8</t>
  </si>
  <si>
    <t>USP000GCSZ</t>
  </si>
  <si>
    <t>USP000GCZP</t>
  </si>
  <si>
    <t>USP000GD09</t>
  </si>
  <si>
    <t>USP000GD0V</t>
  </si>
  <si>
    <t>USP000GD1G</t>
  </si>
  <si>
    <t>USP000GD39</t>
  </si>
  <si>
    <t>USP000GD4R</t>
  </si>
  <si>
    <t>USP000GD9J</t>
  </si>
  <si>
    <t>USP000GDBT</t>
  </si>
  <si>
    <t>USP000GDBU</t>
  </si>
  <si>
    <t>USP000GDDS</t>
  </si>
  <si>
    <t>USP000GDG3</t>
  </si>
  <si>
    <t>USP000GDKC</t>
  </si>
  <si>
    <t>USP000GDKG</t>
  </si>
  <si>
    <t>USP000GDP1</t>
  </si>
  <si>
    <t>USP000GDTK</t>
  </si>
  <si>
    <t>USP000GDUB</t>
  </si>
  <si>
    <t>USP000GDUS</t>
  </si>
  <si>
    <t>USP000GDW4</t>
  </si>
  <si>
    <t>USP000GE01</t>
  </si>
  <si>
    <t>USP000GE0Q</t>
  </si>
  <si>
    <t>USP000GE3T</t>
  </si>
  <si>
    <t>USP000GE4U</t>
  </si>
  <si>
    <t>USP000GE5T</t>
  </si>
  <si>
    <t>USP000GE8H</t>
  </si>
  <si>
    <t>USP000GE99</t>
  </si>
  <si>
    <t>USP000GE9G</t>
  </si>
  <si>
    <t>USP000GEAS</t>
  </si>
  <si>
    <t>USP000GEBH</t>
  </si>
  <si>
    <t>USP000GEF7</t>
  </si>
  <si>
    <t>USP000GEFW</t>
  </si>
  <si>
    <t>USP000GEHN</t>
  </si>
  <si>
    <t>USP000GEKH</t>
  </si>
  <si>
    <t>USP000GENV</t>
  </si>
  <si>
    <t>USP000GEPP</t>
  </si>
  <si>
    <t>USP000GEQV</t>
  </si>
  <si>
    <t>USP000GESJ</t>
  </si>
  <si>
    <t>USP000GEWB</t>
  </si>
  <si>
    <t>USP000GF02</t>
  </si>
  <si>
    <t>USP000GF0F</t>
  </si>
  <si>
    <t>USP000GF0S</t>
  </si>
  <si>
    <t>USP000GF11</t>
  </si>
  <si>
    <t>USP000GF5P</t>
  </si>
  <si>
    <t>USP000GF7U</t>
  </si>
  <si>
    <t>USP000GFF8</t>
  </si>
  <si>
    <t>USP000GFG5</t>
  </si>
  <si>
    <t>USP000GFGA</t>
  </si>
  <si>
    <t>USP000GFJV</t>
  </si>
  <si>
    <t>USP000GFMR</t>
  </si>
  <si>
    <t>USP000GFNG</t>
  </si>
  <si>
    <t>USP000GFP7</t>
  </si>
  <si>
    <t>USP000GFRE</t>
  </si>
  <si>
    <t>USP000GFUG</t>
  </si>
  <si>
    <t>USP000GFUY</t>
  </si>
  <si>
    <t>USP000GFZR</t>
  </si>
  <si>
    <t>USP000GG00</t>
  </si>
  <si>
    <t>USP000GG1K</t>
  </si>
  <si>
    <t>USP000GG2J</t>
  </si>
  <si>
    <t>USP000GG4H</t>
  </si>
  <si>
    <t>USP000GG4Y</t>
  </si>
  <si>
    <t>USP000GG5W</t>
  </si>
  <si>
    <t>USP000GGAP</t>
  </si>
  <si>
    <t>USP000GGCX</t>
  </si>
  <si>
    <t>USP000GGDN</t>
  </si>
  <si>
    <t>USP000GGFE</t>
  </si>
  <si>
    <t>USP000GGG1</t>
  </si>
  <si>
    <t>USP000GGGX</t>
  </si>
  <si>
    <t>USP000GGMP</t>
  </si>
  <si>
    <t>USP000GGP4</t>
  </si>
  <si>
    <t>USP000GGQ7</t>
  </si>
  <si>
    <t>USP000GGQG</t>
  </si>
  <si>
    <t>USP000GGR9</t>
  </si>
  <si>
    <t>USP000GGRR</t>
  </si>
  <si>
    <t>USP000GGSG</t>
  </si>
  <si>
    <t>USP000GGSV</t>
  </si>
  <si>
    <t>USP000GGTF</t>
  </si>
  <si>
    <t>USP000GGU7</t>
  </si>
  <si>
    <t>USP000GGU8</t>
  </si>
  <si>
    <t>USP000GGY0</t>
  </si>
  <si>
    <t>USP000GGYE</t>
  </si>
  <si>
    <t>USP000GGYG</t>
  </si>
  <si>
    <t>USP000GGZE</t>
  </si>
  <si>
    <t>USP000GH0E</t>
  </si>
  <si>
    <t>USP000GH24</t>
  </si>
  <si>
    <t>USP000GH4X</t>
  </si>
  <si>
    <t>USP000GH59</t>
  </si>
  <si>
    <t>USP000GH8U</t>
  </si>
  <si>
    <t>USP000GH9G</t>
  </si>
  <si>
    <t>USP000GHCM</t>
  </si>
  <si>
    <t>USP000GHH2</t>
  </si>
  <si>
    <t>USP000GHM1</t>
  </si>
  <si>
    <t>USP000GHNU</t>
  </si>
  <si>
    <t>USP000GHSD</t>
  </si>
  <si>
    <t>USP000GHT5</t>
  </si>
  <si>
    <t>USP000GHT7</t>
  </si>
  <si>
    <t>USP000GHWW</t>
  </si>
  <si>
    <t>USP000GHYG</t>
  </si>
  <si>
    <t>USP000GJ2J</t>
  </si>
  <si>
    <t>USP000GJ38</t>
  </si>
  <si>
    <t>USP000GJ6H</t>
  </si>
  <si>
    <t>USP000GJ6X</t>
  </si>
  <si>
    <t>USP000GJ72</t>
  </si>
  <si>
    <t>USP000GJ74</t>
  </si>
  <si>
    <t>USP000GJ8T</t>
  </si>
  <si>
    <t>USP000GJ9S</t>
  </si>
  <si>
    <t>USP000GJA3</t>
  </si>
  <si>
    <t>USP000GJCE</t>
  </si>
  <si>
    <t>USP000GJD4</t>
  </si>
  <si>
    <t>USP000GJD5</t>
  </si>
  <si>
    <t>USP000GJDD</t>
  </si>
  <si>
    <t>USP000GJF6</t>
  </si>
  <si>
    <t>USP000GJGT</t>
  </si>
  <si>
    <t>USP000GJMM</t>
  </si>
  <si>
    <t>USP000GJQA</t>
  </si>
  <si>
    <t>USP000GJT1</t>
  </si>
  <si>
    <t>USP000GJTM</t>
  </si>
  <si>
    <t>USP000GJY6</t>
  </si>
  <si>
    <t>USP000GJYF</t>
  </si>
  <si>
    <t>USP000GJZ6</t>
  </si>
  <si>
    <t>USP000GK3X</t>
  </si>
  <si>
    <t>USP000GKDE</t>
  </si>
  <si>
    <t>USP000GKDF</t>
  </si>
  <si>
    <t>USP000GKFX</t>
  </si>
  <si>
    <t>USP000GKJE</t>
  </si>
  <si>
    <t>USP000GKK1</t>
  </si>
  <si>
    <t>USP000GKMX</t>
  </si>
  <si>
    <t>USP000GKRA</t>
  </si>
  <si>
    <t>USP000GKTA</t>
  </si>
  <si>
    <t>USP000GKUX</t>
  </si>
  <si>
    <t>USP000GKUZ</t>
  </si>
  <si>
    <t>USP000GM0X</t>
  </si>
  <si>
    <t>USP000GM1J</t>
  </si>
  <si>
    <t>USP000GM2D</t>
  </si>
  <si>
    <t>USP000GM48</t>
  </si>
  <si>
    <t>USP000GM7S</t>
  </si>
  <si>
    <t>USP000GM8G</t>
  </si>
  <si>
    <t>USP000GM8W</t>
  </si>
  <si>
    <t>USP000GMA2</t>
  </si>
  <si>
    <t>USP000GMCY</t>
  </si>
  <si>
    <t>USP000GMEH</t>
  </si>
  <si>
    <t>USP000GMJN</t>
  </si>
  <si>
    <t>USP000GMJR</t>
  </si>
  <si>
    <t>USP000GMK8</t>
  </si>
  <si>
    <t>USP000GMPS</t>
  </si>
  <si>
    <t>USP000GMPZ</t>
  </si>
  <si>
    <t>USP000GMVP</t>
  </si>
  <si>
    <t>USP000GMVS</t>
  </si>
  <si>
    <t>USP000GMYK</t>
  </si>
  <si>
    <t>USP000GMZE</t>
  </si>
  <si>
    <t>USP000GN2J</t>
  </si>
  <si>
    <t>USP000GN4R</t>
  </si>
  <si>
    <t>USP000GN4U</t>
  </si>
  <si>
    <t>USP000GN59</t>
  </si>
  <si>
    <t>USP000GN66</t>
  </si>
  <si>
    <t>USP000GN7G</t>
  </si>
  <si>
    <t>USP000GN7M</t>
  </si>
  <si>
    <t>USP000GNBJ</t>
  </si>
  <si>
    <t>USP000GNKT</t>
  </si>
  <si>
    <t>USP000GNKV</t>
  </si>
  <si>
    <t>USP000GNN8</t>
  </si>
  <si>
    <t>USP000GNSV</t>
  </si>
  <si>
    <t>USP000GNU8</t>
  </si>
  <si>
    <t>USP000GNUR</t>
  </si>
  <si>
    <t>USP000GNUS</t>
  </si>
  <si>
    <t>USP000GNUW</t>
  </si>
  <si>
    <t>USP000GNW0</t>
  </si>
  <si>
    <t>USP000GNWZ</t>
  </si>
  <si>
    <t>USP000GNZU</t>
  </si>
  <si>
    <t>USP000GP1C</t>
  </si>
  <si>
    <t>USP000GP28</t>
  </si>
  <si>
    <t>USP000GP54</t>
  </si>
  <si>
    <t>USP000GP64</t>
  </si>
  <si>
    <t>USP000GP75</t>
  </si>
  <si>
    <t>USP000GP76</t>
  </si>
  <si>
    <t>USP000GP78</t>
  </si>
  <si>
    <t>USP000GP7G</t>
  </si>
  <si>
    <t>USP000GP7Q</t>
  </si>
  <si>
    <t>USP000GP82</t>
  </si>
  <si>
    <t>USP000GP8S</t>
  </si>
  <si>
    <t>USP000GP8U</t>
  </si>
  <si>
    <t>USP000GPBS</t>
  </si>
  <si>
    <t>USP000GPD2</t>
  </si>
  <si>
    <t>USP000GPDZ</t>
  </si>
  <si>
    <t>USP000GPE3</t>
  </si>
  <si>
    <t>USP000GPJA</t>
  </si>
  <si>
    <t>USP000GPKS</t>
  </si>
  <si>
    <t>USP000GPM2</t>
  </si>
  <si>
    <t>USP000GPN6</t>
  </si>
  <si>
    <t>USP000GPPG</t>
  </si>
  <si>
    <t>USP000GPTE</t>
  </si>
  <si>
    <t>USP000GPW5</t>
  </si>
  <si>
    <t>USP000GPXJ</t>
  </si>
  <si>
    <t>USP000GPZT</t>
  </si>
  <si>
    <t>USP000GQ13</t>
  </si>
  <si>
    <t>USP000GQ1H</t>
  </si>
  <si>
    <t>USP000GQ3C</t>
  </si>
  <si>
    <t>USP000GQ5E</t>
  </si>
  <si>
    <t>USP000GQ70</t>
  </si>
  <si>
    <t>USP000GQ7Y</t>
  </si>
  <si>
    <t>USP000GQ94</t>
  </si>
  <si>
    <t>USP000GQ9D</t>
  </si>
  <si>
    <t>USP000GQ9T</t>
  </si>
  <si>
    <t>USP000GQA5</t>
  </si>
  <si>
    <t>USP000GQBD</t>
  </si>
  <si>
    <t>USP000GQDF</t>
  </si>
  <si>
    <t>USP000GQE1</t>
  </si>
  <si>
    <t>USP000GQGT</t>
  </si>
  <si>
    <t>USP000GQJ1</t>
  </si>
  <si>
    <t>USP000GQM7</t>
  </si>
  <si>
    <t>USP000GQSQ</t>
  </si>
  <si>
    <t>USP000GQVT</t>
  </si>
  <si>
    <t>USP000GQVV</t>
  </si>
  <si>
    <t>USP000GQW3</t>
  </si>
  <si>
    <t>USP000GQXR</t>
  </si>
  <si>
    <t>USP000GQXV</t>
  </si>
  <si>
    <t>USP000GR0A</t>
  </si>
  <si>
    <t>USP000GR15</t>
  </si>
  <si>
    <t>USP000GR1H</t>
  </si>
  <si>
    <t>USP000GR1Z</t>
  </si>
  <si>
    <t>USP000GR3J</t>
  </si>
  <si>
    <t>USP000GR8H</t>
  </si>
  <si>
    <t>USP000GRBU</t>
  </si>
  <si>
    <t>USP000GRDN</t>
  </si>
  <si>
    <t>USP000GRDX</t>
  </si>
  <si>
    <t>USP000GREB</t>
  </si>
  <si>
    <t>USP000GRG4</t>
  </si>
  <si>
    <t>USP000GRRM</t>
  </si>
  <si>
    <t>USP000GRVS</t>
  </si>
  <si>
    <t>USP000GRYU</t>
  </si>
  <si>
    <t>USP000GRZF</t>
  </si>
  <si>
    <t>USP000GS11</t>
  </si>
  <si>
    <t>USP000GS13</t>
  </si>
  <si>
    <t>USP000GS2D</t>
  </si>
  <si>
    <t>USP000GS2F</t>
  </si>
  <si>
    <t>USP000GS2V</t>
  </si>
  <si>
    <t>USP000GS3M</t>
  </si>
  <si>
    <t>USP000GS3T</t>
  </si>
  <si>
    <t>USP000GS3X</t>
  </si>
  <si>
    <t>USP000GS4S</t>
  </si>
  <si>
    <t>USP000GS51</t>
  </si>
  <si>
    <t>USP000GS6N</t>
  </si>
  <si>
    <t>USP000GS7C</t>
  </si>
  <si>
    <t>USP000GS9T</t>
  </si>
  <si>
    <t>USP000GSB3</t>
  </si>
  <si>
    <t>USP000GSC8</t>
  </si>
  <si>
    <t>USP000GSCG</t>
  </si>
  <si>
    <t>USP000GSCV</t>
  </si>
  <si>
    <t>USP000GSHH</t>
  </si>
  <si>
    <t>USP000GSM5</t>
  </si>
  <si>
    <t>USP000GSMR</t>
  </si>
  <si>
    <t>USP000GSMY</t>
  </si>
  <si>
    <t>USP000GSMZ</t>
  </si>
  <si>
    <t>USP000GSQ0</t>
  </si>
  <si>
    <t>USP000GSQQ</t>
  </si>
  <si>
    <t>USP000GSSV</t>
  </si>
  <si>
    <t>USP000GSTK</t>
  </si>
  <si>
    <t>USP000GSTN</t>
  </si>
  <si>
    <t>USP000GSUY</t>
  </si>
  <si>
    <t>USP000GSWG</t>
  </si>
  <si>
    <t>USP000GSY5</t>
  </si>
  <si>
    <t>USP000GSZE</t>
  </si>
  <si>
    <t>USP000GSZQ</t>
  </si>
  <si>
    <t>USP000GT0W</t>
  </si>
  <si>
    <t>USP000GT1M</t>
  </si>
  <si>
    <t>USP000GT29</t>
  </si>
  <si>
    <t>USP000GT4D</t>
  </si>
  <si>
    <t>USP000GT4P</t>
  </si>
  <si>
    <t>USP000GT4S</t>
  </si>
  <si>
    <t>USP000GT5M</t>
  </si>
  <si>
    <t>USP000GT65</t>
  </si>
  <si>
    <t>USP000GT67</t>
  </si>
  <si>
    <t>USP000GT6Q</t>
  </si>
  <si>
    <t>USP000GT6Z</t>
  </si>
  <si>
    <t>USP000GT8F</t>
  </si>
  <si>
    <t>USP000GT8U</t>
  </si>
  <si>
    <t>USP000GTAU</t>
  </si>
  <si>
    <t>USP000GTAZ</t>
  </si>
  <si>
    <t>USP000GTD6</t>
  </si>
  <si>
    <t>USP000GTJE</t>
  </si>
  <si>
    <t>USP000GTK7</t>
  </si>
  <si>
    <t>USP000GTN0</t>
  </si>
  <si>
    <t>USP000GTN8</t>
  </si>
  <si>
    <t>USP000GTNC</t>
  </si>
  <si>
    <t>USP000GTND</t>
  </si>
  <si>
    <t>USP000GTNE</t>
  </si>
  <si>
    <t>USP000GTNG</t>
  </si>
  <si>
    <t>USP000GTNW</t>
  </si>
  <si>
    <t>USP000GTP8</t>
  </si>
  <si>
    <t>USP000GTPJ</t>
  </si>
  <si>
    <t>USP000GTQS</t>
  </si>
  <si>
    <t>USP000GTR9</t>
  </si>
  <si>
    <t>USP000GTRP</t>
  </si>
  <si>
    <t>USP000GTS3</t>
  </si>
  <si>
    <t>USP000GTSK</t>
  </si>
  <si>
    <t>USP000GTSQ</t>
  </si>
  <si>
    <t>USP000GTTG</t>
  </si>
  <si>
    <t>USP000GTUA</t>
  </si>
  <si>
    <t>USP000GTUF</t>
  </si>
  <si>
    <t>USP000GTWU</t>
  </si>
  <si>
    <t>USP000GU0X</t>
  </si>
  <si>
    <t>USP000GU0Z</t>
  </si>
  <si>
    <t>USP000GU33</t>
  </si>
  <si>
    <t>USP000GU3B</t>
  </si>
  <si>
    <t>USP000GU4S</t>
  </si>
  <si>
    <t>USP000GU4V</t>
  </si>
  <si>
    <t>USP000GU5X</t>
  </si>
  <si>
    <t>USP000GU6Z</t>
  </si>
  <si>
    <t>USP000GU73</t>
  </si>
  <si>
    <t>USP000GU7Z</t>
  </si>
  <si>
    <t>USP000GU8K</t>
  </si>
  <si>
    <t>USP000GU9X</t>
  </si>
  <si>
    <t>USP000GUB8</t>
  </si>
  <si>
    <t>USP000GUBY</t>
  </si>
  <si>
    <t>USP000GUBZ</t>
  </si>
  <si>
    <t>USP000GUD4</t>
  </si>
  <si>
    <t>USP000GUDQ</t>
  </si>
  <si>
    <t>USP000GUDX</t>
  </si>
  <si>
    <t>USP000GUFA</t>
  </si>
  <si>
    <t>USP000GUFY</t>
  </si>
  <si>
    <t>USP000GUHA</t>
  </si>
  <si>
    <t>USP000GUHM</t>
  </si>
  <si>
    <t>USP000GUNT</t>
  </si>
  <si>
    <t>USP000GUNU</t>
  </si>
  <si>
    <t>USP000GUPE</t>
  </si>
  <si>
    <t>USP000GUPR</t>
  </si>
  <si>
    <t>USP000GUTC</t>
  </si>
  <si>
    <t>USP000GUU0</t>
  </si>
  <si>
    <t>USP000GUV5</t>
  </si>
  <si>
    <t>USP000GUVB</t>
  </si>
  <si>
    <t>USP000GUWS</t>
  </si>
  <si>
    <t>USP000GUXX</t>
  </si>
  <si>
    <t>USP000GV04</t>
  </si>
  <si>
    <t>USP000GV0B</t>
  </si>
  <si>
    <t>USP000GV0T</t>
  </si>
  <si>
    <t>USP000GV1A</t>
  </si>
  <si>
    <t>USP000GV1J</t>
  </si>
  <si>
    <t>USP000GV1S</t>
  </si>
  <si>
    <t>USP000GV3Y</t>
  </si>
  <si>
    <t>USP000GV5P</t>
  </si>
  <si>
    <t>USP000GV7B</t>
  </si>
  <si>
    <t>USP000GVB1</t>
  </si>
  <si>
    <t>USP000GVCS</t>
  </si>
  <si>
    <t>USP000GVDX</t>
  </si>
  <si>
    <t>USP000GVEG</t>
  </si>
  <si>
    <t>USP000GVET</t>
  </si>
  <si>
    <t>USP000GVEX</t>
  </si>
  <si>
    <t>USP000GVH2</t>
  </si>
  <si>
    <t>USP000GVJ8</t>
  </si>
  <si>
    <t>USP000GVJK</t>
  </si>
  <si>
    <t>USP000GVJN</t>
  </si>
  <si>
    <t>USP000GVM7</t>
  </si>
  <si>
    <t>USP000GVMX</t>
  </si>
  <si>
    <t>USP000GVN2</t>
  </si>
  <si>
    <t>USP000GVQB</t>
  </si>
  <si>
    <t>USP000GVQJ</t>
  </si>
  <si>
    <t>USP000GVQY</t>
  </si>
  <si>
    <t>USP000GVR3</t>
  </si>
  <si>
    <t>USP000GVRH</t>
  </si>
  <si>
    <t>USP000GVRT</t>
  </si>
  <si>
    <t>USP000GVSP</t>
  </si>
  <si>
    <t>USP000GVSW</t>
  </si>
  <si>
    <t>USP000GVTU</t>
  </si>
  <si>
    <t>USP000GVUH</t>
  </si>
  <si>
    <t>USP000GVV4</t>
  </si>
  <si>
    <t>USP000GVVW</t>
  </si>
  <si>
    <t>USP000GVX1</t>
  </si>
  <si>
    <t>USP000GW3C</t>
  </si>
  <si>
    <t>USP000GW41</t>
  </si>
  <si>
    <t>USP000GW57</t>
  </si>
  <si>
    <t>USP000GW60</t>
  </si>
  <si>
    <t>USP000GW6A</t>
  </si>
  <si>
    <t>USP000GW6C</t>
  </si>
  <si>
    <t>USP000GW6J</t>
  </si>
  <si>
    <t>USP000GW7M</t>
  </si>
  <si>
    <t>USP000GW80</t>
  </si>
  <si>
    <t>USP000GW8E</t>
  </si>
  <si>
    <t>USP000GW9J</t>
  </si>
  <si>
    <t>USP000GWAA</t>
  </si>
  <si>
    <t>USP000GWBC</t>
  </si>
  <si>
    <t>USP000GWBE</t>
  </si>
  <si>
    <t>USP000GWBR</t>
  </si>
  <si>
    <t>USP000GWD9</t>
  </si>
  <si>
    <t>USP000GWDN</t>
  </si>
  <si>
    <t>USP000GWE2</t>
  </si>
  <si>
    <t>USP000GWEF</t>
  </si>
  <si>
    <t>USP000GWEG</t>
  </si>
  <si>
    <t>USP000GWFD</t>
  </si>
  <si>
    <t>USP000GWGW</t>
  </si>
  <si>
    <t>USP000GWKA</t>
  </si>
  <si>
    <t>USP000GWMQ</t>
  </si>
  <si>
    <t>USP000GWNJ</t>
  </si>
  <si>
    <t>USP000GWQH</t>
  </si>
  <si>
    <t>USP000GWRK</t>
  </si>
  <si>
    <t>USP000GWT5</t>
  </si>
  <si>
    <t>USP000GWTN</t>
  </si>
  <si>
    <t>USP000GWTX</t>
  </si>
  <si>
    <t>USP000GWX7</t>
  </si>
  <si>
    <t>USP000GWZ5</t>
  </si>
  <si>
    <t>USP000GX1K</t>
  </si>
  <si>
    <t>USP000GX1Q</t>
  </si>
  <si>
    <t>USP000GX28</t>
  </si>
  <si>
    <t>USP000GX2W</t>
  </si>
  <si>
    <t>USP000GX35</t>
  </si>
  <si>
    <t>USP000GX5U</t>
  </si>
  <si>
    <t>USP000GX6T</t>
  </si>
  <si>
    <t>USP000GX7V</t>
  </si>
  <si>
    <t>USP000GX8E</t>
  </si>
  <si>
    <t>USP000GX9D</t>
  </si>
  <si>
    <t>USP000GXAM</t>
  </si>
  <si>
    <t>USP000GXC9</t>
  </si>
  <si>
    <t>USP000GXD3</t>
  </si>
  <si>
    <t>USP000GXDM</t>
  </si>
  <si>
    <t>USP000GXDX</t>
  </si>
  <si>
    <t>USP000GXEY</t>
  </si>
  <si>
    <t>USP000GXFC</t>
  </si>
  <si>
    <t>USP000GXFP</t>
  </si>
  <si>
    <t>USP000GXGQ</t>
  </si>
  <si>
    <t>USP000GXHE</t>
  </si>
  <si>
    <t>USP000GXKJ</t>
  </si>
  <si>
    <t>USP000GXME</t>
  </si>
  <si>
    <t>USP000GXMZ</t>
  </si>
  <si>
    <t>USP000GXNT</t>
  </si>
  <si>
    <t>USP000GXPH</t>
  </si>
  <si>
    <t>USP000GXSF</t>
  </si>
  <si>
    <t>USP000GXSH</t>
  </si>
  <si>
    <t>USP000GXSM</t>
  </si>
  <si>
    <t>USP000GXSW</t>
  </si>
  <si>
    <t>USP000GXU7</t>
  </si>
  <si>
    <t>USP000GXUC</t>
  </si>
  <si>
    <t>USP000GXVA</t>
  </si>
  <si>
    <t>USP000GXVC</t>
  </si>
  <si>
    <t>USP000GXVT</t>
  </si>
  <si>
    <t>USP000GXW3</t>
  </si>
  <si>
    <t>USP000GXWK</t>
  </si>
  <si>
    <t>USP000GXX2</t>
  </si>
  <si>
    <t>USP000GXY3</t>
  </si>
  <si>
    <t>USP000GXYV</t>
  </si>
  <si>
    <t>USP000GXZG</t>
  </si>
  <si>
    <t>USP000GY0J</t>
  </si>
  <si>
    <t>USP000GY1D</t>
  </si>
  <si>
    <t>USP000GY2F</t>
  </si>
  <si>
    <t>USP000GY2S</t>
  </si>
  <si>
    <t>USP000GY48</t>
  </si>
  <si>
    <t>USP000GY5W</t>
  </si>
  <si>
    <t>USP000GY63</t>
  </si>
  <si>
    <t>USP000GY9C</t>
  </si>
  <si>
    <t>USP000GY9V</t>
  </si>
  <si>
    <t>USP000GYCH</t>
  </si>
  <si>
    <t>USP000GYCN</t>
  </si>
  <si>
    <t>USP000GYFZ</t>
  </si>
  <si>
    <t>USP000GYG7</t>
  </si>
  <si>
    <t>USP000GYHG</t>
  </si>
  <si>
    <t>USP000GYHQ</t>
  </si>
  <si>
    <t>USP000GYP3</t>
  </si>
  <si>
    <t>USP000GYQ8</t>
  </si>
  <si>
    <t>USP000GYTT</t>
  </si>
  <si>
    <t>USP000GYUD</t>
  </si>
  <si>
    <t>USP000GYWS</t>
  </si>
  <si>
    <t>USP000GYXM</t>
  </si>
  <si>
    <t>USP000GYZJ</t>
  </si>
  <si>
    <t>USP000GYZK</t>
  </si>
  <si>
    <t>USP000GYZU</t>
  </si>
  <si>
    <t>USP000GZ0P</t>
  </si>
  <si>
    <t>USP000GZ0T</t>
  </si>
  <si>
    <t>USP000GZ1T</t>
  </si>
  <si>
    <t>USP000GZ2J</t>
  </si>
  <si>
    <t>USP000GZ2V</t>
  </si>
  <si>
    <t>USP000GZ5D</t>
  </si>
  <si>
    <t>USP000GZ6X</t>
  </si>
  <si>
    <t>USP000GZ7C</t>
  </si>
  <si>
    <t>USP000GZ83</t>
  </si>
  <si>
    <t>USP000GZ8J</t>
  </si>
  <si>
    <t>USP000GZ8P</t>
  </si>
  <si>
    <t>USP000GZ9K</t>
  </si>
  <si>
    <t>USP000GZB6</t>
  </si>
  <si>
    <t>USP000GZBE</t>
  </si>
  <si>
    <t>USP000GZBH</t>
  </si>
  <si>
    <t>USP000GZBV</t>
  </si>
  <si>
    <t>USP000GZFV</t>
  </si>
  <si>
    <t>USP000GZJS</t>
  </si>
  <si>
    <t>USP000GZKN</t>
  </si>
  <si>
    <t>USP000GZKP</t>
  </si>
  <si>
    <t>USP000GZMG</t>
  </si>
  <si>
    <t>USP000GZPQ</t>
  </si>
  <si>
    <t>USP000GZPR</t>
  </si>
  <si>
    <t>USP000GZRH</t>
  </si>
  <si>
    <t>USP000GZSP</t>
  </si>
  <si>
    <t>USP000GZST</t>
  </si>
  <si>
    <t>USP000GZTS</t>
  </si>
  <si>
    <t>USP000GZUY</t>
  </si>
  <si>
    <t>USP000GZVZ</t>
  </si>
  <si>
    <t>USP000GZWU</t>
  </si>
  <si>
    <t>USP000GZYA</t>
  </si>
  <si>
    <t>USP000GZYB</t>
  </si>
  <si>
    <t>USP000GZYF</t>
  </si>
  <si>
    <t>USP000GZZQ</t>
  </si>
  <si>
    <t>USP000H004</t>
  </si>
  <si>
    <t>USP000H005</t>
  </si>
  <si>
    <t>USP000H02K</t>
  </si>
  <si>
    <t>USP000H041</t>
  </si>
  <si>
    <t>USP000H04C</t>
  </si>
  <si>
    <t>USP000H04J</t>
  </si>
  <si>
    <t>USP000H054</t>
  </si>
  <si>
    <t>USP000H05T</t>
  </si>
  <si>
    <t>USP000H05X</t>
  </si>
  <si>
    <t>USP000H05Y</t>
  </si>
  <si>
    <t>USP000H07G</t>
  </si>
  <si>
    <t>USP000H08M</t>
  </si>
  <si>
    <t>USP000H08R</t>
  </si>
  <si>
    <t>USP000H08U</t>
  </si>
  <si>
    <t>USP000H093</t>
  </si>
  <si>
    <t>USP000H09F</t>
  </si>
  <si>
    <t>USP000H09T</t>
  </si>
  <si>
    <t>USP000H09U</t>
  </si>
  <si>
    <t>USP000H09W</t>
  </si>
  <si>
    <t>USP000H0BQ</t>
  </si>
  <si>
    <t>USP000H0DS</t>
  </si>
  <si>
    <t>USP000H0EG</t>
  </si>
  <si>
    <t>USP000H0EW</t>
  </si>
  <si>
    <t>USP000H0FN</t>
  </si>
  <si>
    <t>USP000H0GF</t>
  </si>
  <si>
    <t>USP000H0GM</t>
  </si>
  <si>
    <t>USP000H0H9</t>
  </si>
  <si>
    <t>USP000H0HA</t>
  </si>
  <si>
    <t>USP000H0M1</t>
  </si>
  <si>
    <t>USP000H0M3</t>
  </si>
  <si>
    <t>USP000H0M7</t>
  </si>
  <si>
    <t>USP000H0MR</t>
  </si>
  <si>
    <t>USP000H0NU</t>
  </si>
  <si>
    <t>USP000H0Q4</t>
  </si>
  <si>
    <t>USP000H0SJ</t>
  </si>
  <si>
    <t>USP000H0Y1</t>
  </si>
  <si>
    <t>USP000H0Y7</t>
  </si>
  <si>
    <t>USP000H0Y8</t>
  </si>
  <si>
    <t>USP000H0YA</t>
  </si>
  <si>
    <t>USP000H0YB</t>
  </si>
  <si>
    <t>USP000H121</t>
  </si>
  <si>
    <t>USP000H134</t>
  </si>
  <si>
    <t>USP000H152</t>
  </si>
  <si>
    <t>USP000H153</t>
  </si>
  <si>
    <t>USP000H15R</t>
  </si>
  <si>
    <t>USP000H16F</t>
  </si>
  <si>
    <t>USP000H16N</t>
  </si>
  <si>
    <t>USP000H18A</t>
  </si>
  <si>
    <t>USP000H19N</t>
  </si>
  <si>
    <t>USP000H1AF</t>
  </si>
  <si>
    <t>USP000H1AR</t>
  </si>
  <si>
    <t>USP000H1BV</t>
  </si>
  <si>
    <t>USP000H1C9</t>
  </si>
  <si>
    <t>USP000H1CV</t>
  </si>
  <si>
    <t>USP000H1DC</t>
  </si>
  <si>
    <t>USP000H1EE</t>
  </si>
  <si>
    <t>USP000H1FU</t>
  </si>
  <si>
    <t>USP000H1M3</t>
  </si>
  <si>
    <t>USP000H1MH</t>
  </si>
  <si>
    <t>USP000H1MU</t>
  </si>
  <si>
    <t>USP000H1N0</t>
  </si>
  <si>
    <t>USP000H1N1</t>
  </si>
  <si>
    <t>USP000H1N7</t>
  </si>
  <si>
    <t>USP000H1R2</t>
  </si>
  <si>
    <t>USP000H1R4</t>
  </si>
  <si>
    <t>USP000H1RN</t>
  </si>
  <si>
    <t>USP000H1RT</t>
  </si>
  <si>
    <t>USP000H1SR</t>
  </si>
  <si>
    <t>USP000H1SX</t>
  </si>
  <si>
    <t>USP000H1TV</t>
  </si>
  <si>
    <t>USP000H1UT</t>
  </si>
  <si>
    <t>USP000H1XT</t>
  </si>
  <si>
    <t>USP000H1YS</t>
  </si>
  <si>
    <t>USP000H1YT</t>
  </si>
  <si>
    <t>USP000H1YU</t>
  </si>
  <si>
    <t>USP000H1Z1</t>
  </si>
  <si>
    <t>USP000H1Z7</t>
  </si>
  <si>
    <t>USP000H1Z9</t>
  </si>
  <si>
    <t>USP000H1ZA</t>
  </si>
  <si>
    <t>USP000H1ZG</t>
  </si>
  <si>
    <t>USP000H21B</t>
  </si>
  <si>
    <t>USP000H21J</t>
  </si>
  <si>
    <t>USP000H221</t>
  </si>
  <si>
    <t>USP000H237</t>
  </si>
  <si>
    <t>USP000H23S</t>
  </si>
  <si>
    <t>USP000H23Y</t>
  </si>
  <si>
    <t>USP000H24C</t>
  </si>
  <si>
    <t>USP000H24W</t>
  </si>
  <si>
    <t>USP000H25J</t>
  </si>
  <si>
    <t>USP000H26S</t>
  </si>
  <si>
    <t>USP000H271</t>
  </si>
  <si>
    <t>USP000H272</t>
  </si>
  <si>
    <t>USP000H28M</t>
  </si>
  <si>
    <t>USP000H2AB</t>
  </si>
  <si>
    <t>USP000H2B0</t>
  </si>
  <si>
    <t>USP000H2BN</t>
  </si>
  <si>
    <t>USP000H2BY</t>
  </si>
  <si>
    <t>USP000H2C1</t>
  </si>
  <si>
    <t>USP000H2C2</t>
  </si>
  <si>
    <t>USP000H2CQ</t>
  </si>
  <si>
    <t>USP000H2EA</t>
  </si>
  <si>
    <t>USP000H2ET</t>
  </si>
  <si>
    <t>USP000H2FK</t>
  </si>
  <si>
    <t>USP000H2G5</t>
  </si>
  <si>
    <t>USP000H2G6</t>
  </si>
  <si>
    <t>USP000H2G9</t>
  </si>
  <si>
    <t>USP000H2GC</t>
  </si>
  <si>
    <t>USP000H2GD</t>
  </si>
  <si>
    <t>USP000H2GE</t>
  </si>
  <si>
    <t>USP000H2GF</t>
  </si>
  <si>
    <t>USP000H2GJ</t>
  </si>
  <si>
    <t>USP000H2GR</t>
  </si>
  <si>
    <t>USP000H2GT</t>
  </si>
  <si>
    <t>USP000H2H1</t>
  </si>
  <si>
    <t>USP000H2H2</t>
  </si>
  <si>
    <t>USP000H2HU</t>
  </si>
  <si>
    <t>USP000H2HW</t>
  </si>
  <si>
    <t>USP000H2JS</t>
  </si>
  <si>
    <t>USP000H2JT</t>
  </si>
  <si>
    <t>USP000H2JY</t>
  </si>
  <si>
    <t>USP000H2M8</t>
  </si>
  <si>
    <t>USP000H2MH</t>
  </si>
  <si>
    <t>USP000H2NA</t>
  </si>
  <si>
    <t>USP000H2NE</t>
  </si>
  <si>
    <t>USP000H2NN</t>
  </si>
  <si>
    <t>USP000H2P8</t>
  </si>
  <si>
    <t>USP000H2PV</t>
  </si>
  <si>
    <t>USP000H2Q2</t>
  </si>
  <si>
    <t>USP000H2QF</t>
  </si>
  <si>
    <t>USP000H2QG</t>
  </si>
  <si>
    <t>USP000H2QX</t>
  </si>
  <si>
    <t>USP000H2R2</t>
  </si>
  <si>
    <t>USP000H2SY</t>
  </si>
  <si>
    <t>USP000H2T6</t>
  </si>
  <si>
    <t>USP000H2TE</t>
  </si>
  <si>
    <t>USP000H2TS</t>
  </si>
  <si>
    <t>USP000H2U7</t>
  </si>
  <si>
    <t>USP000H2VQ</t>
  </si>
  <si>
    <t>USP000H2W0</t>
  </si>
  <si>
    <t>USP000H2WQ</t>
  </si>
  <si>
    <t>USP000H2YB</t>
  </si>
  <si>
    <t>USP000H2YN</t>
  </si>
  <si>
    <t>USP000H2ZA</t>
  </si>
  <si>
    <t>USP000H30D</t>
  </si>
  <si>
    <t>USP000H30Q</t>
  </si>
  <si>
    <t>USP000H30U</t>
  </si>
  <si>
    <t>USP000H325</t>
  </si>
  <si>
    <t>USP000H33J</t>
  </si>
  <si>
    <t>USP000H33N</t>
  </si>
  <si>
    <t>USP000H34F</t>
  </si>
  <si>
    <t>USP000H34G</t>
  </si>
  <si>
    <t>USP000H35D</t>
  </si>
  <si>
    <t>USP000H35R</t>
  </si>
  <si>
    <t>USP000H36D</t>
  </si>
  <si>
    <t>USP000H38G</t>
  </si>
  <si>
    <t>USP000H39A</t>
  </si>
  <si>
    <t>USP000H3AJ</t>
  </si>
  <si>
    <t>USP000H3AT</t>
  </si>
  <si>
    <t>USP000H3C5</t>
  </si>
  <si>
    <t>USP000H3CC</t>
  </si>
  <si>
    <t>USP000H3CV</t>
  </si>
  <si>
    <t>USP000H3DA</t>
  </si>
  <si>
    <t>USP000H3ER</t>
  </si>
  <si>
    <t>USP000H3H9</t>
  </si>
  <si>
    <t>USP000H3HU</t>
  </si>
  <si>
    <t>USP000H3J7</t>
  </si>
  <si>
    <t>USP000H3JP</t>
  </si>
  <si>
    <t>USP000H3M9</t>
  </si>
  <si>
    <t>USP000H3NA</t>
  </si>
  <si>
    <t>USP000H3NU</t>
  </si>
  <si>
    <t>USP000H3PP</t>
  </si>
  <si>
    <t>USP000H3QU</t>
  </si>
  <si>
    <t>USP000H3R6</t>
  </si>
  <si>
    <t>USP000H3RZ</t>
  </si>
  <si>
    <t>USP000H3S7</t>
  </si>
  <si>
    <t>USP000H3S9</t>
  </si>
  <si>
    <t>USP000H3T7</t>
  </si>
  <si>
    <t>USP000H3UF</t>
  </si>
  <si>
    <t>USP000H3V6</t>
  </si>
  <si>
    <t>USP000H3VC</t>
  </si>
  <si>
    <t>USP000H3VF</t>
  </si>
  <si>
    <t>USP000H3W0</t>
  </si>
  <si>
    <t>USP000H3WN</t>
  </si>
  <si>
    <t>USP000H3WZ</t>
  </si>
  <si>
    <t>USP000H3XE</t>
  </si>
  <si>
    <t>USP000H3YS</t>
  </si>
  <si>
    <t>USP000H3Z2</t>
  </si>
  <si>
    <t>USP000H401</t>
  </si>
  <si>
    <t>USP000H408</t>
  </si>
  <si>
    <t>USP000H41F</t>
  </si>
  <si>
    <t>USP000H41W</t>
  </si>
  <si>
    <t>USP000H44S</t>
  </si>
  <si>
    <t>USP000H44T</t>
  </si>
  <si>
    <t>USP000H45F</t>
  </si>
  <si>
    <t>USP000H48R</t>
  </si>
  <si>
    <t>USP000H4AB</t>
  </si>
  <si>
    <t>USP000H4B2</t>
  </si>
  <si>
    <t>USP000H4B3</t>
  </si>
  <si>
    <t>USP000H4BE</t>
  </si>
  <si>
    <t>USP000H4BU</t>
  </si>
  <si>
    <t>USP000H4CS</t>
  </si>
  <si>
    <t>USP000H4CU</t>
  </si>
  <si>
    <t>USP000H4FA</t>
  </si>
  <si>
    <t>USP000H4GY</t>
  </si>
  <si>
    <t>USP000H4HA</t>
  </si>
  <si>
    <t>USP000H4HK</t>
  </si>
  <si>
    <t>USP000H4JX</t>
  </si>
  <si>
    <t>USP000H4K9</t>
  </si>
  <si>
    <t>USP000H4N9</t>
  </si>
  <si>
    <t>USP000H4P8</t>
  </si>
  <si>
    <t>USP000H4PT</t>
  </si>
  <si>
    <t>USP000H4TA</t>
  </si>
  <si>
    <t>USP000H4V7</t>
  </si>
  <si>
    <t>USP000H4WE</t>
  </si>
  <si>
    <t>USP000H4WH</t>
  </si>
  <si>
    <t>USP000H4WQ</t>
  </si>
  <si>
    <t>USP000H4WW</t>
  </si>
  <si>
    <t>USP000H4X2</t>
  </si>
  <si>
    <t>USP000H4YP</t>
  </si>
  <si>
    <t>USP000H4Z6</t>
  </si>
  <si>
    <t>USP000H4ZU</t>
  </si>
  <si>
    <t>USP000H514</t>
  </si>
  <si>
    <t>USP000H51C</t>
  </si>
  <si>
    <t>USP000H52Z</t>
  </si>
  <si>
    <t>USP000H53C</t>
  </si>
  <si>
    <t>USP000H543</t>
  </si>
  <si>
    <t>USP000H54F</t>
  </si>
  <si>
    <t>USP000H54K</t>
  </si>
  <si>
    <t>USP000H555</t>
  </si>
  <si>
    <t>USP000H56G</t>
  </si>
  <si>
    <t>USP000H56H</t>
  </si>
  <si>
    <t>USP000H56X</t>
  </si>
  <si>
    <t>USP000H599</t>
  </si>
  <si>
    <t>USP000H59K</t>
  </si>
  <si>
    <t>ISCGEM17576175</t>
  </si>
  <si>
    <t>USP000H5A9</t>
  </si>
  <si>
    <t>USP000H5AQ</t>
  </si>
  <si>
    <t>USP000H5C5</t>
  </si>
  <si>
    <t>USP000H5CK</t>
  </si>
  <si>
    <t>USP000H5CU</t>
  </si>
  <si>
    <t>USP000H5D4</t>
  </si>
  <si>
    <t>USP000H5DK</t>
  </si>
  <si>
    <t>USP000H5F4</t>
  </si>
  <si>
    <t>USP000H5GD</t>
  </si>
  <si>
    <t>CI14565620</t>
  </si>
  <si>
    <t>USP000H5HW</t>
  </si>
  <si>
    <t>USP000H5J2</t>
  </si>
  <si>
    <t>USP000H5J3</t>
  </si>
  <si>
    <t>USP000H5J5</t>
  </si>
  <si>
    <t>USP000H5M6</t>
  </si>
  <si>
    <t>USP000H5MT</t>
  </si>
  <si>
    <t>USP000H5NA</t>
  </si>
  <si>
    <t>USP000H5ND</t>
  </si>
  <si>
    <t>USP000H5NP</t>
  </si>
  <si>
    <t>USP000H5PG</t>
  </si>
  <si>
    <t>USP000H5Q5</t>
  </si>
  <si>
    <t>USP000H5RA</t>
  </si>
  <si>
    <t>USP000H5RN</t>
  </si>
  <si>
    <t>USP000H5RX</t>
  </si>
  <si>
    <t>USP000H5RY</t>
  </si>
  <si>
    <t>USP000H5SY</t>
  </si>
  <si>
    <t>USP000H5T4</t>
  </si>
  <si>
    <t>USP000H5T7</t>
  </si>
  <si>
    <t>USP000H5TT</t>
  </si>
  <si>
    <t>USP000H5VU</t>
  </si>
  <si>
    <t>NC71338066</t>
  </si>
  <si>
    <t>USP000H5ZW</t>
  </si>
  <si>
    <t>USP000H60H</t>
  </si>
  <si>
    <t>USP000H60J</t>
  </si>
  <si>
    <t>USP000H60N</t>
  </si>
  <si>
    <t>USP000H61B</t>
  </si>
  <si>
    <t>USP000H61C</t>
  </si>
  <si>
    <t>USP000H61Z</t>
  </si>
  <si>
    <t>USP000H62T</t>
  </si>
  <si>
    <t>USP000H62W</t>
  </si>
  <si>
    <t>USP000H63W</t>
  </si>
  <si>
    <t>USP000H641</t>
  </si>
  <si>
    <t>USP000H655</t>
  </si>
  <si>
    <t>USP000H659</t>
  </si>
  <si>
    <t>USP000H65Y</t>
  </si>
  <si>
    <t>USP000H677</t>
  </si>
  <si>
    <t>USP000H67Y</t>
  </si>
  <si>
    <t>USP000H684</t>
  </si>
  <si>
    <t>USP000H68A</t>
  </si>
  <si>
    <t>USP000H693</t>
  </si>
  <si>
    <t>USP000H69Z</t>
  </si>
  <si>
    <t>USP000H6A0</t>
  </si>
  <si>
    <t>USP000H6A2</t>
  </si>
  <si>
    <t>USP000H6AY</t>
  </si>
  <si>
    <t>USP000H6BT</t>
  </si>
  <si>
    <t>USP000H6D2</t>
  </si>
  <si>
    <t>USP000H6E0</t>
  </si>
  <si>
    <t>USP000H6EG</t>
  </si>
  <si>
    <t>USP000H6J3</t>
  </si>
  <si>
    <t>USP000H6JK</t>
  </si>
  <si>
    <t>USP000H6JU</t>
  </si>
  <si>
    <t>USP000H6KK</t>
  </si>
  <si>
    <t>USP000H6MC</t>
  </si>
  <si>
    <t>USP000H6MD</t>
  </si>
  <si>
    <t>USP000H6PH</t>
  </si>
  <si>
    <t>USP000H6PM</t>
  </si>
  <si>
    <t>USP000H6Q8</t>
  </si>
  <si>
    <t>USP000H6RP</t>
  </si>
  <si>
    <t>USP000H6RX</t>
  </si>
  <si>
    <t>USP000H6S6</t>
  </si>
  <si>
    <t>USP000H6SX</t>
  </si>
  <si>
    <t>USP000H6V7</t>
  </si>
  <si>
    <t>USP000H6YE</t>
  </si>
  <si>
    <t>NC71348851</t>
  </si>
  <si>
    <t>USP000H6Z1</t>
  </si>
  <si>
    <t>USP000H705</t>
  </si>
  <si>
    <t>USP000H70X</t>
  </si>
  <si>
    <t>USP000H71C</t>
  </si>
  <si>
    <t>USP000H721</t>
  </si>
  <si>
    <t>USP000H72B</t>
  </si>
  <si>
    <t>USP000H72F</t>
  </si>
  <si>
    <t>USP000H73D</t>
  </si>
  <si>
    <t>USP000H73E</t>
  </si>
  <si>
    <t>USP000H74T</t>
  </si>
  <si>
    <t>USP000H766</t>
  </si>
  <si>
    <t>USP000H76J</t>
  </si>
  <si>
    <t>USP000H76Q</t>
  </si>
  <si>
    <t>USP000H77D</t>
  </si>
  <si>
    <t>USP000H785</t>
  </si>
  <si>
    <t>USP000H7BG</t>
  </si>
  <si>
    <t>USP000H7DC</t>
  </si>
  <si>
    <t>USP000H7DN</t>
  </si>
  <si>
    <t>USP000H7F9</t>
  </si>
  <si>
    <t>USP000H7GR</t>
  </si>
  <si>
    <t>USP000H7J7</t>
  </si>
  <si>
    <t>USP000H7J9</t>
  </si>
  <si>
    <t>USP000H7JB</t>
  </si>
  <si>
    <t>USP000H7JE</t>
  </si>
  <si>
    <t>USP000H7MB</t>
  </si>
  <si>
    <t>USP000H7NP</t>
  </si>
  <si>
    <t>USP000H7PQ</t>
  </si>
  <si>
    <t>USP000H7PT</t>
  </si>
  <si>
    <t>USP000H7Q6</t>
  </si>
  <si>
    <t>USP000H7QU</t>
  </si>
  <si>
    <t>OFFICIAL20100227063411530_30</t>
  </si>
  <si>
    <t>USP000H7RG</t>
  </si>
  <si>
    <t>USP000H7RH</t>
  </si>
  <si>
    <t>USP000H7RJ</t>
  </si>
  <si>
    <t>USP000H7RK</t>
  </si>
  <si>
    <t>USP000H7RN</t>
  </si>
  <si>
    <t>USP000H7RS</t>
  </si>
  <si>
    <t>USP000H7RU</t>
  </si>
  <si>
    <t>USP000H7S1</t>
  </si>
  <si>
    <t>USP000H7S5</t>
  </si>
  <si>
    <t>USP000H7S7</t>
  </si>
  <si>
    <t>USP000H7S9</t>
  </si>
  <si>
    <t>USP000H7SA</t>
  </si>
  <si>
    <t>USP000H7SQ</t>
  </si>
  <si>
    <t>USP000H7SS</t>
  </si>
  <si>
    <t>USP000H7SX</t>
  </si>
  <si>
    <t>USP000H7T0</t>
  </si>
  <si>
    <t>USP000H7T2</t>
  </si>
  <si>
    <t>USP000H7T8</t>
  </si>
  <si>
    <t>USP000H7TF</t>
  </si>
  <si>
    <t>USP000H7U5</t>
  </si>
  <si>
    <t>USP000H7U9</t>
  </si>
  <si>
    <t>ISCGEM600697919</t>
  </si>
  <si>
    <t>USP000H7UF</t>
  </si>
  <si>
    <t>USP000H7UH</t>
  </si>
  <si>
    <t>USP000H7VB</t>
  </si>
  <si>
    <t>USP000H7YA</t>
  </si>
  <si>
    <t>USP000H7YB</t>
  </si>
  <si>
    <t>USP000H7YS</t>
  </si>
  <si>
    <t>USP000H7Z5</t>
  </si>
  <si>
    <t>USP000H7Z8</t>
  </si>
  <si>
    <t>USP000H7ZE</t>
  </si>
  <si>
    <t>USP000H7ZR</t>
  </si>
  <si>
    <t>USP000H7ZT</t>
  </si>
  <si>
    <t>USP000H7ZX</t>
  </si>
  <si>
    <t>USP000H808</t>
  </si>
  <si>
    <t>USP000H81S</t>
  </si>
  <si>
    <t>USP000H81V</t>
  </si>
  <si>
    <t>USP000H81X</t>
  </si>
  <si>
    <t>USP000H82J</t>
  </si>
  <si>
    <t>USP000H85W</t>
  </si>
  <si>
    <t>USP000H86Y</t>
  </si>
  <si>
    <t>USP000H89R</t>
  </si>
  <si>
    <t>USP000H8BE</t>
  </si>
  <si>
    <t>USP000H8FK</t>
  </si>
  <si>
    <t>USP000H8FW</t>
  </si>
  <si>
    <t>USP000H8J5</t>
  </si>
  <si>
    <t>USP000H8MN</t>
  </si>
  <si>
    <t>USP000H8MX</t>
  </si>
  <si>
    <t>USP000H8ND</t>
  </si>
  <si>
    <t>USP000H8NH</t>
  </si>
  <si>
    <t>USP000H8PU</t>
  </si>
  <si>
    <t>USP000H8QR</t>
  </si>
  <si>
    <t>USP000H8RK</t>
  </si>
  <si>
    <t>USP000H8RT</t>
  </si>
  <si>
    <t>USP000H8S3</t>
  </si>
  <si>
    <t>USP000H8U4</t>
  </si>
  <si>
    <t>USP000H8U8</t>
  </si>
  <si>
    <t>USP000H8VQ</t>
  </si>
  <si>
    <t>USP000H8WC</t>
  </si>
  <si>
    <t>USP000H8X1</t>
  </si>
  <si>
    <t>USP000H8XH</t>
  </si>
  <si>
    <t>USP000H8XU</t>
  </si>
  <si>
    <t>USP000H8YU</t>
  </si>
  <si>
    <t>USP000H90K</t>
  </si>
  <si>
    <t>USP000H92Q</t>
  </si>
  <si>
    <t>USP000H93Z</t>
  </si>
  <si>
    <t>USP000H94T</t>
  </si>
  <si>
    <t>USP000H94V</t>
  </si>
  <si>
    <t>USP000H94W</t>
  </si>
  <si>
    <t>USP000H94X</t>
  </si>
  <si>
    <t>USP000H95Z</t>
  </si>
  <si>
    <t>USP000H98U</t>
  </si>
  <si>
    <t>USP000H99D</t>
  </si>
  <si>
    <t>USP000H99T</t>
  </si>
  <si>
    <t>USP000H9AE</t>
  </si>
  <si>
    <t>USP000H9AP</t>
  </si>
  <si>
    <t>USP000H9AS</t>
  </si>
  <si>
    <t>USP000H9BR</t>
  </si>
  <si>
    <t>USP000H9CG</t>
  </si>
  <si>
    <t>USP000H9CX</t>
  </si>
  <si>
    <t>USP000H9DD</t>
  </si>
  <si>
    <t>USP000H9DJ</t>
  </si>
  <si>
    <t>USP000H9DP</t>
  </si>
  <si>
    <t>USP000H9EG</t>
  </si>
  <si>
    <t>USP000H9FS</t>
  </si>
  <si>
    <t>USP000H9FV</t>
  </si>
  <si>
    <t>USP000H9GD</t>
  </si>
  <si>
    <t>USP000H9M5</t>
  </si>
  <si>
    <t>USP000H9MK</t>
  </si>
  <si>
    <t>USP000H9P8</t>
  </si>
  <si>
    <t>USP000H9RA</t>
  </si>
  <si>
    <t>USP000H9RP</t>
  </si>
  <si>
    <t>USP000H9TF</t>
  </si>
  <si>
    <t>USP000H9VC</t>
  </si>
  <si>
    <t>USP000H9X3</t>
  </si>
  <si>
    <t>USP000H9YK</t>
  </si>
  <si>
    <t>USP000HA05</t>
  </si>
  <si>
    <t>USP000HA0A</t>
  </si>
  <si>
    <t>USP000HA33</t>
  </si>
  <si>
    <t>USP000HA3D</t>
  </si>
  <si>
    <t>USP000HA3F</t>
  </si>
  <si>
    <t>USP000HA4N</t>
  </si>
  <si>
    <t>USP000HA59</t>
  </si>
  <si>
    <t>USP000HA75</t>
  </si>
  <si>
    <t>USP000HA96</t>
  </si>
  <si>
    <t>USP000HABN</t>
  </si>
  <si>
    <t>CI14607652</t>
  </si>
  <si>
    <t>CI31957759</t>
  </si>
  <si>
    <t>USP000HAHS</t>
  </si>
  <si>
    <t>USP000HANA</t>
  </si>
  <si>
    <t>USP000HAT0</t>
  </si>
  <si>
    <t>USP000HAVW</t>
  </si>
  <si>
    <t>USP000HB2T</t>
  </si>
  <si>
    <t>USP000HB3K</t>
  </si>
  <si>
    <t>USP000HB4H</t>
  </si>
  <si>
    <t>USP000HB4Q</t>
  </si>
  <si>
    <t>USP000HB5H</t>
  </si>
  <si>
    <t>USP000HB6A</t>
  </si>
  <si>
    <t>USP000HB7N</t>
  </si>
  <si>
    <t>USP000HB8P</t>
  </si>
  <si>
    <t>USP000HBBA</t>
  </si>
  <si>
    <t>USP000HBBT</t>
  </si>
  <si>
    <t>USP000HBC2</t>
  </si>
  <si>
    <t>USP000HBF4</t>
  </si>
  <si>
    <t>USP000HBFK</t>
  </si>
  <si>
    <t>USP000HBGX</t>
  </si>
  <si>
    <t>USP000HBH2</t>
  </si>
  <si>
    <t>USP000HBJK</t>
  </si>
  <si>
    <t>USP000HBJW</t>
  </si>
  <si>
    <t>USP000HBK2</t>
  </si>
  <si>
    <t>USP000HBM3</t>
  </si>
  <si>
    <t>USP000HBMK</t>
  </si>
  <si>
    <t>USP000HBRE</t>
  </si>
  <si>
    <t>USP000HBTP</t>
  </si>
  <si>
    <t>USP000HBUG</t>
  </si>
  <si>
    <t>USP000HBWG</t>
  </si>
  <si>
    <t>USP000HBWS</t>
  </si>
  <si>
    <t>USP000HBZC</t>
  </si>
  <si>
    <t>USP000HC3A</t>
  </si>
  <si>
    <t>USP000HC4U</t>
  </si>
  <si>
    <t>USP000HC4V</t>
  </si>
  <si>
    <t>USP000HC7J</t>
  </si>
  <si>
    <t>USP000HC8W</t>
  </si>
  <si>
    <t>USP000HC92</t>
  </si>
  <si>
    <t>USP000HC9M</t>
  </si>
  <si>
    <t>USP000HCBJ</t>
  </si>
  <si>
    <t>USP000HCBX</t>
  </si>
  <si>
    <t>USP000HCC1</t>
  </si>
  <si>
    <t>USP000HCCN</t>
  </si>
  <si>
    <t>USP000HCDE</t>
  </si>
  <si>
    <t>USP000HCED</t>
  </si>
  <si>
    <t>USP000HCF0</t>
  </si>
  <si>
    <t>USP000HCFV</t>
  </si>
  <si>
    <t>USP000HCG2</t>
  </si>
  <si>
    <t>USP000HCHK</t>
  </si>
  <si>
    <t>USP000HCST</t>
  </si>
  <si>
    <t>USP000HCT7</t>
  </si>
  <si>
    <t>USP000HCTM</t>
  </si>
  <si>
    <t>USP000HCXH</t>
  </si>
  <si>
    <t>USP000HCXV</t>
  </si>
  <si>
    <t>USP000HCXY</t>
  </si>
  <si>
    <t>USP000HCYH</t>
  </si>
  <si>
    <t>USP000HCYW</t>
  </si>
  <si>
    <t>USP000HCZT</t>
  </si>
  <si>
    <t>USP000HD18</t>
  </si>
  <si>
    <t>USP000HD3R</t>
  </si>
  <si>
    <t>USP000HD4K</t>
  </si>
  <si>
    <t>USP000HD5B</t>
  </si>
  <si>
    <t>USP000HD5E</t>
  </si>
  <si>
    <t>USP000HD6J</t>
  </si>
  <si>
    <t>USP000HD84</t>
  </si>
  <si>
    <t>USP000HD86</t>
  </si>
  <si>
    <t>USP000HD8V</t>
  </si>
  <si>
    <t>USP000HD9C</t>
  </si>
  <si>
    <t>USP000HDAW</t>
  </si>
  <si>
    <t>USP000HDDW</t>
  </si>
  <si>
    <t>USP000HDE8</t>
  </si>
  <si>
    <t>USP000HDEM</t>
  </si>
  <si>
    <t>USP000HDF9</t>
  </si>
  <si>
    <t>USP000HDFD</t>
  </si>
  <si>
    <t>USP000HDFX</t>
  </si>
  <si>
    <t>USP000HDG9</t>
  </si>
  <si>
    <t>USP000HDGP</t>
  </si>
  <si>
    <t>USP000HDGX</t>
  </si>
  <si>
    <t>USP000HDH0</t>
  </si>
  <si>
    <t>USP000HDM1</t>
  </si>
  <si>
    <t>USP000HDSF</t>
  </si>
  <si>
    <t>USP000HDSQ</t>
  </si>
  <si>
    <t>USP000HDUJ</t>
  </si>
  <si>
    <t>USP000HDUT</t>
  </si>
  <si>
    <t>USP000HDUU</t>
  </si>
  <si>
    <t>USP000HDWB</t>
  </si>
  <si>
    <t>USP000HDX3</t>
  </si>
  <si>
    <t>CI14745580</t>
  </si>
  <si>
    <t>USP000HE3A</t>
  </si>
  <si>
    <t>USP000HE3D</t>
  </si>
  <si>
    <t>USP000HE3F</t>
  </si>
  <si>
    <t>USP000HE3N</t>
  </si>
  <si>
    <t>USP000HE6X</t>
  </si>
  <si>
    <t>USP000HE7R</t>
  </si>
  <si>
    <t>USP000HE8Q</t>
  </si>
  <si>
    <t>USP000HEAY</t>
  </si>
  <si>
    <t>USP000HED6</t>
  </si>
  <si>
    <t>USP000HEEY</t>
  </si>
  <si>
    <t>USP000HEF3</t>
  </si>
  <si>
    <t>USP000HEJ3</t>
  </si>
  <si>
    <t>USP000HEJB</t>
  </si>
  <si>
    <t>USP000HEMK</t>
  </si>
  <si>
    <t>USP000HEN8</t>
  </si>
  <si>
    <t>USP000HENR</t>
  </si>
  <si>
    <t>USP000HEP7</t>
  </si>
  <si>
    <t>USP000HEPK</t>
  </si>
  <si>
    <t>USP000HEQB</t>
  </si>
  <si>
    <t>USP000HEQJ</t>
  </si>
  <si>
    <t>USP000HESF</t>
  </si>
  <si>
    <t>USP000HET5</t>
  </si>
  <si>
    <t>USP000HEVZ</t>
  </si>
  <si>
    <t>USP000HEWW</t>
  </si>
  <si>
    <t>USP000HEZN</t>
  </si>
  <si>
    <t>USP000HF19</t>
  </si>
  <si>
    <t>USP000HF3F</t>
  </si>
  <si>
    <t>USP000HF3T</t>
  </si>
  <si>
    <t>USP000HF3W</t>
  </si>
  <si>
    <t>USP000HF5Z</t>
  </si>
  <si>
    <t>USP000HF8G</t>
  </si>
  <si>
    <t>USP000HF8Z</t>
  </si>
  <si>
    <t>USP000HF99</t>
  </si>
  <si>
    <t>USP000HF9K</t>
  </si>
  <si>
    <t>USP000HFCN</t>
  </si>
  <si>
    <t>USP000HFD1</t>
  </si>
  <si>
    <t>USP000HFDM</t>
  </si>
  <si>
    <t>USP000HFKA</t>
  </si>
  <si>
    <t>USP000HFKU</t>
  </si>
  <si>
    <t>USP000HFQ4</t>
  </si>
  <si>
    <t>USP000HFUQ</t>
  </si>
  <si>
    <t>USP000HFUS</t>
  </si>
  <si>
    <t>USP000HG6S</t>
  </si>
  <si>
    <t>USP000HG73</t>
  </si>
  <si>
    <t>USP000HG74</t>
  </si>
  <si>
    <t>USP000HG7D</t>
  </si>
  <si>
    <t>USP000HG7K</t>
  </si>
  <si>
    <t>USP000HGAQ</t>
  </si>
  <si>
    <t>USP000HGEQ</t>
  </si>
  <si>
    <t>USP000HGMD</t>
  </si>
  <si>
    <t>USP000HGME</t>
  </si>
  <si>
    <t>USP000HGMH</t>
  </si>
  <si>
    <t>USP000HGMJ</t>
  </si>
  <si>
    <t>USP000HGMK</t>
  </si>
  <si>
    <t>USP000HGMQ</t>
  </si>
  <si>
    <t>USP000HGNJ</t>
  </si>
  <si>
    <t>USP000HGRB</t>
  </si>
  <si>
    <t>USP000HGSN</t>
  </si>
  <si>
    <t>USP000HGVB</t>
  </si>
  <si>
    <t>USP000HGVD</t>
  </si>
  <si>
    <t>USP000HGX5</t>
  </si>
  <si>
    <t>USP000HGYX</t>
  </si>
  <si>
    <t>USP000HH3F</t>
  </si>
  <si>
    <t>USP000HH4N</t>
  </si>
  <si>
    <t>USP000HH4V</t>
  </si>
  <si>
    <t>USP000HH5E</t>
  </si>
  <si>
    <t>USP000HH5V</t>
  </si>
  <si>
    <t>USP000HH7Q</t>
  </si>
  <si>
    <t>USP000HHBP</t>
  </si>
  <si>
    <t>USP000HHE9</t>
  </si>
  <si>
    <t>USP000HHF1</t>
  </si>
  <si>
    <t>USP000HHFD</t>
  </si>
  <si>
    <t>USP000HHFK</t>
  </si>
  <si>
    <t>USP000HHFU</t>
  </si>
  <si>
    <t>USP000HHG7</t>
  </si>
  <si>
    <t>USP000HHHX</t>
  </si>
  <si>
    <t>USP000HHJ5</t>
  </si>
  <si>
    <t>USP000HHJY</t>
  </si>
  <si>
    <t>USP000HHN3</t>
  </si>
  <si>
    <t>USP000HHRX</t>
  </si>
  <si>
    <t>USP000HHUC</t>
  </si>
  <si>
    <t>USP000HHUE</t>
  </si>
  <si>
    <t>USP000HHX6</t>
  </si>
  <si>
    <t>USP000HHXK</t>
  </si>
  <si>
    <t>USP000HHZ5</t>
  </si>
  <si>
    <t>USP000HHZX</t>
  </si>
  <si>
    <t>USP000HJ05</t>
  </si>
  <si>
    <t>USP000HJ1U</t>
  </si>
  <si>
    <t>USP000HJ2J</t>
  </si>
  <si>
    <t>USP000HJ31</t>
  </si>
  <si>
    <t>USP000HJ3Z</t>
  </si>
  <si>
    <t>USP000HJ40</t>
  </si>
  <si>
    <t>USP000HJ5G</t>
  </si>
  <si>
    <t>USP000HJ5P</t>
  </si>
  <si>
    <t>USP000HJ6R</t>
  </si>
  <si>
    <t>USP000HJ75</t>
  </si>
  <si>
    <t>USP000HJ78</t>
  </si>
  <si>
    <t>USP000HJ8S</t>
  </si>
  <si>
    <t>USP000HJ9T</t>
  </si>
  <si>
    <t>USP000HJAF</t>
  </si>
  <si>
    <t>USP000HJDA</t>
  </si>
  <si>
    <t>USP000HJFS</t>
  </si>
  <si>
    <t>USP000HJH9</t>
  </si>
  <si>
    <t>USP000HJJ7</t>
  </si>
  <si>
    <t>USP000HJM2</t>
  </si>
  <si>
    <t>USP000HJM4</t>
  </si>
  <si>
    <t>USP000HJMY</t>
  </si>
  <si>
    <t>USP000HJP2</t>
  </si>
  <si>
    <t>USP000HJUQ</t>
  </si>
  <si>
    <t>USP000HJVQ</t>
  </si>
  <si>
    <t>USP000HJWF</t>
  </si>
  <si>
    <t>USP000HK2X</t>
  </si>
  <si>
    <t>USP000HK37</t>
  </si>
  <si>
    <t>USP000HK3K</t>
  </si>
  <si>
    <t>USP000HK46</t>
  </si>
  <si>
    <t>USP000HK4E</t>
  </si>
  <si>
    <t>USP000HK69</t>
  </si>
  <si>
    <t>USP000HK6W</t>
  </si>
  <si>
    <t>USP000HK79</t>
  </si>
  <si>
    <t>USP000HKAF</t>
  </si>
  <si>
    <t>USP000HKB0</t>
  </si>
  <si>
    <t>USP000HKBH</t>
  </si>
  <si>
    <t>USP000HKC4</t>
  </si>
  <si>
    <t>USP000HKD6</t>
  </si>
  <si>
    <t>USP000HKDH</t>
  </si>
  <si>
    <t>USP000HKDU</t>
  </si>
  <si>
    <t>USP000HKES</t>
  </si>
  <si>
    <t>USP000HKEW</t>
  </si>
  <si>
    <t>USP000HKFB</t>
  </si>
  <si>
    <t>USP000HKG9</t>
  </si>
  <si>
    <t>USP000HKJN</t>
  </si>
  <si>
    <t>USP000HKK2</t>
  </si>
  <si>
    <t>USP000HKNJ</t>
  </si>
  <si>
    <t>USP000HKNM</t>
  </si>
  <si>
    <t>USP000HKQT</t>
  </si>
  <si>
    <t>USP000HKT4</t>
  </si>
  <si>
    <t>USP000HKV7</t>
  </si>
  <si>
    <t>USP000HM20</t>
  </si>
  <si>
    <t>USP000HM39</t>
  </si>
  <si>
    <t>USP000HM3J</t>
  </si>
  <si>
    <t>USP000HM4H</t>
  </si>
  <si>
    <t>USP000HM5P</t>
  </si>
  <si>
    <t>USP000HM79</t>
  </si>
  <si>
    <t>USP000HM7A</t>
  </si>
  <si>
    <t>USP000HM7N</t>
  </si>
  <si>
    <t>USP000HM7X</t>
  </si>
  <si>
    <t>USP000HM8K</t>
  </si>
  <si>
    <t>USP000HMB0</t>
  </si>
  <si>
    <t>USP000HMBP</t>
  </si>
  <si>
    <t>USP000HMBQ</t>
  </si>
  <si>
    <t>USP000HMCC</t>
  </si>
  <si>
    <t>USP000HMCJ</t>
  </si>
  <si>
    <t>USP000HMCP</t>
  </si>
  <si>
    <t>USP000HMD8</t>
  </si>
  <si>
    <t>USP000HMG5</t>
  </si>
  <si>
    <t>USP000HMH9</t>
  </si>
  <si>
    <t>USP000HMJV</t>
  </si>
  <si>
    <t>USP000HMKJ</t>
  </si>
  <si>
    <t>USP000HMPQ</t>
  </si>
  <si>
    <t>USP000HMRB</t>
  </si>
  <si>
    <t>USP000HMRK</t>
  </si>
  <si>
    <t>USP000HMS5</t>
  </si>
  <si>
    <t>USP000HMSX</t>
  </si>
  <si>
    <t>USP000HMVG</t>
  </si>
  <si>
    <t>USP000HMXQ</t>
  </si>
  <si>
    <t>USP000HN0T</t>
  </si>
  <si>
    <t>USP000HN0Y</t>
  </si>
  <si>
    <t>USP000HN0Z</t>
  </si>
  <si>
    <t>USP000HN3M</t>
  </si>
  <si>
    <t>USP000HN5W</t>
  </si>
  <si>
    <t>USP000HN60</t>
  </si>
  <si>
    <t>USP000HN66</t>
  </si>
  <si>
    <t>USP000HNAK</t>
  </si>
  <si>
    <t>USP000HNAM</t>
  </si>
  <si>
    <t>USP000HNAX</t>
  </si>
  <si>
    <t>USP000HNBU</t>
  </si>
  <si>
    <t>USP000HNC5</t>
  </si>
  <si>
    <t>USP000HNCM</t>
  </si>
  <si>
    <t>USP000HNE0</t>
  </si>
  <si>
    <t>USP000HNEA</t>
  </si>
  <si>
    <t>USP000HNEF</t>
  </si>
  <si>
    <t>USP000HNEK</t>
  </si>
  <si>
    <t>USP000HNHX</t>
  </si>
  <si>
    <t>USP000HNJ4</t>
  </si>
  <si>
    <t>USP000HNJS</t>
  </si>
  <si>
    <t>USP000HNJT</t>
  </si>
  <si>
    <t>USP000HNK6</t>
  </si>
  <si>
    <t>USP000HNKG</t>
  </si>
  <si>
    <t>USP000HNPE</t>
  </si>
  <si>
    <t>USP000HNPG</t>
  </si>
  <si>
    <t>USP000HNTB</t>
  </si>
  <si>
    <t>USP000HNUM</t>
  </si>
  <si>
    <t>USP000HNVD</t>
  </si>
  <si>
    <t>USP000HNWA</t>
  </si>
  <si>
    <t>USP000HNWK</t>
  </si>
  <si>
    <t>USP000HNX8</t>
  </si>
  <si>
    <t>USP000HNXU</t>
  </si>
  <si>
    <t>USP000HNY4</t>
  </si>
  <si>
    <t>USP000HNYY</t>
  </si>
  <si>
    <t>USP000HNZG</t>
  </si>
  <si>
    <t>USP000HNZP</t>
  </si>
  <si>
    <t>USP000HP57</t>
  </si>
  <si>
    <t>USP000HP8Q</t>
  </si>
  <si>
    <t>USP000HPC0</t>
  </si>
  <si>
    <t>USP000HPC9</t>
  </si>
  <si>
    <t>USP000HPCW</t>
  </si>
  <si>
    <t>USP000HPE5</t>
  </si>
  <si>
    <t>USP000HPEE</t>
  </si>
  <si>
    <t>USP000HPFW</t>
  </si>
  <si>
    <t>USP000HPJ1</t>
  </si>
  <si>
    <t>USP000HPMM</t>
  </si>
  <si>
    <t>USP000HPQK</t>
  </si>
  <si>
    <t>USP000HPRW</t>
  </si>
  <si>
    <t>USP000HPT2</t>
  </si>
  <si>
    <t>USP000HPVG</t>
  </si>
  <si>
    <t>USP000HPX8</t>
  </si>
  <si>
    <t>USP000HPXR</t>
  </si>
  <si>
    <t>USP000HPZ7</t>
  </si>
  <si>
    <t>USP000HQ00</t>
  </si>
  <si>
    <t>USP000HQ53</t>
  </si>
  <si>
    <t>USP000HQ5D</t>
  </si>
  <si>
    <t>USP000HQ6A</t>
  </si>
  <si>
    <t>USP000HQ7A</t>
  </si>
  <si>
    <t>USP000HQAW</t>
  </si>
  <si>
    <t>USP000HQB3</t>
  </si>
  <si>
    <t>USP000HQBW</t>
  </si>
  <si>
    <t>USP000HQCD</t>
  </si>
  <si>
    <t>USP000HQD4</t>
  </si>
  <si>
    <t>USP000HQDX</t>
  </si>
  <si>
    <t>USP000HQJH</t>
  </si>
  <si>
    <t>USP000HQJZ</t>
  </si>
  <si>
    <t>USP000HQM1</t>
  </si>
  <si>
    <t>USP000HQM2</t>
  </si>
  <si>
    <t>USP000HQMN</t>
  </si>
  <si>
    <t>USP000HQND</t>
  </si>
  <si>
    <t>USP000HQNH</t>
  </si>
  <si>
    <t>USP000HQNN</t>
  </si>
  <si>
    <t>USP000HQPA</t>
  </si>
  <si>
    <t>USP000HQRV</t>
  </si>
  <si>
    <t>USP000HQT3</t>
  </si>
  <si>
    <t>USP000HQV3</t>
  </si>
  <si>
    <t>USP000HQVF</t>
  </si>
  <si>
    <t>USP000HQVW</t>
  </si>
  <si>
    <t>USP000HQYF</t>
  </si>
  <si>
    <t>USP000HR19</t>
  </si>
  <si>
    <t>USP000HR2Z</t>
  </si>
  <si>
    <t>USP000HR45</t>
  </si>
  <si>
    <t>USP000HR7A</t>
  </si>
  <si>
    <t>USP000HR7G</t>
  </si>
  <si>
    <t>USP000HR7K</t>
  </si>
  <si>
    <t>USP000HR88</t>
  </si>
  <si>
    <t>USP000HR94</t>
  </si>
  <si>
    <t>USP000HR97</t>
  </si>
  <si>
    <t>USP000HR9F</t>
  </si>
  <si>
    <t>USP000HR9G</t>
  </si>
  <si>
    <t>USP000HRB6</t>
  </si>
  <si>
    <t>USP000HRDK</t>
  </si>
  <si>
    <t>USP000HRKY</t>
  </si>
  <si>
    <t>USP000HRPY</t>
  </si>
  <si>
    <t>USP000HRQJ</t>
  </si>
  <si>
    <t>USP000HRQK</t>
  </si>
  <si>
    <t>USP000HRSD</t>
  </si>
  <si>
    <t>USP000HRW0</t>
  </si>
  <si>
    <t>USP000HRW5</t>
  </si>
  <si>
    <t>USP000HRXU</t>
  </si>
  <si>
    <t>USP000HRZT</t>
  </si>
  <si>
    <t>USP000HS2H</t>
  </si>
  <si>
    <t>USP000HS4Q</t>
  </si>
  <si>
    <t>USP000HS50</t>
  </si>
  <si>
    <t>USP000HS6H</t>
  </si>
  <si>
    <t>USP000HS82</t>
  </si>
  <si>
    <t>USP000HS83</t>
  </si>
  <si>
    <t>USP000HSA4</t>
  </si>
  <si>
    <t>USP000HSAA</t>
  </si>
  <si>
    <t>USP000HSC9</t>
  </si>
  <si>
    <t>USP000HSDC</t>
  </si>
  <si>
    <t>USP000HSFE</t>
  </si>
  <si>
    <t>USP000HSFQ</t>
  </si>
  <si>
    <t>USP000HSHP</t>
  </si>
  <si>
    <t>USP000HSKF</t>
  </si>
  <si>
    <t>USP000HSKT</t>
  </si>
  <si>
    <t>USP000HSPC</t>
  </si>
  <si>
    <t>USP000HSPG</t>
  </si>
  <si>
    <t>USP000HSQZ</t>
  </si>
  <si>
    <t>USP000HST4</t>
  </si>
  <si>
    <t>USP000HSTP</t>
  </si>
  <si>
    <t>USP000HSTV</t>
  </si>
  <si>
    <t>USP000HSUA</t>
  </si>
  <si>
    <t>USP000HSUC</t>
  </si>
  <si>
    <t>USP000HSUY</t>
  </si>
  <si>
    <t>USP000HSV8</t>
  </si>
  <si>
    <t>USP000HSVN</t>
  </si>
  <si>
    <t>USP000HSX6</t>
  </si>
  <si>
    <t>USP000HSZR</t>
  </si>
  <si>
    <t>USP000HT0X</t>
  </si>
  <si>
    <t>USP000HT15</t>
  </si>
  <si>
    <t>USP000HT1B</t>
  </si>
  <si>
    <t>USP000HT50</t>
  </si>
  <si>
    <t>USP000HT5G</t>
  </si>
  <si>
    <t>USP000HT5T</t>
  </si>
  <si>
    <t>USP000HT9G</t>
  </si>
  <si>
    <t>USP000HTAP</t>
  </si>
  <si>
    <t>USP000HTB4</t>
  </si>
  <si>
    <t>USP000HTG5</t>
  </si>
  <si>
    <t>USP000HTJH</t>
  </si>
  <si>
    <t>USP000HTJZ</t>
  </si>
  <si>
    <t>USP000HTK2</t>
  </si>
  <si>
    <t>USP000HTP9</t>
  </si>
  <si>
    <t>USP000HTPB</t>
  </si>
  <si>
    <t>USP000HTPM</t>
  </si>
  <si>
    <t>USP000HTPS</t>
  </si>
  <si>
    <t>USP000HTPZ</t>
  </si>
  <si>
    <t>USP000HTQF</t>
  </si>
  <si>
    <t>USP000HTT3</t>
  </si>
  <si>
    <t>USP000HTTA</t>
  </si>
  <si>
    <t>USP000HTTD</t>
  </si>
  <si>
    <t>USP000HTWE</t>
  </si>
  <si>
    <t>USP000HTYE</t>
  </si>
  <si>
    <t>USP000HTZ3</t>
  </si>
  <si>
    <t>USP000HU1F</t>
  </si>
  <si>
    <t>USP000HU2T</t>
  </si>
  <si>
    <t>USP000HU2W</t>
  </si>
  <si>
    <t>USP000HU4K</t>
  </si>
  <si>
    <t>USP000HU5N</t>
  </si>
  <si>
    <t>USP000HU76</t>
  </si>
  <si>
    <t>USP000HUAB</t>
  </si>
  <si>
    <t>USP000HUAC</t>
  </si>
  <si>
    <t>USP000HUC2</t>
  </si>
  <si>
    <t>USP000HUCN</t>
  </si>
  <si>
    <t>USP000HUCZ</t>
  </si>
  <si>
    <t>USP000HUDA</t>
  </si>
  <si>
    <t>USP000HUDB</t>
  </si>
  <si>
    <t>USP000HUDW</t>
  </si>
  <si>
    <t>USP000HUEA</t>
  </si>
  <si>
    <t>USP000HUET</t>
  </si>
  <si>
    <t>USP000HUEY</t>
  </si>
  <si>
    <t>USP000HUF9</t>
  </si>
  <si>
    <t>USP000HUGG</t>
  </si>
  <si>
    <t>USP000HUJE</t>
  </si>
  <si>
    <t>USP000HUJS</t>
  </si>
  <si>
    <t>USP000HUNM</t>
  </si>
  <si>
    <t>USP000HUP7</t>
  </si>
  <si>
    <t>USP000HUTU</t>
  </si>
  <si>
    <t>USP000HUUJ</t>
  </si>
  <si>
    <t>USP000HUUS</t>
  </si>
  <si>
    <t>USP000HUV2</t>
  </si>
  <si>
    <t>USP000HUVQ</t>
  </si>
  <si>
    <t>USP000HUVT</t>
  </si>
  <si>
    <t>USP000HUW3</t>
  </si>
  <si>
    <t>USP000HUXR</t>
  </si>
  <si>
    <t>USP000HUYP</t>
  </si>
  <si>
    <t>USP000HV0H</t>
  </si>
  <si>
    <t>USP000HV2C</t>
  </si>
  <si>
    <t>USP000HV31</t>
  </si>
  <si>
    <t>USP000HV5C</t>
  </si>
  <si>
    <t>USP000HV5X</t>
  </si>
  <si>
    <t>USP000HV6A</t>
  </si>
  <si>
    <t>USP000HV6T</t>
  </si>
  <si>
    <t>USP000HV6U</t>
  </si>
  <si>
    <t>USP000HV8X</t>
  </si>
  <si>
    <t>USP000HV9Z</t>
  </si>
  <si>
    <t>USP000HVAR</t>
  </si>
  <si>
    <t>USP000HVEF</t>
  </si>
  <si>
    <t>USP000HVEQ</t>
  </si>
  <si>
    <t>USP000HVF6</t>
  </si>
  <si>
    <t>USP000HVHJ</t>
  </si>
  <si>
    <t>USP000HVHM</t>
  </si>
  <si>
    <t>USP000HVHN</t>
  </si>
  <si>
    <t>USP000HVJ2</t>
  </si>
  <si>
    <t>USP000HVK6</t>
  </si>
  <si>
    <t>USP000HVK9</t>
  </si>
  <si>
    <t>USP000HVKG</t>
  </si>
  <si>
    <t>USP000HVKH</t>
  </si>
  <si>
    <t>USP000HVKJ</t>
  </si>
  <si>
    <t>USP000HVM3</t>
  </si>
  <si>
    <t>USP000HVME</t>
  </si>
  <si>
    <t>USP000HVN3</t>
  </si>
  <si>
    <t>USP000HVNG</t>
  </si>
  <si>
    <t>OFFICIAL20110311054624120_30</t>
  </si>
  <si>
    <t>USP000HVNV</t>
  </si>
  <si>
    <t>USP000HVNW</t>
  </si>
  <si>
    <t>USP000HVNX</t>
  </si>
  <si>
    <t>USP000HVNY</t>
  </si>
  <si>
    <t>USP000HVNZ</t>
  </si>
  <si>
    <t>USP000HVP0</t>
  </si>
  <si>
    <t>USP000HVP2</t>
  </si>
  <si>
    <t>USP000HVP3</t>
  </si>
  <si>
    <t>USP000HVP4</t>
  </si>
  <si>
    <t>USP000HVP5</t>
  </si>
  <si>
    <t>USP000HVP6</t>
  </si>
  <si>
    <t>USP000HVP7</t>
  </si>
  <si>
    <t>USP000HVP8</t>
  </si>
  <si>
    <t>USP000HVP9</t>
  </si>
  <si>
    <t>USP000HVPA</t>
  </si>
  <si>
    <t>USP000HVPC</t>
  </si>
  <si>
    <t>USP000HVPD</t>
  </si>
  <si>
    <t>USP000HVPE</t>
  </si>
  <si>
    <t>USP000HVPF</t>
  </si>
  <si>
    <t>USP000HVPG</t>
  </si>
  <si>
    <t>USP000HVPH</t>
  </si>
  <si>
    <t>USP000HVPJ</t>
  </si>
  <si>
    <t>USP000HVPM</t>
  </si>
  <si>
    <t>USP000HVPN</t>
  </si>
  <si>
    <t>USP000HVPP</t>
  </si>
  <si>
    <t>USP000HVPQ</t>
  </si>
  <si>
    <t>USP000HVPR</t>
  </si>
  <si>
    <t>USP000HVPV</t>
  </si>
  <si>
    <t>USP000HVPX</t>
  </si>
  <si>
    <t>USP000HVPY</t>
  </si>
  <si>
    <t>USP000HVPZ</t>
  </si>
  <si>
    <t>USP000HVQ0</t>
  </si>
  <si>
    <t>USP000HVQ2</t>
  </si>
  <si>
    <t>USP000HVQ3</t>
  </si>
  <si>
    <t>USP000HVQ4</t>
  </si>
  <si>
    <t>USP000HVQ5</t>
  </si>
  <si>
    <t>USP000HVQ6</t>
  </si>
  <si>
    <t>USP000HVQ7</t>
  </si>
  <si>
    <t>USP000HVQ8</t>
  </si>
  <si>
    <t>USP000HVQ9</t>
  </si>
  <si>
    <t>USP000HVQA</t>
  </si>
  <si>
    <t>USP000HVQB</t>
  </si>
  <si>
    <t>USP000HVQC</t>
  </si>
  <si>
    <t>USP000HVQD</t>
  </si>
  <si>
    <t>USP000HVQE</t>
  </si>
  <si>
    <t>USP000HVQF</t>
  </si>
  <si>
    <t>USP000HVQG</t>
  </si>
  <si>
    <t>USP000HVQH</t>
  </si>
  <si>
    <t>USP000HVQJ</t>
  </si>
  <si>
    <t>USP000HVQK</t>
  </si>
  <si>
    <t>USP000HVQM</t>
  </si>
  <si>
    <t>USP000HVQN</t>
  </si>
  <si>
    <t>USP000HVQP</t>
  </si>
  <si>
    <t>USP000HVQQ</t>
  </si>
  <si>
    <t>USP000HVQS</t>
  </si>
  <si>
    <t>USP000HVQU</t>
  </si>
  <si>
    <t>USP000HVQV</t>
  </si>
  <si>
    <t>USP000HVR2</t>
  </si>
  <si>
    <t>USP000HVR3</t>
  </si>
  <si>
    <t>USP000HVR4</t>
  </si>
  <si>
    <t>USP000HVR6</t>
  </si>
  <si>
    <t>USP000HVR7</t>
  </si>
  <si>
    <t>USP000HVR9</t>
  </si>
  <si>
    <t>USP000HVRA</t>
  </si>
  <si>
    <t>USP000HVRB</t>
  </si>
  <si>
    <t>USP000HVRD</t>
  </si>
  <si>
    <t>USP000HVRE</t>
  </si>
  <si>
    <t>USP000HVRF</t>
  </si>
  <si>
    <t>USP000HVRG</t>
  </si>
  <si>
    <t>USP000HVRH</t>
  </si>
  <si>
    <t>USP000HVRJ</t>
  </si>
  <si>
    <t>USP000HVRM</t>
  </si>
  <si>
    <t>USP000HVRN</t>
  </si>
  <si>
    <t>USP000HVRP</t>
  </si>
  <si>
    <t>USP000HVRQ</t>
  </si>
  <si>
    <t>USP000HVRU</t>
  </si>
  <si>
    <t>USP000HVS6</t>
  </si>
  <si>
    <t>USP000HVST</t>
  </si>
  <si>
    <t>USP000HVTB</t>
  </si>
  <si>
    <t>USP000HVTJ</t>
  </si>
  <si>
    <t>USP000HVTP</t>
  </si>
  <si>
    <t>USP000HVTY</t>
  </si>
  <si>
    <t>USP000HVU6</t>
  </si>
  <si>
    <t>USP000HVUC</t>
  </si>
  <si>
    <t>USP000HVUD</t>
  </si>
  <si>
    <t>USP000HVUF</t>
  </si>
  <si>
    <t>USP000HVUG</t>
  </si>
  <si>
    <t>USP000HVUH</t>
  </si>
  <si>
    <t>USP000HVUQ</t>
  </si>
  <si>
    <t>USP000HVUR</t>
  </si>
  <si>
    <t>USP000HVUU</t>
  </si>
  <si>
    <t>USP000HVUW</t>
  </si>
  <si>
    <t>USP000HVUX</t>
  </si>
  <si>
    <t>USP000HVV2</t>
  </si>
  <si>
    <t>USP000HVV5</t>
  </si>
  <si>
    <t>USP000HVVD</t>
  </si>
  <si>
    <t>USP000HVVF</t>
  </si>
  <si>
    <t>USP000HVVW</t>
  </si>
  <si>
    <t>USP000HVW0</t>
  </si>
  <si>
    <t>USP000HVW7</t>
  </si>
  <si>
    <t>USP000HVW8</t>
  </si>
  <si>
    <t>USP000HVWJ</t>
  </si>
  <si>
    <t>USP000HVWN</t>
  </si>
  <si>
    <t>USP000HVWZ</t>
  </si>
  <si>
    <t>USP000HVXC</t>
  </si>
  <si>
    <t>USP000HVXS</t>
  </si>
  <si>
    <t>USP000HVXX</t>
  </si>
  <si>
    <t>USP000HVY0</t>
  </si>
  <si>
    <t>USP000HVY1</t>
  </si>
  <si>
    <t>USP000HVY2</t>
  </si>
  <si>
    <t>USP000HVY3</t>
  </si>
  <si>
    <t>USP000HVYT</t>
  </si>
  <si>
    <t>USP000HVZQ</t>
  </si>
  <si>
    <t>USP000HVZR</t>
  </si>
  <si>
    <t>USP000HW0M</t>
  </si>
  <si>
    <t>USP000HW0Q</t>
  </si>
  <si>
    <t>USP000HW18</t>
  </si>
  <si>
    <t>USP000HW19</t>
  </si>
  <si>
    <t>USP000HW1A</t>
  </si>
  <si>
    <t>USP000HW1J</t>
  </si>
  <si>
    <t>USP000HW1N</t>
  </si>
  <si>
    <t>USP000HW1Y</t>
  </si>
  <si>
    <t>USP000HW29</t>
  </si>
  <si>
    <t>USP000HW2F</t>
  </si>
  <si>
    <t>USP000HW2N</t>
  </si>
  <si>
    <t>USP000HW4X</t>
  </si>
  <si>
    <t>USP000HW6S</t>
  </si>
  <si>
    <t>USP000HW79</t>
  </si>
  <si>
    <t>USP000HW7H</t>
  </si>
  <si>
    <t>USP000HW7Q</t>
  </si>
  <si>
    <t>USP000HW7R</t>
  </si>
  <si>
    <t>USP000HW8G</t>
  </si>
  <si>
    <t>USP000HW8Q</t>
  </si>
  <si>
    <t>USP000HW8U</t>
  </si>
  <si>
    <t>USP000HW9H</t>
  </si>
  <si>
    <t>USP000HWA0</t>
  </si>
  <si>
    <t>USP000HWB0</t>
  </si>
  <si>
    <t>USP000HWDS</t>
  </si>
  <si>
    <t>USP000HWEC</t>
  </si>
  <si>
    <t>USP000HWFP</t>
  </si>
  <si>
    <t>USP000HWFV</t>
  </si>
  <si>
    <t>USP000HWFY</t>
  </si>
  <si>
    <t>USP000HWGB</t>
  </si>
  <si>
    <t>USP000HWGQ</t>
  </si>
  <si>
    <t>USP000HWJ3</t>
  </si>
  <si>
    <t>USP000HWMQ</t>
  </si>
  <si>
    <t>USP000HWNQ</t>
  </si>
  <si>
    <t>USP000HWQ6</t>
  </si>
  <si>
    <t>USP000HWTG</t>
  </si>
  <si>
    <t>USP000HWUP</t>
  </si>
  <si>
    <t>USP000HWV9</t>
  </si>
  <si>
    <t>USP000HWYC</t>
  </si>
  <si>
    <t>USP000HX1E</t>
  </si>
  <si>
    <t>USP000HX38</t>
  </si>
  <si>
    <t>USP000HX7A</t>
  </si>
  <si>
    <t>USP000HXBC</t>
  </si>
  <si>
    <t>USP000HXBX</t>
  </si>
  <si>
    <t>USP000HXC6</t>
  </si>
  <si>
    <t>USP000HXC7</t>
  </si>
  <si>
    <t>USP000HXCU</t>
  </si>
  <si>
    <t>USP000HXDX</t>
  </si>
  <si>
    <t>USP000HXF1</t>
  </si>
  <si>
    <t>USP000HXFE</t>
  </si>
  <si>
    <t>USP000HXK6</t>
  </si>
  <si>
    <t>USP000HXM2</t>
  </si>
  <si>
    <t>USP000HXMC</t>
  </si>
  <si>
    <t>USP000HXMM</t>
  </si>
  <si>
    <t>USP000HXN0</t>
  </si>
  <si>
    <t>USP000HXNV</t>
  </si>
  <si>
    <t>USP000HXNY</t>
  </si>
  <si>
    <t>USP000HXQA</t>
  </si>
  <si>
    <t>USP000HXS4</t>
  </si>
  <si>
    <t>USP000HXV2</t>
  </si>
  <si>
    <t>USP000HXVJ</t>
  </si>
  <si>
    <t>USP000HXX5</t>
  </si>
  <si>
    <t>USP000HY0R</t>
  </si>
  <si>
    <t>USP000HY18</t>
  </si>
  <si>
    <t>USP000HY1V</t>
  </si>
  <si>
    <t>USP000HY2C</t>
  </si>
  <si>
    <t>USP000HY55</t>
  </si>
  <si>
    <t>USP000HY57</t>
  </si>
  <si>
    <t>USP000HY7J</t>
  </si>
  <si>
    <t>USP000HY7Y</t>
  </si>
  <si>
    <t>USP000HY8C</t>
  </si>
  <si>
    <t>USP000HY8E</t>
  </si>
  <si>
    <t>USP000HY8U</t>
  </si>
  <si>
    <t>USP000HY8W</t>
  </si>
  <si>
    <t>USP000HY8X</t>
  </si>
  <si>
    <t>USP000HY9A</t>
  </si>
  <si>
    <t>USP000HY9E</t>
  </si>
  <si>
    <t>USP000HY9M</t>
  </si>
  <si>
    <t>USP000HYB1</t>
  </si>
  <si>
    <t>USP000HYB2</t>
  </si>
  <si>
    <t>USP000HYB4</t>
  </si>
  <si>
    <t>USP000HYFH</t>
  </si>
  <si>
    <t>USP000HYFX</t>
  </si>
  <si>
    <t>USP000HYG5</t>
  </si>
  <si>
    <t>USP000HYJM</t>
  </si>
  <si>
    <t>USP000HYPF</t>
  </si>
  <si>
    <t>USP000HYQK</t>
  </si>
  <si>
    <t>USP000HYRS</t>
  </si>
  <si>
    <t>USP000HYV2</t>
  </si>
  <si>
    <t>USP000HYVS</t>
  </si>
  <si>
    <t>USP000HYX0</t>
  </si>
  <si>
    <t>USP000HYYR</t>
  </si>
  <si>
    <t>USP000HYZJ</t>
  </si>
  <si>
    <t>USP000HZ2B</t>
  </si>
  <si>
    <t>USP000HZ2H</t>
  </si>
  <si>
    <t>USP000HZ30</t>
  </si>
  <si>
    <t>USP000HZ47</t>
  </si>
  <si>
    <t>USP000HZ4K</t>
  </si>
  <si>
    <t>USP000HZ6Z</t>
  </si>
  <si>
    <t>USP000HZ7H</t>
  </si>
  <si>
    <t>USP000HZA0</t>
  </si>
  <si>
    <t>USP000HZB1</t>
  </si>
  <si>
    <t>USP000HZD7</t>
  </si>
  <si>
    <t>USP000HZF3</t>
  </si>
  <si>
    <t>USP000HZF6</t>
  </si>
  <si>
    <t>USP000HZFV</t>
  </si>
  <si>
    <t>USP000HZKY</t>
  </si>
  <si>
    <t>USP000HZQ8</t>
  </si>
  <si>
    <t>USP000HZQ9</t>
  </si>
  <si>
    <t>USP000HZRB</t>
  </si>
  <si>
    <t>USP000HZSF</t>
  </si>
  <si>
    <t>USP000HZSK</t>
  </si>
  <si>
    <t>USP000HZT4</t>
  </si>
  <si>
    <t>USP000HZTX</t>
  </si>
  <si>
    <t>USP000HZW1</t>
  </si>
  <si>
    <t>USP000HZW7</t>
  </si>
  <si>
    <t>USP000HZXG</t>
  </si>
  <si>
    <t>USP000HZXK</t>
  </si>
  <si>
    <t>USP000HZYM</t>
  </si>
  <si>
    <t>USP000HZZE</t>
  </si>
  <si>
    <t>USP000J01J</t>
  </si>
  <si>
    <t>USP000J01W</t>
  </si>
  <si>
    <t>USP000J020</t>
  </si>
  <si>
    <t>USP000J034</t>
  </si>
  <si>
    <t>USP000J03S</t>
  </si>
  <si>
    <t>USP000J06Q</t>
  </si>
  <si>
    <t>USP000J0B7</t>
  </si>
  <si>
    <t>USP000J0B9</t>
  </si>
  <si>
    <t>USP000J0C3</t>
  </si>
  <si>
    <t>USP000J0CF</t>
  </si>
  <si>
    <t>USP000J0D8</t>
  </si>
  <si>
    <t>USP000J0DZ</t>
  </si>
  <si>
    <t>USP000J0EH</t>
  </si>
  <si>
    <t>USP000J0EW</t>
  </si>
  <si>
    <t>USP000J0H6</t>
  </si>
  <si>
    <t>USP000J0HA</t>
  </si>
  <si>
    <t>USP000J0HC</t>
  </si>
  <si>
    <t>USP000J0M1</t>
  </si>
  <si>
    <t>USP000J0ME</t>
  </si>
  <si>
    <t>USP000J0MF</t>
  </si>
  <si>
    <t>USP000J0Q8</t>
  </si>
  <si>
    <t>USP000J0QD</t>
  </si>
  <si>
    <t>USP000J0QK</t>
  </si>
  <si>
    <t>USP000J0T2</t>
  </si>
  <si>
    <t>USP000J0TF</t>
  </si>
  <si>
    <t>USP000J0VD</t>
  </si>
  <si>
    <t>USP000J0WS</t>
  </si>
  <si>
    <t>USP000J0ZX</t>
  </si>
  <si>
    <t>USP000J104</t>
  </si>
  <si>
    <t>USP000J11A</t>
  </si>
  <si>
    <t>USP000J11B</t>
  </si>
  <si>
    <t>USP000J11C</t>
  </si>
  <si>
    <t>USP000J11R</t>
  </si>
  <si>
    <t>USP000J11V</t>
  </si>
  <si>
    <t>USP000J12Q</t>
  </si>
  <si>
    <t>USP000J13B</t>
  </si>
  <si>
    <t>USP000J167</t>
  </si>
  <si>
    <t>USP000J190</t>
  </si>
  <si>
    <t>USP000J192</t>
  </si>
  <si>
    <t>USP000J194</t>
  </si>
  <si>
    <t>USP000J1A8</t>
  </si>
  <si>
    <t>USP000J1AV</t>
  </si>
  <si>
    <t>USP000J1B2</t>
  </si>
  <si>
    <t>USP000J1BY</t>
  </si>
  <si>
    <t>USP000J1C2</t>
  </si>
  <si>
    <t>USP000J1C6</t>
  </si>
  <si>
    <t>USP000J1DQ</t>
  </si>
  <si>
    <t>USP000J1GR</t>
  </si>
  <si>
    <t>USP000J1H0</t>
  </si>
  <si>
    <t>USP000J1JG</t>
  </si>
  <si>
    <t>USP000J1JK</t>
  </si>
  <si>
    <t>USP000J1KW</t>
  </si>
  <si>
    <t>USP000J1N3</t>
  </si>
  <si>
    <t>USP000J1NF</t>
  </si>
  <si>
    <t>USP000J1NR</t>
  </si>
  <si>
    <t>USP000J1Q5</t>
  </si>
  <si>
    <t>USP000J1QT</t>
  </si>
  <si>
    <t>USP000J1SZ</t>
  </si>
  <si>
    <t>USP000J1T2</t>
  </si>
  <si>
    <t>USP000J1UP</t>
  </si>
  <si>
    <t>USP000J1V8</t>
  </si>
  <si>
    <t>USP000J1WJ</t>
  </si>
  <si>
    <t>USP000J1X2</t>
  </si>
  <si>
    <t>USP000J1Z7</t>
  </si>
  <si>
    <t>USP000J1ZC</t>
  </si>
  <si>
    <t>USP000J21Q</t>
  </si>
  <si>
    <t>USP000J220</t>
  </si>
  <si>
    <t>USP000J24B</t>
  </si>
  <si>
    <t>USP000J256</t>
  </si>
  <si>
    <t>USP000J2C3</t>
  </si>
  <si>
    <t>USP000J2C6</t>
  </si>
  <si>
    <t>USP000J2C7</t>
  </si>
  <si>
    <t>USP000J2DY</t>
  </si>
  <si>
    <t>USP000J2HV</t>
  </si>
  <si>
    <t>USP000J2KZ</t>
  </si>
  <si>
    <t>USP000J2MW</t>
  </si>
  <si>
    <t>USP000J2ND</t>
  </si>
  <si>
    <t>USP000J2RM</t>
  </si>
  <si>
    <t>USP000J2RU</t>
  </si>
  <si>
    <t>USP000J2TQ</t>
  </si>
  <si>
    <t>USP000J2V6</t>
  </si>
  <si>
    <t>USP000J2VR</t>
  </si>
  <si>
    <t>USP000J2XB</t>
  </si>
  <si>
    <t>USP000J32U</t>
  </si>
  <si>
    <t>USP000J33B</t>
  </si>
  <si>
    <t>USP000J348</t>
  </si>
  <si>
    <t>USP000J34T</t>
  </si>
  <si>
    <t>USP000J34V</t>
  </si>
  <si>
    <t>USP000J35C</t>
  </si>
  <si>
    <t>USP000J366</t>
  </si>
  <si>
    <t>USP000J37M</t>
  </si>
  <si>
    <t>USP000J3AP</t>
  </si>
  <si>
    <t>USP000J3CE</t>
  </si>
  <si>
    <t>USP000J3CW</t>
  </si>
  <si>
    <t>USP000J3DG</t>
  </si>
  <si>
    <t>USP000J3E5</t>
  </si>
  <si>
    <t>USP000J3FK</t>
  </si>
  <si>
    <t>USP000J3FQ</t>
  </si>
  <si>
    <t>USP000J3GD</t>
  </si>
  <si>
    <t>USP000J3JT</t>
  </si>
  <si>
    <t>USP000J3K6</t>
  </si>
  <si>
    <t>USP000J3MQ</t>
  </si>
  <si>
    <t>USP000J3N9</t>
  </si>
  <si>
    <t>USP000J3PK</t>
  </si>
  <si>
    <t>USP000J3RZ</t>
  </si>
  <si>
    <t>USP000J3SF</t>
  </si>
  <si>
    <t>USP000J3SP</t>
  </si>
  <si>
    <t>USP000J3SQ</t>
  </si>
  <si>
    <t>USP000J3TQ</t>
  </si>
  <si>
    <t>USP000J3UG</t>
  </si>
  <si>
    <t>USP000J3UW</t>
  </si>
  <si>
    <t>USP000J3VQ</t>
  </si>
  <si>
    <t>USP000J3XP</t>
  </si>
  <si>
    <t>USP000J3ZB</t>
  </si>
  <si>
    <t>USP000J3ZH</t>
  </si>
  <si>
    <t>USP000J3ZK</t>
  </si>
  <si>
    <t>USP000J410</t>
  </si>
  <si>
    <t>USP000J417</t>
  </si>
  <si>
    <t>USP000J430</t>
  </si>
  <si>
    <t>USP000J460</t>
  </si>
  <si>
    <t>USP000J46Y</t>
  </si>
  <si>
    <t>USP000J48B</t>
  </si>
  <si>
    <t>USP000J48H</t>
  </si>
  <si>
    <t>USP000J48U</t>
  </si>
  <si>
    <t>USP000J49Z</t>
  </si>
  <si>
    <t>USP000J4A9</t>
  </si>
  <si>
    <t>USP000J4AC</t>
  </si>
  <si>
    <t>USP000J4B1</t>
  </si>
  <si>
    <t>USP000J4CH</t>
  </si>
  <si>
    <t>USP000J4E6</t>
  </si>
  <si>
    <t>USP000J4E9</t>
  </si>
  <si>
    <t>USP000J4EA</t>
  </si>
  <si>
    <t>USP000J4EW</t>
  </si>
  <si>
    <t>USP000J4F4</t>
  </si>
  <si>
    <t>USP000J4FS</t>
  </si>
  <si>
    <t>USP000J4GP</t>
  </si>
  <si>
    <t>USP000J4JS</t>
  </si>
  <si>
    <t>USP000J4M9</t>
  </si>
  <si>
    <t>USP000J4MF</t>
  </si>
  <si>
    <t>USP000J4MP</t>
  </si>
  <si>
    <t>USP000J4NM</t>
  </si>
  <si>
    <t>USP000J4P4</t>
  </si>
  <si>
    <t>USP000J4S9</t>
  </si>
  <si>
    <t>USP000J4SJ</t>
  </si>
  <si>
    <t>USP000J4VE</t>
  </si>
  <si>
    <t>USP000J4YW</t>
  </si>
  <si>
    <t>USP000J4YZ</t>
  </si>
  <si>
    <t>USP000J4ZZ</t>
  </si>
  <si>
    <t>USP000J50H</t>
  </si>
  <si>
    <t>USP000J51B</t>
  </si>
  <si>
    <t>USP000J51D</t>
  </si>
  <si>
    <t>USP000J51F</t>
  </si>
  <si>
    <t>USP000J54A</t>
  </si>
  <si>
    <t>USP000J54N</t>
  </si>
  <si>
    <t>USP000J554</t>
  </si>
  <si>
    <t>USP000J560</t>
  </si>
  <si>
    <t>USP000J57S</t>
  </si>
  <si>
    <t>USP000J59G</t>
  </si>
  <si>
    <t>USP000J5AB</t>
  </si>
  <si>
    <t>USP000J5BV</t>
  </si>
  <si>
    <t>USP000J5BY</t>
  </si>
  <si>
    <t>USP000J5C4</t>
  </si>
  <si>
    <t>USP000J5CN</t>
  </si>
  <si>
    <t>USP000J5ED</t>
  </si>
  <si>
    <t>USP000J5EQ</t>
  </si>
  <si>
    <t>USP000J5FR</t>
  </si>
  <si>
    <t>USP000J5G5</t>
  </si>
  <si>
    <t>USP000J5H3</t>
  </si>
  <si>
    <t>USP000J5HJ</t>
  </si>
  <si>
    <t>USP000J5HR</t>
  </si>
  <si>
    <t>USP000J5KB</t>
  </si>
  <si>
    <t>USP000J5KV</t>
  </si>
  <si>
    <t>USP000J5MP</t>
  </si>
  <si>
    <t>USP000J5NV</t>
  </si>
  <si>
    <t>USP000J5RJ</t>
  </si>
  <si>
    <t>USP000J5RK</t>
  </si>
  <si>
    <t>USP000J5SK</t>
  </si>
  <si>
    <t>USP000J5SR</t>
  </si>
  <si>
    <t>USP000J5T4</t>
  </si>
  <si>
    <t>USP000J5U4</t>
  </si>
  <si>
    <t>USP000J5UA</t>
  </si>
  <si>
    <t>USP000J5UF</t>
  </si>
  <si>
    <t>USP000J5VM</t>
  </si>
  <si>
    <t>USP000J5XN</t>
  </si>
  <si>
    <t>USP000J5XU</t>
  </si>
  <si>
    <t>USP000J5YV</t>
  </si>
  <si>
    <t>USP000J60T</t>
  </si>
  <si>
    <t>USP000J62J</t>
  </si>
  <si>
    <t>USP000J64A</t>
  </si>
  <si>
    <t>USP000J66N</t>
  </si>
  <si>
    <t>USP000J68J</t>
  </si>
  <si>
    <t>USP000J69G</t>
  </si>
  <si>
    <t>USP000J69K</t>
  </si>
  <si>
    <t>USP000J6A4</t>
  </si>
  <si>
    <t>USP000J6AT</t>
  </si>
  <si>
    <t>USP000J6BJ</t>
  </si>
  <si>
    <t>USP000J6DD</t>
  </si>
  <si>
    <t>USP000J6DE</t>
  </si>
  <si>
    <t>USP000J6EN</t>
  </si>
  <si>
    <t>USP000J6FY</t>
  </si>
  <si>
    <t>USP000J6HZ</t>
  </si>
  <si>
    <t>USP000J6JB</t>
  </si>
  <si>
    <t>USP000J6JG</t>
  </si>
  <si>
    <t>USP000J6KT</t>
  </si>
  <si>
    <t>USP000J6NT</t>
  </si>
  <si>
    <t>USP000J6NX</t>
  </si>
  <si>
    <t>USP000J6PY</t>
  </si>
  <si>
    <t>USP000J6QQ</t>
  </si>
  <si>
    <t>USP000J6R4</t>
  </si>
  <si>
    <t>USP000J6RB</t>
  </si>
  <si>
    <t>USP000J6RJ</t>
  </si>
  <si>
    <t>USP000J6SG</t>
  </si>
  <si>
    <t>USP000J6SP</t>
  </si>
  <si>
    <t>USP000J6TH</t>
  </si>
  <si>
    <t>USP000J6TK</t>
  </si>
  <si>
    <t>USP000J6UU</t>
  </si>
  <si>
    <t>USP000J6V0</t>
  </si>
  <si>
    <t>USP000J6V4</t>
  </si>
  <si>
    <t>USP000J6VX</t>
  </si>
  <si>
    <t>SE609212</t>
  </si>
  <si>
    <t>USP000J6Z8</t>
  </si>
  <si>
    <t>USP000J6ZP</t>
  </si>
  <si>
    <t>USP000J70P</t>
  </si>
  <si>
    <t>USP000J70V</t>
  </si>
  <si>
    <t>USP000J74Y</t>
  </si>
  <si>
    <t>USP000J75U</t>
  </si>
  <si>
    <t>USP000J77T</t>
  </si>
  <si>
    <t>USP000J78H</t>
  </si>
  <si>
    <t>USP000J7AG</t>
  </si>
  <si>
    <t>USP000J7AK</t>
  </si>
  <si>
    <t>USP000J7BW</t>
  </si>
  <si>
    <t>USP000J7DC</t>
  </si>
  <si>
    <t>USP000J7EE</t>
  </si>
  <si>
    <t>USP000J7GB</t>
  </si>
  <si>
    <t>USP000J7GQ</t>
  </si>
  <si>
    <t>USP000J7HR</t>
  </si>
  <si>
    <t>USP000J7JB</t>
  </si>
  <si>
    <t>USP000J7M3</t>
  </si>
  <si>
    <t>USP000J7N5</t>
  </si>
  <si>
    <t>USP000J7N7</t>
  </si>
  <si>
    <t>USP000J7NN</t>
  </si>
  <si>
    <t>USP000J7R6</t>
  </si>
  <si>
    <t>USP000J7UQ</t>
  </si>
  <si>
    <t>USP000J7UR</t>
  </si>
  <si>
    <t>USP000J7XS</t>
  </si>
  <si>
    <t>USP000J7ZC</t>
  </si>
  <si>
    <t>USP000J7ZS</t>
  </si>
  <si>
    <t>USP000J816</t>
  </si>
  <si>
    <t>USP000J81K</t>
  </si>
  <si>
    <t>USP000J81Y</t>
  </si>
  <si>
    <t>USP000J82J</t>
  </si>
  <si>
    <t>USP000J82K</t>
  </si>
  <si>
    <t>USP000J82Z</t>
  </si>
  <si>
    <t>USP000J83E</t>
  </si>
  <si>
    <t>USP000J84W</t>
  </si>
  <si>
    <t>USP000J84Y</t>
  </si>
  <si>
    <t>USP000J853</t>
  </si>
  <si>
    <t>USP000J85A</t>
  </si>
  <si>
    <t>USP000J85C</t>
  </si>
  <si>
    <t>USP000J85N</t>
  </si>
  <si>
    <t>USP000J86F</t>
  </si>
  <si>
    <t>USP000J885</t>
  </si>
  <si>
    <t>USP000J88B</t>
  </si>
  <si>
    <t>USP000J89K</t>
  </si>
  <si>
    <t>USP000J89Y</t>
  </si>
  <si>
    <t>USP000J8AC</t>
  </si>
  <si>
    <t>USP000J8CV</t>
  </si>
  <si>
    <t>USP000J8E3</t>
  </si>
  <si>
    <t>USP000J8FP</t>
  </si>
  <si>
    <t>USP000J8PZ</t>
  </si>
  <si>
    <t>USP000J8TA</t>
  </si>
  <si>
    <t>USP000J8WA</t>
  </si>
  <si>
    <t>USP000J8ZD</t>
  </si>
  <si>
    <t>USP000J8ZY</t>
  </si>
  <si>
    <t>USP000J907</t>
  </si>
  <si>
    <t>USP000J91B</t>
  </si>
  <si>
    <t>USP000J91E</t>
  </si>
  <si>
    <t>USP000J92X</t>
  </si>
  <si>
    <t>USP000J933</t>
  </si>
  <si>
    <t>USP000J94W</t>
  </si>
  <si>
    <t>USP000J95H</t>
  </si>
  <si>
    <t>USP000J95Q</t>
  </si>
  <si>
    <t>USP000J97S</t>
  </si>
  <si>
    <t>USP000J99G</t>
  </si>
  <si>
    <t>USP000J99K</t>
  </si>
  <si>
    <t>USP000J9AS</t>
  </si>
  <si>
    <t>USP000J9AW</t>
  </si>
  <si>
    <t>USP000J9D0</t>
  </si>
  <si>
    <t>USP000J9GE</t>
  </si>
  <si>
    <t>USP000J9MZ</t>
  </si>
  <si>
    <t>USP000J9NM</t>
  </si>
  <si>
    <t>USP000J9RR</t>
  </si>
  <si>
    <t>USP000J9RS</t>
  </si>
  <si>
    <t>USP000J9RV</t>
  </si>
  <si>
    <t>USP000J9S2</t>
  </si>
  <si>
    <t>USP000J9T8</t>
  </si>
  <si>
    <t>USP000J9VK</t>
  </si>
  <si>
    <t>USP000J9W5</t>
  </si>
  <si>
    <t>USP000J9YN</t>
  </si>
  <si>
    <t>USP000JA1P</t>
  </si>
  <si>
    <t>USP000JA1Q</t>
  </si>
  <si>
    <t>USP000JA21</t>
  </si>
  <si>
    <t>USP000JA40</t>
  </si>
  <si>
    <t>USP000JA4Q</t>
  </si>
  <si>
    <t>USP000JA4Z</t>
  </si>
  <si>
    <t>USP000JA5B</t>
  </si>
  <si>
    <t>USP000JA5J</t>
  </si>
  <si>
    <t>USP000JA68</t>
  </si>
  <si>
    <t>USP000JA6T</t>
  </si>
  <si>
    <t>USP000JA8D</t>
  </si>
  <si>
    <t>USP000JAAY</t>
  </si>
  <si>
    <t>USP000JABR</t>
  </si>
  <si>
    <t>USP000JAC1</t>
  </si>
  <si>
    <t>USP000JADN</t>
  </si>
  <si>
    <t>USP000JAE5</t>
  </si>
  <si>
    <t>USP000JAH3</t>
  </si>
  <si>
    <t>USP000JAHE</t>
  </si>
  <si>
    <t>USP000JAJ2</t>
  </si>
  <si>
    <t>USP000JAJD</t>
  </si>
  <si>
    <t>USP000JAMZ</t>
  </si>
  <si>
    <t>USP000JAN7</t>
  </si>
  <si>
    <t>USP000JAPR</t>
  </si>
  <si>
    <t>USP000JAPX</t>
  </si>
  <si>
    <t>USP000JAQ9</t>
  </si>
  <si>
    <t>USP000JAV0</t>
  </si>
  <si>
    <t>USP000JAWE</t>
  </si>
  <si>
    <t>USP000JAWP</t>
  </si>
  <si>
    <t>USP000JAX4</t>
  </si>
  <si>
    <t>USP000JAYV</t>
  </si>
  <si>
    <t>USP000JAZ3</t>
  </si>
  <si>
    <t>USP000JAZH</t>
  </si>
  <si>
    <t>USP000JB0Z</t>
  </si>
  <si>
    <t>USP000JB14</t>
  </si>
  <si>
    <t>USP000JB1J</t>
  </si>
  <si>
    <t>USP000JB46</t>
  </si>
  <si>
    <t>USP000JB5Z</t>
  </si>
  <si>
    <t>USP000JB6K</t>
  </si>
  <si>
    <t>USP000JB98</t>
  </si>
  <si>
    <t>USP000JBA2</t>
  </si>
  <si>
    <t>USP000JBAF</t>
  </si>
  <si>
    <t>USP000JBB8</t>
  </si>
  <si>
    <t>USP000JBH2</t>
  </si>
  <si>
    <t>USP000JBHN</t>
  </si>
  <si>
    <t>USP000JBJX</t>
  </si>
  <si>
    <t>USP000JBMJ</t>
  </si>
  <si>
    <t>USP000JBNA</t>
  </si>
  <si>
    <t>USP000JBNK</t>
  </si>
  <si>
    <t>USP000JBPZ</t>
  </si>
  <si>
    <t>USP000JBQ1</t>
  </si>
  <si>
    <t>USP000JBQD</t>
  </si>
  <si>
    <t>USP000JBS6</t>
  </si>
  <si>
    <t>USP000JBVG</t>
  </si>
  <si>
    <t>USP000JBXE</t>
  </si>
  <si>
    <t>USP000JBY0</t>
  </si>
  <si>
    <t>USP000JC0A</t>
  </si>
  <si>
    <t>USP000JC1Y</t>
  </si>
  <si>
    <t>USP000JC2A</t>
  </si>
  <si>
    <t>USP000JC2Q</t>
  </si>
  <si>
    <t>USP000JC4Z</t>
  </si>
  <si>
    <t>USP000JC5U</t>
  </si>
  <si>
    <t>USP000JC5Z</t>
  </si>
  <si>
    <t>USP000JC68</t>
  </si>
  <si>
    <t>USP000JC7P</t>
  </si>
  <si>
    <t>USP000JC80</t>
  </si>
  <si>
    <t>USP000JC8U</t>
  </si>
  <si>
    <t>USP000JCCS</t>
  </si>
  <si>
    <t>USP000JCCY</t>
  </si>
  <si>
    <t>USP000JCFC</t>
  </si>
  <si>
    <t>USP000JCH0</t>
  </si>
  <si>
    <t>USP000JCH9</t>
  </si>
  <si>
    <t>USP000JCJP</t>
  </si>
  <si>
    <t>USP000JCNA</t>
  </si>
  <si>
    <t>USP000JCNX</t>
  </si>
  <si>
    <t>USP000JCQ2</t>
  </si>
  <si>
    <t>USP000JCVB</t>
  </si>
  <si>
    <t>USP000JCWS</t>
  </si>
  <si>
    <t>USP000JD26</t>
  </si>
  <si>
    <t>USP000JD2Q</t>
  </si>
  <si>
    <t>USP000JD4T</t>
  </si>
  <si>
    <t>USP000JD6D</t>
  </si>
  <si>
    <t>USP000JD8K</t>
  </si>
  <si>
    <t>USP000JDAR</t>
  </si>
  <si>
    <t>USP000JDCR</t>
  </si>
  <si>
    <t>USP000JDD9</t>
  </si>
  <si>
    <t>USP000JDEQ</t>
  </si>
  <si>
    <t>USP000JDGG</t>
  </si>
  <si>
    <t>USP000JDHP</t>
  </si>
  <si>
    <t>USP000JDHQ</t>
  </si>
  <si>
    <t>USP000JDHS</t>
  </si>
  <si>
    <t>USP000JDJM</t>
  </si>
  <si>
    <t>USP000JDM6</t>
  </si>
  <si>
    <t>USP000JDMM</t>
  </si>
  <si>
    <t>USP000JDN4</t>
  </si>
  <si>
    <t>USP000JDPD</t>
  </si>
  <si>
    <t>USP000JDPG</t>
  </si>
  <si>
    <t>USP000JDS3</t>
  </si>
  <si>
    <t>USP000JDT7</t>
  </si>
  <si>
    <t>USP000JDTY</t>
  </si>
  <si>
    <t>USP000JDU0</t>
  </si>
  <si>
    <t>USP000JDVV</t>
  </si>
  <si>
    <t>USP000JDWH</t>
  </si>
  <si>
    <t>USP000JDXC</t>
  </si>
  <si>
    <t>USP000JE28</t>
  </si>
  <si>
    <t>USP000JE2E</t>
  </si>
  <si>
    <t>USP000JE36</t>
  </si>
  <si>
    <t>USP000JE5N</t>
  </si>
  <si>
    <t>USP000JE9W</t>
  </si>
  <si>
    <t>USP000JEA6</t>
  </si>
  <si>
    <t>USP000JEAG</t>
  </si>
  <si>
    <t>USP000JEBJ</t>
  </si>
  <si>
    <t>USP000JED1</t>
  </si>
  <si>
    <t>USP000JEDA</t>
  </si>
  <si>
    <t>USP000JEF9</t>
  </si>
  <si>
    <t>USP000JEFN</t>
  </si>
  <si>
    <t>USP000JEGE</t>
  </si>
  <si>
    <t>USP000JEGM</t>
  </si>
  <si>
    <t>USP000JEGV</t>
  </si>
  <si>
    <t>USP000JEHW</t>
  </si>
  <si>
    <t>USP000JEJW</t>
  </si>
  <si>
    <t>USP000JEK2</t>
  </si>
  <si>
    <t>USP000JEK9</t>
  </si>
  <si>
    <t>USP000JEKD</t>
  </si>
  <si>
    <t>USP000JEQR</t>
  </si>
  <si>
    <t>USP000JERE</t>
  </si>
  <si>
    <t>USP000JERS</t>
  </si>
  <si>
    <t>USP000JES4</t>
  </si>
  <si>
    <t>USP000JETB</t>
  </si>
  <si>
    <t>USP000JETN</t>
  </si>
  <si>
    <t>USP000JEW6</t>
  </si>
  <si>
    <t>USP000JEWR</t>
  </si>
  <si>
    <t>USP000JEX0</t>
  </si>
  <si>
    <t>USP000JEX9</t>
  </si>
  <si>
    <t>USP000JEXF</t>
  </si>
  <si>
    <t>USP000JEYQ</t>
  </si>
  <si>
    <t>USP000JF01</t>
  </si>
  <si>
    <t>USP000JF5K</t>
  </si>
  <si>
    <t>USP000JF8T</t>
  </si>
  <si>
    <t>USP000JFD0</t>
  </si>
  <si>
    <t>USP000JFD2</t>
  </si>
  <si>
    <t>USP000JFDD</t>
  </si>
  <si>
    <t>USP000JFDE</t>
  </si>
  <si>
    <t>USP000JFDJ</t>
  </si>
  <si>
    <t>USP000JFHY</t>
  </si>
  <si>
    <t>USP000JFKT</t>
  </si>
  <si>
    <t>USP000JFQX</t>
  </si>
  <si>
    <t>USP000JFS8</t>
  </si>
  <si>
    <t>USP000JFSE</t>
  </si>
  <si>
    <t>USP000JFTJ</t>
  </si>
  <si>
    <t>USP000JFUM</t>
  </si>
  <si>
    <t>USP000JFWH</t>
  </si>
  <si>
    <t>USP000JFYZ</t>
  </si>
  <si>
    <t>USP000JFZJ</t>
  </si>
  <si>
    <t>USP000JG1P</t>
  </si>
  <si>
    <t>USP000JG4D</t>
  </si>
  <si>
    <t>USP000JG4U</t>
  </si>
  <si>
    <t>USP000JG6K</t>
  </si>
  <si>
    <t>USP000JG7E</t>
  </si>
  <si>
    <t>USP000JG7P</t>
  </si>
  <si>
    <t>USP000JG7T</t>
  </si>
  <si>
    <t>USP000JG80</t>
  </si>
  <si>
    <t>USP000JG91</t>
  </si>
  <si>
    <t>USP000JGAF</t>
  </si>
  <si>
    <t>USP000JGB6</t>
  </si>
  <si>
    <t>USP000JGD9</t>
  </si>
  <si>
    <t>USP000JGDF</t>
  </si>
  <si>
    <t>USP000JGGE</t>
  </si>
  <si>
    <t>USP000JGHH</t>
  </si>
  <si>
    <t>USP000JGHJ</t>
  </si>
  <si>
    <t>USP000JGM3</t>
  </si>
  <si>
    <t>USP000JGR0</t>
  </si>
  <si>
    <t>USP000JGR5</t>
  </si>
  <si>
    <t>USP000JGSW</t>
  </si>
  <si>
    <t>USP000JGU5</t>
  </si>
  <si>
    <t>USP000JGU9</t>
  </si>
  <si>
    <t>USP000JGUF</t>
  </si>
  <si>
    <t>USP000JGV9</t>
  </si>
  <si>
    <t>USP000JGWN</t>
  </si>
  <si>
    <t>USP000JH3K</t>
  </si>
  <si>
    <t>USP000JH3Y</t>
  </si>
  <si>
    <t>USP000JH52</t>
  </si>
  <si>
    <t>USP000JHB2</t>
  </si>
  <si>
    <t>USP000JHBB</t>
  </si>
  <si>
    <t>USP000JHFK</t>
  </si>
  <si>
    <t>OFFICIAL20120411083836720_20</t>
  </si>
  <si>
    <t>USP000JHH3</t>
  </si>
  <si>
    <t>USP000JHH4</t>
  </si>
  <si>
    <t>USP000JHH6</t>
  </si>
  <si>
    <t>USP000JHHG</t>
  </si>
  <si>
    <t>USP000JHJB</t>
  </si>
  <si>
    <t>USP000JHJU</t>
  </si>
  <si>
    <t>USP000JHKF</t>
  </si>
  <si>
    <t>USP000JHNK</t>
  </si>
  <si>
    <t>USP000JHPG</t>
  </si>
  <si>
    <t>USP000JHPJ</t>
  </si>
  <si>
    <t>USP000JHPT</t>
  </si>
  <si>
    <t>USP000JHR3</t>
  </si>
  <si>
    <t>USP000JHR6</t>
  </si>
  <si>
    <t>USP000JHS9</t>
  </si>
  <si>
    <t>USP000JHUS</t>
  </si>
  <si>
    <t>USP000JHY7</t>
  </si>
  <si>
    <t>USP000JHYM</t>
  </si>
  <si>
    <t>USP000JHZ5</t>
  </si>
  <si>
    <t>USP000JHZJ</t>
  </si>
  <si>
    <t>USP000JJ0A</t>
  </si>
  <si>
    <t>USP000JJ1M</t>
  </si>
  <si>
    <t>USP000JJ2G</t>
  </si>
  <si>
    <t>USP000JJ3U</t>
  </si>
  <si>
    <t>USP000JJ41</t>
  </si>
  <si>
    <t>USP000JJ47</t>
  </si>
  <si>
    <t>USP000JJ50</t>
  </si>
  <si>
    <t>USP000JJ5U</t>
  </si>
  <si>
    <t>USP000JJAE</t>
  </si>
  <si>
    <t>USP000JJAG</t>
  </si>
  <si>
    <t>USP000JJAK</t>
  </si>
  <si>
    <t>USP000JJAQ</t>
  </si>
  <si>
    <t>USP000JJAR</t>
  </si>
  <si>
    <t>USP000JJAT</t>
  </si>
  <si>
    <t>USP000JJDR</t>
  </si>
  <si>
    <t>USP000JJFR</t>
  </si>
  <si>
    <t>USP000JJG0</t>
  </si>
  <si>
    <t>USP000JJG2</t>
  </si>
  <si>
    <t>USP000JJGT</t>
  </si>
  <si>
    <t>USP000JJH8</t>
  </si>
  <si>
    <t>USP000JJHE</t>
  </si>
  <si>
    <t>USP000JJHZ</t>
  </si>
  <si>
    <t>USP000JJJM</t>
  </si>
  <si>
    <t>USP000JJMY</t>
  </si>
  <si>
    <t>USP000JJQF</t>
  </si>
  <si>
    <t>USP000JJR0</t>
  </si>
  <si>
    <t>USP000JJS1</t>
  </si>
  <si>
    <t>USP000JJS6</t>
  </si>
  <si>
    <t>USP000JJSH</t>
  </si>
  <si>
    <t>USP000JJT6</t>
  </si>
  <si>
    <t>USP000JJT7</t>
  </si>
  <si>
    <t>USP000JJTU</t>
  </si>
  <si>
    <t>USP000JJV8</t>
  </si>
  <si>
    <t>USP000JJVA</t>
  </si>
  <si>
    <t>USP000JJVZ</t>
  </si>
  <si>
    <t>USP000JJX0</t>
  </si>
  <si>
    <t>USP000JJX9</t>
  </si>
  <si>
    <t>USP000JK1X</t>
  </si>
  <si>
    <t>USP000JK3B</t>
  </si>
  <si>
    <t>USP000JK44</t>
  </si>
  <si>
    <t>USP000JK6X</t>
  </si>
  <si>
    <t>USP000JK7G</t>
  </si>
  <si>
    <t>USP000JK8A</t>
  </si>
  <si>
    <t>USP000JKC4</t>
  </si>
  <si>
    <t>USP000JKDY</t>
  </si>
  <si>
    <t>USP000JKFT</t>
  </si>
  <si>
    <t>USP000JKJ5</t>
  </si>
  <si>
    <t>USP000JKKZ</t>
  </si>
  <si>
    <t>USP000JKMK</t>
  </si>
  <si>
    <t>USP000JKN8</t>
  </si>
  <si>
    <t>USP000JKNW</t>
  </si>
  <si>
    <t>USP000JKNX</t>
  </si>
  <si>
    <t>USP000JKRW</t>
  </si>
  <si>
    <t>USP000JKU0</t>
  </si>
  <si>
    <t>USP000JKUJ</t>
  </si>
  <si>
    <t>USP000JKUP</t>
  </si>
  <si>
    <t>USP000JKW6</t>
  </si>
  <si>
    <t>USP000JKYU</t>
  </si>
  <si>
    <t>USP000JM15</t>
  </si>
  <si>
    <t>USP000JM27</t>
  </si>
  <si>
    <t>USP000JM2D</t>
  </si>
  <si>
    <t>USP000JM2E</t>
  </si>
  <si>
    <t>USP000JM2N</t>
  </si>
  <si>
    <t>USP000JM2Z</t>
  </si>
  <si>
    <t>USP000JM6C</t>
  </si>
  <si>
    <t>USP000JM6P</t>
  </si>
  <si>
    <t>USP000JM6S</t>
  </si>
  <si>
    <t>USP000JM7X</t>
  </si>
  <si>
    <t>USP000JM95</t>
  </si>
  <si>
    <t>USP000JMA4</t>
  </si>
  <si>
    <t>USP000JMA5</t>
  </si>
  <si>
    <t>USP000JMAP</t>
  </si>
  <si>
    <t>USP000JMAW</t>
  </si>
  <si>
    <t>USP000JMCV</t>
  </si>
  <si>
    <t>USP000JMDC</t>
  </si>
  <si>
    <t>USP000JMF2</t>
  </si>
  <si>
    <t>USP000JMFD</t>
  </si>
  <si>
    <t>USP000JMFP</t>
  </si>
  <si>
    <t>USP000JMJM</t>
  </si>
  <si>
    <t>USP000JMKJ</t>
  </si>
  <si>
    <t>USP000JMMC</t>
  </si>
  <si>
    <t>USP000JMNP</t>
  </si>
  <si>
    <t>USP000JMPY</t>
  </si>
  <si>
    <t>USP000JMS3</t>
  </si>
  <si>
    <t>USP000JMSF</t>
  </si>
  <si>
    <t>USP000JMV2</t>
  </si>
  <si>
    <t>USP000JMVF</t>
  </si>
  <si>
    <t>USP000JMWC</t>
  </si>
  <si>
    <t>USP000JMZ8</t>
  </si>
  <si>
    <t>USP000JMZP</t>
  </si>
  <si>
    <t>USP000JN25</t>
  </si>
  <si>
    <t>USP000JN2M</t>
  </si>
  <si>
    <t>USP000JN2Y</t>
  </si>
  <si>
    <t>USP000JN41</t>
  </si>
  <si>
    <t>USP000JN5A</t>
  </si>
  <si>
    <t>USP000JN5S</t>
  </si>
  <si>
    <t>USP000JN65</t>
  </si>
  <si>
    <t>USP000JN9S</t>
  </si>
  <si>
    <t>USP000JNAM</t>
  </si>
  <si>
    <t>USP000JNCM</t>
  </si>
  <si>
    <t>USP000JNCX</t>
  </si>
  <si>
    <t>USP000JNE5</t>
  </si>
  <si>
    <t>USP000JNEV</t>
  </si>
  <si>
    <t>USP000JNH9</t>
  </si>
  <si>
    <t>USP000JNHN</t>
  </si>
  <si>
    <t>USP000JNJ4</t>
  </si>
  <si>
    <t>USP000JNNV</t>
  </si>
  <si>
    <t>USP000JNPR</t>
  </si>
  <si>
    <t>USP000JNRW</t>
  </si>
  <si>
    <t>USP000JNT4</t>
  </si>
  <si>
    <t>USP000JNTB</t>
  </si>
  <si>
    <t>USP000JNV4</t>
  </si>
  <si>
    <t>USP000JNVQ</t>
  </si>
  <si>
    <t>USP000JNXE</t>
  </si>
  <si>
    <t>USP000JNXG</t>
  </si>
  <si>
    <t>USP000JNXQ</t>
  </si>
  <si>
    <t>USP000JP26</t>
  </si>
  <si>
    <t>USP000JP2P</t>
  </si>
  <si>
    <t>USP000JP54</t>
  </si>
  <si>
    <t>USP000JP5C</t>
  </si>
  <si>
    <t>USP000JP6G</t>
  </si>
  <si>
    <t>USP000JP79</t>
  </si>
  <si>
    <t>USP000JP7B</t>
  </si>
  <si>
    <t>USP000JP7R</t>
  </si>
  <si>
    <t>USP000JP8M</t>
  </si>
  <si>
    <t>USP000JP8S</t>
  </si>
  <si>
    <t>USP000JPA9</t>
  </si>
  <si>
    <t>USP000JPE1</t>
  </si>
  <si>
    <t>USP000JPEH</t>
  </si>
  <si>
    <t>USP000JPFH</t>
  </si>
  <si>
    <t>USP000JPFR</t>
  </si>
  <si>
    <t>USP000JPFW</t>
  </si>
  <si>
    <t>USP000JPJK</t>
  </si>
  <si>
    <t>USP000JPKD</t>
  </si>
  <si>
    <t>USP000JPKV</t>
  </si>
  <si>
    <t>USP000JPM2</t>
  </si>
  <si>
    <t>USP000JPS6</t>
  </si>
  <si>
    <t>USP000JPS8</t>
  </si>
  <si>
    <t>USP000JPSA</t>
  </si>
  <si>
    <t>USP000JPTT</t>
  </si>
  <si>
    <t>USP000JPXE</t>
  </si>
  <si>
    <t>USP000JQ1S</t>
  </si>
  <si>
    <t>USP000JQ2Q</t>
  </si>
  <si>
    <t>USP000JQ4R</t>
  </si>
  <si>
    <t>USP000JQ5P</t>
  </si>
  <si>
    <t>USP000JQ5R</t>
  </si>
  <si>
    <t>USP000JQ7P</t>
  </si>
  <si>
    <t>USP000JQ81</t>
  </si>
  <si>
    <t>USP000JQ9H</t>
  </si>
  <si>
    <t>USP000JQC7</t>
  </si>
  <si>
    <t>USP000JQCR</t>
  </si>
  <si>
    <t>USP000JQCU</t>
  </si>
  <si>
    <t>USP000JQEE</t>
  </si>
  <si>
    <t>USP000JQF3</t>
  </si>
  <si>
    <t>USP000JQF4</t>
  </si>
  <si>
    <t>USP000JQFC</t>
  </si>
  <si>
    <t>USP000JQFJ</t>
  </si>
  <si>
    <t>USP000JQGE</t>
  </si>
  <si>
    <t>USP000JQHA</t>
  </si>
  <si>
    <t>USP000JQKG</t>
  </si>
  <si>
    <t>USP000JQNS</t>
  </si>
  <si>
    <t>USP000JQNV</t>
  </si>
  <si>
    <t>USP000JQP0</t>
  </si>
  <si>
    <t>USP000JQQJ</t>
  </si>
  <si>
    <t>USP000JQRQ</t>
  </si>
  <si>
    <t>USP000JQRZ</t>
  </si>
  <si>
    <t>USP000JQVM</t>
  </si>
  <si>
    <t>USP000JQW3</t>
  </si>
  <si>
    <t>USP000JQZ0</t>
  </si>
  <si>
    <t>USP000JR29</t>
  </si>
  <si>
    <t>USP000JR4W</t>
  </si>
  <si>
    <t>USP000JR55</t>
  </si>
  <si>
    <t>USP000JR83</t>
  </si>
  <si>
    <t>USP000JRBM</t>
  </si>
  <si>
    <t>USP000JRER</t>
  </si>
  <si>
    <t>USP000JRJH</t>
  </si>
  <si>
    <t>USP000JRKR</t>
  </si>
  <si>
    <t>USP000JRKY</t>
  </si>
  <si>
    <t>USP000JRSQ</t>
  </si>
  <si>
    <t>USP000JRSW</t>
  </si>
  <si>
    <t>USP000JRUJ</t>
  </si>
  <si>
    <t>USP000JRWF</t>
  </si>
  <si>
    <t>USP000JRWU</t>
  </si>
  <si>
    <t>USP000JRZA</t>
  </si>
  <si>
    <t>USP000JRZT</t>
  </si>
  <si>
    <t>USP000JS0M</t>
  </si>
  <si>
    <t>USP000JS1A</t>
  </si>
  <si>
    <t>USP000JS21</t>
  </si>
  <si>
    <t>USP000JS4E</t>
  </si>
  <si>
    <t>USP000JS5K</t>
  </si>
  <si>
    <t>USP000JS6N</t>
  </si>
  <si>
    <t>USP000JS8A</t>
  </si>
  <si>
    <t>USP000JSA4</t>
  </si>
  <si>
    <t>USP000JSAD</t>
  </si>
  <si>
    <t>USP000JSCB</t>
  </si>
  <si>
    <t>USP000JSGH</t>
  </si>
  <si>
    <t>USP000JSMU</t>
  </si>
  <si>
    <t>USP000JSQ5</t>
  </si>
  <si>
    <t>USP000JSVZ</t>
  </si>
  <si>
    <t>USP000JSXQ</t>
  </si>
  <si>
    <t>USP000JSZ4</t>
  </si>
  <si>
    <t>USP000JT0H</t>
  </si>
  <si>
    <t>USP000JT4N</t>
  </si>
  <si>
    <t>USP000JT7T</t>
  </si>
  <si>
    <t>USP000JTA1</t>
  </si>
  <si>
    <t>USP000JTC6</t>
  </si>
  <si>
    <t>USP000JTEB</t>
  </si>
  <si>
    <t>USP000JTFV</t>
  </si>
  <si>
    <t>USP000JTJ4</t>
  </si>
  <si>
    <t>USP000JTM0</t>
  </si>
  <si>
    <t>USP000JTM4</t>
  </si>
  <si>
    <t>USP000JTNY</t>
  </si>
  <si>
    <t>USP000JTQD</t>
  </si>
  <si>
    <t>USP000JTQN</t>
  </si>
  <si>
    <t>USP000JTQW</t>
  </si>
  <si>
    <t>USP000JTS9</t>
  </si>
  <si>
    <t>USP000JTSK</t>
  </si>
  <si>
    <t>USP000JTVK</t>
  </si>
  <si>
    <t>USP000JTVW</t>
  </si>
  <si>
    <t>USP000JTYN</t>
  </si>
  <si>
    <t>USP000JTZ0</t>
  </si>
  <si>
    <t>USP000JTZ4</t>
  </si>
  <si>
    <t>USP000JTZ6</t>
  </si>
  <si>
    <t>USP000JU03</t>
  </si>
  <si>
    <t>USP000JU15</t>
  </si>
  <si>
    <t>USP000JU1Y</t>
  </si>
  <si>
    <t>USP000JU2G</t>
  </si>
  <si>
    <t>USP000JU30</t>
  </si>
  <si>
    <t>USP000JU3Z</t>
  </si>
  <si>
    <t>USP000JU5T</t>
  </si>
  <si>
    <t>USP000JU62</t>
  </si>
  <si>
    <t>USP000JU7Q</t>
  </si>
  <si>
    <t>USP000JU82</t>
  </si>
  <si>
    <t>USP000JUBP</t>
  </si>
  <si>
    <t>USP000JUBQ</t>
  </si>
  <si>
    <t>USP000JUBR</t>
  </si>
  <si>
    <t>USP000JUCG</t>
  </si>
  <si>
    <t>USP000JUE6</t>
  </si>
  <si>
    <t>USP000JUHZ</t>
  </si>
  <si>
    <t>USP000JUJ7</t>
  </si>
  <si>
    <t>USP000JUNU</t>
  </si>
  <si>
    <t>USP000JUNZ</t>
  </si>
  <si>
    <t>USP000JUQ5</t>
  </si>
  <si>
    <t>USP000JUQW</t>
  </si>
  <si>
    <t>USP000JUS5</t>
  </si>
  <si>
    <t>USP000JUW5</t>
  </si>
  <si>
    <t>USP000JUWZ</t>
  </si>
  <si>
    <t>USP000JUY1</t>
  </si>
  <si>
    <t>USP000JUZ9</t>
  </si>
  <si>
    <t>USP000JV20</t>
  </si>
  <si>
    <t>USP000JV34</t>
  </si>
  <si>
    <t>USP000JV36</t>
  </si>
  <si>
    <t>USP000JV3C</t>
  </si>
  <si>
    <t>USP000JV3Q</t>
  </si>
  <si>
    <t>USP000JV5F</t>
  </si>
  <si>
    <t>USP000JV65</t>
  </si>
  <si>
    <t>USP000JV6A</t>
  </si>
  <si>
    <t>USP000JV6K</t>
  </si>
  <si>
    <t>USP000JVB0</t>
  </si>
  <si>
    <t>USP000JVBQ</t>
  </si>
  <si>
    <t>USP000JVCS</t>
  </si>
  <si>
    <t>USP000JVD9</t>
  </si>
  <si>
    <t>USP000JVDF</t>
  </si>
  <si>
    <t>USP000JVFA</t>
  </si>
  <si>
    <t>USP000JVGU</t>
  </si>
  <si>
    <t>USP000JVJB</t>
  </si>
  <si>
    <t>USP000JVJX</t>
  </si>
  <si>
    <t>USP000JVKN</t>
  </si>
  <si>
    <t>USP000JVKW</t>
  </si>
  <si>
    <t>USP000JVMJ</t>
  </si>
  <si>
    <t>USP000JVMK</t>
  </si>
  <si>
    <t>USP000JVMR</t>
  </si>
  <si>
    <t>USP000JVP2</t>
  </si>
  <si>
    <t>USP000JVPF</t>
  </si>
  <si>
    <t>USP000JVPW</t>
  </si>
  <si>
    <t>USP000JVQ1</t>
  </si>
  <si>
    <t>USP000JVTM</t>
  </si>
  <si>
    <t>USP000JVXM</t>
  </si>
  <si>
    <t>USP000JVY8</t>
  </si>
  <si>
    <t>USP000JW4D</t>
  </si>
  <si>
    <t>USP000JW5Y</t>
  </si>
  <si>
    <t>USP000JW6G</t>
  </si>
  <si>
    <t>USP000JW7J</t>
  </si>
  <si>
    <t>USP000JW7S</t>
  </si>
  <si>
    <t>USP000JW85</t>
  </si>
  <si>
    <t>USP000JW97</t>
  </si>
  <si>
    <t>USP000JWAX</t>
  </si>
  <si>
    <t>USP000JWCX</t>
  </si>
  <si>
    <t>USP000JWDW</t>
  </si>
  <si>
    <t>USP000JWGA</t>
  </si>
  <si>
    <t>USP000JWGQ</t>
  </si>
  <si>
    <t>USP000JWJN</t>
  </si>
  <si>
    <t>USP000JWJP</t>
  </si>
  <si>
    <t>USP000JWJV</t>
  </si>
  <si>
    <t>USP000JWMK</t>
  </si>
  <si>
    <t>USP000JWMW</t>
  </si>
  <si>
    <t>USP000JWPN</t>
  </si>
  <si>
    <t>USP000JWS0</t>
  </si>
  <si>
    <t>USP000JWT8</t>
  </si>
  <si>
    <t>USP000JWU3</t>
  </si>
  <si>
    <t>USP000JWXK</t>
  </si>
  <si>
    <t>USP000JWYB</t>
  </si>
  <si>
    <t>USP000JWYM</t>
  </si>
  <si>
    <t>USP000JWZA</t>
  </si>
  <si>
    <t>USP000JX05</t>
  </si>
  <si>
    <t>USP000JX21</t>
  </si>
  <si>
    <t>USP000JX2E</t>
  </si>
  <si>
    <t>USP000JX2V</t>
  </si>
  <si>
    <t>USP000JX2W</t>
  </si>
  <si>
    <t>USP000JX85</t>
  </si>
  <si>
    <t>USP000JX9B</t>
  </si>
  <si>
    <t>USP000JXAJ</t>
  </si>
  <si>
    <t>USP000JXEP</t>
  </si>
  <si>
    <t>USP000JXET</t>
  </si>
  <si>
    <t>USP000JXHM</t>
  </si>
  <si>
    <t>USP000JXJA</t>
  </si>
  <si>
    <t>USP000JXJW</t>
  </si>
  <si>
    <t>USP000JXRN</t>
  </si>
  <si>
    <t>USP000JXUM</t>
  </si>
  <si>
    <t>USP000JY2B</t>
  </si>
  <si>
    <t>USP000JY2W</t>
  </si>
  <si>
    <t>USP000JY3C</t>
  </si>
  <si>
    <t>USP000JY5B</t>
  </si>
  <si>
    <t>USP000JY6C</t>
  </si>
  <si>
    <t>USP000JYCE</t>
  </si>
  <si>
    <t>USP000JYDT</t>
  </si>
  <si>
    <t>USP000JYEV</t>
  </si>
  <si>
    <t>USB000ERSE</t>
  </si>
  <si>
    <t>USP000JYN6</t>
  </si>
  <si>
    <t>USB000ESBM</t>
  </si>
  <si>
    <t>USB000ESGN</t>
  </si>
  <si>
    <t>USC000EWCV</t>
  </si>
  <si>
    <t>USC000EWQQ</t>
  </si>
  <si>
    <t>USC000EYP3</t>
  </si>
  <si>
    <t>USC000EYUR</t>
  </si>
  <si>
    <t>USC000EZ0W</t>
  </si>
  <si>
    <t>USC000EZ11</t>
  </si>
  <si>
    <t>USC000EZ19</t>
  </si>
  <si>
    <t>USC000EZ22</t>
  </si>
  <si>
    <t>USC000EZ52</t>
  </si>
  <si>
    <t>USC000EZHU</t>
  </si>
  <si>
    <t>USC000EZIL</t>
  </si>
  <si>
    <t>USC000EZV6</t>
  </si>
  <si>
    <t>USC000EZW4</t>
  </si>
  <si>
    <t>USC000EZYT</t>
  </si>
  <si>
    <t>USC000F03A</t>
  </si>
  <si>
    <t>USC000F056</t>
  </si>
  <si>
    <t>USC000F05Y</t>
  </si>
  <si>
    <t>USP000JZ0P</t>
  </si>
  <si>
    <t>USC000F1R5</t>
  </si>
  <si>
    <t>USC000F1S0</t>
  </si>
  <si>
    <t>USP000JZ0W</t>
  </si>
  <si>
    <t>USC000F1ST</t>
  </si>
  <si>
    <t>USC000F1SE</t>
  </si>
  <si>
    <t>USP000JZ0Y</t>
  </si>
  <si>
    <t>USP000JZ10</t>
  </si>
  <si>
    <t>USC000F1TB</t>
  </si>
  <si>
    <t>USP000JZ12</t>
  </si>
  <si>
    <t>USC000F1TM</t>
  </si>
  <si>
    <t>USC000F1TS</t>
  </si>
  <si>
    <t>USP000JZ16</t>
  </si>
  <si>
    <t>USP000JZ17</t>
  </si>
  <si>
    <t>USC000F1VD</t>
  </si>
  <si>
    <t>US2013LHD1</t>
  </si>
  <si>
    <t>USC000F1XK</t>
  </si>
  <si>
    <t>USC000F1XV</t>
  </si>
  <si>
    <t>USC000F23Y</t>
  </si>
  <si>
    <t>USC000F246</t>
  </si>
  <si>
    <t>USC000F299</t>
  </si>
  <si>
    <t>USC000F29G</t>
  </si>
  <si>
    <t>USC000F2A4</t>
  </si>
  <si>
    <t>USC000F2AP</t>
  </si>
  <si>
    <t>USC000F2BN</t>
  </si>
  <si>
    <t>USC000F2DB</t>
  </si>
  <si>
    <t>USC000F2D8</t>
  </si>
  <si>
    <t>USC000F2PU</t>
  </si>
  <si>
    <t>USC000F2UL</t>
  </si>
  <si>
    <t>USC000F31W</t>
  </si>
  <si>
    <t>USC000F329</t>
  </si>
  <si>
    <t>USC000F3FX</t>
  </si>
  <si>
    <t>USC000F3HB</t>
  </si>
  <si>
    <t>USC000F3R7</t>
  </si>
  <si>
    <t>USC000F3VV</t>
  </si>
  <si>
    <t>USC000F3X8</t>
  </si>
  <si>
    <t>USC000F40D</t>
  </si>
  <si>
    <t>USC000F40J</t>
  </si>
  <si>
    <t>USC000F42I</t>
  </si>
  <si>
    <t>USC000F42W</t>
  </si>
  <si>
    <t>USC000F499</t>
  </si>
  <si>
    <t>USC000F4E9</t>
  </si>
  <si>
    <t>USC000F4IJ</t>
  </si>
  <si>
    <t>USC000F4N5</t>
  </si>
  <si>
    <t>USC000F4QC</t>
  </si>
  <si>
    <t>USC000F4RP</t>
  </si>
  <si>
    <t>USC000F4VE</t>
  </si>
  <si>
    <t>USC000F4ZF</t>
  </si>
  <si>
    <t>USC000F5FA</t>
  </si>
  <si>
    <t>USC000F5MB</t>
  </si>
  <si>
    <t>USC000F6AM</t>
  </si>
  <si>
    <t>USC000F6GJ</t>
  </si>
  <si>
    <t>USC000F76F</t>
  </si>
  <si>
    <t>USC000F7MI</t>
  </si>
  <si>
    <t>USC000F8BE</t>
  </si>
  <si>
    <t>USC000F8CD</t>
  </si>
  <si>
    <t>USC000F91P</t>
  </si>
  <si>
    <t>USC000F91T</t>
  </si>
  <si>
    <t>USC000F9KB</t>
  </si>
  <si>
    <t>USC000F9P5</t>
  </si>
  <si>
    <t>USC000F9RA</t>
  </si>
  <si>
    <t>USC000FAD1</t>
  </si>
  <si>
    <t>USC000FAEP</t>
  </si>
  <si>
    <t>US2013LWCV</t>
  </si>
  <si>
    <t>USC000FBL2</t>
  </si>
  <si>
    <t>USC000FC4P</t>
  </si>
  <si>
    <t>USC000FC5F</t>
  </si>
  <si>
    <t>USC000FC75</t>
  </si>
  <si>
    <t>USC000FCKR</t>
  </si>
  <si>
    <t>USC000FD56</t>
  </si>
  <si>
    <t>USC000FDN6</t>
  </si>
  <si>
    <t>USC000FE8Q</t>
  </si>
  <si>
    <t>USC000FEBI</t>
  </si>
  <si>
    <t>USC000FEE8</t>
  </si>
  <si>
    <t>USC000FEWP</t>
  </si>
  <si>
    <t>USC000FEWW</t>
  </si>
  <si>
    <t>USC000FFEI</t>
  </si>
  <si>
    <t>USC000FGA1</t>
  </si>
  <si>
    <t>USC000FGWH</t>
  </si>
  <si>
    <t>USB000FGWS</t>
  </si>
  <si>
    <t>USB000FH5E</t>
  </si>
  <si>
    <t>USB000FHXQ</t>
  </si>
  <si>
    <t>USB000FI8J</t>
  </si>
  <si>
    <t>USB000FIC3</t>
  </si>
  <si>
    <t>USB000FIJ4</t>
  </si>
  <si>
    <t>USB000FILU</t>
  </si>
  <si>
    <t>USB000FIWW</t>
  </si>
  <si>
    <t>USP000JZRC</t>
  </si>
  <si>
    <t>USB000FK1L</t>
  </si>
  <si>
    <t>USB000FLQ3</t>
  </si>
  <si>
    <t>USB000FNL4</t>
  </si>
  <si>
    <t>USB000FRDZ</t>
  </si>
  <si>
    <t>USB000FRV8</t>
  </si>
  <si>
    <t>USB000FRWY</t>
  </si>
  <si>
    <t>USB000FSHY</t>
  </si>
  <si>
    <t>USB000FSSD</t>
  </si>
  <si>
    <t>USB000FSZ8</t>
  </si>
  <si>
    <t>USB000FTGC</t>
  </si>
  <si>
    <t>USB000FUB3</t>
  </si>
  <si>
    <t>USP000JZYP</t>
  </si>
  <si>
    <t>USB000FWB9</t>
  </si>
  <si>
    <t>USB000FX1S</t>
  </si>
  <si>
    <t>USB000FXH7</t>
  </si>
  <si>
    <t>USB000FXXK</t>
  </si>
  <si>
    <t>USB000FY5I</t>
  </si>
  <si>
    <t>USB000G0CQ</t>
  </si>
  <si>
    <t>USB000G1A2</t>
  </si>
  <si>
    <t>USB000G128</t>
  </si>
  <si>
    <t>USB000G13S</t>
  </si>
  <si>
    <t>US2013NRBL</t>
  </si>
  <si>
    <t>USB000G2Y5</t>
  </si>
  <si>
    <t>USB000G4CA</t>
  </si>
  <si>
    <t>USB000G4NW</t>
  </si>
  <si>
    <t>USB000G4Z6</t>
  </si>
  <si>
    <t>USB000G5YG</t>
  </si>
  <si>
    <t>USB000G6IT</t>
  </si>
  <si>
    <t>USB000G6LC</t>
  </si>
  <si>
    <t>USB000G7W7</t>
  </si>
  <si>
    <t>USB000G7X7</t>
  </si>
  <si>
    <t>USB000G8MY</t>
  </si>
  <si>
    <t>USB000G8RT</t>
  </si>
  <si>
    <t>USB000G8TI</t>
  </si>
  <si>
    <t>USB000G9YI</t>
  </si>
  <si>
    <t>USB000G940</t>
  </si>
  <si>
    <t>USB000GAGM</t>
  </si>
  <si>
    <t>US2013PDA1</t>
  </si>
  <si>
    <t>USB000GBF8</t>
  </si>
  <si>
    <t>USB000GC0Z</t>
  </si>
  <si>
    <t>USB000GC6M</t>
  </si>
  <si>
    <t>USB000GCDD</t>
  </si>
  <si>
    <t>USB000GCGL</t>
  </si>
  <si>
    <t>USB000GCGU</t>
  </si>
  <si>
    <t>USB000GCH7</t>
  </si>
  <si>
    <t>USB000GCLS</t>
  </si>
  <si>
    <t>USB000GCZL</t>
  </si>
  <si>
    <t>USB000GD5D</t>
  </si>
  <si>
    <t>USB000GDA9</t>
  </si>
  <si>
    <t>USB000GDCD</t>
  </si>
  <si>
    <t>USB000GEN8</t>
  </si>
  <si>
    <t>USB000GEU9</t>
  </si>
  <si>
    <t>US2013PLAI</t>
  </si>
  <si>
    <t>USB000GHG0</t>
  </si>
  <si>
    <t>US2013PQAF</t>
  </si>
  <si>
    <t>USB000GJHZ</t>
  </si>
  <si>
    <t>US2013PUAU</t>
  </si>
  <si>
    <t>USC000GP4Q</t>
  </si>
  <si>
    <t>USC000GPWN</t>
  </si>
  <si>
    <t>USC000GTEU</t>
  </si>
  <si>
    <t>USC000GTVS</t>
  </si>
  <si>
    <t>USC000GTWF</t>
  </si>
  <si>
    <t>USC000GUDX</t>
  </si>
  <si>
    <t>USC000GUH1</t>
  </si>
  <si>
    <t>USC000GULU</t>
  </si>
  <si>
    <t>USC000GUP1</t>
  </si>
  <si>
    <t>USC000GV1N</t>
  </si>
  <si>
    <t>USC000GW27</t>
  </si>
  <si>
    <t>USC000GWPR</t>
  </si>
  <si>
    <t>USC000GX0Q</t>
  </si>
  <si>
    <t>USC000GX2D</t>
  </si>
  <si>
    <t>USB000GWU2</t>
  </si>
  <si>
    <t>USB000GXIC</t>
  </si>
  <si>
    <t>USB000GY4A</t>
  </si>
  <si>
    <t>USB000GY67</t>
  </si>
  <si>
    <t>USB000GY8M</t>
  </si>
  <si>
    <t>USB000GZ3X</t>
  </si>
  <si>
    <t>USB000GZDD</t>
  </si>
  <si>
    <t>USB000GZLM</t>
  </si>
  <si>
    <t>USB000H0EG</t>
  </si>
  <si>
    <t>USB000H0FE</t>
  </si>
  <si>
    <t>USB000H0FH</t>
  </si>
  <si>
    <t>USB000H0HD</t>
  </si>
  <si>
    <t>USB000H0HW</t>
  </si>
  <si>
    <t>USB000H0WG</t>
  </si>
  <si>
    <t>USB000H1G2</t>
  </si>
  <si>
    <t>USB000H3K3</t>
  </si>
  <si>
    <t>USB000H40B</t>
  </si>
  <si>
    <t>USB000H4AJ</t>
  </si>
  <si>
    <t>NC71996906</t>
  </si>
  <si>
    <t>USB000H4JH</t>
  </si>
  <si>
    <t>USP000K0XW</t>
  </si>
  <si>
    <t>USB000H4ZH</t>
  </si>
  <si>
    <t>USB000H543</t>
  </si>
  <si>
    <t>USB000H5ZP</t>
  </si>
  <si>
    <t>USB000H6IN</t>
  </si>
  <si>
    <t>USB000H6W1</t>
  </si>
  <si>
    <t>USB000H700</t>
  </si>
  <si>
    <t>USB000H70P</t>
  </si>
  <si>
    <t>USB000HB56</t>
  </si>
  <si>
    <t>USB000HBDE</t>
  </si>
  <si>
    <t>USB000HBHA</t>
  </si>
  <si>
    <t>USB000HBRT</t>
  </si>
  <si>
    <t>USB000HBY6</t>
  </si>
  <si>
    <t>USB000HCVG</t>
  </si>
  <si>
    <t>USB000HDX2</t>
  </si>
  <si>
    <t>USC000HI56</t>
  </si>
  <si>
    <t>USC000HIB7</t>
  </si>
  <si>
    <t>USC000HIMM</t>
  </si>
  <si>
    <t>USC000HIXY</t>
  </si>
  <si>
    <t>USC000HJ3R</t>
  </si>
  <si>
    <t>USC000HPJJ</t>
  </si>
  <si>
    <t>USC000HPSD</t>
  </si>
  <si>
    <t>USC000HRGH</t>
  </si>
  <si>
    <t>USC000HRL4</t>
  </si>
  <si>
    <t>USC000HRNR</t>
  </si>
  <si>
    <t>USC000HS0H</t>
  </si>
  <si>
    <t>USC000HS1M</t>
  </si>
  <si>
    <t>USC000HS67</t>
  </si>
  <si>
    <t>USC000HSDJ</t>
  </si>
  <si>
    <t>USC000HSKZ</t>
  </si>
  <si>
    <t>USC000HUL6</t>
  </si>
  <si>
    <t>USC000HUTP</t>
  </si>
  <si>
    <t>USC000HYPT</t>
  </si>
  <si>
    <t>USC000HYR0</t>
  </si>
  <si>
    <t>USC000HZFK</t>
  </si>
  <si>
    <t>USB000I0YE</t>
  </si>
  <si>
    <t>USB000I181</t>
  </si>
  <si>
    <t>USB000I34L</t>
  </si>
  <si>
    <t>USB000I4RE</t>
  </si>
  <si>
    <t>USB000I4RQ</t>
  </si>
  <si>
    <t>USB000I4TD</t>
  </si>
  <si>
    <t>USB000I52F</t>
  </si>
  <si>
    <t>USB000I576</t>
  </si>
  <si>
    <t>USB000I5LC</t>
  </si>
  <si>
    <t>USB000I67T</t>
  </si>
  <si>
    <t>USB000I6RH</t>
  </si>
  <si>
    <t>USB000I7NA</t>
  </si>
  <si>
    <t>USB000I89Z</t>
  </si>
  <si>
    <t>USB000I8ES</t>
  </si>
  <si>
    <t>USB000I8EY</t>
  </si>
  <si>
    <t>USB000I8N2</t>
  </si>
  <si>
    <t>USB000I8NX</t>
  </si>
  <si>
    <t>USB000I8XL</t>
  </si>
  <si>
    <t>USB000IA6P</t>
  </si>
  <si>
    <t>USB000IB4C</t>
  </si>
  <si>
    <t>USB000IB4L</t>
  </si>
  <si>
    <t>USB000IB5C</t>
  </si>
  <si>
    <t>USB000IEF4</t>
  </si>
  <si>
    <t>USB000IEF9</t>
  </si>
  <si>
    <t>USB000IF30</t>
  </si>
  <si>
    <t>USB000IFGQ</t>
  </si>
  <si>
    <t>USB000IFVA</t>
  </si>
  <si>
    <t>USB000IH9Z</t>
  </si>
  <si>
    <t>USB000IHL9</t>
  </si>
  <si>
    <t>USB000IHQD</t>
  </si>
  <si>
    <t>USB000IHW9</t>
  </si>
  <si>
    <t>USB000IIM7</t>
  </si>
  <si>
    <t>USB000IIVV</t>
  </si>
  <si>
    <t>USB000IJE3</t>
  </si>
  <si>
    <t>USB000IJJ6</t>
  </si>
  <si>
    <t>USB000ILCE</t>
  </si>
  <si>
    <t>USC000IPJE</t>
  </si>
  <si>
    <t>USC000IQ6F</t>
  </si>
  <si>
    <t>USC000IRJF</t>
  </si>
  <si>
    <t>USB000ITMF</t>
  </si>
  <si>
    <t>USB000IV4W</t>
  </si>
  <si>
    <t>USB000IV7T</t>
  </si>
  <si>
    <t>USB000IV94</t>
  </si>
  <si>
    <t>USB000IW7Z</t>
  </si>
  <si>
    <t>USB000IWAZ</t>
  </si>
  <si>
    <t>USB000IWI8</t>
  </si>
  <si>
    <t>USB000IWJV</t>
  </si>
  <si>
    <t>USB000J0T5</t>
  </si>
  <si>
    <t>USB000J0VL</t>
  </si>
  <si>
    <t>USB000J0YL</t>
  </si>
  <si>
    <t>USB000J0ZB</t>
  </si>
  <si>
    <t>USB000J10U</t>
  </si>
  <si>
    <t>USB000J25K</t>
  </si>
  <si>
    <t>USB000J275</t>
  </si>
  <si>
    <t>USB000J4IZ</t>
  </si>
  <si>
    <t>USB000J4J6</t>
  </si>
  <si>
    <t>USB000J4KK</t>
  </si>
  <si>
    <t>USB000J4N4</t>
  </si>
  <si>
    <t>USB000J5KI</t>
  </si>
  <si>
    <t>USB000J7ZM</t>
  </si>
  <si>
    <t>USB000J83T</t>
  </si>
  <si>
    <t>USB000JAF4</t>
  </si>
  <si>
    <t>USB000JB6E</t>
  </si>
  <si>
    <t>USB000JBNG</t>
  </si>
  <si>
    <t>USB000JCFU</t>
  </si>
  <si>
    <t>USB000JD4N</t>
  </si>
  <si>
    <t>USB000JDLN</t>
  </si>
  <si>
    <t>USB000JDT7</t>
  </si>
  <si>
    <t>USB000JFAT</t>
  </si>
  <si>
    <t>USB000JE5N</t>
  </si>
  <si>
    <t>USB000JE9F</t>
  </si>
  <si>
    <t>USB000JE9L</t>
  </si>
  <si>
    <t>USB000JELF</t>
  </si>
  <si>
    <t>USB000JESH</t>
  </si>
  <si>
    <t>USB000JEY1</t>
  </si>
  <si>
    <t>USB000JEZ7</t>
  </si>
  <si>
    <t>USB000JG6B</t>
  </si>
  <si>
    <t>USB000JGCI</t>
  </si>
  <si>
    <t>USB000JGFC</t>
  </si>
  <si>
    <t>USB000JGFH</t>
  </si>
  <si>
    <t>USB000JGJU</t>
  </si>
  <si>
    <t>USB000JGRQ</t>
  </si>
  <si>
    <t>USB000JGUU</t>
  </si>
  <si>
    <t>USB000JGUZ</t>
  </si>
  <si>
    <t>USB000JI6R</t>
  </si>
  <si>
    <t>USB000JI7F</t>
  </si>
  <si>
    <t>USB000JIGI</t>
  </si>
  <si>
    <t>USB000JJEK</t>
  </si>
  <si>
    <t>USB000JJMY</t>
  </si>
  <si>
    <t>USB000JKMW</t>
  </si>
  <si>
    <t>USB000JMSL</t>
  </si>
  <si>
    <t>USC000JRID</t>
  </si>
  <si>
    <t>USC000JUE6</t>
  </si>
  <si>
    <t>USC000JUWV</t>
  </si>
  <si>
    <t>USB000JY5L</t>
  </si>
  <si>
    <t>USB000JWLY</t>
  </si>
  <si>
    <t>USB000JX0M</t>
  </si>
  <si>
    <t>USB000JX63</t>
  </si>
  <si>
    <t>USB000JYHD</t>
  </si>
  <si>
    <t>USB000JYIV</t>
  </si>
  <si>
    <t>USB000JYJ7</t>
  </si>
  <si>
    <t>USB000JYKM</t>
  </si>
  <si>
    <t>USB000JYQJ</t>
  </si>
  <si>
    <t>USB000JZ8J</t>
  </si>
  <si>
    <t>USB000JZ9D</t>
  </si>
  <si>
    <t>USB000JZMA</t>
  </si>
  <si>
    <t>USB000K036</t>
  </si>
  <si>
    <t>USB000K1GB</t>
  </si>
  <si>
    <t>USB000K1IL</t>
  </si>
  <si>
    <t>USB000K2H2</t>
  </si>
  <si>
    <t>USB000K2IT</t>
  </si>
  <si>
    <t>USB000K3C1</t>
  </si>
  <si>
    <t>USB000K49T</t>
  </si>
  <si>
    <t>USB000K6NK</t>
  </si>
  <si>
    <t>USB000K7Q5</t>
  </si>
  <si>
    <t>USB000K7S0</t>
  </si>
  <si>
    <t>USB000K8JM</t>
  </si>
  <si>
    <t>USB000KBBM</t>
  </si>
  <si>
    <t>USB000KBHI</t>
  </si>
  <si>
    <t>USB000KBN7</t>
  </si>
  <si>
    <t>USB000KBPA</t>
  </si>
  <si>
    <t>USB000KBZ3</t>
  </si>
  <si>
    <t>USB000KCCU</t>
  </si>
  <si>
    <t>USB000KDB4</t>
  </si>
  <si>
    <t>USB000KDJ3</t>
  </si>
  <si>
    <t>USB000KDJ6</t>
  </si>
  <si>
    <t>USB000KEMB</t>
  </si>
  <si>
    <t>USB000KHBC</t>
  </si>
  <si>
    <t>USB000KHL5</t>
  </si>
  <si>
    <t>USB000KHRF</t>
  </si>
  <si>
    <t>USB000KIMR</t>
  </si>
  <si>
    <t>USB000KJ1Z</t>
  </si>
  <si>
    <t>USC000KM1J</t>
  </si>
  <si>
    <t>USC000KMFW</t>
  </si>
  <si>
    <t>USC000KN4N</t>
  </si>
  <si>
    <t>USC000KN6G</t>
  </si>
  <si>
    <t>USC000KNDD</t>
  </si>
  <si>
    <t>USC000KP6N</t>
  </si>
  <si>
    <t>USC000KQKF</t>
  </si>
  <si>
    <t>USC000KR9E</t>
  </si>
  <si>
    <t>USC000KR9K</t>
  </si>
  <si>
    <t>USC000KSDY</t>
  </si>
  <si>
    <t>USB000KQNC</t>
  </si>
  <si>
    <t>USB000KRJT</t>
  </si>
  <si>
    <t>USB000KRLZ</t>
  </si>
  <si>
    <t>USB000KRM5</t>
  </si>
  <si>
    <t>USB000KRUL</t>
  </si>
  <si>
    <t>USB000KS0P</t>
  </si>
  <si>
    <t>USB000KS1G</t>
  </si>
  <si>
    <t>USB000KS54</t>
  </si>
  <si>
    <t>USB000KU2V</t>
  </si>
  <si>
    <t>USB000KUKJ</t>
  </si>
  <si>
    <t>USB000KV0R</t>
  </si>
  <si>
    <t>USB000KV5K</t>
  </si>
  <si>
    <t>USB000KVCA</t>
  </si>
  <si>
    <t>USB000KVKE</t>
  </si>
  <si>
    <t>USB000KW1X</t>
  </si>
  <si>
    <t>USB000KWL1</t>
  </si>
  <si>
    <t>USB000KXHR</t>
  </si>
  <si>
    <t>USB000KYPF</t>
  </si>
  <si>
    <t>USB000KZNC</t>
  </si>
  <si>
    <t>USB000KZST</t>
  </si>
  <si>
    <t>USB000KZTL</t>
  </si>
  <si>
    <t>USB000KZUJ</t>
  </si>
  <si>
    <t>USB000KZWY</t>
  </si>
  <si>
    <t>USB000L0GQ</t>
  </si>
  <si>
    <t>USB000L4FR</t>
  </si>
  <si>
    <t>USB000L0MF</t>
  </si>
  <si>
    <t>USB000L0W2</t>
  </si>
  <si>
    <t>USB000L1HK</t>
  </si>
  <si>
    <t>USB000L219</t>
  </si>
  <si>
    <t>USB000L22E</t>
  </si>
  <si>
    <t>USB000L25I</t>
  </si>
  <si>
    <t>USB000L2J8</t>
  </si>
  <si>
    <t>USB000L2RK</t>
  </si>
  <si>
    <t>USB000L43R</t>
  </si>
  <si>
    <t>USB000L4JU</t>
  </si>
  <si>
    <t>USB000L4LF</t>
  </si>
  <si>
    <t>USB000L51G</t>
  </si>
  <si>
    <t>USB000L5Z1</t>
  </si>
  <si>
    <t>USB000L5ZB</t>
  </si>
  <si>
    <t>USB000L5ZN</t>
  </si>
  <si>
    <t>USB000L633</t>
  </si>
  <si>
    <t>USB000L6BT</t>
  </si>
  <si>
    <t>USB000L6RL</t>
  </si>
  <si>
    <t>USB000L7NT</t>
  </si>
  <si>
    <t>USB000L8MB</t>
  </si>
  <si>
    <t>USB000L8N7</t>
  </si>
  <si>
    <t>USB000L8PB</t>
  </si>
  <si>
    <t>USB000L90P</t>
  </si>
  <si>
    <t>USB000L96N</t>
  </si>
  <si>
    <t>USB000LAYI</t>
  </si>
  <si>
    <t>USB000LB85</t>
  </si>
  <si>
    <t>USB000LDS9</t>
  </si>
  <si>
    <t>USC000LJV7</t>
  </si>
  <si>
    <t>USC000LKGY</t>
  </si>
  <si>
    <t>USC000LLBC</t>
  </si>
  <si>
    <t>USC000LLFS</t>
  </si>
  <si>
    <t>USC000LM19</t>
  </si>
  <si>
    <t>USC000LM7A</t>
  </si>
  <si>
    <t>USC000LMMC</t>
  </si>
  <si>
    <t>USC000LNJ6</t>
  </si>
  <si>
    <t>USC000LPAH</t>
  </si>
  <si>
    <t>USC000LPDM</t>
  </si>
  <si>
    <t>USC000LPW9</t>
  </si>
  <si>
    <t>USC000LPXM</t>
  </si>
  <si>
    <t>USC000LQ71</t>
  </si>
  <si>
    <t>USC000LQ86</t>
  </si>
  <si>
    <t>USC000LT6S</t>
  </si>
  <si>
    <t>USC000LTAX</t>
  </si>
  <si>
    <t>USC000LTDL</t>
  </si>
  <si>
    <t>USC000LTDN</t>
  </si>
  <si>
    <t>USC000LTE5</t>
  </si>
  <si>
    <t>USC000LTNQ</t>
  </si>
  <si>
    <t>USC000LTQK</t>
  </si>
  <si>
    <t>USC000LUWE</t>
  </si>
  <si>
    <t>USC000LVB5</t>
  </si>
  <si>
    <t>USC000LWMK</t>
  </si>
  <si>
    <t>USC000LWP7</t>
  </si>
  <si>
    <t>USC000LX2L</t>
  </si>
  <si>
    <t>USC000LYI1</t>
  </si>
  <si>
    <t>USC000LYKC</t>
  </si>
  <si>
    <t>USC000LZ8G</t>
  </si>
  <si>
    <t>USC000LZSC</t>
  </si>
  <si>
    <t>USC000M0XB</t>
  </si>
  <si>
    <t>USC000M1W9</t>
  </si>
  <si>
    <t>USB000M225</t>
  </si>
  <si>
    <t>USB000M4I4</t>
  </si>
  <si>
    <t>USB000M5GE</t>
  </si>
  <si>
    <t>USB000M635</t>
  </si>
  <si>
    <t>USB000M668</t>
  </si>
  <si>
    <t>USB000M6HR</t>
  </si>
  <si>
    <t>USB000M6JC</t>
  </si>
  <si>
    <t>USB000M6JK</t>
  </si>
  <si>
    <t>USB000M7WD</t>
  </si>
  <si>
    <t>USB000M8CH</t>
  </si>
  <si>
    <t>USC000MN0R</t>
  </si>
  <si>
    <t>USB000M8X1</t>
  </si>
  <si>
    <t>USC000MCJ6</t>
  </si>
  <si>
    <t>USC000MCSN</t>
  </si>
  <si>
    <t>USC000MF4J</t>
  </si>
  <si>
    <t>USC000MFE4</t>
  </si>
  <si>
    <t>USC000MFM0</t>
  </si>
  <si>
    <t>USC000MFUH</t>
  </si>
  <si>
    <t>USC000MFVH</t>
  </si>
  <si>
    <t>USC000MGMA</t>
  </si>
  <si>
    <t>USC000MIJ1</t>
  </si>
  <si>
    <t>USC000MIQL</t>
  </si>
  <si>
    <t>USC000MIYU</t>
  </si>
  <si>
    <t>USC000MJYE</t>
  </si>
  <si>
    <t>USC000ML4S</t>
  </si>
  <si>
    <t>USC000MLK4</t>
  </si>
  <si>
    <t>USC000MMB5</t>
  </si>
  <si>
    <t>USC000MNVJ</t>
  </si>
  <si>
    <t>USC000MZ3I</t>
  </si>
  <si>
    <t>USC000MNZC</t>
  </si>
  <si>
    <t>USC000MP97</t>
  </si>
  <si>
    <t>USC000MQD1</t>
  </si>
  <si>
    <t>USC000MRUF</t>
  </si>
  <si>
    <t>USC000MSJ8</t>
  </si>
  <si>
    <t>USC000MSKT</t>
  </si>
  <si>
    <t>USC000MSLG</t>
  </si>
  <si>
    <t>USC000MT6Q</t>
  </si>
  <si>
    <t>USC000MWTA</t>
  </si>
  <si>
    <t>USC000MXLS</t>
  </si>
  <si>
    <t>USC000MXN0</t>
  </si>
  <si>
    <t>USC000MXMH</t>
  </si>
  <si>
    <t>USC000MXMU</t>
  </si>
  <si>
    <t>USC000MYQQ</t>
  </si>
  <si>
    <t>USB000MZEF</t>
  </si>
  <si>
    <t>USB000MZLZ</t>
  </si>
  <si>
    <t>USB000MZMN</t>
  </si>
  <si>
    <t>USB000MZQN</t>
  </si>
  <si>
    <t>USB000N0MP</t>
  </si>
  <si>
    <t>USB000N1EX</t>
  </si>
  <si>
    <t>USB000N1MK</t>
  </si>
  <si>
    <t>USC000N3QP</t>
  </si>
  <si>
    <t>USC000N4RT</t>
  </si>
  <si>
    <t>USC000N62J</t>
  </si>
  <si>
    <t>USC000N65Q</t>
  </si>
  <si>
    <t>NC72182046</t>
  </si>
  <si>
    <t>USC000N6PX</t>
  </si>
  <si>
    <t>USC000N7BM</t>
  </si>
  <si>
    <t>USC000N8EZ</t>
  </si>
  <si>
    <t>USC000N9H2</t>
  </si>
  <si>
    <t>USC000NABV</t>
  </si>
  <si>
    <t>USC000NAH5</t>
  </si>
  <si>
    <t>USC000NB99</t>
  </si>
  <si>
    <t>USC000NBSX</t>
  </si>
  <si>
    <t>USC000NCBL</t>
  </si>
  <si>
    <t>USC000ND0C</t>
  </si>
  <si>
    <t>USC000NDNJ</t>
  </si>
  <si>
    <t>USC000NDW9</t>
  </si>
  <si>
    <t>USC000NE4M</t>
  </si>
  <si>
    <t>USC000NG3T</t>
  </si>
  <si>
    <t>USC000NGBM</t>
  </si>
  <si>
    <t>USC000NGTE</t>
  </si>
  <si>
    <t>USC000NGYA</t>
  </si>
  <si>
    <t>USC000NHE7</t>
  </si>
  <si>
    <t>USC000NITP</t>
  </si>
  <si>
    <t>USC000NJ7V</t>
  </si>
  <si>
    <t>USC000NJRQ</t>
  </si>
  <si>
    <t>USC000NJSG</t>
  </si>
  <si>
    <t>USC000NL0M</t>
  </si>
  <si>
    <t>USC000NL19</t>
  </si>
  <si>
    <t>USC000NLQ5</t>
  </si>
  <si>
    <t>USC000NM96</t>
  </si>
  <si>
    <t>USC000NMVQ</t>
  </si>
  <si>
    <t>USC000NMWM</t>
  </si>
  <si>
    <t>USC000NN3H</t>
  </si>
  <si>
    <t>USC000NQNQ</t>
  </si>
  <si>
    <t>USC000NQXT</t>
  </si>
  <si>
    <t>USC000NSGK</t>
  </si>
  <si>
    <t>USC000NU2X</t>
  </si>
  <si>
    <t>USC000NUMX</t>
  </si>
  <si>
    <t>USC000NUNK</t>
  </si>
  <si>
    <t>USC000NVS8</t>
  </si>
  <si>
    <t>USC000NXI1</t>
  </si>
  <si>
    <t>USC000NXIT</t>
  </si>
  <si>
    <t>USC000NZVD</t>
  </si>
  <si>
    <t>USC000NZWM</t>
  </si>
  <si>
    <t>USB000PMKL</t>
  </si>
  <si>
    <t>USC000NZX8</t>
  </si>
  <si>
    <t>USB000PMM0</t>
  </si>
  <si>
    <t>USC000NZWG</t>
  </si>
  <si>
    <t>USC000P08T</t>
  </si>
  <si>
    <t>USC000P11F</t>
  </si>
  <si>
    <t>USC000P20R</t>
  </si>
  <si>
    <t>USC000P26F</t>
  </si>
  <si>
    <t>USC000P27I</t>
  </si>
  <si>
    <t>USC000P27S</t>
  </si>
  <si>
    <t>USC000P28L</t>
  </si>
  <si>
    <t>USC000P2CS</t>
  </si>
  <si>
    <t>USC000P2LA</t>
  </si>
  <si>
    <t>USC000P4A9</t>
  </si>
  <si>
    <t>USC000P4TY</t>
  </si>
  <si>
    <t>USC000P5R9</t>
  </si>
  <si>
    <t>USC000P66R</t>
  </si>
  <si>
    <t>USC000P8US</t>
  </si>
  <si>
    <t>USC000PALW</t>
  </si>
  <si>
    <t>USB000QLLQ</t>
  </si>
  <si>
    <t>USC000PFD3</t>
  </si>
  <si>
    <t>USD0003CQX</t>
  </si>
  <si>
    <t>USC000PFGR</t>
  </si>
  <si>
    <t>USC000PFT9</t>
  </si>
  <si>
    <t>USC000PFUY</t>
  </si>
  <si>
    <t>USC000PG0H</t>
  </si>
  <si>
    <t>USC000PG3S</t>
  </si>
  <si>
    <t>USC000PGSI</t>
  </si>
  <si>
    <t>USC000PHAJ</t>
  </si>
  <si>
    <t>USC000PHMH</t>
  </si>
  <si>
    <t>USC000PHX5</t>
  </si>
  <si>
    <t>USC000PHYT</t>
  </si>
  <si>
    <t>USC000PIMF</t>
  </si>
  <si>
    <t>USC000PIMJ</t>
  </si>
  <si>
    <t>USC000PIPX</t>
  </si>
  <si>
    <t>USC000PIQJ</t>
  </si>
  <si>
    <t>USC000PIQP</t>
  </si>
  <si>
    <t>USC000PIS3</t>
  </si>
  <si>
    <t>USC000PISH</t>
  </si>
  <si>
    <t>USC000PJM1</t>
  </si>
  <si>
    <t>USC000PJP0</t>
  </si>
  <si>
    <t>USB000PKXL</t>
  </si>
  <si>
    <t>USB000PL8S</t>
  </si>
  <si>
    <t>USB000PNGZ</t>
  </si>
  <si>
    <t>USB000PPK1</t>
  </si>
  <si>
    <t>USB000PNW2</t>
  </si>
  <si>
    <t>USB000PPTC</t>
  </si>
  <si>
    <t>USB000PQ41</t>
  </si>
  <si>
    <t>AK11232962</t>
  </si>
  <si>
    <t>USB000PQFE</t>
  </si>
  <si>
    <t>USB000PQWE</t>
  </si>
  <si>
    <t>USB000PR89</t>
  </si>
  <si>
    <t>USB000QL65</t>
  </si>
  <si>
    <t>USB000PR8T</t>
  </si>
  <si>
    <t>USB000PRK0</t>
  </si>
  <si>
    <t>USB000PRPS</t>
  </si>
  <si>
    <t>USB000PRQV</t>
  </si>
  <si>
    <t>USB000PRRU</t>
  </si>
  <si>
    <t>USB000PRTI</t>
  </si>
  <si>
    <t>USB000PSG4</t>
  </si>
  <si>
    <t>USB000PT65</t>
  </si>
  <si>
    <t>USB000PX6R</t>
  </si>
  <si>
    <t>USB000PY4W</t>
  </si>
  <si>
    <t>USB000Q0WI</t>
  </si>
  <si>
    <t>USB000Q0AG</t>
  </si>
  <si>
    <t>USB000Q5DT</t>
  </si>
  <si>
    <t>USB000Q66S</t>
  </si>
  <si>
    <t>USB000Q6BA</t>
  </si>
  <si>
    <t>USB000Q6W3</t>
  </si>
  <si>
    <t>USB000Q6WT</t>
  </si>
  <si>
    <t>USB000Q6X6</t>
  </si>
  <si>
    <t>AK11248623</t>
  </si>
  <si>
    <t>USB000Q81W</t>
  </si>
  <si>
    <t>USB000Q98A</t>
  </si>
  <si>
    <t>USB000Q98E</t>
  </si>
  <si>
    <t>USB000Q9SV</t>
  </si>
  <si>
    <t>USB000QACK</t>
  </si>
  <si>
    <t>USB000QCG4</t>
  </si>
  <si>
    <t>USB000QCQE</t>
  </si>
  <si>
    <t>USB000QEA2</t>
  </si>
  <si>
    <t>USB000QFCT</t>
  </si>
  <si>
    <t>USB000QGT2</t>
  </si>
  <si>
    <t>AK11257368</t>
  </si>
  <si>
    <t>USB000QHF5</t>
  </si>
  <si>
    <t>USB000QHNH</t>
  </si>
  <si>
    <t>USB000QI18</t>
  </si>
  <si>
    <t>USB000QJHH</t>
  </si>
  <si>
    <t>USB000QK64</t>
  </si>
  <si>
    <t>USB000QLTI</t>
  </si>
  <si>
    <t>USB000QN2Z</t>
  </si>
  <si>
    <t>USB000QNGW</t>
  </si>
  <si>
    <t>USB000QNIY</t>
  </si>
  <si>
    <t>USB000QQBK</t>
  </si>
  <si>
    <t>USB000QQLQ</t>
  </si>
  <si>
    <t>USB000QRC9</t>
  </si>
  <si>
    <t>USB000QSBY</t>
  </si>
  <si>
    <t>USB000QSFC</t>
  </si>
  <si>
    <t>USB000QSZ7</t>
  </si>
  <si>
    <t>USB000QT4I</t>
  </si>
  <si>
    <t>USB000QT4L</t>
  </si>
  <si>
    <t>USB000QT7U</t>
  </si>
  <si>
    <t>USB000QT9Y</t>
  </si>
  <si>
    <t>USB000QTEU</t>
  </si>
  <si>
    <t>USB000QU45</t>
  </si>
  <si>
    <t>USB000QU81</t>
  </si>
  <si>
    <t>USB000QVT4</t>
  </si>
  <si>
    <t>USB000QXND</t>
  </si>
  <si>
    <t>USB000QXX2</t>
  </si>
  <si>
    <t>USB000QY82</t>
  </si>
  <si>
    <t>USB000QZB9</t>
  </si>
  <si>
    <t>USB000R1Y6</t>
  </si>
  <si>
    <t>USB000R209</t>
  </si>
  <si>
    <t>USB000R26G</t>
  </si>
  <si>
    <t>USB000R2GJ</t>
  </si>
  <si>
    <t>USB000R2HC</t>
  </si>
  <si>
    <t>USB000R2J9</t>
  </si>
  <si>
    <t>PR14148004</t>
  </si>
  <si>
    <t>USC000R8XG</t>
  </si>
  <si>
    <t>USC000R91R</t>
  </si>
  <si>
    <t>USC000R948</t>
  </si>
  <si>
    <t>USC000R94C</t>
  </si>
  <si>
    <t>USC000R9G2</t>
  </si>
  <si>
    <t>USC000R9T0</t>
  </si>
  <si>
    <t>USC000RABR</t>
  </si>
  <si>
    <t>USC000RAUC</t>
  </si>
  <si>
    <t>USC000RBE3</t>
  </si>
  <si>
    <t>USC000RCCX</t>
  </si>
  <si>
    <t>AK11285090</t>
  </si>
  <si>
    <t>USC000RCF1</t>
  </si>
  <si>
    <t>USC000RCHE</t>
  </si>
  <si>
    <t>USC000RF9I</t>
  </si>
  <si>
    <t>USC000RFF2</t>
  </si>
  <si>
    <t>USC000RFH2</t>
  </si>
  <si>
    <t>USC000RFJ5</t>
  </si>
  <si>
    <t>USC000RFU7</t>
  </si>
  <si>
    <t>USC000RFV0</t>
  </si>
  <si>
    <t>USC000RFYE</t>
  </si>
  <si>
    <t>AK11292524</t>
  </si>
  <si>
    <t>USB000RGRW</t>
  </si>
  <si>
    <t>USB000RGSN</t>
  </si>
  <si>
    <t>USB000RH54</t>
  </si>
  <si>
    <t>USC000RJ14</t>
  </si>
  <si>
    <t>USC000RJ2S</t>
  </si>
  <si>
    <t>USC000RKG5</t>
  </si>
  <si>
    <t>USC000RKGA</t>
  </si>
  <si>
    <t>USC000RKHJ</t>
  </si>
  <si>
    <t>USC000RKI5</t>
  </si>
  <si>
    <t>USC000RM6K</t>
  </si>
  <si>
    <t>USC000RKIJ</t>
  </si>
  <si>
    <t>USC000RKII</t>
  </si>
  <si>
    <t>USC000RKJV</t>
  </si>
  <si>
    <t>USC000RKMT</t>
  </si>
  <si>
    <t>USC000RKN2</t>
  </si>
  <si>
    <t>USC000RKNC</t>
  </si>
  <si>
    <t>USC000RKSK</t>
  </si>
  <si>
    <t>USC000RKVN</t>
  </si>
  <si>
    <t>USC000RKZN</t>
  </si>
  <si>
    <t>USC000RNFX</t>
  </si>
  <si>
    <t>USC000RNGJ</t>
  </si>
  <si>
    <t>USC000RNJU</t>
  </si>
  <si>
    <t>USC000RNJW</t>
  </si>
  <si>
    <t>USC000RNK7</t>
  </si>
  <si>
    <t>USC000RNKU</t>
  </si>
  <si>
    <t>USC000RNLC</t>
  </si>
  <si>
    <t>USB000RZ1N</t>
  </si>
  <si>
    <t>USC000RNX0</t>
  </si>
  <si>
    <t>USB000RVUM</t>
  </si>
  <si>
    <t>USC000RPFU</t>
  </si>
  <si>
    <t>USC000RPU4</t>
  </si>
  <si>
    <t>USC000RPW8</t>
  </si>
  <si>
    <t>USC000RQAE</t>
  </si>
  <si>
    <t>USC000RQBG</t>
  </si>
  <si>
    <t>USC000RQGL</t>
  </si>
  <si>
    <t>USC000RQGZ</t>
  </si>
  <si>
    <t>USC000RQIX</t>
  </si>
  <si>
    <t>USC000RQS7</t>
  </si>
  <si>
    <t>USC000RR1Y</t>
  </si>
  <si>
    <t>USC000RR6A</t>
  </si>
  <si>
    <t>USC000RRL0</t>
  </si>
  <si>
    <t>USC000RRMG</t>
  </si>
  <si>
    <t>USB000RRB8</t>
  </si>
  <si>
    <t>USB000RS50</t>
  </si>
  <si>
    <t>USB000RSEJ</t>
  </si>
  <si>
    <t>USB000RSF0</t>
  </si>
  <si>
    <t>USB000RSNS</t>
  </si>
  <si>
    <t>USB000RSNZ</t>
  </si>
  <si>
    <t>USB000RSQI</t>
  </si>
  <si>
    <t>USB000RSR5</t>
  </si>
  <si>
    <t>USB000RT2U</t>
  </si>
  <si>
    <t>USB000RT3B</t>
  </si>
  <si>
    <t>USB000RT5G</t>
  </si>
  <si>
    <t>AK11328120</t>
  </si>
  <si>
    <t>USB000RUJQ</t>
  </si>
  <si>
    <t>USB000RUKS</t>
  </si>
  <si>
    <t>USB000RUU6</t>
  </si>
  <si>
    <t>USB000RUZK</t>
  </si>
  <si>
    <t>USB000RWQE</t>
  </si>
  <si>
    <t>USB000RX5I</t>
  </si>
  <si>
    <t>USB000RXJY</t>
  </si>
  <si>
    <t>USB000RXNI</t>
  </si>
  <si>
    <t>USB000RXUC</t>
  </si>
  <si>
    <t>USB000RY5U</t>
  </si>
  <si>
    <t>USB000RY8M</t>
  </si>
  <si>
    <t>USB000RY9U</t>
  </si>
  <si>
    <t>USB000RYG1</t>
  </si>
  <si>
    <t>USB000RYKV</t>
  </si>
  <si>
    <t>USB000RYUH</t>
  </si>
  <si>
    <t>USB000RZ1P</t>
  </si>
  <si>
    <t>USB000RZG0</t>
  </si>
  <si>
    <t>USB000RZGN</t>
  </si>
  <si>
    <t>USB000RZKI</t>
  </si>
  <si>
    <t>USB000RZKL</t>
  </si>
  <si>
    <t>USB000RZLC</t>
  </si>
  <si>
    <t>USB000RZMG</t>
  </si>
  <si>
    <t>USB000S0R6</t>
  </si>
  <si>
    <t>USB000S1NC</t>
  </si>
  <si>
    <t>USB000S1PI</t>
  </si>
  <si>
    <t>USB000S1QS</t>
  </si>
  <si>
    <t>USB000S1TP</t>
  </si>
  <si>
    <t>USB000S1VQ</t>
  </si>
  <si>
    <t>USB000S29M</t>
  </si>
  <si>
    <t>USB000S2B1</t>
  </si>
  <si>
    <t>USB000S3NP</t>
  </si>
  <si>
    <t>USB000S3PH</t>
  </si>
  <si>
    <t>USB000S3T7</t>
  </si>
  <si>
    <t>USB000S4IF</t>
  </si>
  <si>
    <t>USB000S4PB</t>
  </si>
  <si>
    <t>USB000S4RB</t>
  </si>
  <si>
    <t>USB000S4S2</t>
  </si>
  <si>
    <t>USB000S5DR</t>
  </si>
  <si>
    <t>USB000S5LT</t>
  </si>
  <si>
    <t>USB000S5RC</t>
  </si>
  <si>
    <t>NC72282711</t>
  </si>
  <si>
    <t>USB000S5W9</t>
  </si>
  <si>
    <t>USB000S5X1</t>
  </si>
  <si>
    <t>USB000S60Y</t>
  </si>
  <si>
    <t>USC000S7EW</t>
  </si>
  <si>
    <t>USC000S7I5</t>
  </si>
  <si>
    <t>USC000S7Q8</t>
  </si>
  <si>
    <t>USC000S7WH</t>
  </si>
  <si>
    <t>USC000S88K</t>
  </si>
  <si>
    <t>USC000S8NY</t>
  </si>
  <si>
    <t>USC000S97B</t>
  </si>
  <si>
    <t>USC000S97I</t>
  </si>
  <si>
    <t>USC000S98U</t>
  </si>
  <si>
    <t>USC000S9Q5</t>
  </si>
  <si>
    <t>USC000S9V5</t>
  </si>
  <si>
    <t>USB000S9JN</t>
  </si>
  <si>
    <t>USB000S9VV</t>
  </si>
  <si>
    <t>USB000S9WC</t>
  </si>
  <si>
    <t>USB000SA0Z</t>
  </si>
  <si>
    <t>USB000SA3X</t>
  </si>
  <si>
    <t>USB000SAY6</t>
  </si>
  <si>
    <t>USB000SAYT</t>
  </si>
  <si>
    <t>USB000SAYV</t>
  </si>
  <si>
    <t>USB000SCFZ</t>
  </si>
  <si>
    <t>USB000SCUJ</t>
  </si>
  <si>
    <t>USB000SCUR</t>
  </si>
  <si>
    <t>USB000SDCR</t>
  </si>
  <si>
    <t>USB000SDTR</t>
  </si>
  <si>
    <t>USB000SEIY</t>
  </si>
  <si>
    <t>USB000SESB</t>
  </si>
  <si>
    <t>USB000SEYA</t>
  </si>
  <si>
    <t>USB000SF9A</t>
  </si>
  <si>
    <t>USB000SFJ5</t>
  </si>
  <si>
    <t>USB000SFTZ</t>
  </si>
  <si>
    <t>AK11401855</t>
  </si>
  <si>
    <t>USB000SG5E</t>
  </si>
  <si>
    <t>USB000SGU3</t>
  </si>
  <si>
    <t>USB000SH06</t>
  </si>
  <si>
    <t>USB000SHED</t>
  </si>
  <si>
    <t>USB000SHIF</t>
  </si>
  <si>
    <t>USB000SHL2</t>
  </si>
  <si>
    <t>USB000SI49</t>
  </si>
  <si>
    <t>USB000SICW</t>
  </si>
  <si>
    <t>USB000SIF9</t>
  </si>
  <si>
    <t>USB000SITC</t>
  </si>
  <si>
    <t>USB000SIWY</t>
  </si>
  <si>
    <t>USB000SJ6K</t>
  </si>
  <si>
    <t>USB000SJHK</t>
  </si>
  <si>
    <t>USB000SJIM</t>
  </si>
  <si>
    <t>USB000SJT0</t>
  </si>
  <si>
    <t>USB000SJT5</t>
  </si>
  <si>
    <t>USB000SK6K</t>
  </si>
  <si>
    <t>USB000SK6Q</t>
  </si>
  <si>
    <t>USB000SK7E</t>
  </si>
  <si>
    <t>USB000SKFF</t>
  </si>
  <si>
    <t>USB000SKJD</t>
  </si>
  <si>
    <t>USB000SKYS</t>
  </si>
  <si>
    <t>USB000SL3M</t>
  </si>
  <si>
    <t>USB000SL82</t>
  </si>
  <si>
    <t>USB000SLGY</t>
  </si>
  <si>
    <t>USB000SLWN</t>
  </si>
  <si>
    <t>USB000SLWZ</t>
  </si>
  <si>
    <t>USB000SMCV</t>
  </si>
  <si>
    <t>USB000SMFF</t>
  </si>
  <si>
    <t>USB000SMN6</t>
  </si>
  <si>
    <t>USB000SP1F</t>
  </si>
  <si>
    <t>USB000SP4A</t>
  </si>
  <si>
    <t>USB000SP80</t>
  </si>
  <si>
    <t>USB000SPMS</t>
  </si>
  <si>
    <t>USB000SPN6</t>
  </si>
  <si>
    <t>USB000SQQU</t>
  </si>
  <si>
    <t>USB000SQUK</t>
  </si>
  <si>
    <t>USB000SR1A</t>
  </si>
  <si>
    <t>USB000SRNQ</t>
  </si>
  <si>
    <t>USC000STBK</t>
  </si>
  <si>
    <t>USC000STBW</t>
  </si>
  <si>
    <t>USC000STDC</t>
  </si>
  <si>
    <t>USC000STIG</t>
  </si>
  <si>
    <t>USC000STLJ</t>
  </si>
  <si>
    <t>USC000STLT</t>
  </si>
  <si>
    <t>USC000SV89</t>
  </si>
  <si>
    <t>USC000SV94</t>
  </si>
  <si>
    <t>USC000SVZI</t>
  </si>
  <si>
    <t>USC000SVZN</t>
  </si>
  <si>
    <t>USC000SW4E</t>
  </si>
  <si>
    <t>USC000SWJ4</t>
  </si>
  <si>
    <t>USC000SWWJ</t>
  </si>
  <si>
    <t>USC000SWX1</t>
  </si>
  <si>
    <t>USC000SXH8</t>
  </si>
  <si>
    <t>USB000T0PJ</t>
  </si>
  <si>
    <t>USC000SXHM</t>
  </si>
  <si>
    <t>USC000SXKT</t>
  </si>
  <si>
    <t>USC000SXYE</t>
  </si>
  <si>
    <t>USC000SY0A</t>
  </si>
  <si>
    <t>USC000SY39</t>
  </si>
  <si>
    <t>USC000SY62</t>
  </si>
  <si>
    <t>USC000SYCA</t>
  </si>
  <si>
    <t>USC000SYCQ</t>
  </si>
  <si>
    <t>USB000SY4S</t>
  </si>
  <si>
    <t>USB000SYBR</t>
  </si>
  <si>
    <t>USB000SYG3</t>
  </si>
  <si>
    <t>USB000SYHZ</t>
  </si>
  <si>
    <t>USB000SYY0</t>
  </si>
  <si>
    <t>USB000SYZA</t>
  </si>
  <si>
    <t>USB000SZ38</t>
  </si>
  <si>
    <t>USB000SZNL</t>
  </si>
  <si>
    <t>USB000SZW2</t>
  </si>
  <si>
    <t>USB000T08W</t>
  </si>
  <si>
    <t>USB000T098</t>
  </si>
  <si>
    <t>USB000T15U</t>
  </si>
  <si>
    <t>USB000T18G</t>
  </si>
  <si>
    <t>USB000T1J2</t>
  </si>
  <si>
    <t>USB000T20T</t>
  </si>
  <si>
    <t>USB000T2CN</t>
  </si>
  <si>
    <t>USC000T440</t>
  </si>
  <si>
    <t>USC000T48Q</t>
  </si>
  <si>
    <t>USC000T49V</t>
  </si>
  <si>
    <t>USC000T4BD</t>
  </si>
  <si>
    <t>USC000T4CZ</t>
  </si>
  <si>
    <t>USC000T4DJ</t>
  </si>
  <si>
    <t>USC000T4EP</t>
  </si>
  <si>
    <t>USC000T4GC</t>
  </si>
  <si>
    <t>USC000T4IQ</t>
  </si>
  <si>
    <t>USC000T4IX</t>
  </si>
  <si>
    <t>USC000T4QZ</t>
  </si>
  <si>
    <t>USC000T5BU</t>
  </si>
  <si>
    <t>USC000T5JN</t>
  </si>
  <si>
    <t>USC000T652</t>
  </si>
  <si>
    <t>USC000T7KD</t>
  </si>
  <si>
    <t>USC000T7ZA</t>
  </si>
  <si>
    <t>USC000T8GV</t>
  </si>
  <si>
    <t>USC000T8P4</t>
  </si>
  <si>
    <t>USC000T8VQ</t>
  </si>
  <si>
    <t>USC000T91M</t>
  </si>
  <si>
    <t>USC000T9L4</t>
  </si>
  <si>
    <t>USC000T9LM</t>
  </si>
  <si>
    <t>USC000TA5D</t>
  </si>
  <si>
    <t>USC000TAA1</t>
  </si>
  <si>
    <t>USC000TAIK</t>
  </si>
  <si>
    <t>USC000TAKC</t>
  </si>
  <si>
    <t>USC000TAUH</t>
  </si>
  <si>
    <t>USC000TAWD</t>
  </si>
  <si>
    <t>USC000TAXU</t>
  </si>
  <si>
    <t>USC000TB8R</t>
  </si>
  <si>
    <t>USC000TBVE</t>
  </si>
  <si>
    <t>USC000TC8Q</t>
  </si>
  <si>
    <t>USC000TCBA</t>
  </si>
  <si>
    <t>USC000TD4A</t>
  </si>
  <si>
    <t>USC000TEEH</t>
  </si>
  <si>
    <t>USC000TEIL</t>
  </si>
  <si>
    <t>USC000TEJF</t>
  </si>
  <si>
    <t>USC000TES3</t>
  </si>
  <si>
    <t>USC000TEWZ</t>
  </si>
  <si>
    <t>USC000TGSW</t>
  </si>
  <si>
    <t>USC000TGVB</t>
  </si>
  <si>
    <t>USC000TGW6</t>
  </si>
  <si>
    <t>USC000TH1C</t>
  </si>
  <si>
    <t>USC000TH7M</t>
  </si>
  <si>
    <t>USC000THE9</t>
  </si>
  <si>
    <t>USC000THWT</t>
  </si>
  <si>
    <t>USC000TIHY</t>
  </si>
  <si>
    <t>USC000TLAK</t>
  </si>
  <si>
    <t>USB000TII2</t>
  </si>
  <si>
    <t>USB000TISM</t>
  </si>
  <si>
    <t>NC72387946</t>
  </si>
  <si>
    <t>USC000TJZJ</t>
  </si>
  <si>
    <t>USC000TKER</t>
  </si>
  <si>
    <t>USC000TKKW</t>
  </si>
  <si>
    <t>USC000TKQD</t>
  </si>
  <si>
    <t>USC000TKQS</t>
  </si>
  <si>
    <t>USC000TKSD</t>
  </si>
  <si>
    <t>USC000TKWL</t>
  </si>
  <si>
    <t>USC000TKWV</t>
  </si>
  <si>
    <t>USC000TL6W</t>
  </si>
  <si>
    <t>USC000TLGC</t>
  </si>
  <si>
    <t>USC000TLUN</t>
  </si>
  <si>
    <t>USC000TN7F</t>
  </si>
  <si>
    <t>USC000TNZ0</t>
  </si>
  <si>
    <t>USC000TP1S</t>
  </si>
  <si>
    <t>USB000TNDE</t>
  </si>
  <si>
    <t>USB000TNLK</t>
  </si>
  <si>
    <t>USB000TP5Q</t>
  </si>
  <si>
    <t>USB000TP6Y</t>
  </si>
  <si>
    <t>USB000TPUW</t>
  </si>
  <si>
    <t>USB000TPVJ</t>
  </si>
  <si>
    <t>USB000TPY8</t>
  </si>
  <si>
    <t>USB000TQ2A</t>
  </si>
  <si>
    <t>USB000TQ6V</t>
  </si>
  <si>
    <t>USB000TQ7I</t>
  </si>
  <si>
    <t>USB000TQ9F</t>
  </si>
  <si>
    <t>US10000DG7</t>
  </si>
  <si>
    <t>USC000TRF9</t>
  </si>
  <si>
    <t>USC000TRSC</t>
  </si>
  <si>
    <t>USC000TS49</t>
  </si>
  <si>
    <t>USC000TSA5</t>
  </si>
  <si>
    <t>USC000TSAK</t>
  </si>
  <si>
    <t>USC000TSKI</t>
  </si>
  <si>
    <t>USC000TSZG</t>
  </si>
  <si>
    <t>USC000TT0X</t>
  </si>
  <si>
    <t>USC000TTKD</t>
  </si>
  <si>
    <t>USC000TTNW</t>
  </si>
  <si>
    <t>USC000TU4Z</t>
  </si>
  <si>
    <t>USC000TU5Z</t>
  </si>
  <si>
    <t>USC000TUYV</t>
  </si>
  <si>
    <t>USC000TUMX</t>
  </si>
  <si>
    <t>USC000TVGW</t>
  </si>
  <si>
    <t>USC000TWDD</t>
  </si>
  <si>
    <t>USC000TWG0</t>
  </si>
  <si>
    <t>USC000TWP2</t>
  </si>
  <si>
    <t>US10001LDX</t>
  </si>
  <si>
    <t>US10001MGF</t>
  </si>
  <si>
    <t>US10001MH6</t>
  </si>
  <si>
    <t>US10001MM0</t>
  </si>
  <si>
    <t>US10001MP3</t>
  </si>
  <si>
    <t>US10001N7N</t>
  </si>
  <si>
    <t>US10001NAB</t>
  </si>
  <si>
    <t>US10001NJ1</t>
  </si>
  <si>
    <t>US10001P6F</t>
  </si>
  <si>
    <t>US10001PJ6</t>
  </si>
  <si>
    <t>US10001PPX</t>
  </si>
  <si>
    <t>US10001PS8</t>
  </si>
  <si>
    <t>US10001RCR</t>
  </si>
  <si>
    <t>US10001RIG</t>
  </si>
  <si>
    <t>US10001RK3</t>
  </si>
  <si>
    <t>US10001RMK</t>
  </si>
  <si>
    <t>US10001RQX</t>
  </si>
  <si>
    <t>US10001RVU</t>
  </si>
  <si>
    <t>US10001RVZ</t>
  </si>
  <si>
    <t>US10001RYK</t>
  </si>
  <si>
    <t>US10001RYQ</t>
  </si>
  <si>
    <t>US10001RYU</t>
  </si>
  <si>
    <t>US10001S0C</t>
  </si>
  <si>
    <t>US10001S3E</t>
  </si>
  <si>
    <t>US10001SBC</t>
  </si>
  <si>
    <t>US10001SBG</t>
  </si>
  <si>
    <t>US10001SBF</t>
  </si>
  <si>
    <t>US10001SQQ</t>
  </si>
  <si>
    <t>US10001T0Z</t>
  </si>
  <si>
    <t>US10001TJY</t>
  </si>
  <si>
    <t>US10001TQI</t>
  </si>
  <si>
    <t>US10001U5V</t>
  </si>
  <si>
    <t>US10001V8K</t>
  </si>
  <si>
    <t>US200025ML</t>
  </si>
  <si>
    <t>US200025T9</t>
  </si>
  <si>
    <t>US200026CN</t>
  </si>
  <si>
    <t>US2000272B</t>
  </si>
  <si>
    <t>US200027C2</t>
  </si>
  <si>
    <t>US200027PS</t>
  </si>
  <si>
    <t>US200027RC</t>
  </si>
  <si>
    <t>US200027RT</t>
  </si>
  <si>
    <t>US200027RU</t>
  </si>
  <si>
    <t>US200028GT</t>
  </si>
  <si>
    <t>US200028QC</t>
  </si>
  <si>
    <t>US200028UE</t>
  </si>
  <si>
    <t>US20002926</t>
  </si>
  <si>
    <t>US20002BI4</t>
  </si>
  <si>
    <t>US20002BI0</t>
  </si>
  <si>
    <t>US2000292Y</t>
  </si>
  <si>
    <t>US20002934</t>
  </si>
  <si>
    <t>US2000294G</t>
  </si>
  <si>
    <t>US200029BT</t>
  </si>
  <si>
    <t>US200029GW</t>
  </si>
  <si>
    <t>US200029X8</t>
  </si>
  <si>
    <t>US200029YS</t>
  </si>
  <si>
    <t>US20002AG2</t>
  </si>
  <si>
    <t>US20002AG9</t>
  </si>
  <si>
    <t>US20002AM6</t>
  </si>
  <si>
    <t>US20002DHX</t>
  </si>
  <si>
    <t>US20002AVL</t>
  </si>
  <si>
    <t>US20002B1R</t>
  </si>
  <si>
    <t>US20002B1X</t>
  </si>
  <si>
    <t>US20002B2K</t>
  </si>
  <si>
    <t>US20002B38</t>
  </si>
  <si>
    <t>US20002B6B</t>
  </si>
  <si>
    <t>US20002BNF</t>
  </si>
  <si>
    <t>US20002BNG</t>
  </si>
  <si>
    <t>US20002BP4</t>
  </si>
  <si>
    <t>US20002BR8</t>
  </si>
  <si>
    <t>US20002C13</t>
  </si>
  <si>
    <t>US20002DAS</t>
  </si>
  <si>
    <t>US20002DP5</t>
  </si>
  <si>
    <t>US20002DQA</t>
  </si>
  <si>
    <t>US20002E4X</t>
  </si>
  <si>
    <t>US20002E96</t>
  </si>
  <si>
    <t>US20002EJL</t>
  </si>
  <si>
    <t>US20002EK0</t>
  </si>
  <si>
    <t>US20002EK5</t>
  </si>
  <si>
    <t>US20002ET4</t>
  </si>
  <si>
    <t>US100029K5</t>
  </si>
  <si>
    <t>US100029RN</t>
  </si>
  <si>
    <t>US100029XN</t>
  </si>
  <si>
    <t>US10002A3X</t>
  </si>
  <si>
    <t>US10002A8F</t>
  </si>
  <si>
    <t>US10002AIP</t>
  </si>
  <si>
    <t>US10002AJ3</t>
  </si>
  <si>
    <t>US10002ANX</t>
  </si>
  <si>
    <t>US10002B03</t>
  </si>
  <si>
    <t>US10002B8F</t>
  </si>
  <si>
    <t>US10002BNK</t>
  </si>
  <si>
    <t>US10002BPW</t>
  </si>
  <si>
    <t>US10002BUU</t>
  </si>
  <si>
    <t>US10002BVX</t>
  </si>
  <si>
    <t>US10002BX8</t>
  </si>
  <si>
    <t>US10002BYB</t>
  </si>
  <si>
    <t>US10002C5J</t>
  </si>
  <si>
    <t>US10002C8S</t>
  </si>
  <si>
    <t>US10002CCF</t>
  </si>
  <si>
    <t>AK11610140</t>
  </si>
  <si>
    <t>US20002KA2</t>
  </si>
  <si>
    <t>US20002KI3</t>
  </si>
  <si>
    <t>US20002KP6</t>
  </si>
  <si>
    <t>US20002KPM</t>
  </si>
  <si>
    <t>US20002KXA</t>
  </si>
  <si>
    <t>US20002L3N</t>
  </si>
  <si>
    <t>US20002M5S</t>
  </si>
  <si>
    <t>US20002MBQ</t>
  </si>
  <si>
    <t>US20002MVQ</t>
  </si>
  <si>
    <t>US20002NEM</t>
  </si>
  <si>
    <t>US20002NJ8</t>
  </si>
  <si>
    <t>US20002NKT</t>
  </si>
  <si>
    <t>US20002NWL</t>
  </si>
  <si>
    <t>US20002NWM</t>
  </si>
  <si>
    <t>US20002PAK</t>
  </si>
  <si>
    <t>US20002PKY</t>
  </si>
  <si>
    <t>US20002PYZ</t>
  </si>
  <si>
    <t>US20002Q2B</t>
  </si>
  <si>
    <t>US20002Q6U</t>
  </si>
  <si>
    <t>US20002QN7</t>
  </si>
  <si>
    <t>US10002KE8</t>
  </si>
  <si>
    <t>US10002KFC</t>
  </si>
  <si>
    <t>US10002KFG</t>
  </si>
  <si>
    <t>US10002KLD</t>
  </si>
  <si>
    <t>US10002KRA</t>
  </si>
  <si>
    <t>US10002L2M</t>
  </si>
  <si>
    <t>US10002L37</t>
  </si>
  <si>
    <t>US20002W0Y</t>
  </si>
  <si>
    <t>US20002W0X</t>
  </si>
  <si>
    <t>AK11632992</t>
  </si>
  <si>
    <t>US10002LNE</t>
  </si>
  <si>
    <t>US10002M3F</t>
  </si>
  <si>
    <t>US10002MB3</t>
  </si>
  <si>
    <t>US10002MFT</t>
  </si>
  <si>
    <t>US10002MHG</t>
  </si>
  <si>
    <t>USD0005U42</t>
  </si>
  <si>
    <t>US10002MW0</t>
  </si>
  <si>
    <t>US10002N4W</t>
  </si>
  <si>
    <t>US10002N5Q</t>
  </si>
  <si>
    <t>US10002N6S</t>
  </si>
  <si>
    <t>US20002ZT7</t>
  </si>
  <si>
    <t>US10002NMX</t>
  </si>
  <si>
    <t>US20002VM7</t>
  </si>
  <si>
    <t>US20002VMC</t>
  </si>
  <si>
    <t>US20002VUF</t>
  </si>
  <si>
    <t>US20002VN3</t>
  </si>
  <si>
    <t>US20002VRZ</t>
  </si>
  <si>
    <t>US20002VUQ</t>
  </si>
  <si>
    <t>US20002W9Y</t>
  </si>
  <si>
    <t>US20002WD2</t>
  </si>
  <si>
    <t>US20002WHH</t>
  </si>
  <si>
    <t>US20002WVT</t>
  </si>
  <si>
    <t>US20002WZ9</t>
  </si>
  <si>
    <t>US20002XW5</t>
  </si>
  <si>
    <t>US20002XX1</t>
  </si>
  <si>
    <t>US20002Y6H</t>
  </si>
  <si>
    <t>US20002YAW</t>
  </si>
  <si>
    <t>US20002YND</t>
  </si>
  <si>
    <t>US20002ZFA</t>
  </si>
  <si>
    <t>US20002ZZG</t>
  </si>
  <si>
    <t>US2000306U</t>
  </si>
  <si>
    <t>US2000308L</t>
  </si>
  <si>
    <t>US200030AQ</t>
  </si>
  <si>
    <t>US100032BK</t>
  </si>
  <si>
    <t>US200030AR</t>
  </si>
  <si>
    <t>US200030BU</t>
  </si>
  <si>
    <t>US100032CA</t>
  </si>
  <si>
    <t>US100032CB</t>
  </si>
  <si>
    <t>US200030BX</t>
  </si>
  <si>
    <t>US200030KN</t>
  </si>
  <si>
    <t>US2000314H</t>
  </si>
  <si>
    <t>AK11661615</t>
  </si>
  <si>
    <t>US10002W8V</t>
  </si>
  <si>
    <t>US10002WA2</t>
  </si>
  <si>
    <t>US10002WVS</t>
  </si>
  <si>
    <t>US10002XG5</t>
  </si>
  <si>
    <t>US10002Y1Z</t>
  </si>
  <si>
    <t>US10002ZZ0</t>
  </si>
  <si>
    <t>US10002ZZN</t>
  </si>
  <si>
    <t>US10002ZZR</t>
  </si>
  <si>
    <t>US1000303S</t>
  </si>
  <si>
    <t>US1000304A</t>
  </si>
  <si>
    <t>US1000304I</t>
  </si>
  <si>
    <t>US100030I6</t>
  </si>
  <si>
    <t>US100030PG</t>
  </si>
  <si>
    <t>US100030PK</t>
  </si>
  <si>
    <t>US100030Q4</t>
  </si>
  <si>
    <t>US100030QS</t>
  </si>
  <si>
    <t>US100030VH</t>
  </si>
  <si>
    <t>US10003137</t>
  </si>
  <si>
    <t>US100031B7</t>
  </si>
  <si>
    <t>US100031LU</t>
  </si>
  <si>
    <t>US100031ME</t>
  </si>
  <si>
    <t>US100031WX</t>
  </si>
  <si>
    <t>US100031XF</t>
  </si>
  <si>
    <t>US100031XU</t>
  </si>
  <si>
    <t>US100031XW</t>
  </si>
  <si>
    <t>US1000329U</t>
  </si>
  <si>
    <t>US100032BG</t>
  </si>
  <si>
    <t>US100032K6</t>
  </si>
  <si>
    <t>US100032M5</t>
  </si>
  <si>
    <t>US100032WE</t>
  </si>
  <si>
    <t>US100032X1</t>
  </si>
  <si>
    <t>US100033N1</t>
  </si>
  <si>
    <t>US100033NW</t>
  </si>
  <si>
    <t>US100034DU</t>
  </si>
  <si>
    <t>US100034FL</t>
  </si>
  <si>
    <t>US10003508</t>
  </si>
  <si>
    <t>US20003FE2</t>
  </si>
  <si>
    <t>US20003FEG</t>
  </si>
  <si>
    <t>US20003FKB</t>
  </si>
  <si>
    <t>US20003FYY</t>
  </si>
  <si>
    <t>US20003GLC</t>
  </si>
  <si>
    <t>US20003GPV</t>
  </si>
  <si>
    <t>US20003H2I</t>
  </si>
  <si>
    <t>US20003H2M</t>
  </si>
  <si>
    <t>US20003H3X</t>
  </si>
  <si>
    <t>US20003H78</t>
  </si>
  <si>
    <t>US20003H7G</t>
  </si>
  <si>
    <t>US20003H7J</t>
  </si>
  <si>
    <t>US20003HME</t>
  </si>
  <si>
    <t>US20003HQ5</t>
  </si>
  <si>
    <t>US20003IV3</t>
  </si>
  <si>
    <t>US20003J2V</t>
  </si>
  <si>
    <t>US20003J36</t>
  </si>
  <si>
    <t>US20003J4T</t>
  </si>
  <si>
    <t>US20003J4U</t>
  </si>
  <si>
    <t>US20003JWC</t>
  </si>
  <si>
    <t>US20003JYZ</t>
  </si>
  <si>
    <t>US20003K7A</t>
  </si>
  <si>
    <t>US20003K8B</t>
  </si>
  <si>
    <t>US20003K7M</t>
  </si>
  <si>
    <t>US20003KDQ</t>
  </si>
  <si>
    <t>US10003ITV</t>
  </si>
  <si>
    <t>US20003K83</t>
  </si>
  <si>
    <t>US20003K7W</t>
  </si>
  <si>
    <t>US20003M3N</t>
  </si>
  <si>
    <t>US10003IT9</t>
  </si>
  <si>
    <t>US20003K89</t>
  </si>
  <si>
    <t>US20003KC5</t>
  </si>
  <si>
    <t>US20003KCN</t>
  </si>
  <si>
    <t>US20003KE3</t>
  </si>
  <si>
    <t>US20003KFJ</t>
  </si>
  <si>
    <t>US20003KFT</t>
  </si>
  <si>
    <t>US20003KFV</t>
  </si>
  <si>
    <t>US20003KGI</t>
  </si>
  <si>
    <t>US20003KHN</t>
  </si>
  <si>
    <t>US20003KJD</t>
  </si>
  <si>
    <t>US20003KKW</t>
  </si>
  <si>
    <t>US20003KL4</t>
  </si>
  <si>
    <t>US20003KLD</t>
  </si>
  <si>
    <t>US20003KWK</t>
  </si>
  <si>
    <t>US20003L55</t>
  </si>
  <si>
    <t>US20003L5D</t>
  </si>
  <si>
    <t>US20003LC6</t>
  </si>
  <si>
    <t>US20003LQL</t>
  </si>
  <si>
    <t>US20003LSQ</t>
  </si>
  <si>
    <t>US20003LUW</t>
  </si>
  <si>
    <t>US20003LV1</t>
  </si>
  <si>
    <t>US20003MCJ</t>
  </si>
  <si>
    <t>US20003MI0</t>
  </si>
  <si>
    <t>US20003MIS</t>
  </si>
  <si>
    <t>US20003MJN</t>
  </si>
  <si>
    <t>US20003MSD</t>
  </si>
  <si>
    <t>US20003NMZ</t>
  </si>
  <si>
    <t>US20003NQR</t>
  </si>
  <si>
    <t>US20003NR6</t>
  </si>
  <si>
    <t>US20003P9Y</t>
  </si>
  <si>
    <t>US20003PCI</t>
  </si>
  <si>
    <t>US20003PCW</t>
  </si>
  <si>
    <t>US20003PDW</t>
  </si>
  <si>
    <t>US20003PF6</t>
  </si>
  <si>
    <t>US20003PNW</t>
  </si>
  <si>
    <t>US10003J3J</t>
  </si>
  <si>
    <t>US10003JYN</t>
  </si>
  <si>
    <t>US10003JYT</t>
  </si>
  <si>
    <t>US10003K53</t>
  </si>
  <si>
    <t>US10003KG9</t>
  </si>
  <si>
    <t>US10003KGQ</t>
  </si>
  <si>
    <t>US10003MJS</t>
  </si>
  <si>
    <t>US10003MNS</t>
  </si>
  <si>
    <t>US10003MRV</t>
  </si>
  <si>
    <t>US10003MXA</t>
  </si>
  <si>
    <t>US10003MXV</t>
  </si>
  <si>
    <t>US10003NIB</t>
  </si>
  <si>
    <t>US10003P25</t>
  </si>
  <si>
    <t>US10003PC9</t>
  </si>
  <si>
    <t>US10003PDI</t>
  </si>
  <si>
    <t>US10003PIE</t>
  </si>
  <si>
    <t>US10003PNB</t>
  </si>
  <si>
    <t>US10003PV2</t>
  </si>
  <si>
    <t>US10003PZW</t>
  </si>
  <si>
    <t>US10003Q0Q</t>
  </si>
  <si>
    <t>US10003QV5</t>
  </si>
  <si>
    <t>US10003QVC</t>
  </si>
  <si>
    <t>US10003QVH</t>
  </si>
  <si>
    <t>US10003R43</t>
  </si>
  <si>
    <t>US10003R6Y</t>
  </si>
  <si>
    <t>US10003RBC</t>
  </si>
  <si>
    <t>US100042N2</t>
  </si>
  <si>
    <t>US10003RE5</t>
  </si>
  <si>
    <t>US200040B8</t>
  </si>
  <si>
    <t>US2000416S</t>
  </si>
  <si>
    <t>US2000417S</t>
  </si>
  <si>
    <t>US200041A0</t>
  </si>
  <si>
    <t>US200041RK</t>
  </si>
  <si>
    <t>US200041TY</t>
  </si>
  <si>
    <t>US200041UL</t>
  </si>
  <si>
    <t>US10003UWK</t>
  </si>
  <si>
    <t>US10003VGI</t>
  </si>
  <si>
    <t>US10003VGT</t>
  </si>
  <si>
    <t>US10003VIJ</t>
  </si>
  <si>
    <t>US10003VL4</t>
  </si>
  <si>
    <t>US10003VP7</t>
  </si>
  <si>
    <t>US10003VPH</t>
  </si>
  <si>
    <t>US10003VPZ</t>
  </si>
  <si>
    <t>US10003VQ1</t>
  </si>
  <si>
    <t>US10003VQ9</t>
  </si>
  <si>
    <t>US10003VRY</t>
  </si>
  <si>
    <t>US10003VSP</t>
  </si>
  <si>
    <t>US10003VXC</t>
  </si>
  <si>
    <t>US10003VYX</t>
  </si>
  <si>
    <t>US10003X8B</t>
  </si>
  <si>
    <t>US10003X8T</t>
  </si>
  <si>
    <t>US10003X9G</t>
  </si>
  <si>
    <t>US10003XAF</t>
  </si>
  <si>
    <t>US10003XD3</t>
  </si>
  <si>
    <t>US10003XNI</t>
  </si>
  <si>
    <t>US10003XZV</t>
  </si>
  <si>
    <t>US10003Y71</t>
  </si>
  <si>
    <t>US10003YDZ</t>
  </si>
  <si>
    <t>US10003YJY</t>
  </si>
  <si>
    <t>US10003YR1</t>
  </si>
  <si>
    <t>US10003YWP</t>
  </si>
  <si>
    <t>US10003YZT</t>
  </si>
  <si>
    <t>US10003ZCP</t>
  </si>
  <si>
    <t>US10003ZRF</t>
  </si>
  <si>
    <t>US1000402T</t>
  </si>
  <si>
    <t>US10004077</t>
  </si>
  <si>
    <t>US100040CT</t>
  </si>
  <si>
    <t>US100040IY</t>
  </si>
  <si>
    <t>US100040Q8</t>
  </si>
  <si>
    <t>US100040UV</t>
  </si>
  <si>
    <t>US100040WW</t>
  </si>
  <si>
    <t>US100040X6</t>
  </si>
  <si>
    <t>US100041AY</t>
  </si>
  <si>
    <t>US100041F1</t>
  </si>
  <si>
    <t>US100041Q5</t>
  </si>
  <si>
    <t>US100041T7</t>
  </si>
  <si>
    <t>US100041U7</t>
  </si>
  <si>
    <t>US100041UI</t>
  </si>
  <si>
    <t>US1000421X</t>
  </si>
  <si>
    <t>US100042ZP</t>
  </si>
  <si>
    <t>US1000429G</t>
  </si>
  <si>
    <t>US100042GV</t>
  </si>
  <si>
    <t>US100043Z2</t>
  </si>
  <si>
    <t>US100044GF</t>
  </si>
  <si>
    <t>US100044K6</t>
  </si>
  <si>
    <t>US100044K5</t>
  </si>
  <si>
    <t>US100044KM</t>
  </si>
  <si>
    <t>US100044XH</t>
  </si>
  <si>
    <t>US1000454P</t>
  </si>
  <si>
    <t>US20004FT7</t>
  </si>
  <si>
    <t>US20004FUZ</t>
  </si>
  <si>
    <t>US20004G1P</t>
  </si>
  <si>
    <t>US20004G40</t>
  </si>
  <si>
    <t>US20004GTZ</t>
  </si>
  <si>
    <t>US100047ZQ</t>
  </si>
  <si>
    <t>US1000489I</t>
  </si>
  <si>
    <t>US100048D4</t>
  </si>
  <si>
    <t>US100048DU</t>
  </si>
  <si>
    <t>US100048HC</t>
  </si>
  <si>
    <t>US100048LK</t>
  </si>
  <si>
    <t>US1000493B</t>
  </si>
  <si>
    <t>US100049CE</t>
  </si>
  <si>
    <t>US100049DQ</t>
  </si>
  <si>
    <t>US100049HF</t>
  </si>
  <si>
    <t>US100049I1</t>
  </si>
  <si>
    <t>US10004A1V</t>
  </si>
  <si>
    <t>US10004A6N</t>
  </si>
  <si>
    <t>US10004AKG</t>
  </si>
  <si>
    <t>US10004ANT</t>
  </si>
  <si>
    <t>US10004AQY</t>
  </si>
  <si>
    <t>US10004ATB</t>
  </si>
  <si>
    <t>US10004B2N</t>
  </si>
  <si>
    <t>US10004BEN</t>
  </si>
  <si>
    <t>US10004BGK</t>
  </si>
  <si>
    <t>US10004BM0</t>
  </si>
  <si>
    <t>US10004C96</t>
  </si>
  <si>
    <t>US10004DAM</t>
  </si>
  <si>
    <t>US10004DJ5</t>
  </si>
  <si>
    <t>US10004DJN</t>
  </si>
  <si>
    <t>US10004DQH</t>
  </si>
  <si>
    <t>US10004DTM</t>
  </si>
  <si>
    <t>US10004DXR</t>
  </si>
  <si>
    <t>US10004EBW</t>
  </si>
  <si>
    <t>US10004EBX</t>
  </si>
  <si>
    <t>US10004EFN</t>
  </si>
  <si>
    <t>US10004EGQ</t>
  </si>
  <si>
    <t>US10004EHJ</t>
  </si>
  <si>
    <t>US10004F44</t>
  </si>
  <si>
    <t>US10004FEG</t>
  </si>
  <si>
    <t>US10004FHJ</t>
  </si>
  <si>
    <t>US10004FV5</t>
  </si>
  <si>
    <t>US10004G0A</t>
  </si>
  <si>
    <t>US10004G4L</t>
  </si>
  <si>
    <t>US10004GEP</t>
  </si>
  <si>
    <t>US10004GQP</t>
  </si>
  <si>
    <t>US10004GX7</t>
  </si>
  <si>
    <t>US10004GY9</t>
  </si>
  <si>
    <t>US10004H1A</t>
  </si>
  <si>
    <t>US20004UKS</t>
  </si>
  <si>
    <t>US20004UU1</t>
  </si>
  <si>
    <t>US20004V38</t>
  </si>
  <si>
    <t>US20004VVX</t>
  </si>
  <si>
    <t>US20004W14</t>
  </si>
  <si>
    <t>US20004W3K</t>
  </si>
  <si>
    <t>US20004W6C</t>
  </si>
  <si>
    <t>US20004WCK</t>
  </si>
  <si>
    <t>US20004WK0</t>
  </si>
  <si>
    <t>US20004Y6H</t>
  </si>
  <si>
    <t>US20004Y98</t>
  </si>
  <si>
    <t>US20004YH2</t>
  </si>
  <si>
    <t>US20004YR0</t>
  </si>
  <si>
    <t>US20004Z5B</t>
  </si>
  <si>
    <t>US20004ZP9</t>
  </si>
  <si>
    <t>US20005019</t>
  </si>
  <si>
    <t>US2000505T</t>
  </si>
  <si>
    <t>US200050A6</t>
  </si>
  <si>
    <t>US200050EI</t>
  </si>
  <si>
    <t>US200050IW</t>
  </si>
  <si>
    <t>US200050PJ</t>
  </si>
  <si>
    <t>US200050WC</t>
  </si>
  <si>
    <t>US10004QP2</t>
  </si>
  <si>
    <t>US10004RDP</t>
  </si>
  <si>
    <t>US10004RGA</t>
  </si>
  <si>
    <t>US10004RKG</t>
  </si>
  <si>
    <t>US10004RN7</t>
  </si>
  <si>
    <t>US10004S4C</t>
  </si>
  <si>
    <t>US10004SSU</t>
  </si>
  <si>
    <t>US10004T7G</t>
  </si>
  <si>
    <t>US10004TAW</t>
  </si>
  <si>
    <t>US10004TSD</t>
  </si>
  <si>
    <t>US10004U1Y</t>
  </si>
  <si>
    <t>US10004U8F</t>
  </si>
  <si>
    <t>US10004UA7</t>
  </si>
  <si>
    <t>US10004UIK</t>
  </si>
  <si>
    <t>US10004UJ0</t>
  </si>
  <si>
    <t>US10004UY6</t>
  </si>
  <si>
    <t>US10004VZ7</t>
  </si>
  <si>
    <t>US10004X0F</t>
  </si>
  <si>
    <t>US10004X1W</t>
  </si>
  <si>
    <t>US10004XBB</t>
  </si>
  <si>
    <t>US10004XBL</t>
  </si>
  <si>
    <t>US10004XMH</t>
  </si>
  <si>
    <t>US20005A5N</t>
  </si>
  <si>
    <t>US20005AMH</t>
  </si>
  <si>
    <t>US20005AQK</t>
  </si>
  <si>
    <t>US20005ATE</t>
  </si>
  <si>
    <t>US20005AWL</t>
  </si>
  <si>
    <t>US20005AXU</t>
  </si>
  <si>
    <t>US20005AZ4</t>
  </si>
  <si>
    <t>US20005AZR</t>
  </si>
  <si>
    <t>US20005AZY</t>
  </si>
  <si>
    <t>US20005BBH</t>
  </si>
  <si>
    <t>US20005BFT</t>
  </si>
  <si>
    <t>US20005CJH</t>
  </si>
  <si>
    <t>US20005CR4</t>
  </si>
  <si>
    <t>US20005CT5</t>
  </si>
  <si>
    <t>US20005CX1</t>
  </si>
  <si>
    <t>US20005CXT</t>
  </si>
  <si>
    <t>US20005D4L</t>
  </si>
  <si>
    <t>US20005DU0</t>
  </si>
  <si>
    <t>US20005E01</t>
  </si>
  <si>
    <t>AK13226799</t>
  </si>
  <si>
    <t>US20005E8T</t>
  </si>
  <si>
    <t>US20005FJJ</t>
  </si>
  <si>
    <t>US20005FSH</t>
  </si>
  <si>
    <t>US20005FSI</t>
  </si>
  <si>
    <t>US20005FT6</t>
  </si>
  <si>
    <t>US20005FV5</t>
  </si>
  <si>
    <t>US20005FX0</t>
  </si>
  <si>
    <t>US20005FZN</t>
  </si>
  <si>
    <t>US20005GQV</t>
  </si>
  <si>
    <t>US20005GS0</t>
  </si>
  <si>
    <t>US20005GSG</t>
  </si>
  <si>
    <t>US20005GUH</t>
  </si>
  <si>
    <t>US20005H2L</t>
  </si>
  <si>
    <t>US20005HAZ</t>
  </si>
  <si>
    <t>US20005HDP</t>
  </si>
  <si>
    <t>US20005HQZ</t>
  </si>
  <si>
    <t>US20005HUX</t>
  </si>
  <si>
    <t>US20005HXX</t>
  </si>
  <si>
    <t>US20005HZL</t>
  </si>
  <si>
    <t>US20005HZN</t>
  </si>
  <si>
    <t>US20005I1A</t>
  </si>
  <si>
    <t>US20005I6P</t>
  </si>
  <si>
    <t>US20005I7M</t>
  </si>
  <si>
    <t>US20005ID2</t>
  </si>
  <si>
    <t>US20005IH9</t>
  </si>
  <si>
    <t>US20005IIS</t>
  </si>
  <si>
    <t>US20005IJA</t>
  </si>
  <si>
    <t>US20005INZ</t>
  </si>
  <si>
    <t>US20005IYL</t>
  </si>
  <si>
    <t>US20005J32</t>
  </si>
  <si>
    <t>US20005J3I</t>
  </si>
  <si>
    <t>US20005J62</t>
  </si>
  <si>
    <t>US20005J67</t>
  </si>
  <si>
    <t>US20005J6Q</t>
  </si>
  <si>
    <t>US20005JGZ</t>
  </si>
  <si>
    <t>US20005JHI</t>
  </si>
  <si>
    <t>US20005JQC</t>
  </si>
  <si>
    <t>US20005JYU</t>
  </si>
  <si>
    <t>US20005K37</t>
  </si>
  <si>
    <t>US20005KB6</t>
  </si>
  <si>
    <t>US20005K4S</t>
  </si>
  <si>
    <t>US20005K66</t>
  </si>
  <si>
    <t>US20005KQH</t>
  </si>
  <si>
    <t>US20005KQP</t>
  </si>
  <si>
    <t>US20005L3V</t>
  </si>
  <si>
    <t>US20005LDK</t>
  </si>
  <si>
    <t>US20005LGM</t>
  </si>
  <si>
    <t>US20005LI9</t>
  </si>
  <si>
    <t>US10005BKI</t>
  </si>
  <si>
    <t>US10005BXB</t>
  </si>
  <si>
    <t>US10005BXY</t>
  </si>
  <si>
    <t>US10005C88</t>
  </si>
  <si>
    <t>US10005CC4</t>
  </si>
  <si>
    <t>US10005CPD</t>
  </si>
  <si>
    <t>US10005CXC</t>
  </si>
  <si>
    <t>US10005D0B</t>
  </si>
  <si>
    <t>US10005D6S</t>
  </si>
  <si>
    <t>US10005D7K</t>
  </si>
  <si>
    <t>US10005DME</t>
  </si>
  <si>
    <t>US10005DZ1</t>
  </si>
  <si>
    <t>US10005DZS</t>
  </si>
  <si>
    <t>US10005EL7</t>
  </si>
  <si>
    <t>US10005FTW</t>
  </si>
  <si>
    <t>US10005G1A</t>
  </si>
  <si>
    <t>US10005GPT</t>
  </si>
  <si>
    <t>US10005GQ4</t>
  </si>
  <si>
    <t>US10005H1J</t>
  </si>
  <si>
    <t>US10005H3Z</t>
  </si>
  <si>
    <t>US10005HF5</t>
  </si>
  <si>
    <t>US10005HMU</t>
  </si>
  <si>
    <t>US10005HP6</t>
  </si>
  <si>
    <t>US10005I5T</t>
  </si>
  <si>
    <t>US10005I9N</t>
  </si>
  <si>
    <t>US10005IYK</t>
  </si>
  <si>
    <t>US10005J3L</t>
  </si>
  <si>
    <t>US20005YD1</t>
  </si>
  <si>
    <t>US20005YDI</t>
  </si>
  <si>
    <t>US20005YD7</t>
  </si>
  <si>
    <t>US20005YQP</t>
  </si>
  <si>
    <t>US20005YSU</t>
  </si>
  <si>
    <t>US20005Z5G</t>
  </si>
  <si>
    <t>US20005ZAY</t>
  </si>
  <si>
    <t>US20005ZC8</t>
  </si>
  <si>
    <t>US20005ZFX</t>
  </si>
  <si>
    <t>US20005ZMF</t>
  </si>
  <si>
    <t>US20005ZT1</t>
  </si>
  <si>
    <t>US20005ZV0</t>
  </si>
  <si>
    <t>US20006257</t>
  </si>
  <si>
    <t>US2000626M</t>
  </si>
  <si>
    <t>US2000628P</t>
  </si>
  <si>
    <t>US2000629F</t>
  </si>
  <si>
    <t>US200062BU</t>
  </si>
  <si>
    <t>US200062FZ</t>
  </si>
  <si>
    <t>US200062I1</t>
  </si>
  <si>
    <t>US200062I7</t>
  </si>
  <si>
    <t>US200062L9</t>
  </si>
  <si>
    <t>US200062QW</t>
  </si>
  <si>
    <t>US200062ZS</t>
  </si>
  <si>
    <t>US200063CY</t>
  </si>
  <si>
    <t>US200063DK</t>
  </si>
  <si>
    <t>US200063GD</t>
  </si>
  <si>
    <t>US200063M8</t>
  </si>
  <si>
    <t>US2000640T</t>
  </si>
  <si>
    <t>US2000641D</t>
  </si>
  <si>
    <t>US200064BB</t>
  </si>
  <si>
    <t>US200064BJ</t>
  </si>
  <si>
    <t>US200064HQ</t>
  </si>
  <si>
    <t>US200064RN</t>
  </si>
  <si>
    <t>US20006567</t>
  </si>
  <si>
    <t>US2000659J</t>
  </si>
  <si>
    <t>US200065D1</t>
  </si>
  <si>
    <t>US200065EP</t>
  </si>
  <si>
    <t>US200065G0</t>
  </si>
  <si>
    <t>US200065S1</t>
  </si>
  <si>
    <t>US200065SC</t>
  </si>
  <si>
    <t>US2000665G</t>
  </si>
  <si>
    <t>US200066BV</t>
  </si>
  <si>
    <t>US200066N4</t>
  </si>
  <si>
    <t>US200066T7</t>
  </si>
  <si>
    <t>US200066X9</t>
  </si>
  <si>
    <t>US2000671Z</t>
  </si>
  <si>
    <t>US200067AZ</t>
  </si>
  <si>
    <t>US200067P3</t>
  </si>
  <si>
    <t>US200067R2</t>
  </si>
  <si>
    <t>US10005YP3</t>
  </si>
  <si>
    <t>US10005ZSP</t>
  </si>
  <si>
    <t>US10006153</t>
  </si>
  <si>
    <t>US100061TJ</t>
  </si>
  <si>
    <t>US100062B1</t>
  </si>
  <si>
    <t>US100062DW</t>
  </si>
  <si>
    <t>US100062EA</t>
  </si>
  <si>
    <t>US100062ET</t>
  </si>
  <si>
    <t>US100062HD</t>
  </si>
  <si>
    <t>US100062HG</t>
  </si>
  <si>
    <t>US100062VF</t>
  </si>
  <si>
    <t>US1000638J</t>
  </si>
  <si>
    <t>US1000638M</t>
  </si>
  <si>
    <t>US1000638N</t>
  </si>
  <si>
    <t>US10006391</t>
  </si>
  <si>
    <t>US20006EWT</t>
  </si>
  <si>
    <t>US20006F14</t>
  </si>
  <si>
    <t>US20006FPN</t>
  </si>
  <si>
    <t>US20006G6L</t>
  </si>
  <si>
    <t>US20006H0D</t>
  </si>
  <si>
    <t>US20006H25</t>
  </si>
  <si>
    <t>US20006H2E</t>
  </si>
  <si>
    <t>AK13792823</t>
  </si>
  <si>
    <t>US20006H4K</t>
  </si>
  <si>
    <t>US20006H9G</t>
  </si>
  <si>
    <t>US20006HDI</t>
  </si>
  <si>
    <t>US100068C5</t>
  </si>
  <si>
    <t>US20006HI2</t>
  </si>
  <si>
    <t>US20006HKB</t>
  </si>
  <si>
    <t>US20006HNX</t>
  </si>
  <si>
    <t>US20006HPX</t>
  </si>
  <si>
    <t>US20006HZU</t>
  </si>
  <si>
    <t>US100068JG</t>
  </si>
  <si>
    <t>US100069RR</t>
  </si>
  <si>
    <t>US100068RP</t>
  </si>
  <si>
    <t>US100068YV</t>
  </si>
  <si>
    <t>US1000692A</t>
  </si>
  <si>
    <t>US1000694I</t>
  </si>
  <si>
    <t>US100069EE</t>
  </si>
  <si>
    <t>US10006A1D</t>
  </si>
  <si>
    <t>US10006A2K</t>
  </si>
  <si>
    <t>US10006AAJ</t>
  </si>
  <si>
    <t>US10006D5H</t>
  </si>
  <si>
    <t>US10006D6D</t>
  </si>
  <si>
    <t>US10006DPP</t>
  </si>
  <si>
    <t>US10006DR1</t>
  </si>
  <si>
    <t>US10006DS7</t>
  </si>
  <si>
    <t>US10006DU3</t>
  </si>
  <si>
    <t>US10006DVD</t>
  </si>
  <si>
    <t>US10006EM9</t>
  </si>
  <si>
    <t>US10006ESJ</t>
  </si>
  <si>
    <t>US10006EW5</t>
  </si>
  <si>
    <t>US10006EXL</t>
  </si>
  <si>
    <t>US10006GI2</t>
  </si>
  <si>
    <t>US10006F6X</t>
  </si>
  <si>
    <t>US10006F9K</t>
  </si>
  <si>
    <t>US10006FCE</t>
  </si>
  <si>
    <t>US10006FDP</t>
  </si>
  <si>
    <t>US10006FFG</t>
  </si>
  <si>
    <t>US10006FIK</t>
  </si>
  <si>
    <t>US10006FQ7</t>
  </si>
  <si>
    <t>US10006G2N</t>
  </si>
  <si>
    <t>US10006GJ0</t>
  </si>
  <si>
    <t>US10006G7D</t>
  </si>
  <si>
    <t>US10006G7W</t>
  </si>
  <si>
    <t>US10006GBF</t>
  </si>
  <si>
    <t>US10006GF0</t>
  </si>
  <si>
    <t>US20006TY8</t>
  </si>
  <si>
    <t>US20006URC</t>
  </si>
  <si>
    <t>US20006UY6</t>
  </si>
  <si>
    <t>US10006IY0</t>
  </si>
  <si>
    <t>US10006J5Q</t>
  </si>
  <si>
    <t>US10006JBI</t>
  </si>
  <si>
    <t>US10006JBT</t>
  </si>
  <si>
    <t>US10006JP4</t>
  </si>
  <si>
    <t>US10006JC0</t>
  </si>
  <si>
    <t>US10006JD4</t>
  </si>
  <si>
    <t>US10006JDX</t>
  </si>
  <si>
    <t>US10006JF5</t>
  </si>
  <si>
    <t>US10006JG1</t>
  </si>
  <si>
    <t>US10006JFZ</t>
  </si>
  <si>
    <t>US10006JJ6</t>
  </si>
  <si>
    <t>US10006JMT</t>
  </si>
  <si>
    <t>NC72689331</t>
  </si>
  <si>
    <t>US10006JXS</t>
  </si>
  <si>
    <t>US10006JZI</t>
  </si>
  <si>
    <t>US10006K8F</t>
  </si>
  <si>
    <t>US10006KLG</t>
  </si>
  <si>
    <t>US10006KPQ</t>
  </si>
  <si>
    <t>US10006MBT</t>
  </si>
  <si>
    <t>US10006N6R</t>
  </si>
  <si>
    <t>US10006N81</t>
  </si>
  <si>
    <t>US10006NKG</t>
  </si>
  <si>
    <t>US10006NKX</t>
  </si>
  <si>
    <t>US10006NYK</t>
  </si>
  <si>
    <t>US10006PDP</t>
  </si>
  <si>
    <t>US10006PFN</t>
  </si>
  <si>
    <t>US10006PPY</t>
  </si>
  <si>
    <t>US10006Q7U</t>
  </si>
  <si>
    <t>US10006QAS</t>
  </si>
  <si>
    <t>US10006QBK</t>
  </si>
  <si>
    <t>US10006QBN</t>
  </si>
  <si>
    <t>US10006QM4</t>
  </si>
  <si>
    <t>US10006R42</t>
  </si>
  <si>
    <t>US10006RP9</t>
  </si>
  <si>
    <t>US10006RRF</t>
  </si>
  <si>
    <t>US10006RTE</t>
  </si>
  <si>
    <t>US10006S4V</t>
  </si>
  <si>
    <t>US10006S5C</t>
  </si>
  <si>
    <t>US10006S8F</t>
  </si>
  <si>
    <t>US10006SAY</t>
  </si>
  <si>
    <t>US10006SB0</t>
  </si>
  <si>
    <t>US10006SCL</t>
  </si>
  <si>
    <t>US10006SCR</t>
  </si>
  <si>
    <t>US10006SHR</t>
  </si>
  <si>
    <t>US10006SP7</t>
  </si>
  <si>
    <t>US10006TK4</t>
  </si>
  <si>
    <t>US10006TPD</t>
  </si>
  <si>
    <t>US10006U90</t>
  </si>
  <si>
    <t>USD0007JX3</t>
  </si>
  <si>
    <t>US20007C73</t>
  </si>
  <si>
    <t>US20007CCF</t>
  </si>
  <si>
    <t>US20007CFA</t>
  </si>
  <si>
    <t>US20007CRF</t>
  </si>
  <si>
    <t>US20007CU1</t>
  </si>
  <si>
    <t>US20007CYA</t>
  </si>
  <si>
    <t>US20007D25</t>
  </si>
  <si>
    <t>US20007DBW</t>
  </si>
  <si>
    <t>US20007DXQ</t>
  </si>
  <si>
    <t>US20007EBU</t>
  </si>
  <si>
    <t>US20007EEC</t>
  </si>
  <si>
    <t>US20007EPT</t>
  </si>
  <si>
    <t>US20007EQH</t>
  </si>
  <si>
    <t>US20007F3S</t>
  </si>
  <si>
    <t>US20007F6L</t>
  </si>
  <si>
    <t>US20007F7J</t>
  </si>
  <si>
    <t>US20007FHV</t>
  </si>
  <si>
    <t>US20007FJ2</t>
  </si>
  <si>
    <t>US20007FTA</t>
  </si>
  <si>
    <t>US20007G96</t>
  </si>
  <si>
    <t>US20007GA1</t>
  </si>
  <si>
    <t>US20007GB2</t>
  </si>
  <si>
    <t>US20007GMI</t>
  </si>
  <si>
    <t>US20007GSH</t>
  </si>
  <si>
    <t>US20007GUY</t>
  </si>
  <si>
    <t>US1000725Y</t>
  </si>
  <si>
    <t>US10007287</t>
  </si>
  <si>
    <t>US100072AI</t>
  </si>
  <si>
    <t>US100072BS</t>
  </si>
  <si>
    <t>US100072GN</t>
  </si>
  <si>
    <t>US100072JV</t>
  </si>
  <si>
    <t>US100072SU</t>
  </si>
  <si>
    <t>US1000731J</t>
  </si>
  <si>
    <t>US1000735J</t>
  </si>
  <si>
    <t>US100073JD</t>
  </si>
  <si>
    <t>US1000744U</t>
  </si>
  <si>
    <t>US10007659</t>
  </si>
  <si>
    <t>US1000767E</t>
  </si>
  <si>
    <t>US10007681</t>
  </si>
  <si>
    <t>US100076HL</t>
  </si>
  <si>
    <t>US100076MA</t>
  </si>
  <si>
    <t>US100076PV</t>
  </si>
  <si>
    <t>US1000770M</t>
  </si>
  <si>
    <t>US1000774L</t>
  </si>
  <si>
    <t>US1000775E</t>
  </si>
  <si>
    <t>US1000778I</t>
  </si>
  <si>
    <t>US10007798</t>
  </si>
  <si>
    <t>US10007DB8</t>
  </si>
  <si>
    <t>US10007795</t>
  </si>
  <si>
    <t>US10007DDW</t>
  </si>
  <si>
    <t>US10007797</t>
  </si>
  <si>
    <t>US1000779B</t>
  </si>
  <si>
    <t>US100077AJ</t>
  </si>
  <si>
    <t>US100077AP</t>
  </si>
  <si>
    <t>US100077EF</t>
  </si>
  <si>
    <t>US100077HW</t>
  </si>
  <si>
    <t>US100077JC</t>
  </si>
  <si>
    <t>US100077KY</t>
  </si>
  <si>
    <t>US100077L5</t>
  </si>
  <si>
    <t>US1000780Y</t>
  </si>
  <si>
    <t>US100078LL</t>
  </si>
  <si>
    <t>US100078VH</t>
  </si>
  <si>
    <t>US100079G9</t>
  </si>
  <si>
    <t>US10007A83</t>
  </si>
  <si>
    <t>US10007AZ5</t>
  </si>
  <si>
    <t>US10007B3D</t>
  </si>
  <si>
    <t>US10007B88</t>
  </si>
  <si>
    <t>US10007BA5</t>
  </si>
  <si>
    <t>US10007BBX</t>
  </si>
  <si>
    <t>US10007BR5</t>
  </si>
  <si>
    <t>US10007BWB</t>
  </si>
  <si>
    <t>US10007C4W</t>
  </si>
  <si>
    <t>US10007C5Y</t>
  </si>
  <si>
    <t>US10007C8B</t>
  </si>
  <si>
    <t>US10007CA5</t>
  </si>
  <si>
    <t>US10007CVF</t>
  </si>
  <si>
    <t>US10007CW9</t>
  </si>
  <si>
    <t>US10007D73</t>
  </si>
  <si>
    <t>US10007E4N</t>
  </si>
  <si>
    <t>US10007E55</t>
  </si>
  <si>
    <t>US10007EKB</t>
  </si>
  <si>
    <t>US10007ELG</t>
  </si>
  <si>
    <t>US10007ER7</t>
  </si>
  <si>
    <t>US10007EV8</t>
  </si>
  <si>
    <t>US10007GGP</t>
  </si>
  <si>
    <t>US10007GHM</t>
  </si>
  <si>
    <t>US20007Z2R</t>
  </si>
  <si>
    <t>US20007Z6R</t>
  </si>
  <si>
    <t>US20007Z80</t>
  </si>
  <si>
    <t>US200081AS</t>
  </si>
  <si>
    <t>US20007ZBI</t>
  </si>
  <si>
    <t>US20007ZBN</t>
  </si>
  <si>
    <t>US20007ZLQ</t>
  </si>
  <si>
    <t>US200081IW</t>
  </si>
  <si>
    <t>US20007ZM1</t>
  </si>
  <si>
    <t>US20007ZN7</t>
  </si>
  <si>
    <t>US20007ZPC</t>
  </si>
  <si>
    <t>US20007ZQ4</t>
  </si>
  <si>
    <t>US20007ZQ6</t>
  </si>
  <si>
    <t>US20007ZTN</t>
  </si>
  <si>
    <t>US20007ZZ8</t>
  </si>
  <si>
    <t>US20008002</t>
  </si>
  <si>
    <t>US200080M3</t>
  </si>
  <si>
    <t>US200080TD</t>
  </si>
  <si>
    <t>US2000819R</t>
  </si>
  <si>
    <t>US200081V8</t>
  </si>
  <si>
    <t>US200081VZ</t>
  </si>
  <si>
    <t>US200081W0</t>
  </si>
  <si>
    <t>US2000825R</t>
  </si>
  <si>
    <t>US2000826E</t>
  </si>
  <si>
    <t>US2000826M</t>
  </si>
  <si>
    <t>US2000828L</t>
  </si>
  <si>
    <t>US20008293</t>
  </si>
  <si>
    <t>US200082AN</t>
  </si>
  <si>
    <t>US200082PP</t>
  </si>
  <si>
    <t>US200082S5</t>
  </si>
  <si>
    <t>US200082TK</t>
  </si>
  <si>
    <t>US10007LIX</t>
  </si>
  <si>
    <t>US10007LKW</t>
  </si>
  <si>
    <t>US10007LQE</t>
  </si>
  <si>
    <t>US10007MF5</t>
  </si>
  <si>
    <t>US10007MFP</t>
  </si>
  <si>
    <t>US10007MN3</t>
  </si>
  <si>
    <t>US10007MNB</t>
  </si>
  <si>
    <t>US10007N3R</t>
  </si>
  <si>
    <t>NN00570709</t>
  </si>
  <si>
    <t>NN00570710</t>
  </si>
  <si>
    <t>NN00570744</t>
  </si>
  <si>
    <t>US10007NAF</t>
  </si>
  <si>
    <t>US10007NL0</t>
  </si>
  <si>
    <t>US10007NTD</t>
  </si>
  <si>
    <t>Date</t>
  </si>
  <si>
    <t>Wie trennt man das Datenset nach Geschlecht?</t>
  </si>
  <si>
    <r>
      <t xml:space="preserve">Der Scatterplot kann mehr als eine Datenreihe im gleichen Diagramm anzeigen. Dazu müssen Sie das Datenset </t>
    </r>
    <r>
      <rPr>
        <b/>
        <sz val="11"/>
        <color theme="1"/>
        <rFont val="Aptos Narrow"/>
        <family val="2"/>
        <scheme val="minor"/>
      </rPr>
      <t>je nach Geschlecht auf zwei Spalten aufteilen</t>
    </r>
    <r>
      <rPr>
        <sz val="11"/>
        <color theme="1"/>
        <rFont val="Aptos Narrow"/>
        <family val="2"/>
        <scheme val="minor"/>
      </rPr>
      <t>. Haben Sie eine Idee, wie Sie das machen könnten?</t>
    </r>
  </si>
  <si>
    <t>age</t>
  </si>
  <si>
    <t>sex</t>
  </si>
  <si>
    <t>bmi</t>
  </si>
  <si>
    <t>children</t>
  </si>
  <si>
    <t>smoker</t>
  </si>
  <si>
    <t>charges</t>
  </si>
  <si>
    <t>female</t>
  </si>
  <si>
    <t>yes</t>
  </si>
  <si>
    <t>male</t>
  </si>
  <si>
    <t>no</t>
  </si>
  <si>
    <t>Machen Sie die Marker kleiner</t>
  </si>
  <si>
    <t>Fügen Sie einen Scatterplot von Datum und Stärke hinzu</t>
  </si>
  <si>
    <t>Trennen Sie die Daten nach Raucher und Nichtraucher</t>
  </si>
  <si>
    <t>Fügen Sie eine Trendlinie hinzu und färben Sie die Linie orange</t>
  </si>
  <si>
    <t>Fügen Sie einen Scatterplot von Alter und Kosten (charges) hinzu</t>
  </si>
  <si>
    <t>Erstellen Sie ein ähnliches Diagramm mit zwei Datenreihen</t>
  </si>
  <si>
    <t>Tipp: Leere Zellen erzeugen Sie generell mit "". Bei Diagrammen ist aber NV() besser, wie Sie sehen werden.</t>
  </si>
  <si>
    <t>Beim Bundesamt für Statistik können Sie selbst Daten zu Verkehrsunfällen auswählen, hier ein Auszug der Tabelle "Strassenverkehrsunfälle: verunfallte Person".</t>
  </si>
  <si>
    <t>Strassenverkehrsunfälle: verunfallte Personen nach Unfallfolge, Verwendetes Verkehrsmittel und Jahr</t>
  </si>
  <si>
    <t>Verkehrsmittel</t>
  </si>
  <si>
    <t>974</t>
  </si>
  <si>
    <t>Getötete Person</t>
  </si>
  <si>
    <t>651</t>
  </si>
  <si>
    <t>Keines (Fussgänger/in)</t>
  </si>
  <si>
    <t>1101</t>
  </si>
  <si>
    <t>Personenwagen</t>
  </si>
  <si>
    <t>1120</t>
  </si>
  <si>
    <t>Personentransportfahrzeug</t>
  </si>
  <si>
    <t>1130</t>
  </si>
  <si>
    <t>Sachentransportfahrzeug</t>
  </si>
  <si>
    <t>1160</t>
  </si>
  <si>
    <t>Motorrad</t>
  </si>
  <si>
    <t>2703</t>
  </si>
  <si>
    <t>Motorfahrrad</t>
  </si>
  <si>
    <t>2702</t>
  </si>
  <si>
    <t>Schnelles E-Bike</t>
  </si>
  <si>
    <t>2701</t>
  </si>
  <si>
    <t>Langsames E-Bike</t>
  </si>
  <si>
    <t>2700</t>
  </si>
  <si>
    <t>Fahrrad</t>
  </si>
  <si>
    <t>2652</t>
  </si>
  <si>
    <t>Fahrzeugähnliches Gerät (FäG)</t>
  </si>
  <si>
    <t>2709</t>
  </si>
  <si>
    <t>Andere (inklusive unbekannt)</t>
  </si>
  <si>
    <t>9720</t>
  </si>
  <si>
    <t>Schwer verletzte Person</t>
  </si>
  <si>
    <t>97100</t>
  </si>
  <si>
    <t>Leicht verletzte Person</t>
  </si>
  <si>
    <t>Trendlinien, Steigung, Y-Achsenabschnitt:
Wieso haben die Trendlinien unterschiedliche Formeln?</t>
  </si>
  <si>
    <t>Antwort (löschen Sie die Form)</t>
  </si>
  <si>
    <r>
      <t xml:space="preserve">Links ist ein XY-Punkt-Diagramm, rechts ein Linien-Diagramm. Das </t>
    </r>
    <r>
      <rPr>
        <b/>
        <sz val="16"/>
        <color theme="5"/>
        <rFont val="Aptos Narrow"/>
        <family val="2"/>
        <scheme val="minor"/>
      </rPr>
      <t>Linien-Diagramm behandelt die Y-Werte als Namen</t>
    </r>
    <r>
      <rPr>
        <sz val="16"/>
        <color theme="1"/>
        <rFont val="Aptos Narrow"/>
        <family val="2"/>
        <scheme val="minor"/>
      </rPr>
      <t xml:space="preserve">, nicht als Zahlen!
Das XY-Punkt-Diagramm versteht die Y-Werte hingegen als Zahl. Deswegen extrapoliert es bei der Formel für die </t>
    </r>
    <r>
      <rPr>
        <b/>
        <sz val="16"/>
        <color theme="5"/>
        <rFont val="Aptos Narrow"/>
        <family val="2"/>
        <scheme val="minor"/>
      </rPr>
      <t>Trendlinie</t>
    </r>
    <r>
      <rPr>
        <sz val="16"/>
        <color theme="1"/>
        <rFont val="Aptos Narrow"/>
        <family val="2"/>
        <scheme val="minor"/>
      </rPr>
      <t xml:space="preserve"> den Y-Achsenabschnitt bis ins Jahr 0. Das ist die </t>
    </r>
    <r>
      <rPr>
        <b/>
        <sz val="16"/>
        <color theme="5"/>
        <rFont val="Aptos Narrow"/>
        <family val="2"/>
        <scheme val="minor"/>
      </rPr>
      <t>mathematisch korrekte Antwort</t>
    </r>
    <r>
      <rPr>
        <sz val="16"/>
        <color theme="1"/>
        <rFont val="Aptos Narrow"/>
        <family val="2"/>
        <scheme val="minor"/>
      </rPr>
      <t>!
Um Steigung und Y-Achsenabschnitt auszurechnen, können Sie auch eine Formel gebrauchen 👇</t>
    </r>
  </si>
  <si>
    <t>Steigung und Y-Achsenabschnitt mit einer Formel berechnen</t>
  </si>
  <si>
    <t>Formel</t>
  </si>
  <si>
    <t>Beispiel</t>
  </si>
  <si>
    <t>Steigung</t>
  </si>
  <si>
    <t>=STEIGUNG()</t>
  </si>
  <si>
    <t>Y-Achsenabschnitt</t>
  </si>
  <si>
    <t>=ACHSENABSCHNITT()</t>
  </si>
  <si>
    <t>Event</t>
  </si>
  <si>
    <t>Location</t>
  </si>
  <si>
    <t>Year</t>
  </si>
  <si>
    <t>Result</t>
  </si>
  <si>
    <t>Medal</t>
  </si>
  <si>
    <t>Name</t>
  </si>
  <si>
    <t>Nationality</t>
  </si>
  <si>
    <t>W</t>
  </si>
  <si>
    <t>100M Women</t>
  </si>
  <si>
    <t>Rio</t>
  </si>
  <si>
    <t>G</t>
  </si>
  <si>
    <t>Elaine THOMPSON</t>
  </si>
  <si>
    <t>JAM</t>
  </si>
  <si>
    <t>S</t>
  </si>
  <si>
    <t>Tori BOWIE</t>
  </si>
  <si>
    <t>USA</t>
  </si>
  <si>
    <t>B</t>
  </si>
  <si>
    <t>Shelly-Ann FRASER-PRYCE</t>
  </si>
  <si>
    <t>Dies sind Zeiten der Olympiasiegerinnen beim 100M-Lauf. Versuchen Sie folgende Dinge herauszufinden!</t>
  </si>
  <si>
    <t>Beijing</t>
  </si>
  <si>
    <t>Sherone SIMPSON</t>
  </si>
  <si>
    <t>Wurden die Sportlerinnen über die Zeit schneller? Zeigen Sie das in einem Scatter-Diagramm</t>
  </si>
  <si>
    <t>Kerron STEWART</t>
  </si>
  <si>
    <t>Wie viel genau hat sich die Goldmedalliengewinnerin verschnellert?</t>
  </si>
  <si>
    <t>Sydney</t>
  </si>
  <si>
    <t>Ekaterini THANOU</t>
  </si>
  <si>
    <t>GRE</t>
  </si>
  <si>
    <t>Durchschnittlich wie viel schneller wurden die Zeiten pro Jahr?</t>
  </si>
  <si>
    <t>Tanya LAWRENCE</t>
  </si>
  <si>
    <t>Gemäss diesen Daten: Wie lange brauchten Frauen im Jahr 0 für 100 Meter?</t>
  </si>
  <si>
    <t>Merlene OTTEY</t>
  </si>
  <si>
    <t>Eine Freundin braucht 12.1 Sekunden für 100m. In welche Zeit müsste sie mindestens reisen, um noch aufs Podest zu kommen?</t>
  </si>
  <si>
    <t>Barcelona</t>
  </si>
  <si>
    <t>Gail DEVERS</t>
  </si>
  <si>
    <t>(👆 das haben wir einfach visuell im Diagramm nachgeschaut)</t>
  </si>
  <si>
    <t>Juliet CUTHBERT</t>
  </si>
  <si>
    <t>Irina PRIVALOVA</t>
  </si>
  <si>
    <t>EUN</t>
  </si>
  <si>
    <t>Los Angeles</t>
  </si>
  <si>
    <t>Evelyn ASHFORD</t>
  </si>
  <si>
    <t>Alice BROWN</t>
  </si>
  <si>
    <t>Montreal</t>
  </si>
  <si>
    <t>Annegret RICHTER-IRRGANG</t>
  </si>
  <si>
    <t>FRG</t>
  </si>
  <si>
    <t>Renate STECHER</t>
  </si>
  <si>
    <t>GDR</t>
  </si>
  <si>
    <t>Inge HELTEN</t>
  </si>
  <si>
    <t>Mexico</t>
  </si>
  <si>
    <t>Wyomia TYUS</t>
  </si>
  <si>
    <t>Barbara FERRELL</t>
  </si>
  <si>
    <t>Irena KIRSZENSTEIN</t>
  </si>
  <si>
    <t>POL</t>
  </si>
  <si>
    <t>Rome</t>
  </si>
  <si>
    <t>Wilma RUDOLPH</t>
  </si>
  <si>
    <t>Dorothy HYMAN</t>
  </si>
  <si>
    <t>GBR</t>
  </si>
  <si>
    <t>Giuseppina LEONE</t>
  </si>
  <si>
    <t>ITA</t>
  </si>
  <si>
    <t>Helsinki</t>
  </si>
  <si>
    <t>Marjorie JACKSON</t>
  </si>
  <si>
    <t>AUS</t>
  </si>
  <si>
    <t>Daphne HASENJAGER</t>
  </si>
  <si>
    <t>RSA</t>
  </si>
  <si>
    <t>Shirley STRICKLAND</t>
  </si>
  <si>
    <t>Berlin</t>
  </si>
  <si>
    <t>Helen STEPHENS</t>
  </si>
  <si>
    <t>Stanislawa WALASIEWICZ</t>
  </si>
  <si>
    <t>KÃ¤the KRAUSS</t>
  </si>
  <si>
    <t>GER</t>
  </si>
  <si>
    <t>Amsterdam</t>
  </si>
  <si>
    <t>Elizabeth ROBINSON</t>
  </si>
  <si>
    <t>London</t>
  </si>
  <si>
    <t>Carmelita JETER</t>
  </si>
  <si>
    <t>Veronica CAMPBELL-BROWN</t>
  </si>
  <si>
    <t>Athens</t>
  </si>
  <si>
    <t>Yuliya NESTSIARENKA</t>
  </si>
  <si>
    <t>BLR</t>
  </si>
  <si>
    <t>Lauryn WILLIAMS</t>
  </si>
  <si>
    <t>Atlanta</t>
  </si>
  <si>
    <t>Gwen TORRENCE</t>
  </si>
  <si>
    <t>Moscow</t>
  </si>
  <si>
    <t>Lyudmila KONDRATYEVA</t>
  </si>
  <si>
    <t>URS</t>
  </si>
  <si>
    <t>Marlies OELSNER-GÃHR</t>
  </si>
  <si>
    <t>Ingrid AUERSWALD-LANGE</t>
  </si>
  <si>
    <t>Munich</t>
  </si>
  <si>
    <t>Raelene Ann BOYLE</t>
  </si>
  <si>
    <t>Silvia CHIVAS BARO</t>
  </si>
  <si>
    <t>CUB</t>
  </si>
  <si>
    <t>Tokyo</t>
  </si>
  <si>
    <t>Edith MCGUIRE</t>
  </si>
  <si>
    <t>Ewa KLOBUKOWSKA</t>
  </si>
  <si>
    <t>Melbourne / Stockholm</t>
  </si>
  <si>
    <t>Betty CUTHBERT</t>
  </si>
  <si>
    <t>Christa STUBNICK</t>
  </si>
  <si>
    <t>EUA</t>
  </si>
  <si>
    <t>Marlene MATHEWS-WILLARD</t>
  </si>
  <si>
    <t>Fanny BLANKERS-KOEN</t>
  </si>
  <si>
    <t>NED</t>
  </si>
  <si>
    <t>Dorothy HALL</t>
  </si>
  <si>
    <t>Hilda STRIKE</t>
  </si>
  <si>
    <t>CAN</t>
  </si>
  <si>
    <t>Wilhelmina VON BREMEN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</si>
</sst>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1"/>
      <color theme="1"/>
      <name val="Aptos Narrow"/>
      <family val="2"/>
      <scheme val="minor"/>
    </font>
    <font>
      <b/>
      <sz val="14"/>
      <color theme="1"/>
      <name val="Aptos Narrow"/>
      <family val="2"/>
      <scheme val="minor"/>
    </font>
    <font>
      <b/>
      <sz val="11"/>
      <color theme="1"/>
      <name val="Aptos Narrow"/>
      <family val="2"/>
      <scheme val="minor"/>
    </font>
    <font>
      <u/>
      <sz val="11"/>
      <color theme="10"/>
      <name val="Aptos Narrow"/>
      <family val="2"/>
      <scheme val="minor"/>
    </font>
    <font>
      <b/>
      <sz val="14"/>
      <color rgb="FF000000"/>
      <name val="Calibri"/>
      <family val="2"/>
    </font>
    <font>
      <b/>
      <sz val="11"/>
      <color rgb="FF000000"/>
      <name val="Calibri"/>
      <family val="2"/>
    </font>
    <font>
      <b/>
      <sz val="36"/>
      <color theme="1"/>
      <name val="Aptos Narrow"/>
      <family val="2"/>
      <scheme val="minor"/>
    </font>
    <font>
      <sz val="22"/>
      <color theme="1"/>
      <name val="Aptos Narrow"/>
      <family val="2"/>
      <scheme val="minor"/>
    </font>
    <font>
      <sz val="16"/>
      <color theme="1"/>
      <name val="Aptos Narrow"/>
      <family val="2"/>
      <scheme val="minor"/>
    </font>
    <font>
      <b/>
      <sz val="16"/>
      <color theme="5"/>
      <name val="Aptos Narrow"/>
      <family val="2"/>
      <scheme val="minor"/>
    </font>
    <font>
      <sz val="9"/>
      <color rgb="FF000000"/>
      <name val="Tahoma"/>
      <family val="2"/>
    </font>
  </fonts>
  <fills count="3">
    <fill>
      <patternFill patternType="none"/>
    </fill>
    <fill>
      <patternFill patternType="gray125"/>
    </fill>
    <fill>
      <patternFill patternType="solid">
        <fgColor theme="5" tint="0.79998168889431442"/>
        <bgColor indexed="64"/>
      </patternFill>
    </fill>
  </fills>
  <borders count="14">
    <border>
      <left/>
      <right/>
      <top/>
      <bottom/>
      <diagonal/>
    </border>
    <border>
      <left style="medium">
        <color theme="6" tint="0.39997558519241921"/>
      </left>
      <right style="medium">
        <color theme="6" tint="0.39997558519241921"/>
      </right>
      <top/>
      <bottom style="medium">
        <color theme="6" tint="0.39997558519241921"/>
      </bottom>
      <diagonal/>
    </border>
    <border>
      <left style="medium">
        <color theme="6" tint="0.39997558519241921"/>
      </left>
      <right style="medium">
        <color theme="6" tint="0.39997558519241921"/>
      </right>
      <top style="medium">
        <color theme="6" tint="0.39997558519241921"/>
      </top>
      <bottom/>
      <diagonal/>
    </border>
    <border>
      <left/>
      <right style="thin">
        <color rgb="FF00B050"/>
      </right>
      <top/>
      <bottom/>
      <diagonal/>
    </border>
    <border>
      <left style="medium">
        <color theme="6" tint="0.39997558519241921"/>
      </left>
      <right style="medium">
        <color theme="6" tint="0.39997558519241921"/>
      </right>
      <top style="medium">
        <color theme="6" tint="0.39997558519241921"/>
      </top>
      <bottom style="medium">
        <color rgb="FF00B050"/>
      </bottom>
      <diagonal/>
    </border>
    <border>
      <left style="medium">
        <color theme="6" tint="0.39997558519241921"/>
      </left>
      <right/>
      <top style="medium">
        <color theme="6" tint="0.39997558519241921"/>
      </top>
      <bottom/>
      <diagonal/>
    </border>
    <border>
      <left/>
      <right/>
      <top style="medium">
        <color theme="6" tint="0.39997558519241921"/>
      </top>
      <bottom/>
      <diagonal/>
    </border>
    <border>
      <left/>
      <right style="medium">
        <color theme="6" tint="0.39997558519241921"/>
      </right>
      <top style="medium">
        <color theme="6" tint="0.39997558519241921"/>
      </top>
      <bottom/>
      <diagonal/>
    </border>
    <border>
      <left style="medium">
        <color theme="6" tint="0.39997558519241921"/>
      </left>
      <right/>
      <top/>
      <bottom/>
      <diagonal/>
    </border>
    <border>
      <left/>
      <right style="medium">
        <color theme="6" tint="0.39997558519241921"/>
      </right>
      <top/>
      <bottom/>
      <diagonal/>
    </border>
    <border>
      <left style="medium">
        <color theme="6" tint="0.39997558519241921"/>
      </left>
      <right/>
      <top/>
      <bottom style="medium">
        <color theme="6" tint="0.39997558519241921"/>
      </bottom>
      <diagonal/>
    </border>
    <border>
      <left/>
      <right/>
      <top/>
      <bottom style="medium">
        <color theme="6" tint="0.39997558519241921"/>
      </bottom>
      <diagonal/>
    </border>
    <border>
      <left/>
      <right style="medium">
        <color theme="6" tint="0.39997558519241921"/>
      </right>
      <top/>
      <bottom style="medium">
        <color theme="6" tint="0.39997558519241921"/>
      </bottom>
      <diagonal/>
    </border>
    <border>
      <left style="medium">
        <color theme="6" tint="0.39997558519241921"/>
      </left>
      <right style="medium">
        <color theme="6" tint="0.39997558519241921"/>
      </right>
      <top style="medium">
        <color theme="6" tint="0.39997558519241921"/>
      </top>
      <bottom style="medium">
        <color theme="6" tint="0.39997558519241921"/>
      </bottom>
      <diagonal/>
    </border>
  </borders>
  <cellStyleXfs count="2">
    <xf numFmtId="0" fontId="0" fillId="0" borderId="0"/>
    <xf numFmtId="0" fontId="3" fillId="0" borderId="0" applyNumberFormat="0" applyFill="0" applyBorder="0" applyAlignment="0" applyProtection="0"/>
  </cellStyleXfs>
  <cellXfs count="32">
    <xf numFmtId="0" fontId="0" fillId="0" borderId="0" xfId="0"/>
    <xf numFmtId="0" fontId="0" fillId="0" borderId="1" xfId="0" applyBorder="1"/>
    <xf numFmtId="0" fontId="0" fillId="0" borderId="2" xfId="0" applyBorder="1"/>
    <xf numFmtId="0" fontId="0" fillId="2" borderId="0" xfId="0" applyFill="1"/>
    <xf numFmtId="0" fontId="1" fillId="2" borderId="0" xfId="0" applyFont="1" applyFill="1"/>
    <xf numFmtId="0" fontId="0" fillId="0" borderId="0" xfId="0" applyAlignment="1">
      <alignment vertical="top" wrapText="1"/>
    </xf>
    <xf numFmtId="14" fontId="0" fillId="0" borderId="0" xfId="0" applyNumberFormat="1"/>
    <xf numFmtId="0" fontId="0" fillId="0" borderId="3" xfId="0" applyBorder="1"/>
    <xf numFmtId="0" fontId="0" fillId="0" borderId="4" xfId="0" applyBorder="1"/>
    <xf numFmtId="0" fontId="0" fillId="0" borderId="0" xfId="0" applyAlignment="1">
      <alignment horizontal="left" vertical="top" wrapText="1"/>
    </xf>
    <xf numFmtId="0" fontId="0" fillId="0" borderId="0" xfId="0" applyAlignment="1">
      <alignment horizontal="center"/>
    </xf>
    <xf numFmtId="0" fontId="0" fillId="0" borderId="0" xfId="0" applyAlignment="1">
      <alignment horizontal="center" wrapText="1"/>
    </xf>
    <xf numFmtId="0" fontId="3" fillId="0" borderId="0" xfId="1"/>
    <xf numFmtId="0" fontId="4" fillId="0" borderId="0" xfId="0" applyFont="1"/>
    <xf numFmtId="0" fontId="5" fillId="0" borderId="0" xfId="0" applyFont="1"/>
    <xf numFmtId="1" fontId="0" fillId="0" borderId="0" xfId="0" applyNumberFormat="1"/>
    <xf numFmtId="0" fontId="6" fillId="0" borderId="0" xfId="0" applyFont="1" applyAlignment="1">
      <alignment horizontal="center" vertical="center" wrapText="1"/>
    </xf>
    <xf numFmtId="0" fontId="7" fillId="0" borderId="0" xfId="0" applyFont="1"/>
    <xf numFmtId="0" fontId="8" fillId="0" borderId="5" xfId="0" applyFont="1" applyBorder="1" applyAlignment="1">
      <alignment horizontal="left" vertical="top" wrapText="1"/>
    </xf>
    <xf numFmtId="0" fontId="8" fillId="0" borderId="6" xfId="0" applyFont="1" applyBorder="1" applyAlignment="1">
      <alignment horizontal="left" vertical="top" wrapText="1"/>
    </xf>
    <xf numFmtId="0" fontId="8" fillId="0" borderId="7" xfId="0" applyFont="1" applyBorder="1" applyAlignment="1">
      <alignment horizontal="left" vertical="top" wrapText="1"/>
    </xf>
    <xf numFmtId="0" fontId="8" fillId="0" borderId="8" xfId="0" applyFont="1" applyBorder="1" applyAlignment="1">
      <alignment horizontal="left" vertical="top" wrapText="1"/>
    </xf>
    <xf numFmtId="0" fontId="8" fillId="0" borderId="0" xfId="0" applyFont="1" applyAlignment="1">
      <alignment horizontal="left" vertical="top" wrapText="1"/>
    </xf>
    <xf numFmtId="0" fontId="8" fillId="0" borderId="9" xfId="0" applyFont="1" applyBorder="1" applyAlignment="1">
      <alignment horizontal="left" vertical="top" wrapText="1"/>
    </xf>
    <xf numFmtId="0" fontId="8" fillId="0" borderId="10" xfId="0" applyFont="1" applyBorder="1" applyAlignment="1">
      <alignment horizontal="left" vertical="top" wrapText="1"/>
    </xf>
    <xf numFmtId="0" fontId="8" fillId="0" borderId="11" xfId="0" applyFont="1" applyBorder="1" applyAlignment="1">
      <alignment horizontal="left" vertical="top" wrapText="1"/>
    </xf>
    <xf numFmtId="0" fontId="8" fillId="0" borderId="12" xfId="0" applyFont="1" applyBorder="1" applyAlignment="1">
      <alignment horizontal="left" vertical="top" wrapText="1"/>
    </xf>
    <xf numFmtId="0" fontId="8" fillId="0" borderId="0" xfId="0" applyFont="1"/>
    <xf numFmtId="0" fontId="8" fillId="0" borderId="0" xfId="0" quotePrefix="1" applyFont="1"/>
    <xf numFmtId="0" fontId="8" fillId="0" borderId="2" xfId="0" applyFont="1" applyBorder="1"/>
    <xf numFmtId="0" fontId="8" fillId="0" borderId="1" xfId="0" applyFont="1" applyBorder="1"/>
    <xf numFmtId="0" fontId="0" fillId="0" borderId="13" xfId="0" applyBorder="1"/>
  </cellXfs>
  <cellStyles count="2">
    <cellStyle name="Link" xfId="1" builtinId="8"/>
    <cellStyle name="Standard" xfId="0" builtinId="0"/>
  </cellStyles>
  <dxfs count="17">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drawings/drawing1.xml><?xml version="1.0" encoding="utf-8"?>
<xdr:wsDr xmlns:xdr="http://schemas.openxmlformats.org/drawingml/2006/spreadsheetDrawing" xmlns:a="http://schemas.openxmlformats.org/drawingml/2006/main">
  <xdr:twoCellAnchor>
    <xdr:from>
      <xdr:col>5</xdr:col>
      <xdr:colOff>527539</xdr:colOff>
      <xdr:row>88</xdr:row>
      <xdr:rowOff>293077</xdr:rowOff>
    </xdr:from>
    <xdr:to>
      <xdr:col>24</xdr:col>
      <xdr:colOff>156308</xdr:colOff>
      <xdr:row>99</xdr:row>
      <xdr:rowOff>97692</xdr:rowOff>
    </xdr:to>
    <xdr:sp macro="" textlink="">
      <xdr:nvSpPr>
        <xdr:cNvPr id="2" name="Rechteck 1">
          <a:extLst>
            <a:ext uri="{FF2B5EF4-FFF2-40B4-BE49-F238E27FC236}">
              <a16:creationId xmlns:a16="http://schemas.microsoft.com/office/drawing/2014/main" id="{0097D218-12F1-4D7E-B168-E617777689EB}"/>
            </a:ext>
          </a:extLst>
        </xdr:cNvPr>
        <xdr:cNvSpPr/>
      </xdr:nvSpPr>
      <xdr:spPr>
        <a:xfrm>
          <a:off x="4291819" y="16432237"/>
          <a:ext cx="11729329" cy="201441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CH" sz="1100" kern="12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pxweb.bfs.admin.ch/pxweb/de/"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27D560-092B-4CF8-9C39-79BD810923DB}">
  <dimension ref="A2:AJ107"/>
  <sheetViews>
    <sheetView tabSelected="1" zoomScale="55" zoomScaleNormal="70" workbookViewId="0">
      <selection activeCell="B7" sqref="B7"/>
    </sheetView>
  </sheetViews>
  <sheetFormatPr baseColWidth="10" defaultColWidth="8.88671875" defaultRowHeight="14.4" x14ac:dyDescent="0.3"/>
  <cols>
    <col min="1" max="1" width="9.109375" customWidth="1"/>
    <col min="2" max="2" width="18.44140625" customWidth="1"/>
    <col min="3" max="13" width="9.109375" customWidth="1"/>
    <col min="14" max="14" width="12.44140625" customWidth="1"/>
    <col min="15" max="36" width="9.109375" customWidth="1"/>
    <col min="38" max="38" width="10" bestFit="1" customWidth="1"/>
  </cols>
  <sheetData>
    <row r="2" spans="1:36" x14ac:dyDescent="0.3">
      <c r="A2" s="12" t="s">
        <v>23449</v>
      </c>
    </row>
    <row r="4" spans="1:36" ht="18" x14ac:dyDescent="0.35">
      <c r="A4" s="13" t="s">
        <v>23450</v>
      </c>
    </row>
    <row r="6" spans="1:36" x14ac:dyDescent="0.3">
      <c r="D6" t="s">
        <v>23451</v>
      </c>
      <c r="E6" s="14">
        <v>1992</v>
      </c>
      <c r="F6" s="14">
        <v>1993</v>
      </c>
      <c r="G6" s="14">
        <v>1994</v>
      </c>
      <c r="H6" s="14">
        <v>1995</v>
      </c>
      <c r="I6" s="14">
        <v>1996</v>
      </c>
      <c r="J6" s="14">
        <v>1997</v>
      </c>
      <c r="K6" s="14">
        <v>1998</v>
      </c>
      <c r="L6" s="14">
        <v>1999</v>
      </c>
      <c r="M6" s="14">
        <v>2000</v>
      </c>
      <c r="N6" s="14">
        <v>2001</v>
      </c>
      <c r="O6" s="14">
        <v>2002</v>
      </c>
      <c r="P6" s="14">
        <v>2003</v>
      </c>
      <c r="Q6" s="14">
        <v>2004</v>
      </c>
      <c r="R6" s="14">
        <v>2005</v>
      </c>
      <c r="S6" s="14">
        <v>2006</v>
      </c>
      <c r="T6" s="14">
        <v>2007</v>
      </c>
      <c r="U6" s="14">
        <v>2008</v>
      </c>
      <c r="V6" s="14">
        <v>2009</v>
      </c>
      <c r="W6" s="14">
        <v>2010</v>
      </c>
      <c r="X6" s="14">
        <v>2011</v>
      </c>
      <c r="Y6" s="14">
        <v>2012</v>
      </c>
      <c r="Z6" s="14">
        <v>2013</v>
      </c>
      <c r="AA6" s="14">
        <v>2014</v>
      </c>
      <c r="AB6" s="14">
        <v>2015</v>
      </c>
      <c r="AC6" s="14">
        <v>2016</v>
      </c>
      <c r="AD6" s="14">
        <v>2017</v>
      </c>
      <c r="AE6" s="14">
        <v>2018</v>
      </c>
      <c r="AF6" s="14">
        <v>2019</v>
      </c>
      <c r="AG6" s="14">
        <v>2020</v>
      </c>
      <c r="AH6" s="14">
        <v>2021</v>
      </c>
      <c r="AI6" s="14">
        <v>2022</v>
      </c>
      <c r="AJ6" s="14">
        <v>2023</v>
      </c>
    </row>
    <row r="7" spans="1:36" x14ac:dyDescent="0.3">
      <c r="A7" s="14" t="s">
        <v>23452</v>
      </c>
      <c r="B7" s="14" t="s">
        <v>23453</v>
      </c>
      <c r="C7" s="14" t="s">
        <v>23454</v>
      </c>
      <c r="D7" s="14" t="s">
        <v>23455</v>
      </c>
      <c r="E7" s="15">
        <v>148</v>
      </c>
      <c r="F7" s="15">
        <v>124</v>
      </c>
      <c r="G7" s="15">
        <v>126</v>
      </c>
      <c r="H7" s="15">
        <v>126</v>
      </c>
      <c r="I7" s="15">
        <v>108</v>
      </c>
      <c r="J7" s="15">
        <v>116</v>
      </c>
      <c r="K7" s="15">
        <v>122</v>
      </c>
      <c r="L7" s="15">
        <v>115</v>
      </c>
      <c r="M7" s="15">
        <v>130</v>
      </c>
      <c r="N7" s="15">
        <v>104</v>
      </c>
      <c r="O7" s="15">
        <v>96</v>
      </c>
      <c r="P7" s="15">
        <v>91</v>
      </c>
      <c r="Q7" s="15">
        <v>95</v>
      </c>
      <c r="R7" s="15">
        <v>69</v>
      </c>
      <c r="S7" s="15">
        <v>76</v>
      </c>
      <c r="T7" s="15">
        <v>79</v>
      </c>
      <c r="U7" s="15">
        <v>59</v>
      </c>
      <c r="V7" s="15">
        <v>60</v>
      </c>
      <c r="W7" s="15">
        <v>75</v>
      </c>
      <c r="X7" s="15">
        <v>67</v>
      </c>
      <c r="Y7" s="15">
        <v>74</v>
      </c>
      <c r="Z7" s="15">
        <v>66</v>
      </c>
      <c r="AA7" s="15">
        <v>40</v>
      </c>
      <c r="AB7" s="15">
        <v>58</v>
      </c>
      <c r="AC7" s="15">
        <v>48</v>
      </c>
      <c r="AD7" s="15">
        <v>44</v>
      </c>
      <c r="AE7" s="15">
        <v>43</v>
      </c>
      <c r="AF7" s="15">
        <v>37</v>
      </c>
      <c r="AG7" s="15">
        <v>36</v>
      </c>
      <c r="AH7" s="15">
        <v>37</v>
      </c>
      <c r="AI7" s="15">
        <v>36</v>
      </c>
      <c r="AJ7" s="15">
        <v>42</v>
      </c>
    </row>
    <row r="8" spans="1:36" x14ac:dyDescent="0.3">
      <c r="C8" s="14" t="s">
        <v>23456</v>
      </c>
      <c r="D8" s="14" t="s">
        <v>23457</v>
      </c>
      <c r="E8" s="15">
        <v>430</v>
      </c>
      <c r="F8" s="15">
        <v>356</v>
      </c>
      <c r="G8" s="15">
        <v>306</v>
      </c>
      <c r="H8" s="15">
        <v>335</v>
      </c>
      <c r="I8" s="15">
        <v>314</v>
      </c>
      <c r="J8" s="15">
        <v>275</v>
      </c>
      <c r="K8" s="15">
        <v>305</v>
      </c>
      <c r="L8" s="15">
        <v>299</v>
      </c>
      <c r="M8" s="15">
        <v>273</v>
      </c>
      <c r="N8" s="15">
        <v>245</v>
      </c>
      <c r="O8" s="15">
        <v>274</v>
      </c>
      <c r="P8" s="15">
        <v>260</v>
      </c>
      <c r="Q8" s="15">
        <v>232</v>
      </c>
      <c r="R8" s="15">
        <v>178</v>
      </c>
      <c r="S8" s="15">
        <v>156</v>
      </c>
      <c r="T8" s="15">
        <v>162</v>
      </c>
      <c r="U8" s="15">
        <v>156</v>
      </c>
      <c r="V8" s="15">
        <v>136</v>
      </c>
      <c r="W8" s="15">
        <v>129</v>
      </c>
      <c r="X8" s="15">
        <v>119</v>
      </c>
      <c r="Y8" s="15">
        <v>104</v>
      </c>
      <c r="Z8" s="15">
        <v>103</v>
      </c>
      <c r="AA8" s="15">
        <v>97</v>
      </c>
      <c r="AB8" s="15">
        <v>75</v>
      </c>
      <c r="AC8" s="15">
        <v>75</v>
      </c>
      <c r="AD8" s="15">
        <v>78</v>
      </c>
      <c r="AE8" s="15">
        <v>79</v>
      </c>
      <c r="AF8" s="15">
        <v>65</v>
      </c>
      <c r="AG8" s="15">
        <v>71</v>
      </c>
      <c r="AH8" s="15">
        <v>65</v>
      </c>
      <c r="AI8" s="15">
        <v>87</v>
      </c>
      <c r="AJ8" s="15">
        <v>75</v>
      </c>
    </row>
    <row r="9" spans="1:36" x14ac:dyDescent="0.3">
      <c r="C9" s="14" t="s">
        <v>23458</v>
      </c>
      <c r="D9" s="14" t="s">
        <v>23459</v>
      </c>
      <c r="E9" s="15">
        <v>8</v>
      </c>
      <c r="F9" s="15">
        <v>1</v>
      </c>
      <c r="G9" s="15">
        <v>3</v>
      </c>
      <c r="H9" s="15">
        <v>2</v>
      </c>
      <c r="I9" s="15">
        <v>0</v>
      </c>
      <c r="J9" s="15">
        <v>4</v>
      </c>
      <c r="K9" s="15">
        <v>3</v>
      </c>
      <c r="L9" s="15">
        <v>4</v>
      </c>
      <c r="M9" s="15">
        <v>2</v>
      </c>
      <c r="N9" s="15">
        <v>7</v>
      </c>
      <c r="O9" s="15">
        <v>1</v>
      </c>
      <c r="P9" s="15">
        <v>4</v>
      </c>
      <c r="Q9" s="15">
        <v>0</v>
      </c>
      <c r="R9" s="15">
        <v>13</v>
      </c>
      <c r="S9" s="15">
        <v>2</v>
      </c>
      <c r="T9" s="15">
        <v>0</v>
      </c>
      <c r="U9" s="15">
        <v>4</v>
      </c>
      <c r="V9" s="15">
        <v>0</v>
      </c>
      <c r="W9" s="15">
        <v>4</v>
      </c>
      <c r="X9" s="15">
        <v>3</v>
      </c>
      <c r="Y9" s="15">
        <v>32</v>
      </c>
      <c r="Z9" s="15">
        <v>0</v>
      </c>
      <c r="AA9" s="15">
        <v>3</v>
      </c>
      <c r="AB9" s="15">
        <v>2</v>
      </c>
      <c r="AC9" s="15">
        <v>1</v>
      </c>
      <c r="AD9" s="15">
        <v>1</v>
      </c>
      <c r="AE9" s="15">
        <v>3</v>
      </c>
      <c r="AF9" s="15">
        <v>1</v>
      </c>
      <c r="AG9" s="15">
        <v>1</v>
      </c>
      <c r="AH9" s="15">
        <v>1</v>
      </c>
      <c r="AI9" s="15">
        <v>0</v>
      </c>
      <c r="AJ9" s="15">
        <v>1</v>
      </c>
    </row>
    <row r="10" spans="1:36" x14ac:dyDescent="0.3">
      <c r="C10" s="14" t="s">
        <v>23460</v>
      </c>
      <c r="D10" s="14" t="s">
        <v>23461</v>
      </c>
      <c r="E10" s="15">
        <v>22</v>
      </c>
      <c r="F10" s="15">
        <v>14</v>
      </c>
      <c r="G10" s="15">
        <v>7</v>
      </c>
      <c r="H10" s="15">
        <v>21</v>
      </c>
      <c r="I10" s="15">
        <v>13</v>
      </c>
      <c r="J10" s="15">
        <v>16</v>
      </c>
      <c r="K10" s="15">
        <v>13</v>
      </c>
      <c r="L10" s="15">
        <v>13</v>
      </c>
      <c r="M10" s="15">
        <v>15</v>
      </c>
      <c r="N10" s="15">
        <v>19</v>
      </c>
      <c r="O10" s="15">
        <v>8</v>
      </c>
      <c r="P10" s="15">
        <v>13</v>
      </c>
      <c r="Q10" s="15">
        <v>9</v>
      </c>
      <c r="R10" s="15">
        <v>10</v>
      </c>
      <c r="S10" s="15">
        <v>9</v>
      </c>
      <c r="T10" s="15">
        <v>8</v>
      </c>
      <c r="U10" s="15">
        <v>9</v>
      </c>
      <c r="V10" s="15">
        <v>5</v>
      </c>
      <c r="W10" s="15">
        <v>8</v>
      </c>
      <c r="X10" s="15">
        <v>9</v>
      </c>
      <c r="Y10" s="15">
        <v>7</v>
      </c>
      <c r="Z10" s="15">
        <v>6</v>
      </c>
      <c r="AA10" s="15">
        <v>5</v>
      </c>
      <c r="AB10" s="15">
        <v>4</v>
      </c>
      <c r="AC10" s="15">
        <v>2</v>
      </c>
      <c r="AD10" s="15">
        <v>4</v>
      </c>
      <c r="AE10" s="15">
        <v>4</v>
      </c>
      <c r="AF10" s="15">
        <v>10</v>
      </c>
      <c r="AG10" s="15">
        <v>5</v>
      </c>
      <c r="AH10" s="15">
        <v>4</v>
      </c>
      <c r="AI10" s="15">
        <v>7</v>
      </c>
      <c r="AJ10" s="15">
        <v>7</v>
      </c>
    </row>
    <row r="11" spans="1:36" x14ac:dyDescent="0.3">
      <c r="C11" s="14" t="s">
        <v>23462</v>
      </c>
      <c r="D11" s="14" t="s">
        <v>23463</v>
      </c>
      <c r="E11" s="15">
        <v>124</v>
      </c>
      <c r="F11" s="15">
        <v>120</v>
      </c>
      <c r="G11" s="15">
        <v>113</v>
      </c>
      <c r="H11" s="15">
        <v>106</v>
      </c>
      <c r="I11" s="15">
        <v>93</v>
      </c>
      <c r="J11" s="15">
        <v>83</v>
      </c>
      <c r="K11" s="15">
        <v>72</v>
      </c>
      <c r="L11" s="15">
        <v>79</v>
      </c>
      <c r="M11" s="15">
        <v>92</v>
      </c>
      <c r="N11" s="15">
        <v>94</v>
      </c>
      <c r="O11" s="15">
        <v>88</v>
      </c>
      <c r="P11" s="15">
        <v>100</v>
      </c>
      <c r="Q11" s="15">
        <v>114</v>
      </c>
      <c r="R11" s="15">
        <v>86</v>
      </c>
      <c r="S11" s="15">
        <v>69</v>
      </c>
      <c r="T11" s="15">
        <v>82</v>
      </c>
      <c r="U11" s="15">
        <v>83</v>
      </c>
      <c r="V11" s="15">
        <v>78</v>
      </c>
      <c r="W11" s="15">
        <v>67</v>
      </c>
      <c r="X11" s="15">
        <v>68</v>
      </c>
      <c r="Y11" s="15">
        <v>74</v>
      </c>
      <c r="Z11" s="15">
        <v>55</v>
      </c>
      <c r="AA11" s="15">
        <v>53</v>
      </c>
      <c r="AB11" s="15">
        <v>66</v>
      </c>
      <c r="AC11" s="15">
        <v>43</v>
      </c>
      <c r="AD11" s="15">
        <v>51</v>
      </c>
      <c r="AE11" s="15">
        <v>42</v>
      </c>
      <c r="AF11" s="15">
        <v>30</v>
      </c>
      <c r="AG11" s="15">
        <v>52</v>
      </c>
      <c r="AH11" s="15">
        <v>47</v>
      </c>
      <c r="AI11" s="15">
        <v>46</v>
      </c>
      <c r="AJ11" s="15">
        <v>50</v>
      </c>
    </row>
    <row r="12" spans="1:36" x14ac:dyDescent="0.3">
      <c r="C12" s="14" t="s">
        <v>23464</v>
      </c>
      <c r="D12" s="14" t="s">
        <v>23465</v>
      </c>
      <c r="E12" s="15">
        <v>36</v>
      </c>
      <c r="F12" s="15">
        <v>48</v>
      </c>
      <c r="G12" s="15">
        <v>39</v>
      </c>
      <c r="H12" s="15">
        <v>29</v>
      </c>
      <c r="I12" s="15">
        <v>27</v>
      </c>
      <c r="J12" s="15">
        <v>27</v>
      </c>
      <c r="K12" s="15">
        <v>20</v>
      </c>
      <c r="L12" s="15">
        <v>20</v>
      </c>
      <c r="M12" s="15">
        <v>19</v>
      </c>
      <c r="N12" s="15">
        <v>22</v>
      </c>
      <c r="O12" s="15">
        <v>8</v>
      </c>
      <c r="P12" s="15">
        <v>17</v>
      </c>
      <c r="Q12" s="15">
        <v>9</v>
      </c>
      <c r="R12" s="15">
        <v>6</v>
      </c>
      <c r="S12" s="15">
        <v>11</v>
      </c>
      <c r="T12" s="15">
        <v>7</v>
      </c>
      <c r="U12" s="15">
        <v>9</v>
      </c>
      <c r="V12" s="15">
        <v>8</v>
      </c>
      <c r="W12" s="15">
        <v>4</v>
      </c>
      <c r="X12" s="15">
        <v>4</v>
      </c>
      <c r="Y12" s="15">
        <v>3</v>
      </c>
      <c r="Z12" s="15">
        <v>8</v>
      </c>
      <c r="AA12" s="15">
        <v>1</v>
      </c>
      <c r="AB12" s="15">
        <v>3</v>
      </c>
      <c r="AC12" s="15">
        <v>6</v>
      </c>
      <c r="AD12" s="15">
        <v>2</v>
      </c>
      <c r="AE12" s="15">
        <v>5</v>
      </c>
      <c r="AF12" s="15">
        <v>5</v>
      </c>
      <c r="AG12" s="15">
        <v>6</v>
      </c>
      <c r="AH12" s="15">
        <v>3</v>
      </c>
      <c r="AI12" s="15">
        <v>6</v>
      </c>
      <c r="AJ12" s="15">
        <v>6</v>
      </c>
    </row>
    <row r="13" spans="1:36" x14ac:dyDescent="0.3">
      <c r="C13" s="14" t="s">
        <v>23466</v>
      </c>
      <c r="D13" s="14" t="s">
        <v>23467</v>
      </c>
      <c r="E13" s="15">
        <v>0</v>
      </c>
      <c r="F13" s="15">
        <v>0</v>
      </c>
      <c r="G13" s="15">
        <v>0</v>
      </c>
      <c r="H13" s="15">
        <v>0</v>
      </c>
      <c r="I13" s="15">
        <v>0</v>
      </c>
      <c r="J13" s="15">
        <v>0</v>
      </c>
      <c r="K13" s="15">
        <v>0</v>
      </c>
      <c r="L13" s="15">
        <v>0</v>
      </c>
      <c r="M13" s="15">
        <v>0</v>
      </c>
      <c r="N13" s="15">
        <v>0</v>
      </c>
      <c r="O13" s="15">
        <v>0</v>
      </c>
      <c r="P13" s="15">
        <v>0</v>
      </c>
      <c r="Q13" s="15">
        <v>0</v>
      </c>
      <c r="R13" s="15">
        <v>0</v>
      </c>
      <c r="S13" s="15">
        <v>0</v>
      </c>
      <c r="T13" s="15">
        <v>0</v>
      </c>
      <c r="U13" s="15">
        <v>0</v>
      </c>
      <c r="V13" s="15">
        <v>0</v>
      </c>
      <c r="W13" s="15">
        <v>0</v>
      </c>
      <c r="X13" s="15">
        <v>0</v>
      </c>
      <c r="Y13" s="15">
        <v>1</v>
      </c>
      <c r="Z13" s="15">
        <v>0</v>
      </c>
      <c r="AA13" s="15">
        <v>1</v>
      </c>
      <c r="AB13" s="15">
        <v>2</v>
      </c>
      <c r="AC13" s="15">
        <v>1</v>
      </c>
      <c r="AD13" s="15">
        <v>0</v>
      </c>
      <c r="AE13" s="15">
        <v>1</v>
      </c>
      <c r="AF13" s="15">
        <v>1</v>
      </c>
      <c r="AG13" s="15">
        <v>2</v>
      </c>
      <c r="AH13" s="15">
        <v>2</v>
      </c>
      <c r="AI13" s="15">
        <v>0</v>
      </c>
      <c r="AJ13" s="15">
        <v>4</v>
      </c>
    </row>
    <row r="14" spans="1:36" x14ac:dyDescent="0.3">
      <c r="C14" s="14" t="s">
        <v>23468</v>
      </c>
      <c r="D14" s="14" t="s">
        <v>23469</v>
      </c>
      <c r="E14" s="15">
        <v>0</v>
      </c>
      <c r="F14" s="15">
        <v>0</v>
      </c>
      <c r="G14" s="15">
        <v>0</v>
      </c>
      <c r="H14" s="15">
        <v>0</v>
      </c>
      <c r="I14" s="15">
        <v>0</v>
      </c>
      <c r="J14" s="15">
        <v>0</v>
      </c>
      <c r="K14" s="15">
        <v>0</v>
      </c>
      <c r="L14" s="15">
        <v>0</v>
      </c>
      <c r="M14" s="15">
        <v>0</v>
      </c>
      <c r="N14" s="15">
        <v>0</v>
      </c>
      <c r="O14" s="15">
        <v>0</v>
      </c>
      <c r="P14" s="15">
        <v>0</v>
      </c>
      <c r="Q14" s="15">
        <v>0</v>
      </c>
      <c r="R14" s="15">
        <v>0</v>
      </c>
      <c r="S14" s="15">
        <v>0</v>
      </c>
      <c r="T14" s="15">
        <v>0</v>
      </c>
      <c r="U14" s="15">
        <v>0</v>
      </c>
      <c r="V14" s="15">
        <v>0</v>
      </c>
      <c r="W14" s="15">
        <v>0</v>
      </c>
      <c r="X14" s="15">
        <v>2</v>
      </c>
      <c r="Y14" s="15">
        <v>7</v>
      </c>
      <c r="Z14" s="15">
        <v>4</v>
      </c>
      <c r="AA14" s="15">
        <v>4</v>
      </c>
      <c r="AB14" s="15">
        <v>12</v>
      </c>
      <c r="AC14" s="15">
        <v>8</v>
      </c>
      <c r="AD14" s="15">
        <v>7</v>
      </c>
      <c r="AE14" s="15">
        <v>11</v>
      </c>
      <c r="AF14" s="15">
        <v>10</v>
      </c>
      <c r="AG14" s="15">
        <v>13</v>
      </c>
      <c r="AH14" s="15">
        <v>15</v>
      </c>
      <c r="AI14" s="15">
        <v>23</v>
      </c>
      <c r="AJ14" s="15">
        <v>12</v>
      </c>
    </row>
    <row r="15" spans="1:36" x14ac:dyDescent="0.3">
      <c r="C15" s="14" t="s">
        <v>23470</v>
      </c>
      <c r="D15" s="14" t="s">
        <v>23471</v>
      </c>
      <c r="E15" s="15">
        <v>55</v>
      </c>
      <c r="F15" s="15">
        <v>43</v>
      </c>
      <c r="G15" s="15">
        <v>75</v>
      </c>
      <c r="H15" s="15">
        <v>53</v>
      </c>
      <c r="I15" s="15">
        <v>47</v>
      </c>
      <c r="J15" s="15">
        <v>53</v>
      </c>
      <c r="K15" s="15">
        <v>47</v>
      </c>
      <c r="L15" s="15">
        <v>41</v>
      </c>
      <c r="M15" s="15">
        <v>48</v>
      </c>
      <c r="N15" s="15">
        <v>38</v>
      </c>
      <c r="O15" s="15">
        <v>26</v>
      </c>
      <c r="P15" s="15">
        <v>48</v>
      </c>
      <c r="Q15" s="15">
        <v>42</v>
      </c>
      <c r="R15" s="15">
        <v>37</v>
      </c>
      <c r="S15" s="15">
        <v>35</v>
      </c>
      <c r="T15" s="15">
        <v>30</v>
      </c>
      <c r="U15" s="15">
        <v>27</v>
      </c>
      <c r="V15" s="15">
        <v>54</v>
      </c>
      <c r="W15" s="15">
        <v>34</v>
      </c>
      <c r="X15" s="15">
        <v>37</v>
      </c>
      <c r="Y15" s="15">
        <v>28</v>
      </c>
      <c r="Z15" s="15">
        <v>17</v>
      </c>
      <c r="AA15" s="15">
        <v>29</v>
      </c>
      <c r="AB15" s="15">
        <v>25</v>
      </c>
      <c r="AC15" s="15">
        <v>24</v>
      </c>
      <c r="AD15" s="15">
        <v>30</v>
      </c>
      <c r="AE15" s="15">
        <v>27</v>
      </c>
      <c r="AF15" s="15">
        <v>16</v>
      </c>
      <c r="AG15" s="15">
        <v>29</v>
      </c>
      <c r="AH15" s="15">
        <v>22</v>
      </c>
      <c r="AI15" s="15">
        <v>19</v>
      </c>
      <c r="AJ15" s="15">
        <v>26</v>
      </c>
    </row>
    <row r="16" spans="1:36" x14ac:dyDescent="0.3">
      <c r="C16" s="14" t="s">
        <v>23472</v>
      </c>
      <c r="D16" s="14" t="s">
        <v>23473</v>
      </c>
      <c r="E16" s="15">
        <v>0</v>
      </c>
      <c r="F16" s="15">
        <v>0</v>
      </c>
      <c r="G16" s="15">
        <v>0</v>
      </c>
      <c r="H16" s="15">
        <v>0</v>
      </c>
      <c r="I16" s="15">
        <v>0</v>
      </c>
      <c r="J16" s="15">
        <v>0</v>
      </c>
      <c r="K16" s="15">
        <v>0</v>
      </c>
      <c r="L16" s="15">
        <v>0</v>
      </c>
      <c r="M16" s="15">
        <v>0</v>
      </c>
      <c r="N16" s="15">
        <v>0</v>
      </c>
      <c r="O16" s="15">
        <v>0</v>
      </c>
      <c r="P16" s="15">
        <v>0</v>
      </c>
      <c r="Q16" s="15">
        <v>0</v>
      </c>
      <c r="R16" s="15">
        <v>0</v>
      </c>
      <c r="S16" s="15">
        <v>0</v>
      </c>
      <c r="T16" s="15">
        <v>0</v>
      </c>
      <c r="U16" s="15">
        <v>0</v>
      </c>
      <c r="V16" s="15">
        <v>0</v>
      </c>
      <c r="W16" s="15">
        <v>0</v>
      </c>
      <c r="X16" s="15">
        <v>2</v>
      </c>
      <c r="Y16" s="15">
        <v>1</v>
      </c>
      <c r="Z16" s="15">
        <v>3</v>
      </c>
      <c r="AA16" s="15">
        <v>3</v>
      </c>
      <c r="AB16" s="15">
        <v>0</v>
      </c>
      <c r="AC16" s="15">
        <v>2</v>
      </c>
      <c r="AD16" s="15">
        <v>3</v>
      </c>
      <c r="AE16" s="15">
        <v>5</v>
      </c>
      <c r="AF16" s="15">
        <v>0</v>
      </c>
      <c r="AG16" s="15">
        <v>2</v>
      </c>
      <c r="AH16" s="15">
        <v>0</v>
      </c>
      <c r="AI16" s="15">
        <v>4</v>
      </c>
      <c r="AJ16" s="15">
        <v>4</v>
      </c>
    </row>
    <row r="17" spans="1:36" x14ac:dyDescent="0.3">
      <c r="C17" s="14" t="s">
        <v>23474</v>
      </c>
      <c r="D17" s="14" t="s">
        <v>23475</v>
      </c>
      <c r="E17" s="15">
        <v>11</v>
      </c>
      <c r="F17" s="15">
        <v>17</v>
      </c>
      <c r="G17" s="15">
        <v>10</v>
      </c>
      <c r="H17" s="15">
        <v>20</v>
      </c>
      <c r="I17" s="15">
        <v>14</v>
      </c>
      <c r="J17" s="15">
        <v>13</v>
      </c>
      <c r="K17" s="15">
        <v>15</v>
      </c>
      <c r="L17" s="15">
        <v>12</v>
      </c>
      <c r="M17" s="15">
        <v>13</v>
      </c>
      <c r="N17" s="15">
        <v>15</v>
      </c>
      <c r="O17" s="15">
        <v>12</v>
      </c>
      <c r="P17" s="15">
        <v>13</v>
      </c>
      <c r="Q17" s="15">
        <v>9</v>
      </c>
      <c r="R17" s="15">
        <v>10</v>
      </c>
      <c r="S17" s="15">
        <v>12</v>
      </c>
      <c r="T17" s="15">
        <v>16</v>
      </c>
      <c r="U17" s="15">
        <v>10</v>
      </c>
      <c r="V17" s="15">
        <v>8</v>
      </c>
      <c r="W17" s="15">
        <v>6</v>
      </c>
      <c r="X17" s="15">
        <v>9</v>
      </c>
      <c r="Y17" s="15">
        <v>8</v>
      </c>
      <c r="Z17" s="15">
        <v>7</v>
      </c>
      <c r="AA17" s="15">
        <v>7</v>
      </c>
      <c r="AB17" s="15">
        <v>6</v>
      </c>
      <c r="AC17" s="15">
        <v>6</v>
      </c>
      <c r="AD17" s="15">
        <v>10</v>
      </c>
      <c r="AE17" s="15">
        <v>13</v>
      </c>
      <c r="AF17" s="15">
        <v>12</v>
      </c>
      <c r="AG17" s="15">
        <v>10</v>
      </c>
      <c r="AH17" s="15">
        <v>4</v>
      </c>
      <c r="AI17" s="15">
        <v>13</v>
      </c>
      <c r="AJ17" s="15">
        <v>9</v>
      </c>
    </row>
    <row r="18" spans="1:36" x14ac:dyDescent="0.3">
      <c r="A18" s="14" t="s">
        <v>23476</v>
      </c>
      <c r="B18" s="14" t="s">
        <v>23477</v>
      </c>
      <c r="C18" s="14" t="s">
        <v>23454</v>
      </c>
      <c r="D18" s="14" t="s">
        <v>23455</v>
      </c>
      <c r="E18" s="15">
        <v>1239</v>
      </c>
      <c r="F18" s="15">
        <v>1141</v>
      </c>
      <c r="G18" s="15">
        <v>1022</v>
      </c>
      <c r="H18" s="15">
        <v>1153</v>
      </c>
      <c r="I18" s="15">
        <v>1050</v>
      </c>
      <c r="J18" s="15">
        <v>955</v>
      </c>
      <c r="K18" s="15">
        <v>998</v>
      </c>
      <c r="L18" s="15">
        <v>1023</v>
      </c>
      <c r="M18" s="15">
        <v>901</v>
      </c>
      <c r="N18" s="15">
        <v>934</v>
      </c>
      <c r="O18" s="15">
        <v>849</v>
      </c>
      <c r="P18" s="15">
        <v>720</v>
      </c>
      <c r="Q18" s="15">
        <v>695</v>
      </c>
      <c r="R18" s="15">
        <v>707</v>
      </c>
      <c r="S18" s="15">
        <v>733</v>
      </c>
      <c r="T18" s="15">
        <v>793</v>
      </c>
      <c r="U18" s="15">
        <v>638</v>
      </c>
      <c r="V18" s="15">
        <v>704</v>
      </c>
      <c r="W18" s="15">
        <v>706</v>
      </c>
      <c r="X18" s="15">
        <v>646</v>
      </c>
      <c r="Y18" s="15">
        <v>641</v>
      </c>
      <c r="Z18" s="15">
        <v>692</v>
      </c>
      <c r="AA18" s="15">
        <v>592</v>
      </c>
      <c r="AB18" s="15">
        <v>558</v>
      </c>
      <c r="AC18" s="15">
        <v>574</v>
      </c>
      <c r="AD18" s="15">
        <v>536</v>
      </c>
      <c r="AE18" s="15">
        <v>537</v>
      </c>
      <c r="AF18" s="15">
        <v>524</v>
      </c>
      <c r="AG18" s="15">
        <v>408</v>
      </c>
      <c r="AH18" s="15">
        <v>424</v>
      </c>
      <c r="AI18" s="15">
        <v>445</v>
      </c>
      <c r="AJ18" s="15">
        <v>476</v>
      </c>
    </row>
    <row r="19" spans="1:36" x14ac:dyDescent="0.3">
      <c r="C19" s="14" t="s">
        <v>23456</v>
      </c>
      <c r="D19" s="14" t="s">
        <v>23457</v>
      </c>
      <c r="E19" s="15">
        <v>3186</v>
      </c>
      <c r="F19" s="15">
        <v>2859</v>
      </c>
      <c r="G19" s="15">
        <v>2655</v>
      </c>
      <c r="H19" s="15">
        <v>2807</v>
      </c>
      <c r="I19" s="15">
        <v>2381</v>
      </c>
      <c r="J19" s="15">
        <v>2311</v>
      </c>
      <c r="K19" s="15">
        <v>2430</v>
      </c>
      <c r="L19" s="15">
        <v>2463</v>
      </c>
      <c r="M19" s="15">
        <v>2431</v>
      </c>
      <c r="N19" s="15">
        <v>2398</v>
      </c>
      <c r="O19" s="15">
        <v>2202</v>
      </c>
      <c r="P19" s="15">
        <v>2227</v>
      </c>
      <c r="Q19" s="15">
        <v>2064</v>
      </c>
      <c r="R19" s="15">
        <v>1721</v>
      </c>
      <c r="S19" s="15">
        <v>1721</v>
      </c>
      <c r="T19" s="15">
        <v>1641</v>
      </c>
      <c r="U19" s="15">
        <v>1599</v>
      </c>
      <c r="V19" s="15">
        <v>1402</v>
      </c>
      <c r="W19" s="15">
        <v>1281</v>
      </c>
      <c r="X19" s="15">
        <v>1210</v>
      </c>
      <c r="Y19" s="15">
        <v>1100</v>
      </c>
      <c r="Z19" s="15">
        <v>1102</v>
      </c>
      <c r="AA19" s="15">
        <v>959</v>
      </c>
      <c r="AB19" s="15">
        <v>882</v>
      </c>
      <c r="AC19" s="15">
        <v>872</v>
      </c>
      <c r="AD19" s="15">
        <v>781</v>
      </c>
      <c r="AE19" s="15">
        <v>797</v>
      </c>
      <c r="AF19" s="15">
        <v>706</v>
      </c>
      <c r="AG19" s="15">
        <v>611</v>
      </c>
      <c r="AH19" s="15">
        <v>738</v>
      </c>
      <c r="AI19" s="15">
        <v>768</v>
      </c>
      <c r="AJ19" s="15">
        <v>719</v>
      </c>
    </row>
    <row r="20" spans="1:36" x14ac:dyDescent="0.3">
      <c r="C20" s="14" t="s">
        <v>23458</v>
      </c>
      <c r="D20" s="14" t="s">
        <v>23459</v>
      </c>
      <c r="E20" s="15">
        <v>72</v>
      </c>
      <c r="F20" s="15">
        <v>49</v>
      </c>
      <c r="G20" s="15">
        <v>34</v>
      </c>
      <c r="H20" s="15">
        <v>55</v>
      </c>
      <c r="I20" s="15">
        <v>26</v>
      </c>
      <c r="J20" s="15">
        <v>43</v>
      </c>
      <c r="K20" s="15">
        <v>32</v>
      </c>
      <c r="L20" s="15">
        <v>29</v>
      </c>
      <c r="M20" s="15">
        <v>56</v>
      </c>
      <c r="N20" s="15">
        <v>33</v>
      </c>
      <c r="O20" s="15">
        <v>23</v>
      </c>
      <c r="P20" s="15">
        <v>35</v>
      </c>
      <c r="Q20" s="15">
        <v>39</v>
      </c>
      <c r="R20" s="15">
        <v>34</v>
      </c>
      <c r="S20" s="15">
        <v>18</v>
      </c>
      <c r="T20" s="15">
        <v>33</v>
      </c>
      <c r="U20" s="15">
        <v>38</v>
      </c>
      <c r="V20" s="15">
        <v>23</v>
      </c>
      <c r="W20" s="15">
        <v>40</v>
      </c>
      <c r="X20" s="15">
        <v>35</v>
      </c>
      <c r="Y20" s="15">
        <v>50</v>
      </c>
      <c r="Z20" s="15">
        <v>24</v>
      </c>
      <c r="AA20" s="15">
        <v>32</v>
      </c>
      <c r="AB20" s="15">
        <v>27</v>
      </c>
      <c r="AC20" s="15">
        <v>29</v>
      </c>
      <c r="AD20" s="15">
        <v>18</v>
      </c>
      <c r="AE20" s="15">
        <v>43</v>
      </c>
      <c r="AF20" s="15">
        <v>35</v>
      </c>
      <c r="AG20" s="15">
        <v>32</v>
      </c>
      <c r="AH20" s="15">
        <v>26</v>
      </c>
      <c r="AI20" s="15">
        <v>36</v>
      </c>
      <c r="AJ20" s="15">
        <v>38</v>
      </c>
    </row>
    <row r="21" spans="1:36" x14ac:dyDescent="0.3">
      <c r="C21" s="14" t="s">
        <v>23460</v>
      </c>
      <c r="D21" s="14" t="s">
        <v>23461</v>
      </c>
      <c r="E21" s="15">
        <v>144</v>
      </c>
      <c r="F21" s="15">
        <v>113</v>
      </c>
      <c r="G21" s="15">
        <v>131</v>
      </c>
      <c r="H21" s="15">
        <v>117</v>
      </c>
      <c r="I21" s="15">
        <v>98</v>
      </c>
      <c r="J21" s="15">
        <v>105</v>
      </c>
      <c r="K21" s="15">
        <v>124</v>
      </c>
      <c r="L21" s="15">
        <v>115</v>
      </c>
      <c r="M21" s="15">
        <v>122</v>
      </c>
      <c r="N21" s="15">
        <v>163</v>
      </c>
      <c r="O21" s="15">
        <v>114</v>
      </c>
      <c r="P21" s="15">
        <v>102</v>
      </c>
      <c r="Q21" s="15">
        <v>97</v>
      </c>
      <c r="R21" s="15">
        <v>75</v>
      </c>
      <c r="S21" s="15">
        <v>75</v>
      </c>
      <c r="T21" s="15">
        <v>98</v>
      </c>
      <c r="U21" s="15">
        <v>71</v>
      </c>
      <c r="V21" s="15">
        <v>68</v>
      </c>
      <c r="W21" s="15">
        <v>68</v>
      </c>
      <c r="X21" s="15">
        <v>71</v>
      </c>
      <c r="Y21" s="15">
        <v>65</v>
      </c>
      <c r="Z21" s="15">
        <v>51</v>
      </c>
      <c r="AA21" s="15">
        <v>49</v>
      </c>
      <c r="AB21" s="15">
        <v>71</v>
      </c>
      <c r="AC21" s="15">
        <v>61</v>
      </c>
      <c r="AD21" s="15">
        <v>56</v>
      </c>
      <c r="AE21" s="15">
        <v>45</v>
      </c>
      <c r="AF21" s="15">
        <v>54</v>
      </c>
      <c r="AG21" s="15">
        <v>47</v>
      </c>
      <c r="AH21" s="15">
        <v>39</v>
      </c>
      <c r="AI21" s="15">
        <v>57</v>
      </c>
      <c r="AJ21" s="15">
        <v>53</v>
      </c>
    </row>
    <row r="22" spans="1:36" x14ac:dyDescent="0.3">
      <c r="C22" s="14" t="s">
        <v>23462</v>
      </c>
      <c r="D22" s="14" t="s">
        <v>23463</v>
      </c>
      <c r="E22" s="15">
        <v>1530</v>
      </c>
      <c r="F22" s="15">
        <v>1393</v>
      </c>
      <c r="G22" s="15">
        <v>1297</v>
      </c>
      <c r="H22" s="15">
        <v>1234</v>
      </c>
      <c r="I22" s="15">
        <v>1148</v>
      </c>
      <c r="J22" s="15">
        <v>1249</v>
      </c>
      <c r="K22" s="15">
        <v>1198</v>
      </c>
      <c r="L22" s="15">
        <v>1294</v>
      </c>
      <c r="M22" s="15">
        <v>1364</v>
      </c>
      <c r="N22" s="15">
        <v>1428</v>
      </c>
      <c r="O22" s="15">
        <v>1536</v>
      </c>
      <c r="P22" s="15">
        <v>1564</v>
      </c>
      <c r="Q22" s="15">
        <v>1543</v>
      </c>
      <c r="R22" s="15">
        <v>1451</v>
      </c>
      <c r="S22" s="15">
        <v>1482</v>
      </c>
      <c r="T22" s="15">
        <v>1599</v>
      </c>
      <c r="U22" s="15">
        <v>1374</v>
      </c>
      <c r="V22" s="15">
        <v>1466</v>
      </c>
      <c r="W22" s="15">
        <v>1350</v>
      </c>
      <c r="X22" s="15">
        <v>1393</v>
      </c>
      <c r="Y22" s="15">
        <v>1219</v>
      </c>
      <c r="Z22" s="15">
        <v>1181</v>
      </c>
      <c r="AA22" s="15">
        <v>1199</v>
      </c>
      <c r="AB22" s="15">
        <v>1099</v>
      </c>
      <c r="AC22" s="15">
        <v>999</v>
      </c>
      <c r="AD22" s="15">
        <v>1047</v>
      </c>
      <c r="AE22" s="15">
        <v>1068</v>
      </c>
      <c r="AF22" s="15">
        <v>990</v>
      </c>
      <c r="AG22" s="15">
        <v>998</v>
      </c>
      <c r="AH22" s="15">
        <v>1067</v>
      </c>
      <c r="AI22" s="15">
        <v>1063</v>
      </c>
      <c r="AJ22" s="15">
        <v>1160</v>
      </c>
    </row>
    <row r="23" spans="1:36" x14ac:dyDescent="0.3">
      <c r="C23" s="14" t="s">
        <v>23464</v>
      </c>
      <c r="D23" s="14" t="s">
        <v>23465</v>
      </c>
      <c r="E23" s="15">
        <v>591</v>
      </c>
      <c r="F23" s="15">
        <v>539</v>
      </c>
      <c r="G23" s="15">
        <v>518</v>
      </c>
      <c r="H23" s="15">
        <v>504</v>
      </c>
      <c r="I23" s="15">
        <v>443</v>
      </c>
      <c r="J23" s="15">
        <v>441</v>
      </c>
      <c r="K23" s="15">
        <v>407</v>
      </c>
      <c r="L23" s="15">
        <v>387</v>
      </c>
      <c r="M23" s="15">
        <v>305</v>
      </c>
      <c r="N23" s="15">
        <v>293</v>
      </c>
      <c r="O23" s="15">
        <v>282</v>
      </c>
      <c r="P23" s="15">
        <v>218</v>
      </c>
      <c r="Q23" s="15">
        <v>187</v>
      </c>
      <c r="R23" s="15">
        <v>190</v>
      </c>
      <c r="S23" s="15">
        <v>168</v>
      </c>
      <c r="T23" s="15">
        <v>203</v>
      </c>
      <c r="U23" s="15">
        <v>159</v>
      </c>
      <c r="V23" s="15">
        <v>136</v>
      </c>
      <c r="W23" s="15">
        <v>119</v>
      </c>
      <c r="X23" s="15">
        <v>105</v>
      </c>
      <c r="Y23" s="15">
        <v>103</v>
      </c>
      <c r="Z23" s="15">
        <v>97</v>
      </c>
      <c r="AA23" s="15">
        <v>84</v>
      </c>
      <c r="AB23" s="15">
        <v>82</v>
      </c>
      <c r="AC23" s="15">
        <v>72</v>
      </c>
      <c r="AD23" s="15">
        <v>67</v>
      </c>
      <c r="AE23" s="15">
        <v>71</v>
      </c>
      <c r="AF23" s="15">
        <v>59</v>
      </c>
      <c r="AG23" s="15">
        <v>92</v>
      </c>
      <c r="AH23" s="15">
        <v>92</v>
      </c>
      <c r="AI23" s="15">
        <v>113</v>
      </c>
      <c r="AJ23" s="15">
        <v>140</v>
      </c>
    </row>
    <row r="24" spans="1:36" x14ac:dyDescent="0.3">
      <c r="C24" s="14" t="s">
        <v>23466</v>
      </c>
      <c r="D24" s="14" t="s">
        <v>23467</v>
      </c>
      <c r="E24" s="15">
        <v>0</v>
      </c>
      <c r="F24" s="15">
        <v>0</v>
      </c>
      <c r="G24" s="15">
        <v>0</v>
      </c>
      <c r="H24" s="15">
        <v>0</v>
      </c>
      <c r="I24" s="15">
        <v>0</v>
      </c>
      <c r="J24" s="15">
        <v>0</v>
      </c>
      <c r="K24" s="15">
        <v>0</v>
      </c>
      <c r="L24" s="15">
        <v>0</v>
      </c>
      <c r="M24" s="15">
        <v>0</v>
      </c>
      <c r="N24" s="15">
        <v>0</v>
      </c>
      <c r="O24" s="15">
        <v>0</v>
      </c>
      <c r="P24" s="15">
        <v>0</v>
      </c>
      <c r="Q24" s="15">
        <v>0</v>
      </c>
      <c r="R24" s="15">
        <v>0</v>
      </c>
      <c r="S24" s="15">
        <v>0</v>
      </c>
      <c r="T24" s="15">
        <v>0</v>
      </c>
      <c r="U24" s="15">
        <v>0</v>
      </c>
      <c r="V24" s="15">
        <v>0</v>
      </c>
      <c r="W24" s="15">
        <v>0</v>
      </c>
      <c r="X24" s="15">
        <v>13</v>
      </c>
      <c r="Y24" s="15">
        <v>12</v>
      </c>
      <c r="Z24" s="15">
        <v>34</v>
      </c>
      <c r="AA24" s="15">
        <v>39</v>
      </c>
      <c r="AB24" s="15">
        <v>33</v>
      </c>
      <c r="AC24" s="15">
        <v>52</v>
      </c>
      <c r="AD24" s="15">
        <v>53</v>
      </c>
      <c r="AE24" s="15">
        <v>84</v>
      </c>
      <c r="AF24" s="15">
        <v>76</v>
      </c>
      <c r="AG24" s="15">
        <v>112</v>
      </c>
      <c r="AH24" s="15">
        <v>96</v>
      </c>
      <c r="AI24" s="15">
        <v>123</v>
      </c>
      <c r="AJ24" s="15">
        <v>111</v>
      </c>
    </row>
    <row r="25" spans="1:36" x14ac:dyDescent="0.3">
      <c r="C25" s="14" t="s">
        <v>23468</v>
      </c>
      <c r="D25" s="14" t="s">
        <v>23469</v>
      </c>
      <c r="E25" s="15">
        <v>0</v>
      </c>
      <c r="F25" s="15">
        <v>0</v>
      </c>
      <c r="G25" s="15">
        <v>0</v>
      </c>
      <c r="H25" s="15">
        <v>0</v>
      </c>
      <c r="I25" s="15">
        <v>0</v>
      </c>
      <c r="J25" s="15">
        <v>0</v>
      </c>
      <c r="K25" s="15">
        <v>0</v>
      </c>
      <c r="L25" s="15">
        <v>0</v>
      </c>
      <c r="M25" s="15">
        <v>0</v>
      </c>
      <c r="N25" s="15">
        <v>0</v>
      </c>
      <c r="O25" s="15">
        <v>0</v>
      </c>
      <c r="P25" s="15">
        <v>0</v>
      </c>
      <c r="Q25" s="15">
        <v>0</v>
      </c>
      <c r="R25" s="15">
        <v>0</v>
      </c>
      <c r="S25" s="15">
        <v>0</v>
      </c>
      <c r="T25" s="15">
        <v>0</v>
      </c>
      <c r="U25" s="15">
        <v>0</v>
      </c>
      <c r="V25" s="15">
        <v>0</v>
      </c>
      <c r="W25" s="15">
        <v>0</v>
      </c>
      <c r="X25" s="15">
        <v>54</v>
      </c>
      <c r="Y25" s="15">
        <v>66</v>
      </c>
      <c r="Z25" s="15">
        <v>80</v>
      </c>
      <c r="AA25" s="15">
        <v>106</v>
      </c>
      <c r="AB25" s="15">
        <v>130</v>
      </c>
      <c r="AC25" s="15">
        <v>149</v>
      </c>
      <c r="AD25" s="15">
        <v>171</v>
      </c>
      <c r="AE25" s="15">
        <v>225</v>
      </c>
      <c r="AF25" s="15">
        <v>279</v>
      </c>
      <c r="AG25" s="15">
        <v>409</v>
      </c>
      <c r="AH25" s="15">
        <v>435</v>
      </c>
      <c r="AI25" s="15">
        <v>437</v>
      </c>
      <c r="AJ25" s="15">
        <v>484</v>
      </c>
    </row>
    <row r="26" spans="1:36" x14ac:dyDescent="0.3">
      <c r="C26" s="14" t="s">
        <v>23470</v>
      </c>
      <c r="D26" s="14" t="s">
        <v>23471</v>
      </c>
      <c r="E26" s="15">
        <v>1014</v>
      </c>
      <c r="F26" s="15">
        <v>1007</v>
      </c>
      <c r="G26" s="15">
        <v>1023</v>
      </c>
      <c r="H26" s="15">
        <v>1006</v>
      </c>
      <c r="I26" s="15">
        <v>982</v>
      </c>
      <c r="J26" s="15">
        <v>984</v>
      </c>
      <c r="K26" s="15">
        <v>951</v>
      </c>
      <c r="L26" s="15">
        <v>915</v>
      </c>
      <c r="M26" s="15">
        <v>959</v>
      </c>
      <c r="N26" s="15">
        <v>875</v>
      </c>
      <c r="O26" s="15">
        <v>865</v>
      </c>
      <c r="P26" s="15">
        <v>902</v>
      </c>
      <c r="Q26" s="15">
        <v>831</v>
      </c>
      <c r="R26" s="15">
        <v>815</v>
      </c>
      <c r="S26" s="15">
        <v>804</v>
      </c>
      <c r="T26" s="15">
        <v>802</v>
      </c>
      <c r="U26" s="15">
        <v>821</v>
      </c>
      <c r="V26" s="15">
        <v>858</v>
      </c>
      <c r="W26" s="15">
        <v>835</v>
      </c>
      <c r="X26" s="15">
        <v>800</v>
      </c>
      <c r="Y26" s="15">
        <v>840</v>
      </c>
      <c r="Z26" s="15">
        <v>790</v>
      </c>
      <c r="AA26" s="15">
        <v>890</v>
      </c>
      <c r="AB26" s="15">
        <v>838</v>
      </c>
      <c r="AC26" s="15">
        <v>854</v>
      </c>
      <c r="AD26" s="15">
        <v>818</v>
      </c>
      <c r="AE26" s="15">
        <v>877</v>
      </c>
      <c r="AF26" s="15">
        <v>802</v>
      </c>
      <c r="AG26" s="15">
        <v>934</v>
      </c>
      <c r="AH26" s="15">
        <v>819</v>
      </c>
      <c r="AI26" s="15">
        <v>769</v>
      </c>
      <c r="AJ26" s="15">
        <v>733</v>
      </c>
    </row>
    <row r="27" spans="1:36" x14ac:dyDescent="0.3">
      <c r="C27" s="14" t="s">
        <v>23472</v>
      </c>
      <c r="D27" s="14" t="s">
        <v>23473</v>
      </c>
      <c r="E27" s="15">
        <v>0</v>
      </c>
      <c r="F27" s="15">
        <v>0</v>
      </c>
      <c r="G27" s="15">
        <v>0</v>
      </c>
      <c r="H27" s="15">
        <v>0</v>
      </c>
      <c r="I27" s="15">
        <v>0</v>
      </c>
      <c r="J27" s="15">
        <v>0</v>
      </c>
      <c r="K27" s="15">
        <v>0</v>
      </c>
      <c r="L27" s="15">
        <v>0</v>
      </c>
      <c r="M27" s="15">
        <v>0</v>
      </c>
      <c r="N27" s="15">
        <v>0</v>
      </c>
      <c r="O27" s="15">
        <v>0</v>
      </c>
      <c r="P27" s="15">
        <v>0</v>
      </c>
      <c r="Q27" s="15">
        <v>0</v>
      </c>
      <c r="R27" s="15">
        <v>0</v>
      </c>
      <c r="S27" s="15">
        <v>0</v>
      </c>
      <c r="T27" s="15">
        <v>0</v>
      </c>
      <c r="U27" s="15">
        <v>0</v>
      </c>
      <c r="V27" s="15">
        <v>0</v>
      </c>
      <c r="W27" s="15">
        <v>0</v>
      </c>
      <c r="X27" s="15">
        <v>41</v>
      </c>
      <c r="Y27" s="15">
        <v>50</v>
      </c>
      <c r="Z27" s="15">
        <v>31</v>
      </c>
      <c r="AA27" s="15">
        <v>35</v>
      </c>
      <c r="AB27" s="15">
        <v>42</v>
      </c>
      <c r="AC27" s="15">
        <v>48</v>
      </c>
      <c r="AD27" s="15">
        <v>41</v>
      </c>
      <c r="AE27" s="15">
        <v>40</v>
      </c>
      <c r="AF27" s="15">
        <v>39</v>
      </c>
      <c r="AG27" s="15">
        <v>57</v>
      </c>
      <c r="AH27" s="15">
        <v>62</v>
      </c>
      <c r="AI27" s="15">
        <v>52</v>
      </c>
      <c r="AJ27" s="15">
        <v>46</v>
      </c>
    </row>
    <row r="28" spans="1:36" x14ac:dyDescent="0.3">
      <c r="C28" s="14" t="s">
        <v>23474</v>
      </c>
      <c r="D28" s="14" t="s">
        <v>23475</v>
      </c>
      <c r="E28" s="15">
        <v>68</v>
      </c>
      <c r="F28" s="15">
        <v>48</v>
      </c>
      <c r="G28" s="15">
        <v>60</v>
      </c>
      <c r="H28" s="15">
        <v>57</v>
      </c>
      <c r="I28" s="15">
        <v>49</v>
      </c>
      <c r="J28" s="15">
        <v>78</v>
      </c>
      <c r="K28" s="15">
        <v>73</v>
      </c>
      <c r="L28" s="15">
        <v>73</v>
      </c>
      <c r="M28" s="15">
        <v>53</v>
      </c>
      <c r="N28" s="15">
        <v>70</v>
      </c>
      <c r="O28" s="15">
        <v>60</v>
      </c>
      <c r="P28" s="15">
        <v>94</v>
      </c>
      <c r="Q28" s="15">
        <v>72</v>
      </c>
      <c r="R28" s="15">
        <v>66</v>
      </c>
      <c r="S28" s="15">
        <v>65</v>
      </c>
      <c r="T28" s="15">
        <v>66</v>
      </c>
      <c r="U28" s="15">
        <v>80</v>
      </c>
      <c r="V28" s="15">
        <v>51</v>
      </c>
      <c r="W28" s="15">
        <v>59</v>
      </c>
      <c r="X28" s="15">
        <v>69</v>
      </c>
      <c r="Y28" s="15">
        <v>56</v>
      </c>
      <c r="Z28" s="15">
        <v>47</v>
      </c>
      <c r="AA28" s="15">
        <v>58</v>
      </c>
      <c r="AB28" s="15">
        <v>68</v>
      </c>
      <c r="AC28" s="15">
        <v>75</v>
      </c>
      <c r="AD28" s="15">
        <v>66</v>
      </c>
      <c r="AE28" s="15">
        <v>86</v>
      </c>
      <c r="AF28" s="15">
        <v>75</v>
      </c>
      <c r="AG28" s="15">
        <v>93</v>
      </c>
      <c r="AH28" s="15">
        <v>135</v>
      </c>
      <c r="AI28" s="15">
        <v>139</v>
      </c>
      <c r="AJ28" s="15">
        <v>136</v>
      </c>
    </row>
    <row r="29" spans="1:36" x14ac:dyDescent="0.3">
      <c r="A29" s="14" t="s">
        <v>23478</v>
      </c>
      <c r="B29" s="14" t="s">
        <v>23479</v>
      </c>
      <c r="C29" s="14" t="s">
        <v>23454</v>
      </c>
      <c r="D29" s="14" t="s">
        <v>23455</v>
      </c>
      <c r="E29" s="15">
        <v>1696</v>
      </c>
      <c r="F29" s="15">
        <v>1685</v>
      </c>
      <c r="G29" s="15">
        <v>1742</v>
      </c>
      <c r="H29" s="15">
        <v>1788</v>
      </c>
      <c r="I29" s="15">
        <v>1659</v>
      </c>
      <c r="J29" s="15">
        <v>1697</v>
      </c>
      <c r="K29" s="15">
        <v>1665</v>
      </c>
      <c r="L29" s="15">
        <v>1784</v>
      </c>
      <c r="M29" s="15">
        <v>1882</v>
      </c>
      <c r="N29" s="15">
        <v>1669</v>
      </c>
      <c r="O29" s="15">
        <v>1725</v>
      </c>
      <c r="P29" s="15">
        <v>1719</v>
      </c>
      <c r="Q29" s="15">
        <v>1731</v>
      </c>
      <c r="R29" s="15">
        <v>1647</v>
      </c>
      <c r="S29" s="15">
        <v>1721</v>
      </c>
      <c r="T29" s="15">
        <v>1690</v>
      </c>
      <c r="U29" s="15">
        <v>1717</v>
      </c>
      <c r="V29" s="15">
        <v>1756</v>
      </c>
      <c r="W29" s="15">
        <v>1743</v>
      </c>
      <c r="X29" s="15">
        <v>1572</v>
      </c>
      <c r="Y29" s="15">
        <v>1514</v>
      </c>
      <c r="Z29" s="15">
        <v>1500</v>
      </c>
      <c r="AA29" s="15">
        <v>1540</v>
      </c>
      <c r="AB29" s="15">
        <v>1537</v>
      </c>
      <c r="AC29" s="15">
        <v>1547</v>
      </c>
      <c r="AD29" s="15">
        <v>1568</v>
      </c>
      <c r="AE29" s="15">
        <v>1557</v>
      </c>
      <c r="AF29" s="15">
        <v>1585</v>
      </c>
      <c r="AG29" s="15">
        <v>1200</v>
      </c>
      <c r="AH29" s="15">
        <v>1358</v>
      </c>
      <c r="AI29" s="15">
        <v>1465</v>
      </c>
      <c r="AJ29" s="15">
        <v>1606</v>
      </c>
    </row>
    <row r="30" spans="1:36" x14ac:dyDescent="0.3">
      <c r="C30" s="14" t="s">
        <v>23456</v>
      </c>
      <c r="D30" s="14" t="s">
        <v>23457</v>
      </c>
      <c r="E30" s="15">
        <v>11861</v>
      </c>
      <c r="F30" s="15">
        <v>12131</v>
      </c>
      <c r="G30" s="15">
        <v>13096</v>
      </c>
      <c r="H30" s="15">
        <v>13100</v>
      </c>
      <c r="I30" s="15">
        <v>12001</v>
      </c>
      <c r="J30" s="15">
        <v>12265</v>
      </c>
      <c r="K30" s="15">
        <v>13128</v>
      </c>
      <c r="L30" s="15">
        <v>14294</v>
      </c>
      <c r="M30" s="15">
        <v>14714</v>
      </c>
      <c r="N30" s="15">
        <v>14973</v>
      </c>
      <c r="O30" s="15">
        <v>14660</v>
      </c>
      <c r="P30" s="15">
        <v>14485</v>
      </c>
      <c r="Q30" s="15">
        <v>13765</v>
      </c>
      <c r="R30" s="15">
        <v>12736</v>
      </c>
      <c r="S30" s="15">
        <v>12642</v>
      </c>
      <c r="T30" s="15">
        <v>12594</v>
      </c>
      <c r="U30" s="15">
        <v>11830</v>
      </c>
      <c r="V30" s="15">
        <v>11489</v>
      </c>
      <c r="W30" s="15">
        <v>11392</v>
      </c>
      <c r="X30" s="15">
        <v>10270</v>
      </c>
      <c r="Y30" s="15">
        <v>10036</v>
      </c>
      <c r="Z30" s="15">
        <v>9570</v>
      </c>
      <c r="AA30" s="15">
        <v>9197</v>
      </c>
      <c r="AB30" s="15">
        <v>9141</v>
      </c>
      <c r="AC30" s="15">
        <v>9274</v>
      </c>
      <c r="AD30" s="15">
        <v>8964</v>
      </c>
      <c r="AE30" s="15">
        <v>8852</v>
      </c>
      <c r="AF30" s="15">
        <v>8611</v>
      </c>
      <c r="AG30" s="15">
        <v>6923</v>
      </c>
      <c r="AH30" s="15">
        <v>7548</v>
      </c>
      <c r="AI30" s="15">
        <v>7936</v>
      </c>
      <c r="AJ30" s="15">
        <v>7284</v>
      </c>
    </row>
    <row r="31" spans="1:36" x14ac:dyDescent="0.3">
      <c r="C31" s="14" t="s">
        <v>23458</v>
      </c>
      <c r="D31" s="14" t="s">
        <v>23459</v>
      </c>
      <c r="E31" s="15">
        <v>262</v>
      </c>
      <c r="F31" s="15">
        <v>244</v>
      </c>
      <c r="G31" s="15">
        <v>245</v>
      </c>
      <c r="H31" s="15">
        <v>200</v>
      </c>
      <c r="I31" s="15">
        <v>209</v>
      </c>
      <c r="J31" s="15">
        <v>241</v>
      </c>
      <c r="K31" s="15">
        <v>251</v>
      </c>
      <c r="L31" s="15">
        <v>252</v>
      </c>
      <c r="M31" s="15">
        <v>214</v>
      </c>
      <c r="N31" s="15">
        <v>185</v>
      </c>
      <c r="O31" s="15">
        <v>228</v>
      </c>
      <c r="P31" s="15">
        <v>299</v>
      </c>
      <c r="Q31" s="15">
        <v>227</v>
      </c>
      <c r="R31" s="15">
        <v>195</v>
      </c>
      <c r="S31" s="15">
        <v>227</v>
      </c>
      <c r="T31" s="15">
        <v>271</v>
      </c>
      <c r="U31" s="15">
        <v>302</v>
      </c>
      <c r="V31" s="15">
        <v>261</v>
      </c>
      <c r="W31" s="15">
        <v>304</v>
      </c>
      <c r="X31" s="15">
        <v>282</v>
      </c>
      <c r="Y31" s="15">
        <v>283</v>
      </c>
      <c r="Z31" s="15">
        <v>267</v>
      </c>
      <c r="AA31" s="15">
        <v>293</v>
      </c>
      <c r="AB31" s="15">
        <v>339</v>
      </c>
      <c r="AC31" s="15">
        <v>288</v>
      </c>
      <c r="AD31" s="15">
        <v>284</v>
      </c>
      <c r="AE31" s="15">
        <v>417</v>
      </c>
      <c r="AF31" s="15">
        <v>382</v>
      </c>
      <c r="AG31" s="15">
        <v>248</v>
      </c>
      <c r="AH31" s="15">
        <v>277</v>
      </c>
      <c r="AI31" s="15">
        <v>314</v>
      </c>
      <c r="AJ31" s="15">
        <v>392</v>
      </c>
    </row>
    <row r="32" spans="1:36" x14ac:dyDescent="0.3">
      <c r="C32" s="14" t="s">
        <v>23460</v>
      </c>
      <c r="D32" s="14" t="s">
        <v>23461</v>
      </c>
      <c r="E32" s="15">
        <v>488</v>
      </c>
      <c r="F32" s="15">
        <v>554</v>
      </c>
      <c r="G32" s="15">
        <v>488</v>
      </c>
      <c r="H32" s="15">
        <v>514</v>
      </c>
      <c r="I32" s="15">
        <v>524</v>
      </c>
      <c r="J32" s="15">
        <v>415</v>
      </c>
      <c r="K32" s="15">
        <v>495</v>
      </c>
      <c r="L32" s="15">
        <v>572</v>
      </c>
      <c r="M32" s="15">
        <v>606</v>
      </c>
      <c r="N32" s="15">
        <v>544</v>
      </c>
      <c r="O32" s="15">
        <v>571</v>
      </c>
      <c r="P32" s="15">
        <v>586</v>
      </c>
      <c r="Q32" s="15">
        <v>572</v>
      </c>
      <c r="R32" s="15">
        <v>504</v>
      </c>
      <c r="S32" s="15">
        <v>520</v>
      </c>
      <c r="T32" s="15">
        <v>548</v>
      </c>
      <c r="U32" s="15">
        <v>477</v>
      </c>
      <c r="V32" s="15">
        <v>458</v>
      </c>
      <c r="W32" s="15">
        <v>465</v>
      </c>
      <c r="X32" s="15">
        <v>498</v>
      </c>
      <c r="Y32" s="15">
        <v>471</v>
      </c>
      <c r="Z32" s="15">
        <v>495</v>
      </c>
      <c r="AA32" s="15">
        <v>451</v>
      </c>
      <c r="AB32" s="15">
        <v>466</v>
      </c>
      <c r="AC32" s="15">
        <v>481</v>
      </c>
      <c r="AD32" s="15">
        <v>534</v>
      </c>
      <c r="AE32" s="15">
        <v>494</v>
      </c>
      <c r="AF32" s="15">
        <v>475</v>
      </c>
      <c r="AG32" s="15">
        <v>481</v>
      </c>
      <c r="AH32" s="15">
        <v>489</v>
      </c>
      <c r="AI32" s="15">
        <v>529</v>
      </c>
      <c r="AJ32" s="15">
        <v>548</v>
      </c>
    </row>
    <row r="33" spans="3:36" x14ac:dyDescent="0.3">
      <c r="C33" s="14" t="s">
        <v>23462</v>
      </c>
      <c r="D33" s="14" t="s">
        <v>23463</v>
      </c>
      <c r="E33" s="15">
        <v>2716</v>
      </c>
      <c r="F33" s="15">
        <v>2751</v>
      </c>
      <c r="G33" s="15">
        <v>2819</v>
      </c>
      <c r="H33" s="15">
        <v>2537</v>
      </c>
      <c r="I33" s="15">
        <v>2358</v>
      </c>
      <c r="J33" s="15">
        <v>2702</v>
      </c>
      <c r="K33" s="15">
        <v>2601</v>
      </c>
      <c r="L33" s="15">
        <v>2820</v>
      </c>
      <c r="M33" s="15">
        <v>3136</v>
      </c>
      <c r="N33" s="15">
        <v>3349</v>
      </c>
      <c r="O33" s="15">
        <v>3440</v>
      </c>
      <c r="P33" s="15">
        <v>3830</v>
      </c>
      <c r="Q33" s="15">
        <v>3713</v>
      </c>
      <c r="R33" s="15">
        <v>3519</v>
      </c>
      <c r="S33" s="15">
        <v>3451</v>
      </c>
      <c r="T33" s="15">
        <v>3559</v>
      </c>
      <c r="U33" s="15">
        <v>3320</v>
      </c>
      <c r="V33" s="15">
        <v>3371</v>
      </c>
      <c r="W33" s="15">
        <v>2942</v>
      </c>
      <c r="X33" s="15">
        <v>2983</v>
      </c>
      <c r="Y33" s="15">
        <v>2799</v>
      </c>
      <c r="Z33" s="15">
        <v>2479</v>
      </c>
      <c r="AA33" s="15">
        <v>2748</v>
      </c>
      <c r="AB33" s="15">
        <v>2694</v>
      </c>
      <c r="AC33" s="15">
        <v>2477</v>
      </c>
      <c r="AD33" s="15">
        <v>2695</v>
      </c>
      <c r="AE33" s="15">
        <v>2553</v>
      </c>
      <c r="AF33" s="15">
        <v>2424</v>
      </c>
      <c r="AG33" s="15">
        <v>2515</v>
      </c>
      <c r="AH33" s="15">
        <v>2642</v>
      </c>
      <c r="AI33" s="15">
        <v>2642</v>
      </c>
      <c r="AJ33" s="15">
        <v>2709</v>
      </c>
    </row>
    <row r="34" spans="3:36" x14ac:dyDescent="0.3">
      <c r="C34" s="14" t="s">
        <v>23464</v>
      </c>
      <c r="D34" s="14" t="s">
        <v>23465</v>
      </c>
      <c r="E34" s="15">
        <v>1488</v>
      </c>
      <c r="F34" s="15">
        <v>1301</v>
      </c>
      <c r="G34" s="15">
        <v>1495</v>
      </c>
      <c r="H34" s="15">
        <v>1234</v>
      </c>
      <c r="I34" s="15">
        <v>1179</v>
      </c>
      <c r="J34" s="15">
        <v>1145</v>
      </c>
      <c r="K34" s="15">
        <v>1024</v>
      </c>
      <c r="L34" s="15">
        <v>993</v>
      </c>
      <c r="M34" s="15">
        <v>935</v>
      </c>
      <c r="N34" s="15">
        <v>850</v>
      </c>
      <c r="O34" s="15">
        <v>798</v>
      </c>
      <c r="P34" s="15">
        <v>741</v>
      </c>
      <c r="Q34" s="15">
        <v>717</v>
      </c>
      <c r="R34" s="15">
        <v>614</v>
      </c>
      <c r="S34" s="15">
        <v>548</v>
      </c>
      <c r="T34" s="15">
        <v>601</v>
      </c>
      <c r="U34" s="15">
        <v>587</v>
      </c>
      <c r="V34" s="15">
        <v>524</v>
      </c>
      <c r="W34" s="15">
        <v>440</v>
      </c>
      <c r="X34" s="15">
        <v>436</v>
      </c>
      <c r="Y34" s="15">
        <v>337</v>
      </c>
      <c r="Z34" s="15">
        <v>324</v>
      </c>
      <c r="AA34" s="15">
        <v>306</v>
      </c>
      <c r="AB34" s="15">
        <v>299</v>
      </c>
      <c r="AC34" s="15">
        <v>304</v>
      </c>
      <c r="AD34" s="15">
        <v>295</v>
      </c>
      <c r="AE34" s="15">
        <v>304</v>
      </c>
      <c r="AF34" s="15">
        <v>273</v>
      </c>
      <c r="AG34" s="15">
        <v>378</v>
      </c>
      <c r="AH34" s="15">
        <v>364</v>
      </c>
      <c r="AI34" s="15">
        <v>471</v>
      </c>
      <c r="AJ34" s="15">
        <v>488</v>
      </c>
    </row>
    <row r="35" spans="3:36" x14ac:dyDescent="0.3">
      <c r="C35" s="14" t="s">
        <v>23466</v>
      </c>
      <c r="D35" s="14" t="s">
        <v>23467</v>
      </c>
      <c r="E35" s="15">
        <v>0</v>
      </c>
      <c r="F35" s="15">
        <v>0</v>
      </c>
      <c r="G35" s="15">
        <v>0</v>
      </c>
      <c r="H35" s="15">
        <v>0</v>
      </c>
      <c r="I35" s="15">
        <v>0</v>
      </c>
      <c r="J35" s="15">
        <v>0</v>
      </c>
      <c r="K35" s="15">
        <v>0</v>
      </c>
      <c r="L35" s="15">
        <v>0</v>
      </c>
      <c r="M35" s="15">
        <v>0</v>
      </c>
      <c r="N35" s="15">
        <v>0</v>
      </c>
      <c r="O35" s="15">
        <v>0</v>
      </c>
      <c r="P35" s="15">
        <v>0</v>
      </c>
      <c r="Q35" s="15">
        <v>0</v>
      </c>
      <c r="R35" s="15">
        <v>0</v>
      </c>
      <c r="S35" s="15">
        <v>0</v>
      </c>
      <c r="T35" s="15">
        <v>0</v>
      </c>
      <c r="U35" s="15">
        <v>0</v>
      </c>
      <c r="V35" s="15">
        <v>0</v>
      </c>
      <c r="W35" s="15">
        <v>0</v>
      </c>
      <c r="X35" s="15">
        <v>30</v>
      </c>
      <c r="Y35" s="15">
        <v>36</v>
      </c>
      <c r="Z35" s="15">
        <v>58</v>
      </c>
      <c r="AA35" s="15">
        <v>78</v>
      </c>
      <c r="AB35" s="15">
        <v>117</v>
      </c>
      <c r="AC35" s="15">
        <v>117</v>
      </c>
      <c r="AD35" s="15">
        <v>156</v>
      </c>
      <c r="AE35" s="15">
        <v>209</v>
      </c>
      <c r="AF35" s="15">
        <v>205</v>
      </c>
      <c r="AG35" s="15">
        <v>237</v>
      </c>
      <c r="AH35" s="15">
        <v>230</v>
      </c>
      <c r="AI35" s="15">
        <v>285</v>
      </c>
      <c r="AJ35" s="15">
        <v>317</v>
      </c>
    </row>
    <row r="36" spans="3:36" x14ac:dyDescent="0.3">
      <c r="C36" s="14" t="s">
        <v>23468</v>
      </c>
      <c r="D36" s="14" t="s">
        <v>23469</v>
      </c>
      <c r="E36" s="15">
        <v>0</v>
      </c>
      <c r="F36" s="15">
        <v>0</v>
      </c>
      <c r="G36" s="15">
        <v>0</v>
      </c>
      <c r="H36" s="15">
        <v>0</v>
      </c>
      <c r="I36" s="15">
        <v>0</v>
      </c>
      <c r="J36" s="15">
        <v>0</v>
      </c>
      <c r="K36" s="15">
        <v>0</v>
      </c>
      <c r="L36" s="15">
        <v>0</v>
      </c>
      <c r="M36" s="15">
        <v>0</v>
      </c>
      <c r="N36" s="15">
        <v>0</v>
      </c>
      <c r="O36" s="15">
        <v>0</v>
      </c>
      <c r="P36" s="15">
        <v>0</v>
      </c>
      <c r="Q36" s="15">
        <v>0</v>
      </c>
      <c r="R36" s="15">
        <v>0</v>
      </c>
      <c r="S36" s="15">
        <v>0</v>
      </c>
      <c r="T36" s="15">
        <v>0</v>
      </c>
      <c r="U36" s="15">
        <v>0</v>
      </c>
      <c r="V36" s="15">
        <v>0</v>
      </c>
      <c r="W36" s="15">
        <v>0</v>
      </c>
      <c r="X36" s="15">
        <v>97</v>
      </c>
      <c r="Y36" s="15">
        <v>130</v>
      </c>
      <c r="Z36" s="15">
        <v>178</v>
      </c>
      <c r="AA36" s="15">
        <v>222</v>
      </c>
      <c r="AB36" s="15">
        <v>305</v>
      </c>
      <c r="AC36" s="15">
        <v>347</v>
      </c>
      <c r="AD36" s="15">
        <v>433</v>
      </c>
      <c r="AE36" s="15">
        <v>517</v>
      </c>
      <c r="AF36" s="15">
        <v>686</v>
      </c>
      <c r="AG36" s="15">
        <v>917</v>
      </c>
      <c r="AH36" s="15">
        <v>877</v>
      </c>
      <c r="AI36" s="15">
        <v>1216</v>
      </c>
      <c r="AJ36" s="15">
        <v>1154</v>
      </c>
    </row>
    <row r="37" spans="3:36" x14ac:dyDescent="0.3">
      <c r="C37" s="14" t="s">
        <v>23470</v>
      </c>
      <c r="D37" s="14" t="s">
        <v>23471</v>
      </c>
      <c r="E37" s="15">
        <v>2218</v>
      </c>
      <c r="F37" s="15">
        <v>2292</v>
      </c>
      <c r="G37" s="15">
        <v>2528</v>
      </c>
      <c r="H37" s="15">
        <v>2346</v>
      </c>
      <c r="I37" s="15">
        <v>2318</v>
      </c>
      <c r="J37" s="15">
        <v>2544</v>
      </c>
      <c r="K37" s="15">
        <v>2299</v>
      </c>
      <c r="L37" s="15">
        <v>2386</v>
      </c>
      <c r="M37" s="15">
        <v>2284</v>
      </c>
      <c r="N37" s="15">
        <v>2246</v>
      </c>
      <c r="O37" s="15">
        <v>2287</v>
      </c>
      <c r="P37" s="15">
        <v>2403</v>
      </c>
      <c r="Q37" s="15">
        <v>2329</v>
      </c>
      <c r="R37" s="15">
        <v>2322</v>
      </c>
      <c r="S37" s="15">
        <v>2381</v>
      </c>
      <c r="T37" s="15">
        <v>2488</v>
      </c>
      <c r="U37" s="15">
        <v>2412</v>
      </c>
      <c r="V37" s="15">
        <v>2434</v>
      </c>
      <c r="W37" s="15">
        <v>2366</v>
      </c>
      <c r="X37" s="15">
        <v>2409</v>
      </c>
      <c r="Y37" s="15">
        <v>2193</v>
      </c>
      <c r="Z37" s="15">
        <v>2199</v>
      </c>
      <c r="AA37" s="15">
        <v>2408</v>
      </c>
      <c r="AB37" s="15">
        <v>2542</v>
      </c>
      <c r="AC37" s="15">
        <v>2496</v>
      </c>
      <c r="AD37" s="15">
        <v>2545</v>
      </c>
      <c r="AE37" s="15">
        <v>2725</v>
      </c>
      <c r="AF37" s="15">
        <v>2610</v>
      </c>
      <c r="AG37" s="15">
        <v>2674</v>
      </c>
      <c r="AH37" s="15">
        <v>2278</v>
      </c>
      <c r="AI37" s="15">
        <v>2415</v>
      </c>
      <c r="AJ37" s="15">
        <v>2270</v>
      </c>
    </row>
    <row r="38" spans="3:36" x14ac:dyDescent="0.3">
      <c r="C38" s="14" t="s">
        <v>23472</v>
      </c>
      <c r="D38" s="14" t="s">
        <v>23473</v>
      </c>
      <c r="E38" s="15">
        <v>0</v>
      </c>
      <c r="F38" s="15">
        <v>0</v>
      </c>
      <c r="G38" s="15">
        <v>0</v>
      </c>
      <c r="H38" s="15">
        <v>0</v>
      </c>
      <c r="I38" s="15">
        <v>0</v>
      </c>
      <c r="J38" s="15">
        <v>0</v>
      </c>
      <c r="K38" s="15">
        <v>0</v>
      </c>
      <c r="L38" s="15">
        <v>0</v>
      </c>
      <c r="M38" s="15">
        <v>0</v>
      </c>
      <c r="N38" s="15">
        <v>0</v>
      </c>
      <c r="O38" s="15">
        <v>0</v>
      </c>
      <c r="P38" s="15">
        <v>0</v>
      </c>
      <c r="Q38" s="15">
        <v>0</v>
      </c>
      <c r="R38" s="15">
        <v>0</v>
      </c>
      <c r="S38" s="15">
        <v>0</v>
      </c>
      <c r="T38" s="15">
        <v>0</v>
      </c>
      <c r="U38" s="15">
        <v>0</v>
      </c>
      <c r="V38" s="15">
        <v>0</v>
      </c>
      <c r="W38" s="15">
        <v>0</v>
      </c>
      <c r="X38" s="15">
        <v>119</v>
      </c>
      <c r="Y38" s="15">
        <v>102</v>
      </c>
      <c r="Z38" s="15">
        <v>70</v>
      </c>
      <c r="AA38" s="15">
        <v>112</v>
      </c>
      <c r="AB38" s="15">
        <v>118</v>
      </c>
      <c r="AC38" s="15">
        <v>125</v>
      </c>
      <c r="AD38" s="15">
        <v>123</v>
      </c>
      <c r="AE38" s="15">
        <v>153</v>
      </c>
      <c r="AF38" s="15">
        <v>164</v>
      </c>
      <c r="AG38" s="15">
        <v>150</v>
      </c>
      <c r="AH38" s="15">
        <v>161</v>
      </c>
      <c r="AI38" s="15">
        <v>173</v>
      </c>
      <c r="AJ38" s="15">
        <v>138</v>
      </c>
    </row>
    <row r="39" spans="3:36" x14ac:dyDescent="0.3">
      <c r="C39" s="14" t="s">
        <v>23474</v>
      </c>
      <c r="D39" s="14" t="s">
        <v>23475</v>
      </c>
      <c r="E39" s="15">
        <v>110</v>
      </c>
      <c r="F39" s="15">
        <v>103</v>
      </c>
      <c r="G39" s="15">
        <v>123</v>
      </c>
      <c r="H39" s="15">
        <v>107</v>
      </c>
      <c r="I39" s="15">
        <v>114</v>
      </c>
      <c r="J39" s="15">
        <v>111</v>
      </c>
      <c r="K39" s="15">
        <v>114</v>
      </c>
      <c r="L39" s="15">
        <v>127</v>
      </c>
      <c r="M39" s="15">
        <v>96</v>
      </c>
      <c r="N39" s="15">
        <v>150</v>
      </c>
      <c r="O39" s="15">
        <v>134</v>
      </c>
      <c r="P39" s="15">
        <v>173</v>
      </c>
      <c r="Q39" s="15">
        <v>164</v>
      </c>
      <c r="R39" s="15">
        <v>158</v>
      </c>
      <c r="S39" s="15">
        <v>162</v>
      </c>
      <c r="T39" s="15">
        <v>146</v>
      </c>
      <c r="U39" s="15">
        <v>131</v>
      </c>
      <c r="V39" s="15">
        <v>129</v>
      </c>
      <c r="W39" s="15">
        <v>127</v>
      </c>
      <c r="X39" s="15">
        <v>109</v>
      </c>
      <c r="Y39" s="15">
        <v>115</v>
      </c>
      <c r="Z39" s="15">
        <v>110</v>
      </c>
      <c r="AA39" s="15">
        <v>123</v>
      </c>
      <c r="AB39" s="15">
        <v>150</v>
      </c>
      <c r="AC39" s="15">
        <v>151</v>
      </c>
      <c r="AD39" s="15">
        <v>162</v>
      </c>
      <c r="AE39" s="15">
        <v>177</v>
      </c>
      <c r="AF39" s="15">
        <v>226</v>
      </c>
      <c r="AG39" s="15">
        <v>279</v>
      </c>
      <c r="AH39" s="15">
        <v>377</v>
      </c>
      <c r="AI39" s="15">
        <v>450</v>
      </c>
      <c r="AJ39" s="15">
        <v>498</v>
      </c>
    </row>
    <row r="43" spans="3:36" ht="14.4" customHeight="1" x14ac:dyDescent="0.3">
      <c r="D43" s="16" t="s">
        <v>23480</v>
      </c>
      <c r="E43" s="16"/>
      <c r="F43" s="16"/>
      <c r="G43" s="16"/>
      <c r="H43" s="16"/>
      <c r="I43" s="16"/>
      <c r="J43" s="16"/>
      <c r="K43" s="16"/>
      <c r="L43" s="16"/>
      <c r="M43" s="16"/>
      <c r="N43" s="16"/>
      <c r="O43" s="16"/>
      <c r="P43" s="16"/>
      <c r="Q43" s="16"/>
      <c r="R43" s="16"/>
      <c r="S43" s="16"/>
      <c r="T43" s="16"/>
      <c r="U43" s="16"/>
      <c r="V43" s="16"/>
      <c r="W43" s="16"/>
      <c r="X43" s="16"/>
      <c r="Y43" s="16"/>
      <c r="Z43" s="16"/>
      <c r="AA43" s="16"/>
      <c r="AB43" s="16"/>
      <c r="AC43" s="16"/>
      <c r="AD43" s="16"/>
      <c r="AE43" s="16"/>
      <c r="AF43" s="16"/>
      <c r="AG43" s="16"/>
      <c r="AH43" s="16"/>
      <c r="AI43" s="16"/>
      <c r="AJ43" s="16"/>
    </row>
    <row r="44" spans="3:36" ht="14.4" customHeight="1" x14ac:dyDescent="0.3">
      <c r="D44" s="16"/>
      <c r="E44" s="16"/>
      <c r="F44" s="16"/>
      <c r="G44" s="16"/>
      <c r="H44" s="16"/>
      <c r="I44" s="16"/>
      <c r="J44" s="16"/>
      <c r="K44" s="16"/>
      <c r="L44" s="16"/>
      <c r="M44" s="16"/>
      <c r="N44" s="16"/>
      <c r="O44" s="16"/>
      <c r="P44" s="16"/>
      <c r="Q44" s="16"/>
      <c r="R44" s="16"/>
      <c r="S44" s="16"/>
      <c r="T44" s="16"/>
      <c r="U44" s="16"/>
      <c r="V44" s="16"/>
      <c r="W44" s="16"/>
      <c r="X44" s="16"/>
      <c r="Y44" s="16"/>
      <c r="Z44" s="16"/>
      <c r="AA44" s="16"/>
      <c r="AB44" s="16"/>
      <c r="AC44" s="16"/>
      <c r="AD44" s="16"/>
      <c r="AE44" s="16"/>
      <c r="AF44" s="16"/>
      <c r="AG44" s="16"/>
      <c r="AH44" s="16"/>
      <c r="AI44" s="16"/>
      <c r="AJ44" s="16"/>
    </row>
    <row r="45" spans="3:36" ht="14.4" customHeight="1" x14ac:dyDescent="0.3">
      <c r="D45" s="16"/>
      <c r="E45" s="16"/>
      <c r="F45" s="16"/>
      <c r="G45" s="16"/>
      <c r="H45" s="16"/>
      <c r="I45" s="16"/>
      <c r="J45" s="16"/>
      <c r="K45" s="16"/>
      <c r="L45" s="16"/>
      <c r="M45" s="16"/>
      <c r="N45" s="16"/>
      <c r="O45" s="16"/>
      <c r="P45" s="16"/>
      <c r="Q45" s="16"/>
      <c r="R45" s="16"/>
      <c r="S45" s="16"/>
      <c r="T45" s="16"/>
      <c r="U45" s="16"/>
      <c r="V45" s="16"/>
      <c r="W45" s="16"/>
      <c r="X45" s="16"/>
      <c r="Y45" s="16"/>
      <c r="Z45" s="16"/>
      <c r="AA45" s="16"/>
      <c r="AB45" s="16"/>
      <c r="AC45" s="16"/>
      <c r="AD45" s="16"/>
      <c r="AE45" s="16"/>
      <c r="AF45" s="16"/>
      <c r="AG45" s="16"/>
      <c r="AH45" s="16"/>
      <c r="AI45" s="16"/>
      <c r="AJ45" s="16"/>
    </row>
    <row r="46" spans="3:36" ht="14.4" customHeight="1" x14ac:dyDescent="0.3">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row>
    <row r="47" spans="3:36" ht="14.4" customHeight="1" x14ac:dyDescent="0.3">
      <c r="D47" s="16"/>
      <c r="E47" s="16"/>
      <c r="F47" s="16"/>
      <c r="G47" s="16"/>
      <c r="H47" s="16"/>
      <c r="I47" s="16"/>
      <c r="J47" s="16"/>
      <c r="K47" s="16"/>
      <c r="L47" s="16"/>
      <c r="M47" s="16"/>
      <c r="N47" s="16"/>
      <c r="O47" s="16"/>
      <c r="P47" s="16"/>
      <c r="Q47" s="16"/>
      <c r="R47" s="16"/>
      <c r="S47" s="16"/>
      <c r="T47" s="16"/>
      <c r="U47" s="16"/>
      <c r="V47" s="16"/>
      <c r="W47" s="16"/>
      <c r="X47" s="16"/>
      <c r="Y47" s="16"/>
      <c r="Z47" s="16"/>
      <c r="AA47" s="16"/>
      <c r="AB47" s="16"/>
      <c r="AC47" s="16"/>
      <c r="AD47" s="16"/>
      <c r="AE47" s="16"/>
      <c r="AF47" s="16"/>
      <c r="AG47" s="16"/>
      <c r="AH47" s="16"/>
      <c r="AI47" s="16"/>
      <c r="AJ47" s="16"/>
    </row>
    <row r="48" spans="3:36" x14ac:dyDescent="0.3">
      <c r="D48" s="16"/>
      <c r="E48" s="16"/>
      <c r="F48" s="16"/>
      <c r="G48" s="16"/>
      <c r="H48" s="16"/>
      <c r="I48" s="16"/>
      <c r="J48" s="16"/>
      <c r="K48" s="16"/>
      <c r="L48" s="16"/>
      <c r="M48" s="16"/>
      <c r="N48" s="16"/>
      <c r="O48" s="16"/>
      <c r="P48" s="16"/>
      <c r="Q48" s="16"/>
      <c r="R48" s="16"/>
      <c r="S48" s="16"/>
      <c r="T48" s="16"/>
      <c r="U48" s="16"/>
      <c r="V48" s="16"/>
      <c r="W48" s="16"/>
      <c r="X48" s="16"/>
      <c r="Y48" s="16"/>
      <c r="Z48" s="16"/>
      <c r="AA48" s="16"/>
      <c r="AB48" s="16"/>
      <c r="AC48" s="16"/>
      <c r="AD48" s="16"/>
      <c r="AE48" s="16"/>
      <c r="AF48" s="16"/>
      <c r="AG48" s="16"/>
      <c r="AH48" s="16"/>
      <c r="AI48" s="16"/>
      <c r="AJ48" s="16"/>
    </row>
    <row r="49" spans="4:36" x14ac:dyDescent="0.3">
      <c r="D49" s="16"/>
      <c r="E49" s="16"/>
      <c r="F49" s="16"/>
      <c r="G49" s="16"/>
      <c r="H49" s="16"/>
      <c r="I49" s="16"/>
      <c r="J49" s="16"/>
      <c r="K49" s="16"/>
      <c r="L49" s="16"/>
      <c r="M49" s="16"/>
      <c r="N49" s="16"/>
      <c r="O49" s="16"/>
      <c r="P49" s="16"/>
      <c r="Q49" s="16"/>
      <c r="R49" s="16"/>
      <c r="S49" s="16"/>
      <c r="T49" s="16"/>
      <c r="U49" s="16"/>
      <c r="V49" s="16"/>
      <c r="W49" s="16"/>
      <c r="X49" s="16"/>
      <c r="Y49" s="16"/>
      <c r="Z49" s="16"/>
      <c r="AA49" s="16"/>
      <c r="AB49" s="16"/>
      <c r="AC49" s="16"/>
      <c r="AD49" s="16"/>
      <c r="AE49" s="16"/>
      <c r="AF49" s="16"/>
      <c r="AG49" s="16"/>
      <c r="AH49" s="16"/>
      <c r="AI49" s="16"/>
      <c r="AJ49" s="16"/>
    </row>
    <row r="50" spans="4:36" x14ac:dyDescent="0.3">
      <c r="D50" s="16"/>
      <c r="E50" s="16"/>
      <c r="F50" s="16"/>
      <c r="G50" s="16"/>
      <c r="H50" s="16"/>
      <c r="I50" s="16"/>
      <c r="J50" s="16"/>
      <c r="K50" s="16"/>
      <c r="L50" s="16"/>
      <c r="M50" s="16"/>
      <c r="N50" s="16"/>
      <c r="O50" s="16"/>
      <c r="P50" s="16"/>
      <c r="Q50" s="16"/>
      <c r="R50" s="16"/>
      <c r="S50" s="16"/>
      <c r="T50" s="16"/>
      <c r="U50" s="16"/>
      <c r="V50" s="16"/>
      <c r="W50" s="16"/>
      <c r="X50" s="16"/>
      <c r="Y50" s="16"/>
      <c r="Z50" s="16"/>
      <c r="AA50" s="16"/>
      <c r="AB50" s="16"/>
      <c r="AC50" s="16"/>
      <c r="AD50" s="16"/>
      <c r="AE50" s="16"/>
      <c r="AF50" s="16"/>
      <c r="AG50" s="16"/>
      <c r="AH50" s="16"/>
      <c r="AI50" s="16"/>
      <c r="AJ50" s="16"/>
    </row>
    <row r="89" spans="6:24" ht="29.4" thickBot="1" x14ac:dyDescent="0.6">
      <c r="F89" s="17" t="s">
        <v>23481</v>
      </c>
    </row>
    <row r="90" spans="6:24" ht="14.4" customHeight="1" x14ac:dyDescent="0.3">
      <c r="G90" s="18" t="s">
        <v>23482</v>
      </c>
      <c r="H90" s="19"/>
      <c r="I90" s="19"/>
      <c r="J90" s="19"/>
      <c r="K90" s="19"/>
      <c r="L90" s="19"/>
      <c r="M90" s="19"/>
      <c r="N90" s="19"/>
      <c r="O90" s="19"/>
      <c r="P90" s="19"/>
      <c r="Q90" s="19"/>
      <c r="R90" s="19"/>
      <c r="S90" s="19"/>
      <c r="T90" s="19"/>
      <c r="U90" s="19"/>
      <c r="V90" s="19"/>
      <c r="W90" s="19"/>
      <c r="X90" s="20"/>
    </row>
    <row r="91" spans="6:24" ht="14.4" customHeight="1" x14ac:dyDescent="0.3">
      <c r="G91" s="21"/>
      <c r="H91" s="22"/>
      <c r="I91" s="22"/>
      <c r="J91" s="22"/>
      <c r="K91" s="22"/>
      <c r="L91" s="22"/>
      <c r="M91" s="22"/>
      <c r="N91" s="22"/>
      <c r="O91" s="22"/>
      <c r="P91" s="22"/>
      <c r="Q91" s="22"/>
      <c r="R91" s="22"/>
      <c r="S91" s="22"/>
      <c r="T91" s="22"/>
      <c r="U91" s="22"/>
      <c r="V91" s="22"/>
      <c r="W91" s="22"/>
      <c r="X91" s="23"/>
    </row>
    <row r="92" spans="6:24" ht="14.4" customHeight="1" x14ac:dyDescent="0.3">
      <c r="G92" s="21"/>
      <c r="H92" s="22"/>
      <c r="I92" s="22"/>
      <c r="J92" s="22"/>
      <c r="K92" s="22"/>
      <c r="L92" s="22"/>
      <c r="M92" s="22"/>
      <c r="N92" s="22"/>
      <c r="O92" s="22"/>
      <c r="P92" s="22"/>
      <c r="Q92" s="22"/>
      <c r="R92" s="22"/>
      <c r="S92" s="22"/>
      <c r="T92" s="22"/>
      <c r="U92" s="22"/>
      <c r="V92" s="22"/>
      <c r="W92" s="22"/>
      <c r="X92" s="23"/>
    </row>
    <row r="93" spans="6:24" ht="14.4" customHeight="1" x14ac:dyDescent="0.3">
      <c r="G93" s="21"/>
      <c r="H93" s="22"/>
      <c r="I93" s="22"/>
      <c r="J93" s="22"/>
      <c r="K93" s="22"/>
      <c r="L93" s="22"/>
      <c r="M93" s="22"/>
      <c r="N93" s="22"/>
      <c r="O93" s="22"/>
      <c r="P93" s="22"/>
      <c r="Q93" s="22"/>
      <c r="R93" s="22"/>
      <c r="S93" s="22"/>
      <c r="T93" s="22"/>
      <c r="U93" s="22"/>
      <c r="V93" s="22"/>
      <c r="W93" s="22"/>
      <c r="X93" s="23"/>
    </row>
    <row r="94" spans="6:24" ht="14.4" customHeight="1" x14ac:dyDescent="0.3">
      <c r="G94" s="21"/>
      <c r="H94" s="22"/>
      <c r="I94" s="22"/>
      <c r="J94" s="22"/>
      <c r="K94" s="22"/>
      <c r="L94" s="22"/>
      <c r="M94" s="22"/>
      <c r="N94" s="22"/>
      <c r="O94" s="22"/>
      <c r="P94" s="22"/>
      <c r="Q94" s="22"/>
      <c r="R94" s="22"/>
      <c r="S94" s="22"/>
      <c r="T94" s="22"/>
      <c r="U94" s="22"/>
      <c r="V94" s="22"/>
      <c r="W94" s="22"/>
      <c r="X94" s="23"/>
    </row>
    <row r="95" spans="6:24" ht="14.4" customHeight="1" x14ac:dyDescent="0.3">
      <c r="G95" s="21"/>
      <c r="H95" s="22"/>
      <c r="I95" s="22"/>
      <c r="J95" s="22"/>
      <c r="K95" s="22"/>
      <c r="L95" s="22"/>
      <c r="M95" s="22"/>
      <c r="N95" s="22"/>
      <c r="O95" s="22"/>
      <c r="P95" s="22"/>
      <c r="Q95" s="22"/>
      <c r="R95" s="22"/>
      <c r="S95" s="22"/>
      <c r="T95" s="22"/>
      <c r="U95" s="22"/>
      <c r="V95" s="22"/>
      <c r="W95" s="22"/>
      <c r="X95" s="23"/>
    </row>
    <row r="96" spans="6:24" ht="14.4" customHeight="1" x14ac:dyDescent="0.3">
      <c r="G96" s="21"/>
      <c r="H96" s="22"/>
      <c r="I96" s="22"/>
      <c r="J96" s="22"/>
      <c r="K96" s="22"/>
      <c r="L96" s="22"/>
      <c r="M96" s="22"/>
      <c r="N96" s="22"/>
      <c r="O96" s="22"/>
      <c r="P96" s="22"/>
      <c r="Q96" s="22"/>
      <c r="R96" s="22"/>
      <c r="S96" s="22"/>
      <c r="T96" s="22"/>
      <c r="U96" s="22"/>
      <c r="V96" s="22"/>
      <c r="W96" s="22"/>
      <c r="X96" s="23"/>
    </row>
    <row r="97" spans="6:24" ht="14.4" customHeight="1" x14ac:dyDescent="0.3">
      <c r="G97" s="21"/>
      <c r="H97" s="22"/>
      <c r="I97" s="22"/>
      <c r="J97" s="22"/>
      <c r="K97" s="22"/>
      <c r="L97" s="22"/>
      <c r="M97" s="22"/>
      <c r="N97" s="22"/>
      <c r="O97" s="22"/>
      <c r="P97" s="22"/>
      <c r="Q97" s="22"/>
      <c r="R97" s="22"/>
      <c r="S97" s="22"/>
      <c r="T97" s="22"/>
      <c r="U97" s="22"/>
      <c r="V97" s="22"/>
      <c r="W97" s="22"/>
      <c r="X97" s="23"/>
    </row>
    <row r="98" spans="6:24" x14ac:dyDescent="0.3">
      <c r="G98" s="21"/>
      <c r="H98" s="22"/>
      <c r="I98" s="22"/>
      <c r="J98" s="22"/>
      <c r="K98" s="22"/>
      <c r="L98" s="22"/>
      <c r="M98" s="22"/>
      <c r="N98" s="22"/>
      <c r="O98" s="22"/>
      <c r="P98" s="22"/>
      <c r="Q98" s="22"/>
      <c r="R98" s="22"/>
      <c r="S98" s="22"/>
      <c r="T98" s="22"/>
      <c r="U98" s="22"/>
      <c r="V98" s="22"/>
      <c r="W98" s="22"/>
      <c r="X98" s="23"/>
    </row>
    <row r="99" spans="6:24" ht="15" thickBot="1" x14ac:dyDescent="0.35">
      <c r="G99" s="24"/>
      <c r="H99" s="25"/>
      <c r="I99" s="25"/>
      <c r="J99" s="25"/>
      <c r="K99" s="25"/>
      <c r="L99" s="25"/>
      <c r="M99" s="25"/>
      <c r="N99" s="25"/>
      <c r="O99" s="25"/>
      <c r="P99" s="25"/>
      <c r="Q99" s="25"/>
      <c r="R99" s="25"/>
      <c r="S99" s="25"/>
      <c r="T99" s="25"/>
      <c r="U99" s="25"/>
      <c r="V99" s="25"/>
      <c r="W99" s="25"/>
      <c r="X99" s="26"/>
    </row>
    <row r="103" spans="6:24" ht="28.8" x14ac:dyDescent="0.55000000000000004">
      <c r="F103" s="17" t="s">
        <v>23483</v>
      </c>
    </row>
    <row r="104" spans="6:24" ht="21" x14ac:dyDescent="0.4">
      <c r="F104" s="27"/>
      <c r="G104" s="27"/>
      <c r="H104" s="27"/>
      <c r="I104" s="27"/>
      <c r="J104" s="27"/>
      <c r="K104" s="27"/>
      <c r="L104" s="27"/>
      <c r="M104" s="27"/>
      <c r="N104" s="27"/>
      <c r="O104" s="27"/>
      <c r="P104" s="27"/>
    </row>
    <row r="105" spans="6:24" ht="21.6" thickBot="1" x14ac:dyDescent="0.45">
      <c r="F105" s="27"/>
      <c r="G105" s="27"/>
      <c r="H105" s="27"/>
      <c r="I105" s="27"/>
      <c r="J105" s="27" t="s">
        <v>23484</v>
      </c>
      <c r="K105" s="27"/>
      <c r="L105" s="27"/>
      <c r="M105" s="27"/>
      <c r="N105" s="27" t="s">
        <v>23485</v>
      </c>
      <c r="O105" s="27"/>
      <c r="P105" s="27"/>
    </row>
    <row r="106" spans="6:24" ht="21" x14ac:dyDescent="0.4">
      <c r="F106" s="27" t="s">
        <v>23486</v>
      </c>
      <c r="G106" s="27"/>
      <c r="H106" s="27"/>
      <c r="I106" s="27"/>
      <c r="J106" s="28" t="s">
        <v>23487</v>
      </c>
      <c r="K106" s="27"/>
      <c r="L106" s="27"/>
      <c r="M106" s="27"/>
      <c r="N106" s="29"/>
      <c r="O106" s="27"/>
      <c r="P106" s="27"/>
    </row>
    <row r="107" spans="6:24" ht="21.6" thickBot="1" x14ac:dyDescent="0.45">
      <c r="F107" s="27" t="s">
        <v>23488</v>
      </c>
      <c r="G107" s="27"/>
      <c r="H107" s="27"/>
      <c r="I107" s="27"/>
      <c r="J107" s="28" t="s">
        <v>23489</v>
      </c>
      <c r="K107" s="27"/>
      <c r="L107" s="27"/>
      <c r="M107" s="27"/>
      <c r="N107" s="30"/>
      <c r="O107" s="27"/>
      <c r="P107" s="27"/>
    </row>
  </sheetData>
  <mergeCells count="2">
    <mergeCell ref="D43:AJ50"/>
    <mergeCell ref="G90:X99"/>
  </mergeCells>
  <conditionalFormatting sqref="N106">
    <cfRule type="cellIs" dxfId="6" priority="2" operator="between">
      <formula>-10.8</formula>
      <formula>-10.9</formula>
    </cfRule>
  </conditionalFormatting>
  <conditionalFormatting sqref="N107">
    <cfRule type="cellIs" dxfId="5" priority="1" operator="between">
      <formula>21951</formula>
      <formula>21952</formula>
    </cfRule>
  </conditionalFormatting>
  <hyperlinks>
    <hyperlink ref="A2" r:id="rId1" display="Beim Bundesamt für Statistik können Sie selbst Daten zu Verkehrsunfällen auswählen, z.B. hier die Tabelle &quot;verunfallte Person&quot;." xr:uid="{4756365D-26E9-4C98-8A87-133D08617D47}"/>
  </hyperlinks>
  <pageMargins left="0.7" right="0.7" top="0.78740157499999996" bottom="0.78740157499999996" header="0.3" footer="0.3"/>
  <pageSetup paperSize="9" orientation="portrait" horizontalDpi="300" verticalDpi="300" r:id="rId2"/>
  <drawing r:id="rId3"/>
  <legacy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C6EE69-62F9-4AF5-A3AA-DA702426CACD}">
  <dimension ref="A1:K59"/>
  <sheetViews>
    <sheetView zoomScale="85" zoomScaleNormal="85" workbookViewId="0">
      <selection activeCell="B7" sqref="B7"/>
    </sheetView>
  </sheetViews>
  <sheetFormatPr baseColWidth="10" defaultColWidth="10.88671875" defaultRowHeight="14.4" x14ac:dyDescent="0.3"/>
  <cols>
    <col min="8" max="8" width="9.88671875" bestFit="1" customWidth="1"/>
  </cols>
  <sheetData>
    <row r="1" spans="1:11" x14ac:dyDescent="0.3">
      <c r="A1" t="s">
        <v>10</v>
      </c>
      <c r="B1" t="s">
        <v>23490</v>
      </c>
      <c r="C1" t="s">
        <v>23491</v>
      </c>
      <c r="D1" t="s">
        <v>23492</v>
      </c>
      <c r="E1" t="s">
        <v>23493</v>
      </c>
      <c r="F1" t="s">
        <v>23494</v>
      </c>
      <c r="G1" t="s">
        <v>23495</v>
      </c>
      <c r="H1" t="s">
        <v>23496</v>
      </c>
    </row>
    <row r="2" spans="1:11" x14ac:dyDescent="0.3">
      <c r="A2" t="s">
        <v>23497</v>
      </c>
      <c r="B2" t="s">
        <v>23498</v>
      </c>
      <c r="C2" t="s">
        <v>23499</v>
      </c>
      <c r="D2">
        <v>2016</v>
      </c>
      <c r="E2">
        <v>10.71</v>
      </c>
      <c r="F2" t="s">
        <v>23500</v>
      </c>
      <c r="G2" t="s">
        <v>23501</v>
      </c>
      <c r="H2" t="s">
        <v>23502</v>
      </c>
    </row>
    <row r="3" spans="1:11" x14ac:dyDescent="0.3">
      <c r="A3" t="s">
        <v>23497</v>
      </c>
      <c r="B3" t="s">
        <v>23498</v>
      </c>
      <c r="C3" t="s">
        <v>23499</v>
      </c>
      <c r="D3">
        <v>2016</v>
      </c>
      <c r="E3">
        <v>10.83</v>
      </c>
      <c r="F3" t="s">
        <v>23503</v>
      </c>
      <c r="G3" t="s">
        <v>23504</v>
      </c>
      <c r="H3" t="s">
        <v>23505</v>
      </c>
    </row>
    <row r="4" spans="1:11" x14ac:dyDescent="0.3">
      <c r="A4" t="s">
        <v>23497</v>
      </c>
      <c r="B4" t="s">
        <v>23498</v>
      </c>
      <c r="C4" t="s">
        <v>23499</v>
      </c>
      <c r="D4">
        <v>2016</v>
      </c>
      <c r="E4">
        <v>10.86</v>
      </c>
      <c r="F4" t="s">
        <v>23506</v>
      </c>
      <c r="G4" t="s">
        <v>23507</v>
      </c>
      <c r="H4" t="s">
        <v>23502</v>
      </c>
      <c r="J4" t="s">
        <v>23508</v>
      </c>
    </row>
    <row r="5" spans="1:11" x14ac:dyDescent="0.3">
      <c r="A5" t="s">
        <v>23497</v>
      </c>
      <c r="B5" t="s">
        <v>23498</v>
      </c>
      <c r="C5" t="s">
        <v>23509</v>
      </c>
      <c r="D5">
        <v>2008</v>
      </c>
      <c r="E5">
        <v>10.78</v>
      </c>
      <c r="F5" t="s">
        <v>23500</v>
      </c>
      <c r="G5" t="s">
        <v>23507</v>
      </c>
      <c r="H5" t="s">
        <v>23502</v>
      </c>
    </row>
    <row r="6" spans="1:11" ht="15" thickBot="1" x14ac:dyDescent="0.35">
      <c r="A6" t="s">
        <v>23497</v>
      </c>
      <c r="B6" t="s">
        <v>23498</v>
      </c>
      <c r="C6" t="s">
        <v>23509</v>
      </c>
      <c r="D6">
        <v>2008</v>
      </c>
      <c r="E6">
        <v>10.98</v>
      </c>
      <c r="F6" t="s">
        <v>23503</v>
      </c>
      <c r="G6" t="s">
        <v>23510</v>
      </c>
      <c r="H6" t="s">
        <v>23502</v>
      </c>
      <c r="K6" t="s">
        <v>23511</v>
      </c>
    </row>
    <row r="7" spans="1:11" ht="15" thickBot="1" x14ac:dyDescent="0.35">
      <c r="A7" t="s">
        <v>23497</v>
      </c>
      <c r="B7" t="s">
        <v>23498</v>
      </c>
      <c r="C7" t="s">
        <v>23509</v>
      </c>
      <c r="D7">
        <v>2008</v>
      </c>
      <c r="E7">
        <v>10.98</v>
      </c>
      <c r="F7" t="s">
        <v>23503</v>
      </c>
      <c r="G7" t="s">
        <v>23512</v>
      </c>
      <c r="H7" t="s">
        <v>23502</v>
      </c>
      <c r="J7" s="31"/>
      <c r="K7" t="s">
        <v>23513</v>
      </c>
    </row>
    <row r="8" spans="1:11" ht="15" thickBot="1" x14ac:dyDescent="0.35">
      <c r="A8" t="s">
        <v>23497</v>
      </c>
      <c r="B8" t="s">
        <v>23498</v>
      </c>
      <c r="C8" t="s">
        <v>23514</v>
      </c>
      <c r="D8">
        <v>2000</v>
      </c>
      <c r="E8">
        <v>11.12</v>
      </c>
      <c r="F8" t="s">
        <v>23503</v>
      </c>
      <c r="G8" t="s">
        <v>23515</v>
      </c>
      <c r="H8" t="s">
        <v>23516</v>
      </c>
      <c r="J8" s="31"/>
      <c r="K8" t="s">
        <v>23517</v>
      </c>
    </row>
    <row r="9" spans="1:11" ht="15" thickBot="1" x14ac:dyDescent="0.35">
      <c r="A9" t="s">
        <v>23497</v>
      </c>
      <c r="B9" t="s">
        <v>23498</v>
      </c>
      <c r="C9" t="s">
        <v>23514</v>
      </c>
      <c r="D9">
        <v>2000</v>
      </c>
      <c r="E9">
        <v>11.18</v>
      </c>
      <c r="F9" t="s">
        <v>23503</v>
      </c>
      <c r="G9" t="s">
        <v>23518</v>
      </c>
      <c r="H9" t="s">
        <v>23502</v>
      </c>
      <c r="J9" s="31"/>
      <c r="K9" t="s">
        <v>23519</v>
      </c>
    </row>
    <row r="10" spans="1:11" ht="15" thickBot="1" x14ac:dyDescent="0.35">
      <c r="A10" t="s">
        <v>23497</v>
      </c>
      <c r="B10" t="s">
        <v>23498</v>
      </c>
      <c r="C10" t="s">
        <v>23514</v>
      </c>
      <c r="D10">
        <v>2000</v>
      </c>
      <c r="E10">
        <v>11.19</v>
      </c>
      <c r="F10" t="s">
        <v>23506</v>
      </c>
      <c r="G10" t="s">
        <v>23520</v>
      </c>
      <c r="H10" t="s">
        <v>23502</v>
      </c>
      <c r="J10" s="31"/>
      <c r="K10" t="s">
        <v>23521</v>
      </c>
    </row>
    <row r="11" spans="1:11" x14ac:dyDescent="0.3">
      <c r="A11" t="s">
        <v>23497</v>
      </c>
      <c r="B11" t="s">
        <v>23498</v>
      </c>
      <c r="C11" t="s">
        <v>23522</v>
      </c>
      <c r="D11">
        <v>1992</v>
      </c>
      <c r="E11">
        <v>10.82</v>
      </c>
      <c r="F11" t="s">
        <v>23500</v>
      </c>
      <c r="G11" t="s">
        <v>23523</v>
      </c>
      <c r="H11" t="s">
        <v>23505</v>
      </c>
      <c r="K11" t="s">
        <v>23524</v>
      </c>
    </row>
    <row r="12" spans="1:11" x14ac:dyDescent="0.3">
      <c r="A12" t="s">
        <v>23497</v>
      </c>
      <c r="B12" t="s">
        <v>23498</v>
      </c>
      <c r="C12" t="s">
        <v>23522</v>
      </c>
      <c r="D12">
        <v>1992</v>
      </c>
      <c r="E12">
        <v>10.83</v>
      </c>
      <c r="F12" t="s">
        <v>23503</v>
      </c>
      <c r="G12" t="s">
        <v>23525</v>
      </c>
      <c r="H12" t="s">
        <v>23502</v>
      </c>
    </row>
    <row r="13" spans="1:11" x14ac:dyDescent="0.3">
      <c r="A13" t="s">
        <v>23497</v>
      </c>
      <c r="B13" t="s">
        <v>23498</v>
      </c>
      <c r="C13" t="s">
        <v>23522</v>
      </c>
      <c r="D13">
        <v>1992</v>
      </c>
      <c r="E13">
        <v>10.84</v>
      </c>
      <c r="F13" t="s">
        <v>23506</v>
      </c>
      <c r="G13" t="s">
        <v>23526</v>
      </c>
      <c r="H13" t="s">
        <v>23527</v>
      </c>
    </row>
    <row r="14" spans="1:11" x14ac:dyDescent="0.3">
      <c r="A14" t="s">
        <v>23497</v>
      </c>
      <c r="B14" t="s">
        <v>23498</v>
      </c>
      <c r="C14" t="s">
        <v>23528</v>
      </c>
      <c r="D14">
        <v>1984</v>
      </c>
      <c r="E14">
        <v>10.97</v>
      </c>
      <c r="F14" t="s">
        <v>23500</v>
      </c>
      <c r="G14" t="s">
        <v>23529</v>
      </c>
      <c r="H14" t="s">
        <v>23505</v>
      </c>
    </row>
    <row r="15" spans="1:11" x14ac:dyDescent="0.3">
      <c r="A15" t="s">
        <v>23497</v>
      </c>
      <c r="B15" t="s">
        <v>23498</v>
      </c>
      <c r="C15" t="s">
        <v>23528</v>
      </c>
      <c r="D15">
        <v>1984</v>
      </c>
      <c r="E15">
        <v>11.13</v>
      </c>
      <c r="F15" t="s">
        <v>23503</v>
      </c>
      <c r="G15" t="s">
        <v>23530</v>
      </c>
      <c r="H15" t="s">
        <v>23505</v>
      </c>
    </row>
    <row r="16" spans="1:11" x14ac:dyDescent="0.3">
      <c r="A16" t="s">
        <v>23497</v>
      </c>
      <c r="B16" t="s">
        <v>23498</v>
      </c>
      <c r="C16" t="s">
        <v>23528</v>
      </c>
      <c r="D16">
        <v>1984</v>
      </c>
      <c r="E16">
        <v>11.16</v>
      </c>
      <c r="F16" t="s">
        <v>23506</v>
      </c>
      <c r="G16" t="s">
        <v>23520</v>
      </c>
      <c r="H16" t="s">
        <v>23502</v>
      </c>
    </row>
    <row r="17" spans="1:8" x14ac:dyDescent="0.3">
      <c r="A17" t="s">
        <v>23497</v>
      </c>
      <c r="B17" t="s">
        <v>23498</v>
      </c>
      <c r="C17" t="s">
        <v>23531</v>
      </c>
      <c r="D17">
        <v>1976</v>
      </c>
      <c r="E17">
        <v>11.08</v>
      </c>
      <c r="F17" t="s">
        <v>23500</v>
      </c>
      <c r="G17" t="s">
        <v>23532</v>
      </c>
      <c r="H17" t="s">
        <v>23533</v>
      </c>
    </row>
    <row r="18" spans="1:8" x14ac:dyDescent="0.3">
      <c r="A18" t="s">
        <v>23497</v>
      </c>
      <c r="B18" t="s">
        <v>23498</v>
      </c>
      <c r="C18" t="s">
        <v>23531</v>
      </c>
      <c r="D18">
        <v>1976</v>
      </c>
      <c r="E18">
        <v>11.13</v>
      </c>
      <c r="F18" t="s">
        <v>23503</v>
      </c>
      <c r="G18" t="s">
        <v>23534</v>
      </c>
      <c r="H18" t="s">
        <v>23535</v>
      </c>
    </row>
    <row r="19" spans="1:8" x14ac:dyDescent="0.3">
      <c r="A19" t="s">
        <v>23497</v>
      </c>
      <c r="B19" t="s">
        <v>23498</v>
      </c>
      <c r="C19" t="s">
        <v>23531</v>
      </c>
      <c r="D19">
        <v>1976</v>
      </c>
      <c r="E19">
        <v>11.17</v>
      </c>
      <c r="F19" t="s">
        <v>23506</v>
      </c>
      <c r="G19" t="s">
        <v>23536</v>
      </c>
      <c r="H19" t="s">
        <v>23533</v>
      </c>
    </row>
    <row r="20" spans="1:8" x14ac:dyDescent="0.3">
      <c r="A20" t="s">
        <v>23497</v>
      </c>
      <c r="B20" t="s">
        <v>23498</v>
      </c>
      <c r="C20" t="s">
        <v>23537</v>
      </c>
      <c r="D20">
        <v>1968</v>
      </c>
      <c r="E20">
        <v>11</v>
      </c>
      <c r="F20" t="s">
        <v>23500</v>
      </c>
      <c r="G20" t="s">
        <v>23538</v>
      </c>
      <c r="H20" t="s">
        <v>23505</v>
      </c>
    </row>
    <row r="21" spans="1:8" x14ac:dyDescent="0.3">
      <c r="A21" t="s">
        <v>23497</v>
      </c>
      <c r="B21" t="s">
        <v>23498</v>
      </c>
      <c r="C21" t="s">
        <v>23537</v>
      </c>
      <c r="D21">
        <v>1968</v>
      </c>
      <c r="E21">
        <v>11.1</v>
      </c>
      <c r="F21" t="s">
        <v>23503</v>
      </c>
      <c r="G21" t="s">
        <v>23539</v>
      </c>
      <c r="H21" t="s">
        <v>23505</v>
      </c>
    </row>
    <row r="22" spans="1:8" x14ac:dyDescent="0.3">
      <c r="A22" t="s">
        <v>23497</v>
      </c>
      <c r="B22" t="s">
        <v>23498</v>
      </c>
      <c r="C22" t="s">
        <v>23537</v>
      </c>
      <c r="D22">
        <v>1968</v>
      </c>
      <c r="E22">
        <v>11.1</v>
      </c>
      <c r="F22" t="s">
        <v>23506</v>
      </c>
      <c r="G22" t="s">
        <v>23540</v>
      </c>
      <c r="H22" t="s">
        <v>23541</v>
      </c>
    </row>
    <row r="23" spans="1:8" x14ac:dyDescent="0.3">
      <c r="A23" t="s">
        <v>23497</v>
      </c>
      <c r="B23" t="s">
        <v>23498</v>
      </c>
      <c r="C23" t="s">
        <v>23542</v>
      </c>
      <c r="D23">
        <v>1960</v>
      </c>
      <c r="E23">
        <v>11</v>
      </c>
      <c r="F23" t="s">
        <v>23500</v>
      </c>
      <c r="G23" t="s">
        <v>23543</v>
      </c>
      <c r="H23" t="s">
        <v>23505</v>
      </c>
    </row>
    <row r="24" spans="1:8" x14ac:dyDescent="0.3">
      <c r="A24" t="s">
        <v>23497</v>
      </c>
      <c r="B24" t="s">
        <v>23498</v>
      </c>
      <c r="C24" t="s">
        <v>23542</v>
      </c>
      <c r="D24">
        <v>1960</v>
      </c>
      <c r="E24">
        <v>11.3</v>
      </c>
      <c r="F24" t="s">
        <v>23503</v>
      </c>
      <c r="G24" t="s">
        <v>23544</v>
      </c>
      <c r="H24" t="s">
        <v>23545</v>
      </c>
    </row>
    <row r="25" spans="1:8" x14ac:dyDescent="0.3">
      <c r="A25" t="s">
        <v>23497</v>
      </c>
      <c r="B25" t="s">
        <v>23498</v>
      </c>
      <c r="C25" t="s">
        <v>23542</v>
      </c>
      <c r="D25">
        <v>1960</v>
      </c>
      <c r="E25">
        <v>11.3</v>
      </c>
      <c r="F25" t="s">
        <v>23506</v>
      </c>
      <c r="G25" t="s">
        <v>23546</v>
      </c>
      <c r="H25" t="s">
        <v>23547</v>
      </c>
    </row>
    <row r="26" spans="1:8" x14ac:dyDescent="0.3">
      <c r="A26" t="s">
        <v>23497</v>
      </c>
      <c r="B26" t="s">
        <v>23498</v>
      </c>
      <c r="C26" t="s">
        <v>23548</v>
      </c>
      <c r="D26">
        <v>1952</v>
      </c>
      <c r="E26">
        <v>11.5</v>
      </c>
      <c r="F26" t="s">
        <v>23500</v>
      </c>
      <c r="G26" t="s">
        <v>23549</v>
      </c>
      <c r="H26" t="s">
        <v>23550</v>
      </c>
    </row>
    <row r="27" spans="1:8" x14ac:dyDescent="0.3">
      <c r="A27" t="s">
        <v>23497</v>
      </c>
      <c r="B27" t="s">
        <v>23498</v>
      </c>
      <c r="C27" t="s">
        <v>23548</v>
      </c>
      <c r="D27">
        <v>1952</v>
      </c>
      <c r="E27">
        <v>11.8</v>
      </c>
      <c r="F27" t="s">
        <v>23503</v>
      </c>
      <c r="G27" t="s">
        <v>23551</v>
      </c>
      <c r="H27" t="s">
        <v>23552</v>
      </c>
    </row>
    <row r="28" spans="1:8" x14ac:dyDescent="0.3">
      <c r="A28" t="s">
        <v>23497</v>
      </c>
      <c r="B28" t="s">
        <v>23498</v>
      </c>
      <c r="C28" t="s">
        <v>23548</v>
      </c>
      <c r="D28">
        <v>1952</v>
      </c>
      <c r="E28">
        <v>11.9</v>
      </c>
      <c r="F28" t="s">
        <v>23506</v>
      </c>
      <c r="G28" t="s">
        <v>23553</v>
      </c>
      <c r="H28" t="s">
        <v>23550</v>
      </c>
    </row>
    <row r="29" spans="1:8" x14ac:dyDescent="0.3">
      <c r="A29" t="s">
        <v>23497</v>
      </c>
      <c r="B29" t="s">
        <v>23498</v>
      </c>
      <c r="C29" t="s">
        <v>23554</v>
      </c>
      <c r="D29">
        <v>1936</v>
      </c>
      <c r="E29">
        <v>11.5</v>
      </c>
      <c r="F29" t="s">
        <v>23500</v>
      </c>
      <c r="G29" t="s">
        <v>23555</v>
      </c>
      <c r="H29" t="s">
        <v>23505</v>
      </c>
    </row>
    <row r="30" spans="1:8" x14ac:dyDescent="0.3">
      <c r="A30" t="s">
        <v>23497</v>
      </c>
      <c r="B30" t="s">
        <v>23498</v>
      </c>
      <c r="C30" t="s">
        <v>23554</v>
      </c>
      <c r="D30">
        <v>1936</v>
      </c>
      <c r="E30">
        <v>11.7</v>
      </c>
      <c r="F30" t="s">
        <v>23503</v>
      </c>
      <c r="G30" t="s">
        <v>23556</v>
      </c>
      <c r="H30" t="s">
        <v>23541</v>
      </c>
    </row>
    <row r="31" spans="1:8" x14ac:dyDescent="0.3">
      <c r="A31" t="s">
        <v>23497</v>
      </c>
      <c r="B31" t="s">
        <v>23498</v>
      </c>
      <c r="C31" t="s">
        <v>23554</v>
      </c>
      <c r="D31">
        <v>1936</v>
      </c>
      <c r="E31">
        <v>11.9</v>
      </c>
      <c r="F31" t="s">
        <v>23506</v>
      </c>
      <c r="G31" t="s">
        <v>23557</v>
      </c>
      <c r="H31" t="s">
        <v>23558</v>
      </c>
    </row>
    <row r="32" spans="1:8" x14ac:dyDescent="0.3">
      <c r="A32" t="s">
        <v>23497</v>
      </c>
      <c r="B32" t="s">
        <v>23498</v>
      </c>
      <c r="C32" t="s">
        <v>23559</v>
      </c>
      <c r="D32">
        <v>1928</v>
      </c>
      <c r="E32">
        <v>12.2</v>
      </c>
      <c r="F32" t="s">
        <v>23500</v>
      </c>
      <c r="G32" t="s">
        <v>23560</v>
      </c>
      <c r="H32" t="s">
        <v>23505</v>
      </c>
    </row>
    <row r="33" spans="1:8" x14ac:dyDescent="0.3">
      <c r="A33" t="s">
        <v>23497</v>
      </c>
      <c r="B33" t="s">
        <v>23498</v>
      </c>
      <c r="C33" t="s">
        <v>23561</v>
      </c>
      <c r="D33">
        <v>2012</v>
      </c>
      <c r="E33">
        <v>10.75</v>
      </c>
      <c r="F33" t="s">
        <v>23500</v>
      </c>
      <c r="G33" t="s">
        <v>23507</v>
      </c>
      <c r="H33" t="s">
        <v>23502</v>
      </c>
    </row>
    <row r="34" spans="1:8" x14ac:dyDescent="0.3">
      <c r="A34" t="s">
        <v>23497</v>
      </c>
      <c r="B34" t="s">
        <v>23498</v>
      </c>
      <c r="C34" t="s">
        <v>23561</v>
      </c>
      <c r="D34">
        <v>2012</v>
      </c>
      <c r="E34">
        <v>10.78</v>
      </c>
      <c r="F34" t="s">
        <v>23503</v>
      </c>
      <c r="G34" t="s">
        <v>23562</v>
      </c>
      <c r="H34" t="s">
        <v>23505</v>
      </c>
    </row>
    <row r="35" spans="1:8" x14ac:dyDescent="0.3">
      <c r="A35" t="s">
        <v>23497</v>
      </c>
      <c r="B35" t="s">
        <v>23498</v>
      </c>
      <c r="C35" t="s">
        <v>23561</v>
      </c>
      <c r="D35">
        <v>2012</v>
      </c>
      <c r="E35">
        <v>10.81</v>
      </c>
      <c r="F35" t="s">
        <v>23506</v>
      </c>
      <c r="G35" t="s">
        <v>23563</v>
      </c>
      <c r="H35" t="s">
        <v>23502</v>
      </c>
    </row>
    <row r="36" spans="1:8" x14ac:dyDescent="0.3">
      <c r="A36" t="s">
        <v>23497</v>
      </c>
      <c r="B36" t="s">
        <v>23498</v>
      </c>
      <c r="C36" t="s">
        <v>23564</v>
      </c>
      <c r="D36">
        <v>2004</v>
      </c>
      <c r="E36">
        <v>10.93</v>
      </c>
      <c r="F36" t="s">
        <v>23500</v>
      </c>
      <c r="G36" t="s">
        <v>23565</v>
      </c>
      <c r="H36" t="s">
        <v>23566</v>
      </c>
    </row>
    <row r="37" spans="1:8" x14ac:dyDescent="0.3">
      <c r="A37" t="s">
        <v>23497</v>
      </c>
      <c r="B37" t="s">
        <v>23498</v>
      </c>
      <c r="C37" t="s">
        <v>23564</v>
      </c>
      <c r="D37">
        <v>2004</v>
      </c>
      <c r="E37">
        <v>10.96</v>
      </c>
      <c r="F37" t="s">
        <v>23503</v>
      </c>
      <c r="G37" t="s">
        <v>23567</v>
      </c>
      <c r="H37" t="s">
        <v>23505</v>
      </c>
    </row>
    <row r="38" spans="1:8" x14ac:dyDescent="0.3">
      <c r="A38" t="s">
        <v>23497</v>
      </c>
      <c r="B38" t="s">
        <v>23498</v>
      </c>
      <c r="C38" t="s">
        <v>23564</v>
      </c>
      <c r="D38">
        <v>2004</v>
      </c>
      <c r="E38">
        <v>10.97</v>
      </c>
      <c r="F38" t="s">
        <v>23506</v>
      </c>
      <c r="G38" t="s">
        <v>23563</v>
      </c>
      <c r="H38" t="s">
        <v>23502</v>
      </c>
    </row>
    <row r="39" spans="1:8" x14ac:dyDescent="0.3">
      <c r="A39" t="s">
        <v>23497</v>
      </c>
      <c r="B39" t="s">
        <v>23498</v>
      </c>
      <c r="C39" t="s">
        <v>23568</v>
      </c>
      <c r="D39">
        <v>1996</v>
      </c>
      <c r="E39">
        <v>10.94</v>
      </c>
      <c r="F39" t="s">
        <v>23500</v>
      </c>
      <c r="G39" t="s">
        <v>23523</v>
      </c>
      <c r="H39" t="s">
        <v>23505</v>
      </c>
    </row>
    <row r="40" spans="1:8" x14ac:dyDescent="0.3">
      <c r="A40" t="s">
        <v>23497</v>
      </c>
      <c r="B40" t="s">
        <v>23498</v>
      </c>
      <c r="C40" t="s">
        <v>23568</v>
      </c>
      <c r="D40">
        <v>1996</v>
      </c>
      <c r="E40">
        <v>10.94</v>
      </c>
      <c r="F40" t="s">
        <v>23503</v>
      </c>
      <c r="G40" t="s">
        <v>23520</v>
      </c>
      <c r="H40" t="s">
        <v>23502</v>
      </c>
    </row>
    <row r="41" spans="1:8" x14ac:dyDescent="0.3">
      <c r="A41" t="s">
        <v>23497</v>
      </c>
      <c r="B41" t="s">
        <v>23498</v>
      </c>
      <c r="C41" t="s">
        <v>23568</v>
      </c>
      <c r="D41">
        <v>1996</v>
      </c>
      <c r="E41">
        <v>10.96</v>
      </c>
      <c r="F41" t="s">
        <v>23506</v>
      </c>
      <c r="G41" t="s">
        <v>23569</v>
      </c>
      <c r="H41" t="s">
        <v>23505</v>
      </c>
    </row>
    <row r="42" spans="1:8" x14ac:dyDescent="0.3">
      <c r="A42" t="s">
        <v>23497</v>
      </c>
      <c r="B42" t="s">
        <v>23498</v>
      </c>
      <c r="C42" t="s">
        <v>23570</v>
      </c>
      <c r="D42">
        <v>1980</v>
      </c>
      <c r="E42">
        <v>11.06</v>
      </c>
      <c r="F42" t="s">
        <v>23500</v>
      </c>
      <c r="G42" t="s">
        <v>23571</v>
      </c>
      <c r="H42" t="s">
        <v>23572</v>
      </c>
    </row>
    <row r="43" spans="1:8" x14ac:dyDescent="0.3">
      <c r="A43" t="s">
        <v>23497</v>
      </c>
      <c r="B43" t="s">
        <v>23498</v>
      </c>
      <c r="C43" t="s">
        <v>23570</v>
      </c>
      <c r="D43">
        <v>1980</v>
      </c>
      <c r="E43">
        <v>11.07</v>
      </c>
      <c r="F43" t="s">
        <v>23503</v>
      </c>
      <c r="G43" t="s">
        <v>23573</v>
      </c>
      <c r="H43" t="s">
        <v>23535</v>
      </c>
    </row>
    <row r="44" spans="1:8" x14ac:dyDescent="0.3">
      <c r="A44" t="s">
        <v>23497</v>
      </c>
      <c r="B44" t="s">
        <v>23498</v>
      </c>
      <c r="C44" t="s">
        <v>23570</v>
      </c>
      <c r="D44">
        <v>1980</v>
      </c>
      <c r="E44">
        <v>11.14</v>
      </c>
      <c r="F44" t="s">
        <v>23506</v>
      </c>
      <c r="G44" t="s">
        <v>23574</v>
      </c>
      <c r="H44" t="s">
        <v>23535</v>
      </c>
    </row>
    <row r="45" spans="1:8" x14ac:dyDescent="0.3">
      <c r="A45" t="s">
        <v>23497</v>
      </c>
      <c r="B45" t="s">
        <v>23498</v>
      </c>
      <c r="C45" t="s">
        <v>23575</v>
      </c>
      <c r="D45">
        <v>1972</v>
      </c>
      <c r="E45">
        <v>11.07</v>
      </c>
      <c r="F45" t="s">
        <v>23500</v>
      </c>
      <c r="G45" t="s">
        <v>23534</v>
      </c>
      <c r="H45" t="s">
        <v>23535</v>
      </c>
    </row>
    <row r="46" spans="1:8" x14ac:dyDescent="0.3">
      <c r="A46" t="s">
        <v>23497</v>
      </c>
      <c r="B46" t="s">
        <v>23498</v>
      </c>
      <c r="C46" t="s">
        <v>23575</v>
      </c>
      <c r="D46">
        <v>1972</v>
      </c>
      <c r="E46">
        <v>11.23</v>
      </c>
      <c r="F46" t="s">
        <v>23503</v>
      </c>
      <c r="G46" t="s">
        <v>23576</v>
      </c>
      <c r="H46" t="s">
        <v>23550</v>
      </c>
    </row>
    <row r="47" spans="1:8" x14ac:dyDescent="0.3">
      <c r="A47" t="s">
        <v>23497</v>
      </c>
      <c r="B47" t="s">
        <v>23498</v>
      </c>
      <c r="C47" t="s">
        <v>23575</v>
      </c>
      <c r="D47">
        <v>1972</v>
      </c>
      <c r="E47">
        <v>11.24</v>
      </c>
      <c r="F47" t="s">
        <v>23506</v>
      </c>
      <c r="G47" t="s">
        <v>23577</v>
      </c>
      <c r="H47" t="s">
        <v>23578</v>
      </c>
    </row>
    <row r="48" spans="1:8" x14ac:dyDescent="0.3">
      <c r="A48" t="s">
        <v>23497</v>
      </c>
      <c r="B48" t="s">
        <v>23498</v>
      </c>
      <c r="C48" t="s">
        <v>23579</v>
      </c>
      <c r="D48">
        <v>1964</v>
      </c>
      <c r="E48">
        <v>11.4</v>
      </c>
      <c r="F48" t="s">
        <v>23500</v>
      </c>
      <c r="G48" t="s">
        <v>23538</v>
      </c>
      <c r="H48" t="s">
        <v>23505</v>
      </c>
    </row>
    <row r="49" spans="1:8" x14ac:dyDescent="0.3">
      <c r="A49" t="s">
        <v>23497</v>
      </c>
      <c r="B49" t="s">
        <v>23498</v>
      </c>
      <c r="C49" t="s">
        <v>23579</v>
      </c>
      <c r="D49">
        <v>1964</v>
      </c>
      <c r="E49">
        <v>11.6</v>
      </c>
      <c r="F49" t="s">
        <v>23503</v>
      </c>
      <c r="G49" t="s">
        <v>23580</v>
      </c>
      <c r="H49" t="s">
        <v>23505</v>
      </c>
    </row>
    <row r="50" spans="1:8" x14ac:dyDescent="0.3">
      <c r="A50" t="s">
        <v>23497</v>
      </c>
      <c r="B50" t="s">
        <v>23498</v>
      </c>
      <c r="C50" t="s">
        <v>23579</v>
      </c>
      <c r="D50">
        <v>1964</v>
      </c>
      <c r="E50">
        <v>11.6</v>
      </c>
      <c r="F50" t="s">
        <v>23506</v>
      </c>
      <c r="G50" t="s">
        <v>23581</v>
      </c>
      <c r="H50" t="s">
        <v>23541</v>
      </c>
    </row>
    <row r="51" spans="1:8" x14ac:dyDescent="0.3">
      <c r="A51" t="s">
        <v>23497</v>
      </c>
      <c r="B51" t="s">
        <v>23498</v>
      </c>
      <c r="C51" t="s">
        <v>23582</v>
      </c>
      <c r="D51">
        <v>1956</v>
      </c>
      <c r="E51">
        <v>11.5</v>
      </c>
      <c r="F51" t="s">
        <v>23500</v>
      </c>
      <c r="G51" t="s">
        <v>23583</v>
      </c>
      <c r="H51" t="s">
        <v>23550</v>
      </c>
    </row>
    <row r="52" spans="1:8" x14ac:dyDescent="0.3">
      <c r="A52" t="s">
        <v>23497</v>
      </c>
      <c r="B52" t="s">
        <v>23498</v>
      </c>
      <c r="C52" t="s">
        <v>23582</v>
      </c>
      <c r="D52">
        <v>1956</v>
      </c>
      <c r="E52">
        <v>11.7</v>
      </c>
      <c r="F52" t="s">
        <v>23503</v>
      </c>
      <c r="G52" t="s">
        <v>23584</v>
      </c>
      <c r="H52" t="s">
        <v>23585</v>
      </c>
    </row>
    <row r="53" spans="1:8" x14ac:dyDescent="0.3">
      <c r="A53" t="s">
        <v>23497</v>
      </c>
      <c r="B53" t="s">
        <v>23498</v>
      </c>
      <c r="C53" t="s">
        <v>23582</v>
      </c>
      <c r="D53">
        <v>1956</v>
      </c>
      <c r="E53">
        <v>11.7</v>
      </c>
      <c r="F53" t="s">
        <v>23506</v>
      </c>
      <c r="G53" t="s">
        <v>23586</v>
      </c>
      <c r="H53" t="s">
        <v>23550</v>
      </c>
    </row>
    <row r="54" spans="1:8" x14ac:dyDescent="0.3">
      <c r="A54" t="s">
        <v>23497</v>
      </c>
      <c r="B54" t="s">
        <v>23498</v>
      </c>
      <c r="C54" t="s">
        <v>23561</v>
      </c>
      <c r="D54">
        <v>1948</v>
      </c>
      <c r="E54">
        <v>11.9</v>
      </c>
      <c r="F54" t="s">
        <v>23500</v>
      </c>
      <c r="G54" t="s">
        <v>23587</v>
      </c>
      <c r="H54" t="s">
        <v>23588</v>
      </c>
    </row>
    <row r="55" spans="1:8" x14ac:dyDescent="0.3">
      <c r="A55" t="s">
        <v>23497</v>
      </c>
      <c r="B55" t="s">
        <v>23498</v>
      </c>
      <c r="C55" t="s">
        <v>23561</v>
      </c>
      <c r="D55">
        <v>1948</v>
      </c>
      <c r="E55">
        <v>12.2</v>
      </c>
      <c r="F55" t="s">
        <v>23503</v>
      </c>
      <c r="G55" t="s">
        <v>23589</v>
      </c>
      <c r="H55" t="s">
        <v>23545</v>
      </c>
    </row>
    <row r="56" spans="1:8" x14ac:dyDescent="0.3">
      <c r="A56" t="s">
        <v>23497</v>
      </c>
      <c r="B56" t="s">
        <v>23498</v>
      </c>
      <c r="C56" t="s">
        <v>23561</v>
      </c>
      <c r="D56">
        <v>1948</v>
      </c>
      <c r="E56">
        <v>12.2</v>
      </c>
      <c r="F56" t="s">
        <v>23506</v>
      </c>
      <c r="G56" t="s">
        <v>23553</v>
      </c>
      <c r="H56" t="s">
        <v>23550</v>
      </c>
    </row>
    <row r="57" spans="1:8" x14ac:dyDescent="0.3">
      <c r="A57" t="s">
        <v>23497</v>
      </c>
      <c r="B57" t="s">
        <v>23498</v>
      </c>
      <c r="C57" t="s">
        <v>23528</v>
      </c>
      <c r="D57">
        <v>1932</v>
      </c>
      <c r="E57">
        <v>11.9</v>
      </c>
      <c r="F57" t="s">
        <v>23500</v>
      </c>
      <c r="G57" t="s">
        <v>23556</v>
      </c>
      <c r="H57" t="s">
        <v>23541</v>
      </c>
    </row>
    <row r="58" spans="1:8" x14ac:dyDescent="0.3">
      <c r="A58" t="s">
        <v>23497</v>
      </c>
      <c r="B58" t="s">
        <v>23498</v>
      </c>
      <c r="C58" t="s">
        <v>23528</v>
      </c>
      <c r="D58">
        <v>1932</v>
      </c>
      <c r="E58">
        <v>11.9</v>
      </c>
      <c r="F58" t="s">
        <v>23503</v>
      </c>
      <c r="G58" t="s">
        <v>23590</v>
      </c>
      <c r="H58" t="s">
        <v>23591</v>
      </c>
    </row>
    <row r="59" spans="1:8" x14ac:dyDescent="0.3">
      <c r="A59" t="s">
        <v>23497</v>
      </c>
      <c r="B59" t="s">
        <v>23498</v>
      </c>
      <c r="C59" t="s">
        <v>23528</v>
      </c>
      <c r="D59">
        <v>1932</v>
      </c>
      <c r="E59">
        <v>12</v>
      </c>
      <c r="F59" t="s">
        <v>23506</v>
      </c>
      <c r="G59" t="s">
        <v>23592</v>
      </c>
      <c r="H59" t="s">
        <v>23505</v>
      </c>
    </row>
  </sheetData>
  <autoFilter ref="A1:H59" xr:uid="{7F76D91F-75AE-4FCE-9741-F380EAC13025}"/>
  <conditionalFormatting sqref="J7">
    <cfRule type="cellIs" dxfId="4" priority="5" operator="between">
      <formula>1.45</formula>
      <formula>1.55</formula>
    </cfRule>
  </conditionalFormatting>
  <conditionalFormatting sqref="J8">
    <cfRule type="cellIs" dxfId="3" priority="4" operator="between">
      <formula>-0.014</formula>
      <formula>-0.015</formula>
    </cfRule>
  </conditionalFormatting>
  <conditionalFormatting sqref="J9">
    <cfRule type="cellIs" dxfId="2" priority="3" operator="between">
      <formula>39.2</formula>
      <formula>39.3</formula>
    </cfRule>
  </conditionalFormatting>
  <conditionalFormatting sqref="J10">
    <cfRule type="cellIs" dxfId="1" priority="1" operator="equal">
      <formula>1948</formula>
    </cfRule>
    <cfRule type="cellIs" dxfId="0" priority="2" operator="equal">
      <formula>1948</formula>
    </cfRule>
  </conditionalFormatting>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A0E170-59BB-4A94-B718-8EE38BE15A25}">
  <dimension ref="A1:L10001"/>
  <sheetViews>
    <sheetView zoomScale="130" zoomScaleNormal="130" workbookViewId="0">
      <selection activeCell="I11" sqref="I11:I12"/>
    </sheetView>
  </sheetViews>
  <sheetFormatPr baseColWidth="10" defaultColWidth="10.88671875" defaultRowHeight="14.4" x14ac:dyDescent="0.3"/>
  <cols>
    <col min="5" max="5" width="16.109375" customWidth="1"/>
  </cols>
  <sheetData>
    <row r="1" spans="1:12" ht="18" x14ac:dyDescent="0.35">
      <c r="A1" t="s">
        <v>10</v>
      </c>
      <c r="B1" t="s">
        <v>9</v>
      </c>
      <c r="C1" t="s">
        <v>8</v>
      </c>
      <c r="G1" s="4" t="s">
        <v>14</v>
      </c>
      <c r="H1" s="3"/>
      <c r="I1" s="3"/>
      <c r="J1" s="3"/>
      <c r="K1" s="3"/>
      <c r="L1" s="3"/>
    </row>
    <row r="2" spans="1:12" x14ac:dyDescent="0.3">
      <c r="A2" t="s">
        <v>1</v>
      </c>
      <c r="B2">
        <v>187.6</v>
      </c>
      <c r="C2">
        <v>109.7</v>
      </c>
      <c r="G2" s="3"/>
      <c r="H2" s="3"/>
      <c r="I2" s="3"/>
      <c r="J2" s="3"/>
      <c r="K2" s="3"/>
      <c r="L2" s="3"/>
    </row>
    <row r="3" spans="1:12" x14ac:dyDescent="0.3">
      <c r="A3" t="s">
        <v>1</v>
      </c>
      <c r="B3">
        <v>174.7</v>
      </c>
      <c r="C3">
        <v>73.599999999999994</v>
      </c>
      <c r="G3" s="3" t="s">
        <v>7</v>
      </c>
      <c r="H3" s="3"/>
      <c r="I3" s="3"/>
      <c r="J3" s="3"/>
      <c r="K3" s="3"/>
      <c r="L3" s="3"/>
    </row>
    <row r="4" spans="1:12" x14ac:dyDescent="0.3">
      <c r="A4" t="s">
        <v>1</v>
      </c>
      <c r="B4">
        <v>188.2</v>
      </c>
      <c r="C4">
        <v>96.5</v>
      </c>
      <c r="G4" s="3" t="s">
        <v>6</v>
      </c>
      <c r="H4" s="3"/>
      <c r="I4" s="3"/>
      <c r="J4" s="3"/>
      <c r="K4" s="3"/>
      <c r="L4" s="3"/>
    </row>
    <row r="5" spans="1:12" x14ac:dyDescent="0.3">
      <c r="A5" t="s">
        <v>1</v>
      </c>
      <c r="B5">
        <v>182.2</v>
      </c>
      <c r="C5">
        <v>99.8</v>
      </c>
      <c r="G5" s="3" t="s">
        <v>5</v>
      </c>
      <c r="H5" s="3"/>
      <c r="I5" s="3"/>
      <c r="J5" s="3"/>
      <c r="K5" s="3"/>
      <c r="L5" s="3"/>
    </row>
    <row r="6" spans="1:12" x14ac:dyDescent="0.3">
      <c r="A6" t="s">
        <v>1</v>
      </c>
      <c r="B6">
        <v>177.5</v>
      </c>
      <c r="C6">
        <v>93.6</v>
      </c>
      <c r="G6" s="3" t="s">
        <v>13</v>
      </c>
      <c r="H6" s="3"/>
      <c r="I6" s="3"/>
      <c r="J6" s="3"/>
      <c r="K6" s="3"/>
      <c r="L6" s="3"/>
    </row>
    <row r="7" spans="1:12" x14ac:dyDescent="0.3">
      <c r="A7" t="s">
        <v>1</v>
      </c>
      <c r="B7">
        <v>170.8</v>
      </c>
      <c r="C7">
        <v>69</v>
      </c>
      <c r="G7" s="3" t="s">
        <v>11</v>
      </c>
      <c r="H7" s="3"/>
      <c r="I7" s="3"/>
      <c r="J7" s="3"/>
      <c r="K7" s="3"/>
      <c r="L7" s="3"/>
    </row>
    <row r="8" spans="1:12" x14ac:dyDescent="0.3">
      <c r="A8" t="s">
        <v>1</v>
      </c>
      <c r="B8">
        <v>174.7</v>
      </c>
      <c r="C8">
        <v>83.4</v>
      </c>
      <c r="G8" s="3" t="s">
        <v>12</v>
      </c>
      <c r="H8" s="3"/>
      <c r="I8" s="3"/>
      <c r="J8" s="3"/>
      <c r="K8" s="3"/>
      <c r="L8" s="3"/>
    </row>
    <row r="9" spans="1:12" x14ac:dyDescent="0.3">
      <c r="A9" t="s">
        <v>1</v>
      </c>
      <c r="B9">
        <v>173.6</v>
      </c>
      <c r="C9">
        <v>76.2</v>
      </c>
      <c r="G9" s="3" t="s">
        <v>4</v>
      </c>
      <c r="H9" s="3"/>
      <c r="I9" s="3"/>
      <c r="J9" s="3"/>
      <c r="K9" s="3"/>
      <c r="L9" s="3"/>
    </row>
    <row r="10" spans="1:12" ht="15" thickBot="1" x14ac:dyDescent="0.35">
      <c r="A10" t="s">
        <v>1</v>
      </c>
      <c r="B10">
        <v>170.2</v>
      </c>
      <c r="C10">
        <v>79.8</v>
      </c>
    </row>
    <row r="11" spans="1:12" x14ac:dyDescent="0.3">
      <c r="A11" t="s">
        <v>1</v>
      </c>
      <c r="B11">
        <v>161.19999999999999</v>
      </c>
      <c r="C11">
        <v>70.900000000000006</v>
      </c>
      <c r="G11" t="s">
        <v>3</v>
      </c>
      <c r="I11" s="2"/>
    </row>
    <row r="12" spans="1:12" ht="15" thickBot="1" x14ac:dyDescent="0.35">
      <c r="A12" t="s">
        <v>1</v>
      </c>
      <c r="B12">
        <v>180.8</v>
      </c>
      <c r="C12">
        <v>84.6</v>
      </c>
      <c r="G12" t="s">
        <v>2</v>
      </c>
      <c r="I12" s="1"/>
    </row>
    <row r="13" spans="1:12" x14ac:dyDescent="0.3">
      <c r="A13" t="s">
        <v>1</v>
      </c>
      <c r="B13">
        <v>182</v>
      </c>
      <c r="C13">
        <v>97</v>
      </c>
    </row>
    <row r="14" spans="1:12" x14ac:dyDescent="0.3">
      <c r="A14" t="s">
        <v>1</v>
      </c>
      <c r="B14">
        <v>164.5</v>
      </c>
      <c r="C14">
        <v>75.8</v>
      </c>
    </row>
    <row r="15" spans="1:12" x14ac:dyDescent="0.3">
      <c r="A15" t="s">
        <v>1</v>
      </c>
      <c r="B15">
        <v>176</v>
      </c>
      <c r="C15">
        <v>85.9</v>
      </c>
    </row>
    <row r="16" spans="1:12" ht="18" x14ac:dyDescent="0.35">
      <c r="A16" t="s">
        <v>1</v>
      </c>
      <c r="B16">
        <v>175.9</v>
      </c>
      <c r="C16">
        <v>84.6</v>
      </c>
      <c r="G16" s="4" t="s">
        <v>23430</v>
      </c>
      <c r="H16" s="3"/>
      <c r="I16" s="3"/>
      <c r="J16" s="3"/>
      <c r="K16" s="3"/>
      <c r="L16" s="3"/>
    </row>
    <row r="17" spans="1:12" ht="14.55" customHeight="1" x14ac:dyDescent="0.3">
      <c r="A17" t="s">
        <v>1</v>
      </c>
      <c r="B17">
        <v>171.8</v>
      </c>
      <c r="C17">
        <v>78.099999999999994</v>
      </c>
      <c r="G17" s="9" t="s">
        <v>23431</v>
      </c>
      <c r="H17" s="9"/>
      <c r="I17" s="9"/>
      <c r="J17" s="9"/>
      <c r="K17" s="9"/>
      <c r="L17" s="9"/>
    </row>
    <row r="18" spans="1:12" x14ac:dyDescent="0.3">
      <c r="A18" t="s">
        <v>1</v>
      </c>
      <c r="B18">
        <v>183.9</v>
      </c>
      <c r="C18">
        <v>88.9</v>
      </c>
      <c r="G18" s="9"/>
      <c r="H18" s="9"/>
      <c r="I18" s="9"/>
      <c r="J18" s="9"/>
      <c r="K18" s="9"/>
      <c r="L18" s="9"/>
    </row>
    <row r="19" spans="1:12" x14ac:dyDescent="0.3">
      <c r="A19" t="s">
        <v>1</v>
      </c>
      <c r="B19">
        <v>162.5</v>
      </c>
      <c r="C19">
        <v>78.400000000000006</v>
      </c>
      <c r="G19" s="9"/>
      <c r="H19" s="9"/>
      <c r="I19" s="9"/>
      <c r="J19" s="9"/>
      <c r="K19" s="9"/>
      <c r="L19" s="9"/>
    </row>
    <row r="20" spans="1:12" x14ac:dyDescent="0.3">
      <c r="A20" t="s">
        <v>1</v>
      </c>
      <c r="B20">
        <v>176.9</v>
      </c>
      <c r="C20">
        <v>84.4</v>
      </c>
      <c r="G20" s="5"/>
      <c r="H20" s="5"/>
      <c r="I20" s="5"/>
      <c r="J20" s="5"/>
      <c r="K20" s="5"/>
      <c r="L20" s="5"/>
    </row>
    <row r="21" spans="1:12" x14ac:dyDescent="0.3">
      <c r="A21" t="s">
        <v>1</v>
      </c>
      <c r="B21">
        <v>172.6</v>
      </c>
      <c r="C21">
        <v>82.7</v>
      </c>
      <c r="G21" s="10" t="s">
        <v>15</v>
      </c>
      <c r="H21" s="10"/>
      <c r="I21" s="10"/>
      <c r="J21" s="10"/>
      <c r="K21" s="10"/>
      <c r="L21" s="10"/>
    </row>
    <row r="22" spans="1:12" x14ac:dyDescent="0.3">
      <c r="A22" t="s">
        <v>1</v>
      </c>
      <c r="B22">
        <v>172.5</v>
      </c>
      <c r="C22">
        <v>79</v>
      </c>
      <c r="G22" s="11" t="s">
        <v>23448</v>
      </c>
      <c r="H22" s="11"/>
      <c r="I22" s="11"/>
      <c r="J22" s="11"/>
      <c r="K22" s="11"/>
      <c r="L22" s="11"/>
    </row>
    <row r="23" spans="1:12" x14ac:dyDescent="0.3">
      <c r="A23" t="s">
        <v>1</v>
      </c>
      <c r="B23">
        <v>176.4</v>
      </c>
      <c r="C23">
        <v>89.7</v>
      </c>
      <c r="G23" s="11"/>
      <c r="H23" s="11"/>
      <c r="I23" s="11"/>
      <c r="J23" s="11"/>
      <c r="K23" s="11"/>
      <c r="L23" s="11"/>
    </row>
    <row r="24" spans="1:12" x14ac:dyDescent="0.3">
      <c r="A24" t="s">
        <v>1</v>
      </c>
      <c r="B24">
        <v>168</v>
      </c>
      <c r="C24">
        <v>67.7</v>
      </c>
    </row>
    <row r="25" spans="1:12" x14ac:dyDescent="0.3">
      <c r="A25" t="s">
        <v>1</v>
      </c>
      <c r="B25">
        <v>191</v>
      </c>
      <c r="C25">
        <v>103.8</v>
      </c>
    </row>
    <row r="26" spans="1:12" x14ac:dyDescent="0.3">
      <c r="A26" t="s">
        <v>1</v>
      </c>
      <c r="B26">
        <v>172.4</v>
      </c>
      <c r="C26">
        <v>73.5</v>
      </c>
    </row>
    <row r="27" spans="1:12" x14ac:dyDescent="0.3">
      <c r="A27" t="s">
        <v>1</v>
      </c>
      <c r="B27">
        <v>173.1</v>
      </c>
      <c r="C27">
        <v>87.2</v>
      </c>
    </row>
    <row r="28" spans="1:12" x14ac:dyDescent="0.3">
      <c r="A28" t="s">
        <v>1</v>
      </c>
      <c r="B28">
        <v>175.5</v>
      </c>
      <c r="C28">
        <v>83.7</v>
      </c>
    </row>
    <row r="29" spans="1:12" x14ac:dyDescent="0.3">
      <c r="A29" t="s">
        <v>1</v>
      </c>
      <c r="B29">
        <v>184.9</v>
      </c>
      <c r="C29">
        <v>93.8</v>
      </c>
    </row>
    <row r="30" spans="1:12" x14ac:dyDescent="0.3">
      <c r="A30" t="s">
        <v>1</v>
      </c>
      <c r="B30">
        <v>171.2</v>
      </c>
      <c r="C30">
        <v>79.5</v>
      </c>
    </row>
    <row r="31" spans="1:12" x14ac:dyDescent="0.3">
      <c r="A31" t="s">
        <v>1</v>
      </c>
      <c r="B31">
        <v>174</v>
      </c>
      <c r="C31">
        <v>70</v>
      </c>
    </row>
    <row r="32" spans="1:12" x14ac:dyDescent="0.3">
      <c r="A32" t="s">
        <v>1</v>
      </c>
      <c r="B32">
        <v>174.3</v>
      </c>
      <c r="C32">
        <v>85.1</v>
      </c>
    </row>
    <row r="33" spans="1:3" x14ac:dyDescent="0.3">
      <c r="A33" t="s">
        <v>1</v>
      </c>
      <c r="B33">
        <v>188</v>
      </c>
      <c r="C33">
        <v>96.6</v>
      </c>
    </row>
    <row r="34" spans="1:3" x14ac:dyDescent="0.3">
      <c r="A34" t="s">
        <v>1</v>
      </c>
      <c r="B34">
        <v>181.7</v>
      </c>
      <c r="C34">
        <v>88.5</v>
      </c>
    </row>
    <row r="35" spans="1:3" x14ac:dyDescent="0.3">
      <c r="A35" t="s">
        <v>1</v>
      </c>
      <c r="B35">
        <v>175.7</v>
      </c>
      <c r="C35">
        <v>93.1</v>
      </c>
    </row>
    <row r="36" spans="1:3" x14ac:dyDescent="0.3">
      <c r="A36" t="s">
        <v>1</v>
      </c>
      <c r="B36">
        <v>176.7</v>
      </c>
      <c r="C36">
        <v>92.6</v>
      </c>
    </row>
    <row r="37" spans="1:3" x14ac:dyDescent="0.3">
      <c r="A37" t="s">
        <v>1</v>
      </c>
      <c r="B37">
        <v>178.8</v>
      </c>
      <c r="C37">
        <v>87.5</v>
      </c>
    </row>
    <row r="38" spans="1:3" x14ac:dyDescent="0.3">
      <c r="A38" t="s">
        <v>1</v>
      </c>
      <c r="B38">
        <v>175.5</v>
      </c>
      <c r="C38">
        <v>89.6</v>
      </c>
    </row>
    <row r="39" spans="1:3" x14ac:dyDescent="0.3">
      <c r="A39" t="s">
        <v>1</v>
      </c>
      <c r="B39">
        <v>170.7</v>
      </c>
      <c r="C39">
        <v>83.4</v>
      </c>
    </row>
    <row r="40" spans="1:3" x14ac:dyDescent="0.3">
      <c r="A40" t="s">
        <v>1</v>
      </c>
      <c r="B40">
        <v>167.2</v>
      </c>
      <c r="C40">
        <v>74.3</v>
      </c>
    </row>
    <row r="41" spans="1:3" x14ac:dyDescent="0.3">
      <c r="A41" t="s">
        <v>1</v>
      </c>
      <c r="B41">
        <v>163.30000000000001</v>
      </c>
      <c r="C41">
        <v>74</v>
      </c>
    </row>
    <row r="42" spans="1:3" x14ac:dyDescent="0.3">
      <c r="A42" t="s">
        <v>1</v>
      </c>
      <c r="B42">
        <v>172.7</v>
      </c>
      <c r="C42">
        <v>78.099999999999994</v>
      </c>
    </row>
    <row r="43" spans="1:3" x14ac:dyDescent="0.3">
      <c r="A43" t="s">
        <v>1</v>
      </c>
      <c r="B43">
        <v>183.4</v>
      </c>
      <c r="C43">
        <v>88</v>
      </c>
    </row>
    <row r="44" spans="1:3" x14ac:dyDescent="0.3">
      <c r="A44" t="s">
        <v>1</v>
      </c>
      <c r="B44">
        <v>165.8</v>
      </c>
      <c r="C44">
        <v>76.5</v>
      </c>
    </row>
    <row r="45" spans="1:3" x14ac:dyDescent="0.3">
      <c r="A45" t="s">
        <v>1</v>
      </c>
      <c r="B45">
        <v>167.9</v>
      </c>
      <c r="C45">
        <v>73.099999999999994</v>
      </c>
    </row>
    <row r="46" spans="1:3" x14ac:dyDescent="0.3">
      <c r="A46" t="s">
        <v>1</v>
      </c>
      <c r="B46">
        <v>171.5</v>
      </c>
      <c r="C46">
        <v>74.7</v>
      </c>
    </row>
    <row r="47" spans="1:3" x14ac:dyDescent="0.3">
      <c r="A47" t="s">
        <v>1</v>
      </c>
      <c r="B47">
        <v>178.1</v>
      </c>
      <c r="C47">
        <v>85.7</v>
      </c>
    </row>
    <row r="48" spans="1:3" x14ac:dyDescent="0.3">
      <c r="A48" t="s">
        <v>1</v>
      </c>
      <c r="B48">
        <v>173.4</v>
      </c>
      <c r="C48">
        <v>84.8</v>
      </c>
    </row>
    <row r="49" spans="1:3" x14ac:dyDescent="0.3">
      <c r="A49" t="s">
        <v>1</v>
      </c>
      <c r="B49">
        <v>183.3</v>
      </c>
      <c r="C49">
        <v>94.8</v>
      </c>
    </row>
    <row r="50" spans="1:3" x14ac:dyDescent="0.3">
      <c r="A50" t="s">
        <v>1</v>
      </c>
      <c r="B50">
        <v>175.7</v>
      </c>
      <c r="C50">
        <v>87.1</v>
      </c>
    </row>
    <row r="51" spans="1:3" x14ac:dyDescent="0.3">
      <c r="A51" t="s">
        <v>1</v>
      </c>
      <c r="B51">
        <v>185.1</v>
      </c>
      <c r="C51">
        <v>95.9</v>
      </c>
    </row>
    <row r="52" spans="1:3" x14ac:dyDescent="0.3">
      <c r="A52" t="s">
        <v>1</v>
      </c>
      <c r="B52">
        <v>164.5</v>
      </c>
      <c r="C52">
        <v>75.099999999999994</v>
      </c>
    </row>
    <row r="53" spans="1:3" x14ac:dyDescent="0.3">
      <c r="A53" t="s">
        <v>1</v>
      </c>
      <c r="B53">
        <v>178.3</v>
      </c>
      <c r="C53">
        <v>91.2</v>
      </c>
    </row>
    <row r="54" spans="1:3" x14ac:dyDescent="0.3">
      <c r="A54" t="s">
        <v>1</v>
      </c>
      <c r="B54">
        <v>174</v>
      </c>
      <c r="C54">
        <v>78.7</v>
      </c>
    </row>
    <row r="55" spans="1:3" x14ac:dyDescent="0.3">
      <c r="A55" t="s">
        <v>1</v>
      </c>
      <c r="B55">
        <v>171</v>
      </c>
      <c r="C55">
        <v>82.3</v>
      </c>
    </row>
    <row r="56" spans="1:3" x14ac:dyDescent="0.3">
      <c r="A56" t="s">
        <v>1</v>
      </c>
      <c r="B56">
        <v>170.2</v>
      </c>
      <c r="C56">
        <v>77</v>
      </c>
    </row>
    <row r="57" spans="1:3" x14ac:dyDescent="0.3">
      <c r="A57" t="s">
        <v>1</v>
      </c>
      <c r="B57">
        <v>168.9</v>
      </c>
      <c r="C57">
        <v>74.099999999999994</v>
      </c>
    </row>
    <row r="58" spans="1:3" x14ac:dyDescent="0.3">
      <c r="A58" t="s">
        <v>1</v>
      </c>
      <c r="B58">
        <v>173.6</v>
      </c>
      <c r="C58">
        <v>86.1</v>
      </c>
    </row>
    <row r="59" spans="1:3" x14ac:dyDescent="0.3">
      <c r="A59" t="s">
        <v>1</v>
      </c>
      <c r="B59">
        <v>179.8</v>
      </c>
      <c r="C59">
        <v>87.1</v>
      </c>
    </row>
    <row r="60" spans="1:3" x14ac:dyDescent="0.3">
      <c r="A60" t="s">
        <v>1</v>
      </c>
      <c r="B60">
        <v>180.9</v>
      </c>
      <c r="C60">
        <v>89.9</v>
      </c>
    </row>
    <row r="61" spans="1:3" x14ac:dyDescent="0.3">
      <c r="A61" t="s">
        <v>1</v>
      </c>
      <c r="B61">
        <v>177.8</v>
      </c>
      <c r="C61">
        <v>95</v>
      </c>
    </row>
    <row r="62" spans="1:3" x14ac:dyDescent="0.3">
      <c r="A62" t="s">
        <v>1</v>
      </c>
      <c r="B62">
        <v>181.4</v>
      </c>
      <c r="C62">
        <v>90.2</v>
      </c>
    </row>
    <row r="63" spans="1:3" x14ac:dyDescent="0.3">
      <c r="A63" t="s">
        <v>1</v>
      </c>
      <c r="B63">
        <v>176.7</v>
      </c>
      <c r="C63">
        <v>89.8</v>
      </c>
    </row>
    <row r="64" spans="1:3" x14ac:dyDescent="0.3">
      <c r="A64" t="s">
        <v>1</v>
      </c>
      <c r="B64">
        <v>187.5</v>
      </c>
      <c r="C64">
        <v>88.6</v>
      </c>
    </row>
    <row r="65" spans="1:3" x14ac:dyDescent="0.3">
      <c r="A65" t="s">
        <v>1</v>
      </c>
      <c r="B65">
        <v>170.2</v>
      </c>
      <c r="C65">
        <v>74.8</v>
      </c>
    </row>
    <row r="66" spans="1:3" x14ac:dyDescent="0.3">
      <c r="A66" t="s">
        <v>1</v>
      </c>
      <c r="B66">
        <v>181.4</v>
      </c>
      <c r="C66">
        <v>81.599999999999994</v>
      </c>
    </row>
    <row r="67" spans="1:3" x14ac:dyDescent="0.3">
      <c r="A67" t="s">
        <v>1</v>
      </c>
      <c r="B67">
        <v>165.8</v>
      </c>
      <c r="C67">
        <v>70.400000000000006</v>
      </c>
    </row>
    <row r="68" spans="1:3" x14ac:dyDescent="0.3">
      <c r="A68" t="s">
        <v>1</v>
      </c>
      <c r="B68">
        <v>173.4</v>
      </c>
      <c r="C68">
        <v>83.7</v>
      </c>
    </row>
    <row r="69" spans="1:3" x14ac:dyDescent="0.3">
      <c r="A69" t="s">
        <v>1</v>
      </c>
      <c r="B69">
        <v>184.8</v>
      </c>
      <c r="C69">
        <v>100.1</v>
      </c>
    </row>
    <row r="70" spans="1:3" x14ac:dyDescent="0.3">
      <c r="A70" t="s">
        <v>1</v>
      </c>
      <c r="B70">
        <v>173</v>
      </c>
      <c r="C70">
        <v>83.1</v>
      </c>
    </row>
    <row r="71" spans="1:3" x14ac:dyDescent="0.3">
      <c r="A71" t="s">
        <v>1</v>
      </c>
      <c r="B71">
        <v>175</v>
      </c>
      <c r="C71">
        <v>89.1</v>
      </c>
    </row>
    <row r="72" spans="1:3" x14ac:dyDescent="0.3">
      <c r="A72" t="s">
        <v>1</v>
      </c>
      <c r="B72">
        <v>176</v>
      </c>
      <c r="C72">
        <v>83.7</v>
      </c>
    </row>
    <row r="73" spans="1:3" x14ac:dyDescent="0.3">
      <c r="A73" t="s">
        <v>1</v>
      </c>
      <c r="B73">
        <v>179.1</v>
      </c>
      <c r="C73">
        <v>94.1</v>
      </c>
    </row>
    <row r="74" spans="1:3" x14ac:dyDescent="0.3">
      <c r="A74" t="s">
        <v>1</v>
      </c>
      <c r="B74">
        <v>176.9</v>
      </c>
      <c r="C74">
        <v>80.400000000000006</v>
      </c>
    </row>
    <row r="75" spans="1:3" x14ac:dyDescent="0.3">
      <c r="A75" t="s">
        <v>1</v>
      </c>
      <c r="B75">
        <v>171.7</v>
      </c>
      <c r="C75">
        <v>74</v>
      </c>
    </row>
    <row r="76" spans="1:3" x14ac:dyDescent="0.3">
      <c r="A76" t="s">
        <v>1</v>
      </c>
      <c r="B76">
        <v>184.2</v>
      </c>
      <c r="C76">
        <v>98.1</v>
      </c>
    </row>
    <row r="77" spans="1:3" x14ac:dyDescent="0.3">
      <c r="A77" t="s">
        <v>1</v>
      </c>
      <c r="B77">
        <v>181</v>
      </c>
      <c r="C77">
        <v>92.8</v>
      </c>
    </row>
    <row r="78" spans="1:3" x14ac:dyDescent="0.3">
      <c r="A78" t="s">
        <v>1</v>
      </c>
      <c r="B78">
        <v>182.4</v>
      </c>
      <c r="C78">
        <v>91.1</v>
      </c>
    </row>
    <row r="79" spans="1:3" x14ac:dyDescent="0.3">
      <c r="A79" t="s">
        <v>1</v>
      </c>
      <c r="B79">
        <v>183.5</v>
      </c>
      <c r="C79">
        <v>100.2</v>
      </c>
    </row>
    <row r="80" spans="1:3" x14ac:dyDescent="0.3">
      <c r="A80" t="s">
        <v>1</v>
      </c>
      <c r="B80">
        <v>168.9</v>
      </c>
      <c r="C80">
        <v>89.1</v>
      </c>
    </row>
    <row r="81" spans="1:3" x14ac:dyDescent="0.3">
      <c r="A81" t="s">
        <v>1</v>
      </c>
      <c r="B81">
        <v>167.7</v>
      </c>
      <c r="C81">
        <v>76.5</v>
      </c>
    </row>
    <row r="82" spans="1:3" x14ac:dyDescent="0.3">
      <c r="A82" t="s">
        <v>1</v>
      </c>
      <c r="B82">
        <v>171.6</v>
      </c>
      <c r="C82">
        <v>82.3</v>
      </c>
    </row>
    <row r="83" spans="1:3" x14ac:dyDescent="0.3">
      <c r="A83" t="s">
        <v>1</v>
      </c>
      <c r="B83">
        <v>173.3</v>
      </c>
      <c r="C83">
        <v>90.1</v>
      </c>
    </row>
    <row r="84" spans="1:3" x14ac:dyDescent="0.3">
      <c r="A84" t="s">
        <v>1</v>
      </c>
      <c r="B84">
        <v>187.5</v>
      </c>
      <c r="C84">
        <v>107.9</v>
      </c>
    </row>
    <row r="85" spans="1:3" x14ac:dyDescent="0.3">
      <c r="A85" t="s">
        <v>1</v>
      </c>
      <c r="B85">
        <v>177.3</v>
      </c>
      <c r="C85">
        <v>78.5</v>
      </c>
    </row>
    <row r="86" spans="1:3" x14ac:dyDescent="0.3">
      <c r="A86" t="s">
        <v>1</v>
      </c>
      <c r="B86">
        <v>167.5</v>
      </c>
      <c r="C86">
        <v>72.900000000000006</v>
      </c>
    </row>
    <row r="87" spans="1:3" x14ac:dyDescent="0.3">
      <c r="A87" t="s">
        <v>1</v>
      </c>
      <c r="B87">
        <v>180.5</v>
      </c>
      <c r="C87">
        <v>85.5</v>
      </c>
    </row>
    <row r="88" spans="1:3" x14ac:dyDescent="0.3">
      <c r="A88" t="s">
        <v>1</v>
      </c>
      <c r="B88">
        <v>169.2</v>
      </c>
      <c r="C88">
        <v>94.5</v>
      </c>
    </row>
    <row r="89" spans="1:3" x14ac:dyDescent="0.3">
      <c r="A89" t="s">
        <v>1</v>
      </c>
      <c r="B89">
        <v>175.1</v>
      </c>
      <c r="C89">
        <v>87.7</v>
      </c>
    </row>
    <row r="90" spans="1:3" x14ac:dyDescent="0.3">
      <c r="A90" t="s">
        <v>1</v>
      </c>
      <c r="B90">
        <v>173.3</v>
      </c>
      <c r="C90">
        <v>79</v>
      </c>
    </row>
    <row r="91" spans="1:3" x14ac:dyDescent="0.3">
      <c r="A91" t="s">
        <v>1</v>
      </c>
      <c r="B91">
        <v>183.7</v>
      </c>
      <c r="C91">
        <v>89.5</v>
      </c>
    </row>
    <row r="92" spans="1:3" x14ac:dyDescent="0.3">
      <c r="A92" t="s">
        <v>1</v>
      </c>
      <c r="B92">
        <v>182.4</v>
      </c>
      <c r="C92">
        <v>91.5</v>
      </c>
    </row>
    <row r="93" spans="1:3" x14ac:dyDescent="0.3">
      <c r="A93" t="s">
        <v>1</v>
      </c>
      <c r="B93">
        <v>165.7</v>
      </c>
      <c r="C93">
        <v>82.1</v>
      </c>
    </row>
    <row r="94" spans="1:3" x14ac:dyDescent="0.3">
      <c r="A94" t="s">
        <v>1</v>
      </c>
      <c r="B94">
        <v>179.4</v>
      </c>
      <c r="C94">
        <v>82.6</v>
      </c>
    </row>
    <row r="95" spans="1:3" x14ac:dyDescent="0.3">
      <c r="A95" t="s">
        <v>1</v>
      </c>
      <c r="B95">
        <v>164.4</v>
      </c>
      <c r="C95">
        <v>80.5</v>
      </c>
    </row>
    <row r="96" spans="1:3" x14ac:dyDescent="0.3">
      <c r="A96" t="s">
        <v>1</v>
      </c>
      <c r="B96">
        <v>170.4</v>
      </c>
      <c r="C96">
        <v>74.8</v>
      </c>
    </row>
    <row r="97" spans="1:3" x14ac:dyDescent="0.3">
      <c r="A97" t="s">
        <v>1</v>
      </c>
      <c r="B97">
        <v>165.4</v>
      </c>
      <c r="C97">
        <v>75.2</v>
      </c>
    </row>
    <row r="98" spans="1:3" x14ac:dyDescent="0.3">
      <c r="A98" t="s">
        <v>1</v>
      </c>
      <c r="B98">
        <v>182.1</v>
      </c>
      <c r="C98">
        <v>87.6</v>
      </c>
    </row>
    <row r="99" spans="1:3" x14ac:dyDescent="0.3">
      <c r="A99" t="s">
        <v>1</v>
      </c>
      <c r="B99">
        <v>169.8</v>
      </c>
      <c r="C99">
        <v>82</v>
      </c>
    </row>
    <row r="100" spans="1:3" x14ac:dyDescent="0.3">
      <c r="A100" t="s">
        <v>1</v>
      </c>
      <c r="B100">
        <v>168.8</v>
      </c>
      <c r="C100">
        <v>78.400000000000006</v>
      </c>
    </row>
    <row r="101" spans="1:3" x14ac:dyDescent="0.3">
      <c r="A101" t="s">
        <v>1</v>
      </c>
      <c r="B101">
        <v>176.3</v>
      </c>
      <c r="C101">
        <v>80.5</v>
      </c>
    </row>
    <row r="102" spans="1:3" x14ac:dyDescent="0.3">
      <c r="A102" t="s">
        <v>1</v>
      </c>
      <c r="B102">
        <v>177.9</v>
      </c>
      <c r="C102">
        <v>91.1</v>
      </c>
    </row>
    <row r="103" spans="1:3" x14ac:dyDescent="0.3">
      <c r="A103" t="s">
        <v>1</v>
      </c>
      <c r="B103">
        <v>169.5</v>
      </c>
      <c r="C103">
        <v>76.099999999999994</v>
      </c>
    </row>
    <row r="104" spans="1:3" x14ac:dyDescent="0.3">
      <c r="A104" t="s">
        <v>1</v>
      </c>
      <c r="B104">
        <v>168.3</v>
      </c>
      <c r="C104">
        <v>70</v>
      </c>
    </row>
    <row r="105" spans="1:3" x14ac:dyDescent="0.3">
      <c r="A105" t="s">
        <v>1</v>
      </c>
      <c r="B105">
        <v>173.6</v>
      </c>
      <c r="C105">
        <v>80.7</v>
      </c>
    </row>
    <row r="106" spans="1:3" x14ac:dyDescent="0.3">
      <c r="A106" t="s">
        <v>1</v>
      </c>
      <c r="B106">
        <v>178</v>
      </c>
      <c r="C106">
        <v>83.4</v>
      </c>
    </row>
    <row r="107" spans="1:3" x14ac:dyDescent="0.3">
      <c r="A107" t="s">
        <v>1</v>
      </c>
      <c r="B107">
        <v>174.6</v>
      </c>
      <c r="C107">
        <v>81.3</v>
      </c>
    </row>
    <row r="108" spans="1:3" x14ac:dyDescent="0.3">
      <c r="A108" t="s">
        <v>1</v>
      </c>
      <c r="B108">
        <v>171.6</v>
      </c>
      <c r="C108">
        <v>71.900000000000006</v>
      </c>
    </row>
    <row r="109" spans="1:3" x14ac:dyDescent="0.3">
      <c r="A109" t="s">
        <v>1</v>
      </c>
      <c r="B109">
        <v>168.3</v>
      </c>
      <c r="C109">
        <v>75.5</v>
      </c>
    </row>
    <row r="110" spans="1:3" x14ac:dyDescent="0.3">
      <c r="A110" t="s">
        <v>1</v>
      </c>
      <c r="B110">
        <v>175.7</v>
      </c>
      <c r="C110">
        <v>78</v>
      </c>
    </row>
    <row r="111" spans="1:3" x14ac:dyDescent="0.3">
      <c r="A111" t="s">
        <v>1</v>
      </c>
      <c r="B111">
        <v>171.7</v>
      </c>
      <c r="C111">
        <v>79.099999999999994</v>
      </c>
    </row>
    <row r="112" spans="1:3" x14ac:dyDescent="0.3">
      <c r="A112" t="s">
        <v>1</v>
      </c>
      <c r="B112">
        <v>176</v>
      </c>
      <c r="C112">
        <v>85.2</v>
      </c>
    </row>
    <row r="113" spans="1:3" x14ac:dyDescent="0.3">
      <c r="A113" t="s">
        <v>1</v>
      </c>
      <c r="B113">
        <v>173.2</v>
      </c>
      <c r="C113">
        <v>91.4</v>
      </c>
    </row>
    <row r="114" spans="1:3" x14ac:dyDescent="0.3">
      <c r="A114" t="s">
        <v>1</v>
      </c>
      <c r="B114">
        <v>181.9</v>
      </c>
      <c r="C114">
        <v>93</v>
      </c>
    </row>
    <row r="115" spans="1:3" x14ac:dyDescent="0.3">
      <c r="A115" t="s">
        <v>1</v>
      </c>
      <c r="B115">
        <v>175.8</v>
      </c>
      <c r="C115">
        <v>81.099999999999994</v>
      </c>
    </row>
    <row r="116" spans="1:3" x14ac:dyDescent="0.3">
      <c r="A116" t="s">
        <v>1</v>
      </c>
      <c r="B116">
        <v>170.8</v>
      </c>
      <c r="C116">
        <v>74.400000000000006</v>
      </c>
    </row>
    <row r="117" spans="1:3" x14ac:dyDescent="0.3">
      <c r="A117" t="s">
        <v>1</v>
      </c>
      <c r="B117">
        <v>187.2</v>
      </c>
      <c r="C117">
        <v>101.3</v>
      </c>
    </row>
    <row r="118" spans="1:3" x14ac:dyDescent="0.3">
      <c r="A118" t="s">
        <v>1</v>
      </c>
      <c r="B118">
        <v>176.6</v>
      </c>
      <c r="C118">
        <v>92.1</v>
      </c>
    </row>
    <row r="119" spans="1:3" x14ac:dyDescent="0.3">
      <c r="A119" t="s">
        <v>1</v>
      </c>
      <c r="B119">
        <v>173.5</v>
      </c>
      <c r="C119">
        <v>85.9</v>
      </c>
    </row>
    <row r="120" spans="1:3" x14ac:dyDescent="0.3">
      <c r="A120" t="s">
        <v>1</v>
      </c>
      <c r="B120">
        <v>172.1</v>
      </c>
      <c r="C120">
        <v>80.8</v>
      </c>
    </row>
    <row r="121" spans="1:3" x14ac:dyDescent="0.3">
      <c r="A121" t="s">
        <v>1</v>
      </c>
      <c r="B121">
        <v>182.1</v>
      </c>
      <c r="C121">
        <v>101.3</v>
      </c>
    </row>
    <row r="122" spans="1:3" x14ac:dyDescent="0.3">
      <c r="A122" t="s">
        <v>1</v>
      </c>
      <c r="B122">
        <v>161.6</v>
      </c>
      <c r="C122">
        <v>75.8</v>
      </c>
    </row>
    <row r="123" spans="1:3" x14ac:dyDescent="0.3">
      <c r="A123" t="s">
        <v>1</v>
      </c>
      <c r="B123">
        <v>174.6</v>
      </c>
      <c r="C123">
        <v>81.900000000000006</v>
      </c>
    </row>
    <row r="124" spans="1:3" x14ac:dyDescent="0.3">
      <c r="A124" t="s">
        <v>1</v>
      </c>
      <c r="B124">
        <v>170.1</v>
      </c>
      <c r="C124">
        <v>74.599999999999994</v>
      </c>
    </row>
    <row r="125" spans="1:3" x14ac:dyDescent="0.3">
      <c r="A125" t="s">
        <v>1</v>
      </c>
      <c r="B125">
        <v>159.30000000000001</v>
      </c>
      <c r="C125">
        <v>68</v>
      </c>
    </row>
    <row r="126" spans="1:3" x14ac:dyDescent="0.3">
      <c r="A126" t="s">
        <v>1</v>
      </c>
      <c r="B126">
        <v>183.5</v>
      </c>
      <c r="C126">
        <v>87.5</v>
      </c>
    </row>
    <row r="127" spans="1:3" x14ac:dyDescent="0.3">
      <c r="A127" t="s">
        <v>1</v>
      </c>
      <c r="B127">
        <v>180.1</v>
      </c>
      <c r="C127">
        <v>91.6</v>
      </c>
    </row>
    <row r="128" spans="1:3" x14ac:dyDescent="0.3">
      <c r="A128" t="s">
        <v>1</v>
      </c>
      <c r="B128">
        <v>171.7</v>
      </c>
      <c r="C128">
        <v>81.599999999999994</v>
      </c>
    </row>
    <row r="129" spans="1:3" x14ac:dyDescent="0.3">
      <c r="A129" t="s">
        <v>1</v>
      </c>
      <c r="B129">
        <v>179.8</v>
      </c>
      <c r="C129">
        <v>89.1</v>
      </c>
    </row>
    <row r="130" spans="1:3" x14ac:dyDescent="0.3">
      <c r="A130" t="s">
        <v>1</v>
      </c>
      <c r="B130">
        <v>176</v>
      </c>
      <c r="C130">
        <v>85.1</v>
      </c>
    </row>
    <row r="131" spans="1:3" x14ac:dyDescent="0.3">
      <c r="A131" t="s">
        <v>1</v>
      </c>
      <c r="B131">
        <v>168.3</v>
      </c>
      <c r="C131">
        <v>77.900000000000006</v>
      </c>
    </row>
    <row r="132" spans="1:3" x14ac:dyDescent="0.3">
      <c r="A132" t="s">
        <v>1</v>
      </c>
      <c r="B132">
        <v>171.4</v>
      </c>
      <c r="C132">
        <v>87</v>
      </c>
    </row>
    <row r="133" spans="1:3" x14ac:dyDescent="0.3">
      <c r="A133" t="s">
        <v>1</v>
      </c>
      <c r="B133">
        <v>167.1</v>
      </c>
      <c r="C133">
        <v>75.2</v>
      </c>
    </row>
    <row r="134" spans="1:3" x14ac:dyDescent="0.3">
      <c r="A134" t="s">
        <v>1</v>
      </c>
      <c r="B134">
        <v>181.5</v>
      </c>
      <c r="C134">
        <v>84.2</v>
      </c>
    </row>
    <row r="135" spans="1:3" x14ac:dyDescent="0.3">
      <c r="A135" t="s">
        <v>1</v>
      </c>
      <c r="B135">
        <v>173.9</v>
      </c>
      <c r="C135">
        <v>80.900000000000006</v>
      </c>
    </row>
    <row r="136" spans="1:3" x14ac:dyDescent="0.3">
      <c r="A136" t="s">
        <v>1</v>
      </c>
      <c r="B136">
        <v>162.5</v>
      </c>
      <c r="C136">
        <v>68.5</v>
      </c>
    </row>
    <row r="137" spans="1:3" x14ac:dyDescent="0.3">
      <c r="A137" t="s">
        <v>1</v>
      </c>
      <c r="B137">
        <v>180.3</v>
      </c>
      <c r="C137">
        <v>95.2</v>
      </c>
    </row>
    <row r="138" spans="1:3" x14ac:dyDescent="0.3">
      <c r="A138" t="s">
        <v>1</v>
      </c>
      <c r="B138">
        <v>173.1</v>
      </c>
      <c r="C138">
        <v>79</v>
      </c>
    </row>
    <row r="139" spans="1:3" x14ac:dyDescent="0.3">
      <c r="A139" t="s">
        <v>1</v>
      </c>
      <c r="B139">
        <v>173.7</v>
      </c>
      <c r="C139">
        <v>81.599999999999994</v>
      </c>
    </row>
    <row r="140" spans="1:3" x14ac:dyDescent="0.3">
      <c r="A140" t="s">
        <v>1</v>
      </c>
      <c r="B140">
        <v>173</v>
      </c>
      <c r="C140">
        <v>76.099999999999994</v>
      </c>
    </row>
    <row r="141" spans="1:3" x14ac:dyDescent="0.3">
      <c r="A141" t="s">
        <v>1</v>
      </c>
      <c r="B141">
        <v>173.1</v>
      </c>
      <c r="C141">
        <v>83</v>
      </c>
    </row>
    <row r="142" spans="1:3" x14ac:dyDescent="0.3">
      <c r="A142" t="s">
        <v>1</v>
      </c>
      <c r="B142">
        <v>174.9</v>
      </c>
      <c r="C142">
        <v>76.900000000000006</v>
      </c>
    </row>
    <row r="143" spans="1:3" x14ac:dyDescent="0.3">
      <c r="A143" t="s">
        <v>1</v>
      </c>
      <c r="B143">
        <v>168</v>
      </c>
      <c r="C143">
        <v>78.7</v>
      </c>
    </row>
    <row r="144" spans="1:3" x14ac:dyDescent="0.3">
      <c r="A144" t="s">
        <v>1</v>
      </c>
      <c r="B144">
        <v>168.2</v>
      </c>
      <c r="C144">
        <v>82.1</v>
      </c>
    </row>
    <row r="145" spans="1:3" x14ac:dyDescent="0.3">
      <c r="A145" t="s">
        <v>1</v>
      </c>
      <c r="B145">
        <v>171.3</v>
      </c>
      <c r="C145">
        <v>83.2</v>
      </c>
    </row>
    <row r="146" spans="1:3" x14ac:dyDescent="0.3">
      <c r="A146" t="s">
        <v>1</v>
      </c>
      <c r="B146">
        <v>176.5</v>
      </c>
      <c r="C146">
        <v>93.4</v>
      </c>
    </row>
    <row r="147" spans="1:3" x14ac:dyDescent="0.3">
      <c r="A147" t="s">
        <v>1</v>
      </c>
      <c r="B147">
        <v>179.1</v>
      </c>
      <c r="C147">
        <v>83.4</v>
      </c>
    </row>
    <row r="148" spans="1:3" x14ac:dyDescent="0.3">
      <c r="A148" t="s">
        <v>1</v>
      </c>
      <c r="B148">
        <v>181.2</v>
      </c>
      <c r="C148">
        <v>91.6</v>
      </c>
    </row>
    <row r="149" spans="1:3" x14ac:dyDescent="0.3">
      <c r="A149" t="s">
        <v>1</v>
      </c>
      <c r="B149">
        <v>180.3</v>
      </c>
      <c r="C149">
        <v>98</v>
      </c>
    </row>
    <row r="150" spans="1:3" x14ac:dyDescent="0.3">
      <c r="A150" t="s">
        <v>1</v>
      </c>
      <c r="B150">
        <v>168.2</v>
      </c>
      <c r="C150">
        <v>72.3</v>
      </c>
    </row>
    <row r="151" spans="1:3" x14ac:dyDescent="0.3">
      <c r="A151" t="s">
        <v>1</v>
      </c>
      <c r="B151">
        <v>184.3</v>
      </c>
      <c r="C151">
        <v>95.4</v>
      </c>
    </row>
    <row r="152" spans="1:3" x14ac:dyDescent="0.3">
      <c r="A152" t="s">
        <v>1</v>
      </c>
      <c r="B152">
        <v>171.4</v>
      </c>
      <c r="C152">
        <v>81</v>
      </c>
    </row>
    <row r="153" spans="1:3" x14ac:dyDescent="0.3">
      <c r="A153" t="s">
        <v>1</v>
      </c>
      <c r="B153">
        <v>166</v>
      </c>
      <c r="C153">
        <v>66.599999999999994</v>
      </c>
    </row>
    <row r="154" spans="1:3" x14ac:dyDescent="0.3">
      <c r="A154" t="s">
        <v>1</v>
      </c>
      <c r="B154">
        <v>179.9</v>
      </c>
      <c r="C154">
        <v>88.9</v>
      </c>
    </row>
    <row r="155" spans="1:3" x14ac:dyDescent="0.3">
      <c r="A155" t="s">
        <v>1</v>
      </c>
      <c r="B155">
        <v>177.6</v>
      </c>
      <c r="C155">
        <v>77.2</v>
      </c>
    </row>
    <row r="156" spans="1:3" x14ac:dyDescent="0.3">
      <c r="A156" t="s">
        <v>1</v>
      </c>
      <c r="B156">
        <v>164.4</v>
      </c>
      <c r="C156">
        <v>77</v>
      </c>
    </row>
    <row r="157" spans="1:3" x14ac:dyDescent="0.3">
      <c r="A157" t="s">
        <v>1</v>
      </c>
      <c r="B157">
        <v>176</v>
      </c>
      <c r="C157">
        <v>90</v>
      </c>
    </row>
    <row r="158" spans="1:3" x14ac:dyDescent="0.3">
      <c r="A158" t="s">
        <v>1</v>
      </c>
      <c r="B158">
        <v>174.8</v>
      </c>
      <c r="C158">
        <v>81.599999999999994</v>
      </c>
    </row>
    <row r="159" spans="1:3" x14ac:dyDescent="0.3">
      <c r="A159" t="s">
        <v>1</v>
      </c>
      <c r="B159">
        <v>157.30000000000001</v>
      </c>
      <c r="C159">
        <v>66.8</v>
      </c>
    </row>
    <row r="160" spans="1:3" x14ac:dyDescent="0.3">
      <c r="A160" t="s">
        <v>1</v>
      </c>
      <c r="B160">
        <v>174.2</v>
      </c>
      <c r="C160">
        <v>80.3</v>
      </c>
    </row>
    <row r="161" spans="1:3" x14ac:dyDescent="0.3">
      <c r="A161" t="s">
        <v>1</v>
      </c>
      <c r="B161">
        <v>165.7</v>
      </c>
      <c r="C161">
        <v>84.1</v>
      </c>
    </row>
    <row r="162" spans="1:3" x14ac:dyDescent="0.3">
      <c r="A162" t="s">
        <v>1</v>
      </c>
      <c r="B162">
        <v>163.4</v>
      </c>
      <c r="C162">
        <v>80.5</v>
      </c>
    </row>
    <row r="163" spans="1:3" x14ac:dyDescent="0.3">
      <c r="A163" t="s">
        <v>1</v>
      </c>
      <c r="B163">
        <v>174.6</v>
      </c>
      <c r="C163">
        <v>77</v>
      </c>
    </row>
    <row r="164" spans="1:3" x14ac:dyDescent="0.3">
      <c r="A164" t="s">
        <v>1</v>
      </c>
      <c r="B164">
        <v>184.1</v>
      </c>
      <c r="C164">
        <v>90.1</v>
      </c>
    </row>
    <row r="165" spans="1:3" x14ac:dyDescent="0.3">
      <c r="A165" t="s">
        <v>1</v>
      </c>
      <c r="B165">
        <v>170.8</v>
      </c>
      <c r="C165">
        <v>92.2</v>
      </c>
    </row>
    <row r="166" spans="1:3" x14ac:dyDescent="0.3">
      <c r="A166" t="s">
        <v>1</v>
      </c>
      <c r="B166">
        <v>170.8</v>
      </c>
      <c r="C166">
        <v>87.6</v>
      </c>
    </row>
    <row r="167" spans="1:3" x14ac:dyDescent="0.3">
      <c r="A167" t="s">
        <v>1</v>
      </c>
      <c r="B167">
        <v>165.4</v>
      </c>
      <c r="C167">
        <v>80.8</v>
      </c>
    </row>
    <row r="168" spans="1:3" x14ac:dyDescent="0.3">
      <c r="A168" t="s">
        <v>1</v>
      </c>
      <c r="B168">
        <v>168.3</v>
      </c>
      <c r="C168">
        <v>73.8</v>
      </c>
    </row>
    <row r="169" spans="1:3" x14ac:dyDescent="0.3">
      <c r="A169" t="s">
        <v>1</v>
      </c>
      <c r="B169">
        <v>172</v>
      </c>
      <c r="C169">
        <v>72.3</v>
      </c>
    </row>
    <row r="170" spans="1:3" x14ac:dyDescent="0.3">
      <c r="A170" t="s">
        <v>1</v>
      </c>
      <c r="B170">
        <v>166.4</v>
      </c>
      <c r="C170">
        <v>78.099999999999994</v>
      </c>
    </row>
    <row r="171" spans="1:3" x14ac:dyDescent="0.3">
      <c r="A171" t="s">
        <v>1</v>
      </c>
      <c r="B171">
        <v>177.5</v>
      </c>
      <c r="C171">
        <v>91.6</v>
      </c>
    </row>
    <row r="172" spans="1:3" x14ac:dyDescent="0.3">
      <c r="A172" t="s">
        <v>1</v>
      </c>
      <c r="B172">
        <v>173.9</v>
      </c>
      <c r="C172">
        <v>77.3</v>
      </c>
    </row>
    <row r="173" spans="1:3" x14ac:dyDescent="0.3">
      <c r="A173" t="s">
        <v>1</v>
      </c>
      <c r="B173">
        <v>183.4</v>
      </c>
      <c r="C173">
        <v>93.2</v>
      </c>
    </row>
    <row r="174" spans="1:3" x14ac:dyDescent="0.3">
      <c r="A174" t="s">
        <v>1</v>
      </c>
      <c r="B174">
        <v>173.2</v>
      </c>
      <c r="C174">
        <v>77</v>
      </c>
    </row>
    <row r="175" spans="1:3" x14ac:dyDescent="0.3">
      <c r="A175" t="s">
        <v>1</v>
      </c>
      <c r="B175">
        <v>182.8</v>
      </c>
      <c r="C175">
        <v>90.9</v>
      </c>
    </row>
    <row r="176" spans="1:3" x14ac:dyDescent="0.3">
      <c r="A176" t="s">
        <v>1</v>
      </c>
      <c r="B176">
        <v>167.8</v>
      </c>
      <c r="C176">
        <v>81</v>
      </c>
    </row>
    <row r="177" spans="1:3" x14ac:dyDescent="0.3">
      <c r="A177" t="s">
        <v>1</v>
      </c>
      <c r="B177">
        <v>169.3</v>
      </c>
      <c r="C177">
        <v>76.2</v>
      </c>
    </row>
    <row r="178" spans="1:3" x14ac:dyDescent="0.3">
      <c r="A178" t="s">
        <v>1</v>
      </c>
      <c r="B178">
        <v>171.7</v>
      </c>
      <c r="C178">
        <v>80.599999999999994</v>
      </c>
    </row>
    <row r="179" spans="1:3" x14ac:dyDescent="0.3">
      <c r="A179" t="s">
        <v>1</v>
      </c>
      <c r="B179">
        <v>173.3</v>
      </c>
      <c r="C179">
        <v>87.7</v>
      </c>
    </row>
    <row r="180" spans="1:3" x14ac:dyDescent="0.3">
      <c r="A180" t="s">
        <v>1</v>
      </c>
      <c r="B180">
        <v>164.6</v>
      </c>
      <c r="C180">
        <v>73.7</v>
      </c>
    </row>
    <row r="181" spans="1:3" x14ac:dyDescent="0.3">
      <c r="A181" t="s">
        <v>1</v>
      </c>
      <c r="B181">
        <v>171.4</v>
      </c>
      <c r="C181">
        <v>83.2</v>
      </c>
    </row>
    <row r="182" spans="1:3" x14ac:dyDescent="0.3">
      <c r="A182" t="s">
        <v>1</v>
      </c>
      <c r="B182">
        <v>173.2</v>
      </c>
      <c r="C182">
        <v>82.1</v>
      </c>
    </row>
    <row r="183" spans="1:3" x14ac:dyDescent="0.3">
      <c r="A183" t="s">
        <v>1</v>
      </c>
      <c r="B183">
        <v>176.7</v>
      </c>
      <c r="C183">
        <v>95.6</v>
      </c>
    </row>
    <row r="184" spans="1:3" x14ac:dyDescent="0.3">
      <c r="A184" t="s">
        <v>1</v>
      </c>
      <c r="B184">
        <v>168.7</v>
      </c>
      <c r="C184">
        <v>75.099999999999994</v>
      </c>
    </row>
    <row r="185" spans="1:3" x14ac:dyDescent="0.3">
      <c r="A185" t="s">
        <v>1</v>
      </c>
      <c r="B185">
        <v>169.1</v>
      </c>
      <c r="C185">
        <v>89</v>
      </c>
    </row>
    <row r="186" spans="1:3" x14ac:dyDescent="0.3">
      <c r="A186" t="s">
        <v>1</v>
      </c>
      <c r="B186">
        <v>182.7</v>
      </c>
      <c r="C186">
        <v>91.6</v>
      </c>
    </row>
    <row r="187" spans="1:3" x14ac:dyDescent="0.3">
      <c r="A187" t="s">
        <v>1</v>
      </c>
      <c r="B187">
        <v>173.4</v>
      </c>
      <c r="C187">
        <v>77.3</v>
      </c>
    </row>
    <row r="188" spans="1:3" x14ac:dyDescent="0.3">
      <c r="A188" t="s">
        <v>1</v>
      </c>
      <c r="B188">
        <v>177.7</v>
      </c>
      <c r="C188">
        <v>91.6</v>
      </c>
    </row>
    <row r="189" spans="1:3" x14ac:dyDescent="0.3">
      <c r="A189" t="s">
        <v>1</v>
      </c>
      <c r="B189">
        <v>182.5</v>
      </c>
      <c r="C189">
        <v>87.7</v>
      </c>
    </row>
    <row r="190" spans="1:3" x14ac:dyDescent="0.3">
      <c r="A190" t="s">
        <v>1</v>
      </c>
      <c r="B190">
        <v>167</v>
      </c>
      <c r="C190">
        <v>81.599999999999994</v>
      </c>
    </row>
    <row r="191" spans="1:3" x14ac:dyDescent="0.3">
      <c r="A191" t="s">
        <v>1</v>
      </c>
      <c r="B191">
        <v>170.3</v>
      </c>
      <c r="C191">
        <v>71</v>
      </c>
    </row>
    <row r="192" spans="1:3" x14ac:dyDescent="0.3">
      <c r="A192" t="s">
        <v>1</v>
      </c>
      <c r="B192">
        <v>194.8</v>
      </c>
      <c r="C192">
        <v>106.6</v>
      </c>
    </row>
    <row r="193" spans="1:3" x14ac:dyDescent="0.3">
      <c r="A193" t="s">
        <v>1</v>
      </c>
      <c r="B193">
        <v>184.3</v>
      </c>
      <c r="C193">
        <v>104.6</v>
      </c>
    </row>
    <row r="194" spans="1:3" x14ac:dyDescent="0.3">
      <c r="A194" t="s">
        <v>1</v>
      </c>
      <c r="B194">
        <v>177.1</v>
      </c>
      <c r="C194">
        <v>92.5</v>
      </c>
    </row>
    <row r="195" spans="1:3" x14ac:dyDescent="0.3">
      <c r="A195" t="s">
        <v>1</v>
      </c>
      <c r="B195">
        <v>184.9</v>
      </c>
      <c r="C195">
        <v>99</v>
      </c>
    </row>
    <row r="196" spans="1:3" x14ac:dyDescent="0.3">
      <c r="A196" t="s">
        <v>1</v>
      </c>
      <c r="B196">
        <v>184.2</v>
      </c>
      <c r="C196">
        <v>101</v>
      </c>
    </row>
    <row r="197" spans="1:3" x14ac:dyDescent="0.3">
      <c r="A197" t="s">
        <v>1</v>
      </c>
      <c r="B197">
        <v>183.6</v>
      </c>
      <c r="C197">
        <v>94.6</v>
      </c>
    </row>
    <row r="198" spans="1:3" x14ac:dyDescent="0.3">
      <c r="A198" t="s">
        <v>1</v>
      </c>
      <c r="B198">
        <v>170.8</v>
      </c>
      <c r="C198">
        <v>82</v>
      </c>
    </row>
    <row r="199" spans="1:3" x14ac:dyDescent="0.3">
      <c r="A199" t="s">
        <v>1</v>
      </c>
      <c r="B199">
        <v>192.9</v>
      </c>
      <c r="C199">
        <v>105.2</v>
      </c>
    </row>
    <row r="200" spans="1:3" x14ac:dyDescent="0.3">
      <c r="A200" t="s">
        <v>1</v>
      </c>
      <c r="B200">
        <v>168.4</v>
      </c>
      <c r="C200">
        <v>77.400000000000006</v>
      </c>
    </row>
    <row r="201" spans="1:3" x14ac:dyDescent="0.3">
      <c r="A201" t="s">
        <v>1</v>
      </c>
      <c r="B201">
        <v>180.7</v>
      </c>
      <c r="C201">
        <v>85.4</v>
      </c>
    </row>
    <row r="202" spans="1:3" x14ac:dyDescent="0.3">
      <c r="A202" t="s">
        <v>1</v>
      </c>
      <c r="B202">
        <v>180.8</v>
      </c>
      <c r="C202">
        <v>88.9</v>
      </c>
    </row>
    <row r="203" spans="1:3" x14ac:dyDescent="0.3">
      <c r="A203" t="s">
        <v>1</v>
      </c>
      <c r="B203">
        <v>183.4</v>
      </c>
      <c r="C203">
        <v>97.3</v>
      </c>
    </row>
    <row r="204" spans="1:3" x14ac:dyDescent="0.3">
      <c r="A204" t="s">
        <v>1</v>
      </c>
      <c r="B204">
        <v>190.9</v>
      </c>
      <c r="C204">
        <v>101.7</v>
      </c>
    </row>
    <row r="205" spans="1:3" x14ac:dyDescent="0.3">
      <c r="A205" t="s">
        <v>1</v>
      </c>
      <c r="B205">
        <v>163.6</v>
      </c>
      <c r="C205">
        <v>71.900000000000006</v>
      </c>
    </row>
    <row r="206" spans="1:3" x14ac:dyDescent="0.3">
      <c r="A206" t="s">
        <v>1</v>
      </c>
      <c r="B206">
        <v>164.4</v>
      </c>
      <c r="C206">
        <v>75.5</v>
      </c>
    </row>
    <row r="207" spans="1:3" x14ac:dyDescent="0.3">
      <c r="A207" t="s">
        <v>1</v>
      </c>
      <c r="B207">
        <v>161.1</v>
      </c>
      <c r="C207">
        <v>72.599999999999994</v>
      </c>
    </row>
    <row r="208" spans="1:3" x14ac:dyDescent="0.3">
      <c r="A208" t="s">
        <v>1</v>
      </c>
      <c r="B208">
        <v>172.3</v>
      </c>
      <c r="C208">
        <v>79.900000000000006</v>
      </c>
    </row>
    <row r="209" spans="1:3" x14ac:dyDescent="0.3">
      <c r="A209" t="s">
        <v>1</v>
      </c>
      <c r="B209">
        <v>167.5</v>
      </c>
      <c r="C209">
        <v>79.099999999999994</v>
      </c>
    </row>
    <row r="210" spans="1:3" x14ac:dyDescent="0.3">
      <c r="A210" t="s">
        <v>1</v>
      </c>
      <c r="B210">
        <v>180.3</v>
      </c>
      <c r="C210">
        <v>88</v>
      </c>
    </row>
    <row r="211" spans="1:3" x14ac:dyDescent="0.3">
      <c r="A211" t="s">
        <v>1</v>
      </c>
      <c r="B211">
        <v>171.7</v>
      </c>
      <c r="C211">
        <v>84.8</v>
      </c>
    </row>
    <row r="212" spans="1:3" x14ac:dyDescent="0.3">
      <c r="A212" t="s">
        <v>1</v>
      </c>
      <c r="B212">
        <v>174.2</v>
      </c>
      <c r="C212">
        <v>78.7</v>
      </c>
    </row>
    <row r="213" spans="1:3" x14ac:dyDescent="0.3">
      <c r="A213" t="s">
        <v>1</v>
      </c>
      <c r="B213">
        <v>178.6</v>
      </c>
      <c r="C213">
        <v>87.7</v>
      </c>
    </row>
    <row r="214" spans="1:3" x14ac:dyDescent="0.3">
      <c r="A214" t="s">
        <v>1</v>
      </c>
      <c r="B214">
        <v>183.9</v>
      </c>
      <c r="C214">
        <v>94.5</v>
      </c>
    </row>
    <row r="215" spans="1:3" x14ac:dyDescent="0.3">
      <c r="A215" t="s">
        <v>1</v>
      </c>
      <c r="B215">
        <v>179.9</v>
      </c>
      <c r="C215">
        <v>93.5</v>
      </c>
    </row>
    <row r="216" spans="1:3" x14ac:dyDescent="0.3">
      <c r="A216" t="s">
        <v>1</v>
      </c>
      <c r="B216">
        <v>167.4</v>
      </c>
      <c r="C216">
        <v>78.3</v>
      </c>
    </row>
    <row r="217" spans="1:3" x14ac:dyDescent="0.3">
      <c r="A217" t="s">
        <v>1</v>
      </c>
      <c r="B217">
        <v>190</v>
      </c>
      <c r="C217">
        <v>105.5</v>
      </c>
    </row>
    <row r="218" spans="1:3" x14ac:dyDescent="0.3">
      <c r="A218" t="s">
        <v>1</v>
      </c>
      <c r="B218">
        <v>171.9</v>
      </c>
      <c r="C218">
        <v>80.400000000000006</v>
      </c>
    </row>
    <row r="219" spans="1:3" x14ac:dyDescent="0.3">
      <c r="A219" t="s">
        <v>1</v>
      </c>
      <c r="B219">
        <v>170.6</v>
      </c>
      <c r="C219">
        <v>79.7</v>
      </c>
    </row>
    <row r="220" spans="1:3" x14ac:dyDescent="0.3">
      <c r="A220" t="s">
        <v>1</v>
      </c>
      <c r="B220">
        <v>182.3</v>
      </c>
      <c r="C220">
        <v>96.4</v>
      </c>
    </row>
    <row r="221" spans="1:3" x14ac:dyDescent="0.3">
      <c r="A221" t="s">
        <v>1</v>
      </c>
      <c r="B221">
        <v>164.2</v>
      </c>
      <c r="C221">
        <v>75.7</v>
      </c>
    </row>
    <row r="222" spans="1:3" x14ac:dyDescent="0.3">
      <c r="A222" t="s">
        <v>1</v>
      </c>
      <c r="B222">
        <v>173</v>
      </c>
      <c r="C222">
        <v>89.1</v>
      </c>
    </row>
    <row r="223" spans="1:3" x14ac:dyDescent="0.3">
      <c r="A223" t="s">
        <v>1</v>
      </c>
      <c r="B223">
        <v>169.6</v>
      </c>
      <c r="C223">
        <v>75</v>
      </c>
    </row>
    <row r="224" spans="1:3" x14ac:dyDescent="0.3">
      <c r="A224" t="s">
        <v>1</v>
      </c>
      <c r="B224">
        <v>169.7</v>
      </c>
      <c r="C224">
        <v>80.099999999999994</v>
      </c>
    </row>
    <row r="225" spans="1:3" x14ac:dyDescent="0.3">
      <c r="A225" t="s">
        <v>1</v>
      </c>
      <c r="B225">
        <v>172.4</v>
      </c>
      <c r="C225">
        <v>79.2</v>
      </c>
    </row>
    <row r="226" spans="1:3" x14ac:dyDescent="0.3">
      <c r="A226" t="s">
        <v>1</v>
      </c>
      <c r="B226">
        <v>175.7</v>
      </c>
      <c r="C226">
        <v>88.6</v>
      </c>
    </row>
    <row r="227" spans="1:3" x14ac:dyDescent="0.3">
      <c r="A227" t="s">
        <v>1</v>
      </c>
      <c r="B227">
        <v>178.4</v>
      </c>
      <c r="C227">
        <v>93.3</v>
      </c>
    </row>
    <row r="228" spans="1:3" x14ac:dyDescent="0.3">
      <c r="A228" t="s">
        <v>1</v>
      </c>
      <c r="B228">
        <v>164.7</v>
      </c>
      <c r="C228">
        <v>71.8</v>
      </c>
    </row>
    <row r="229" spans="1:3" x14ac:dyDescent="0.3">
      <c r="A229" t="s">
        <v>1</v>
      </c>
      <c r="B229">
        <v>172.3</v>
      </c>
      <c r="C229">
        <v>76.7</v>
      </c>
    </row>
    <row r="230" spans="1:3" x14ac:dyDescent="0.3">
      <c r="A230" t="s">
        <v>1</v>
      </c>
      <c r="B230">
        <v>161.1</v>
      </c>
      <c r="C230">
        <v>61.5</v>
      </c>
    </row>
    <row r="231" spans="1:3" x14ac:dyDescent="0.3">
      <c r="A231" t="s">
        <v>1</v>
      </c>
      <c r="B231">
        <v>182.5</v>
      </c>
      <c r="C231">
        <v>99</v>
      </c>
    </row>
    <row r="232" spans="1:3" x14ac:dyDescent="0.3">
      <c r="A232" t="s">
        <v>1</v>
      </c>
      <c r="B232">
        <v>169.5</v>
      </c>
      <c r="C232">
        <v>70.7</v>
      </c>
    </row>
    <row r="233" spans="1:3" x14ac:dyDescent="0.3">
      <c r="A233" t="s">
        <v>1</v>
      </c>
      <c r="B233">
        <v>182.8</v>
      </c>
      <c r="C233">
        <v>91.4</v>
      </c>
    </row>
    <row r="234" spans="1:3" x14ac:dyDescent="0.3">
      <c r="A234" t="s">
        <v>1</v>
      </c>
      <c r="B234">
        <v>193.1</v>
      </c>
      <c r="C234">
        <v>107</v>
      </c>
    </row>
    <row r="235" spans="1:3" x14ac:dyDescent="0.3">
      <c r="A235" t="s">
        <v>1</v>
      </c>
      <c r="B235">
        <v>181.5</v>
      </c>
      <c r="C235">
        <v>88.6</v>
      </c>
    </row>
    <row r="236" spans="1:3" x14ac:dyDescent="0.3">
      <c r="A236" t="s">
        <v>1</v>
      </c>
      <c r="B236">
        <v>171.1</v>
      </c>
      <c r="C236">
        <v>80.099999999999994</v>
      </c>
    </row>
    <row r="237" spans="1:3" x14ac:dyDescent="0.3">
      <c r="A237" t="s">
        <v>1</v>
      </c>
      <c r="B237">
        <v>179.2</v>
      </c>
      <c r="C237">
        <v>90</v>
      </c>
    </row>
    <row r="238" spans="1:3" x14ac:dyDescent="0.3">
      <c r="A238" t="s">
        <v>1</v>
      </c>
      <c r="B238">
        <v>177.5</v>
      </c>
      <c r="C238">
        <v>84.2</v>
      </c>
    </row>
    <row r="239" spans="1:3" x14ac:dyDescent="0.3">
      <c r="A239" t="s">
        <v>1</v>
      </c>
      <c r="B239">
        <v>172.6</v>
      </c>
      <c r="C239">
        <v>80.400000000000006</v>
      </c>
    </row>
    <row r="240" spans="1:3" x14ac:dyDescent="0.3">
      <c r="A240" t="s">
        <v>1</v>
      </c>
      <c r="B240">
        <v>188.2</v>
      </c>
      <c r="C240">
        <v>97.9</v>
      </c>
    </row>
    <row r="241" spans="1:3" x14ac:dyDescent="0.3">
      <c r="A241" t="s">
        <v>1</v>
      </c>
      <c r="B241">
        <v>175.7</v>
      </c>
      <c r="C241">
        <v>84.8</v>
      </c>
    </row>
    <row r="242" spans="1:3" x14ac:dyDescent="0.3">
      <c r="A242" t="s">
        <v>1</v>
      </c>
      <c r="B242">
        <v>169.1</v>
      </c>
      <c r="C242">
        <v>77.8</v>
      </c>
    </row>
    <row r="243" spans="1:3" x14ac:dyDescent="0.3">
      <c r="A243" t="s">
        <v>1</v>
      </c>
      <c r="B243">
        <v>169.4</v>
      </c>
      <c r="C243">
        <v>78.400000000000006</v>
      </c>
    </row>
    <row r="244" spans="1:3" x14ac:dyDescent="0.3">
      <c r="A244" t="s">
        <v>1</v>
      </c>
      <c r="B244">
        <v>170.8</v>
      </c>
      <c r="C244">
        <v>76.3</v>
      </c>
    </row>
    <row r="245" spans="1:3" x14ac:dyDescent="0.3">
      <c r="A245" t="s">
        <v>1</v>
      </c>
      <c r="B245">
        <v>175.4</v>
      </c>
      <c r="C245">
        <v>74.3</v>
      </c>
    </row>
    <row r="246" spans="1:3" x14ac:dyDescent="0.3">
      <c r="A246" t="s">
        <v>1</v>
      </c>
      <c r="B246">
        <v>179.5</v>
      </c>
      <c r="C246">
        <v>86.2</v>
      </c>
    </row>
    <row r="247" spans="1:3" x14ac:dyDescent="0.3">
      <c r="A247" t="s">
        <v>1</v>
      </c>
      <c r="B247">
        <v>166.4</v>
      </c>
      <c r="C247">
        <v>71.2</v>
      </c>
    </row>
    <row r="248" spans="1:3" x14ac:dyDescent="0.3">
      <c r="A248" t="s">
        <v>1</v>
      </c>
      <c r="B248">
        <v>165.6</v>
      </c>
      <c r="C248">
        <v>78.3</v>
      </c>
    </row>
    <row r="249" spans="1:3" x14ac:dyDescent="0.3">
      <c r="A249" t="s">
        <v>1</v>
      </c>
      <c r="B249">
        <v>171.6</v>
      </c>
      <c r="C249">
        <v>76.7</v>
      </c>
    </row>
    <row r="250" spans="1:3" x14ac:dyDescent="0.3">
      <c r="A250" t="s">
        <v>1</v>
      </c>
      <c r="B250">
        <v>187.5</v>
      </c>
      <c r="C250">
        <v>104.9</v>
      </c>
    </row>
    <row r="251" spans="1:3" x14ac:dyDescent="0.3">
      <c r="A251" t="s">
        <v>1</v>
      </c>
      <c r="B251">
        <v>181.9</v>
      </c>
      <c r="C251">
        <v>94</v>
      </c>
    </row>
    <row r="252" spans="1:3" x14ac:dyDescent="0.3">
      <c r="A252" t="s">
        <v>1</v>
      </c>
      <c r="B252">
        <v>172</v>
      </c>
      <c r="C252">
        <v>78.099999999999994</v>
      </c>
    </row>
    <row r="253" spans="1:3" x14ac:dyDescent="0.3">
      <c r="A253" t="s">
        <v>1</v>
      </c>
      <c r="B253">
        <v>173.3</v>
      </c>
      <c r="C253">
        <v>90.6</v>
      </c>
    </row>
    <row r="254" spans="1:3" x14ac:dyDescent="0.3">
      <c r="A254" t="s">
        <v>1</v>
      </c>
      <c r="B254">
        <v>167.5</v>
      </c>
      <c r="C254">
        <v>76.2</v>
      </c>
    </row>
    <row r="255" spans="1:3" x14ac:dyDescent="0.3">
      <c r="A255" t="s">
        <v>1</v>
      </c>
      <c r="B255">
        <v>181.7</v>
      </c>
      <c r="C255">
        <v>89.7</v>
      </c>
    </row>
    <row r="256" spans="1:3" x14ac:dyDescent="0.3">
      <c r="A256" t="s">
        <v>1</v>
      </c>
      <c r="B256">
        <v>175.7</v>
      </c>
      <c r="C256">
        <v>89.3</v>
      </c>
    </row>
    <row r="257" spans="1:3" x14ac:dyDescent="0.3">
      <c r="A257" t="s">
        <v>1</v>
      </c>
      <c r="B257">
        <v>174.2</v>
      </c>
      <c r="C257">
        <v>81.7</v>
      </c>
    </row>
    <row r="258" spans="1:3" x14ac:dyDescent="0.3">
      <c r="A258" t="s">
        <v>1</v>
      </c>
      <c r="B258">
        <v>180.5</v>
      </c>
      <c r="C258">
        <v>85.8</v>
      </c>
    </row>
    <row r="259" spans="1:3" x14ac:dyDescent="0.3">
      <c r="A259" t="s">
        <v>1</v>
      </c>
      <c r="B259">
        <v>161.69999999999999</v>
      </c>
      <c r="C259">
        <v>71.900000000000006</v>
      </c>
    </row>
    <row r="260" spans="1:3" x14ac:dyDescent="0.3">
      <c r="A260" t="s">
        <v>1</v>
      </c>
      <c r="B260">
        <v>180.8</v>
      </c>
      <c r="C260">
        <v>94.8</v>
      </c>
    </row>
    <row r="261" spans="1:3" x14ac:dyDescent="0.3">
      <c r="A261" t="s">
        <v>1</v>
      </c>
      <c r="B261">
        <v>168</v>
      </c>
      <c r="C261">
        <v>84.9</v>
      </c>
    </row>
    <row r="262" spans="1:3" x14ac:dyDescent="0.3">
      <c r="A262" t="s">
        <v>1</v>
      </c>
      <c r="B262">
        <v>165.2</v>
      </c>
      <c r="C262">
        <v>71.5</v>
      </c>
    </row>
    <row r="263" spans="1:3" x14ac:dyDescent="0.3">
      <c r="A263" t="s">
        <v>1</v>
      </c>
      <c r="B263">
        <v>173</v>
      </c>
      <c r="C263">
        <v>82.4</v>
      </c>
    </row>
    <row r="264" spans="1:3" x14ac:dyDescent="0.3">
      <c r="A264" t="s">
        <v>1</v>
      </c>
      <c r="B264">
        <v>180.3</v>
      </c>
      <c r="C264">
        <v>92.9</v>
      </c>
    </row>
    <row r="265" spans="1:3" x14ac:dyDescent="0.3">
      <c r="A265" t="s">
        <v>1</v>
      </c>
      <c r="B265">
        <v>188.5</v>
      </c>
      <c r="C265">
        <v>104.8</v>
      </c>
    </row>
    <row r="266" spans="1:3" x14ac:dyDescent="0.3">
      <c r="A266" t="s">
        <v>1</v>
      </c>
      <c r="B266">
        <v>176.1</v>
      </c>
      <c r="C266">
        <v>84.5</v>
      </c>
    </row>
    <row r="267" spans="1:3" x14ac:dyDescent="0.3">
      <c r="A267" t="s">
        <v>1</v>
      </c>
      <c r="B267">
        <v>164.9</v>
      </c>
      <c r="C267">
        <v>82.1</v>
      </c>
    </row>
    <row r="268" spans="1:3" x14ac:dyDescent="0.3">
      <c r="A268" t="s">
        <v>1</v>
      </c>
      <c r="B268">
        <v>173.6</v>
      </c>
      <c r="C268">
        <v>90.2</v>
      </c>
    </row>
    <row r="269" spans="1:3" x14ac:dyDescent="0.3">
      <c r="A269" t="s">
        <v>1</v>
      </c>
      <c r="B269">
        <v>180.2</v>
      </c>
      <c r="C269">
        <v>92.2</v>
      </c>
    </row>
    <row r="270" spans="1:3" x14ac:dyDescent="0.3">
      <c r="A270" t="s">
        <v>1</v>
      </c>
      <c r="B270">
        <v>156.19999999999999</v>
      </c>
      <c r="C270">
        <v>73</v>
      </c>
    </row>
    <row r="271" spans="1:3" x14ac:dyDescent="0.3">
      <c r="A271" t="s">
        <v>1</v>
      </c>
      <c r="B271">
        <v>174</v>
      </c>
      <c r="C271">
        <v>86.1</v>
      </c>
    </row>
    <row r="272" spans="1:3" x14ac:dyDescent="0.3">
      <c r="A272" t="s">
        <v>1</v>
      </c>
      <c r="B272">
        <v>183</v>
      </c>
      <c r="C272">
        <v>90.8</v>
      </c>
    </row>
    <row r="273" spans="1:3" x14ac:dyDescent="0.3">
      <c r="A273" t="s">
        <v>1</v>
      </c>
      <c r="B273">
        <v>184.2</v>
      </c>
      <c r="C273">
        <v>100.6</v>
      </c>
    </row>
    <row r="274" spans="1:3" x14ac:dyDescent="0.3">
      <c r="A274" t="s">
        <v>1</v>
      </c>
      <c r="B274">
        <v>180.9</v>
      </c>
      <c r="C274">
        <v>97.1</v>
      </c>
    </row>
    <row r="275" spans="1:3" x14ac:dyDescent="0.3">
      <c r="A275" t="s">
        <v>1</v>
      </c>
      <c r="B275">
        <v>183.5</v>
      </c>
      <c r="C275">
        <v>91.5</v>
      </c>
    </row>
    <row r="276" spans="1:3" x14ac:dyDescent="0.3">
      <c r="A276" t="s">
        <v>1</v>
      </c>
      <c r="B276">
        <v>171.6</v>
      </c>
      <c r="C276">
        <v>84.9</v>
      </c>
    </row>
    <row r="277" spans="1:3" x14ac:dyDescent="0.3">
      <c r="A277" t="s">
        <v>1</v>
      </c>
      <c r="B277">
        <v>183.6</v>
      </c>
      <c r="C277">
        <v>89.1</v>
      </c>
    </row>
    <row r="278" spans="1:3" x14ac:dyDescent="0.3">
      <c r="A278" t="s">
        <v>1</v>
      </c>
      <c r="B278">
        <v>159</v>
      </c>
      <c r="C278">
        <v>68.8</v>
      </c>
    </row>
    <row r="279" spans="1:3" x14ac:dyDescent="0.3">
      <c r="A279" t="s">
        <v>1</v>
      </c>
      <c r="B279">
        <v>168.2</v>
      </c>
      <c r="C279">
        <v>75.900000000000006</v>
      </c>
    </row>
    <row r="280" spans="1:3" x14ac:dyDescent="0.3">
      <c r="A280" t="s">
        <v>1</v>
      </c>
      <c r="B280">
        <v>176.9</v>
      </c>
      <c r="C280">
        <v>90.2</v>
      </c>
    </row>
    <row r="281" spans="1:3" x14ac:dyDescent="0.3">
      <c r="A281" t="s">
        <v>1</v>
      </c>
      <c r="B281">
        <v>176</v>
      </c>
      <c r="C281">
        <v>81.099999999999994</v>
      </c>
    </row>
    <row r="282" spans="1:3" x14ac:dyDescent="0.3">
      <c r="A282" t="s">
        <v>1</v>
      </c>
      <c r="B282">
        <v>179.6</v>
      </c>
      <c r="C282">
        <v>87.8</v>
      </c>
    </row>
    <row r="283" spans="1:3" x14ac:dyDescent="0.3">
      <c r="A283" t="s">
        <v>1</v>
      </c>
      <c r="B283">
        <v>174.8</v>
      </c>
      <c r="C283">
        <v>89.7</v>
      </c>
    </row>
    <row r="284" spans="1:3" x14ac:dyDescent="0.3">
      <c r="A284" t="s">
        <v>1</v>
      </c>
      <c r="B284">
        <v>167.7</v>
      </c>
      <c r="C284">
        <v>83.7</v>
      </c>
    </row>
    <row r="285" spans="1:3" x14ac:dyDescent="0.3">
      <c r="A285" t="s">
        <v>1</v>
      </c>
      <c r="B285">
        <v>168.7</v>
      </c>
      <c r="C285">
        <v>70.400000000000006</v>
      </c>
    </row>
    <row r="286" spans="1:3" x14ac:dyDescent="0.3">
      <c r="A286" t="s">
        <v>1</v>
      </c>
      <c r="B286">
        <v>169.2</v>
      </c>
      <c r="C286">
        <v>73</v>
      </c>
    </row>
    <row r="287" spans="1:3" x14ac:dyDescent="0.3">
      <c r="A287" t="s">
        <v>1</v>
      </c>
      <c r="B287">
        <v>172.8</v>
      </c>
      <c r="C287">
        <v>85.8</v>
      </c>
    </row>
    <row r="288" spans="1:3" x14ac:dyDescent="0.3">
      <c r="A288" t="s">
        <v>1</v>
      </c>
      <c r="B288">
        <v>179.1</v>
      </c>
      <c r="C288">
        <v>78.5</v>
      </c>
    </row>
    <row r="289" spans="1:3" x14ac:dyDescent="0.3">
      <c r="A289" t="s">
        <v>1</v>
      </c>
      <c r="B289">
        <v>175.7</v>
      </c>
      <c r="C289">
        <v>88.9</v>
      </c>
    </row>
    <row r="290" spans="1:3" x14ac:dyDescent="0.3">
      <c r="A290" t="s">
        <v>1</v>
      </c>
      <c r="B290">
        <v>179.8</v>
      </c>
      <c r="C290">
        <v>97.9</v>
      </c>
    </row>
    <row r="291" spans="1:3" x14ac:dyDescent="0.3">
      <c r="A291" t="s">
        <v>1</v>
      </c>
      <c r="B291">
        <v>165.6</v>
      </c>
      <c r="C291">
        <v>75.599999999999994</v>
      </c>
    </row>
    <row r="292" spans="1:3" x14ac:dyDescent="0.3">
      <c r="A292" t="s">
        <v>1</v>
      </c>
      <c r="B292">
        <v>190</v>
      </c>
      <c r="C292">
        <v>108.6</v>
      </c>
    </row>
    <row r="293" spans="1:3" x14ac:dyDescent="0.3">
      <c r="A293" t="s">
        <v>1</v>
      </c>
      <c r="B293">
        <v>180.5</v>
      </c>
      <c r="C293">
        <v>83.6</v>
      </c>
    </row>
    <row r="294" spans="1:3" x14ac:dyDescent="0.3">
      <c r="A294" t="s">
        <v>1</v>
      </c>
      <c r="B294">
        <v>176.1</v>
      </c>
      <c r="C294">
        <v>90.7</v>
      </c>
    </row>
    <row r="295" spans="1:3" x14ac:dyDescent="0.3">
      <c r="A295" t="s">
        <v>1</v>
      </c>
      <c r="B295">
        <v>177.5</v>
      </c>
      <c r="C295">
        <v>86.8</v>
      </c>
    </row>
    <row r="296" spans="1:3" x14ac:dyDescent="0.3">
      <c r="A296" t="s">
        <v>1</v>
      </c>
      <c r="B296">
        <v>163.6</v>
      </c>
      <c r="C296">
        <v>76.7</v>
      </c>
    </row>
    <row r="297" spans="1:3" x14ac:dyDescent="0.3">
      <c r="A297" t="s">
        <v>1</v>
      </c>
      <c r="B297">
        <v>172.3</v>
      </c>
      <c r="C297">
        <v>88.3</v>
      </c>
    </row>
    <row r="298" spans="1:3" x14ac:dyDescent="0.3">
      <c r="A298" t="s">
        <v>1</v>
      </c>
      <c r="B298">
        <v>171.6</v>
      </c>
      <c r="C298">
        <v>83.1</v>
      </c>
    </row>
    <row r="299" spans="1:3" x14ac:dyDescent="0.3">
      <c r="A299" t="s">
        <v>1</v>
      </c>
      <c r="B299">
        <v>189.9</v>
      </c>
      <c r="C299">
        <v>95.4</v>
      </c>
    </row>
    <row r="300" spans="1:3" x14ac:dyDescent="0.3">
      <c r="A300" t="s">
        <v>1</v>
      </c>
      <c r="B300">
        <v>181.4</v>
      </c>
      <c r="C300">
        <v>89.8</v>
      </c>
    </row>
    <row r="301" spans="1:3" x14ac:dyDescent="0.3">
      <c r="A301" t="s">
        <v>1</v>
      </c>
      <c r="B301">
        <v>170.5</v>
      </c>
      <c r="C301">
        <v>78.3</v>
      </c>
    </row>
    <row r="302" spans="1:3" x14ac:dyDescent="0.3">
      <c r="A302" t="s">
        <v>1</v>
      </c>
      <c r="B302">
        <v>177.4</v>
      </c>
      <c r="C302">
        <v>89.4</v>
      </c>
    </row>
    <row r="303" spans="1:3" x14ac:dyDescent="0.3">
      <c r="A303" t="s">
        <v>1</v>
      </c>
      <c r="B303">
        <v>173.8</v>
      </c>
      <c r="C303">
        <v>86.4</v>
      </c>
    </row>
    <row r="304" spans="1:3" x14ac:dyDescent="0.3">
      <c r="A304" t="s">
        <v>1</v>
      </c>
      <c r="B304">
        <v>172.6</v>
      </c>
      <c r="C304">
        <v>83.7</v>
      </c>
    </row>
    <row r="305" spans="1:3" x14ac:dyDescent="0.3">
      <c r="A305" t="s">
        <v>1</v>
      </c>
      <c r="B305">
        <v>174</v>
      </c>
      <c r="C305">
        <v>81.599999999999994</v>
      </c>
    </row>
    <row r="306" spans="1:3" x14ac:dyDescent="0.3">
      <c r="A306" t="s">
        <v>1</v>
      </c>
      <c r="B306">
        <v>165.7</v>
      </c>
      <c r="C306">
        <v>72.3</v>
      </c>
    </row>
    <row r="307" spans="1:3" x14ac:dyDescent="0.3">
      <c r="A307" t="s">
        <v>1</v>
      </c>
      <c r="B307">
        <v>178.3</v>
      </c>
      <c r="C307">
        <v>89.8</v>
      </c>
    </row>
    <row r="308" spans="1:3" x14ac:dyDescent="0.3">
      <c r="A308" t="s">
        <v>1</v>
      </c>
      <c r="B308">
        <v>180.6</v>
      </c>
      <c r="C308">
        <v>98.6</v>
      </c>
    </row>
    <row r="309" spans="1:3" x14ac:dyDescent="0.3">
      <c r="A309" t="s">
        <v>1</v>
      </c>
      <c r="B309">
        <v>173.9</v>
      </c>
      <c r="C309">
        <v>85.2</v>
      </c>
    </row>
    <row r="310" spans="1:3" x14ac:dyDescent="0.3">
      <c r="A310" t="s">
        <v>1</v>
      </c>
      <c r="B310">
        <v>166.2</v>
      </c>
      <c r="C310">
        <v>80.2</v>
      </c>
    </row>
    <row r="311" spans="1:3" x14ac:dyDescent="0.3">
      <c r="A311" t="s">
        <v>1</v>
      </c>
      <c r="B311">
        <v>172</v>
      </c>
      <c r="C311">
        <v>84</v>
      </c>
    </row>
    <row r="312" spans="1:3" x14ac:dyDescent="0.3">
      <c r="A312" t="s">
        <v>1</v>
      </c>
      <c r="B312">
        <v>188.5</v>
      </c>
      <c r="C312">
        <v>101.3</v>
      </c>
    </row>
    <row r="313" spans="1:3" x14ac:dyDescent="0.3">
      <c r="A313" t="s">
        <v>1</v>
      </c>
      <c r="B313">
        <v>180.8</v>
      </c>
      <c r="C313">
        <v>93.9</v>
      </c>
    </row>
    <row r="314" spans="1:3" x14ac:dyDescent="0.3">
      <c r="A314" t="s">
        <v>1</v>
      </c>
      <c r="B314">
        <v>170.8</v>
      </c>
      <c r="C314">
        <v>77.599999999999994</v>
      </c>
    </row>
    <row r="315" spans="1:3" x14ac:dyDescent="0.3">
      <c r="A315" t="s">
        <v>1</v>
      </c>
      <c r="B315">
        <v>172.4</v>
      </c>
      <c r="C315">
        <v>79.5</v>
      </c>
    </row>
    <row r="316" spans="1:3" x14ac:dyDescent="0.3">
      <c r="A316" t="s">
        <v>1</v>
      </c>
      <c r="B316">
        <v>171.1</v>
      </c>
      <c r="C316">
        <v>78.599999999999994</v>
      </c>
    </row>
    <row r="317" spans="1:3" x14ac:dyDescent="0.3">
      <c r="A317" t="s">
        <v>1</v>
      </c>
      <c r="B317">
        <v>174.7</v>
      </c>
      <c r="C317">
        <v>82.2</v>
      </c>
    </row>
    <row r="318" spans="1:3" x14ac:dyDescent="0.3">
      <c r="A318" t="s">
        <v>1</v>
      </c>
      <c r="B318">
        <v>182.1</v>
      </c>
      <c r="C318">
        <v>91.9</v>
      </c>
    </row>
    <row r="319" spans="1:3" x14ac:dyDescent="0.3">
      <c r="A319" t="s">
        <v>1</v>
      </c>
      <c r="B319">
        <v>176.2</v>
      </c>
      <c r="C319">
        <v>90.7</v>
      </c>
    </row>
    <row r="320" spans="1:3" x14ac:dyDescent="0.3">
      <c r="A320" t="s">
        <v>1</v>
      </c>
      <c r="B320">
        <v>187.2</v>
      </c>
      <c r="C320">
        <v>101.4</v>
      </c>
    </row>
    <row r="321" spans="1:3" x14ac:dyDescent="0.3">
      <c r="A321" t="s">
        <v>1</v>
      </c>
      <c r="B321">
        <v>176.4</v>
      </c>
      <c r="C321">
        <v>99.5</v>
      </c>
    </row>
    <row r="322" spans="1:3" x14ac:dyDescent="0.3">
      <c r="A322" t="s">
        <v>1</v>
      </c>
      <c r="B322">
        <v>179.8</v>
      </c>
      <c r="C322">
        <v>95.8</v>
      </c>
    </row>
    <row r="323" spans="1:3" x14ac:dyDescent="0.3">
      <c r="A323" t="s">
        <v>1</v>
      </c>
      <c r="B323">
        <v>182.3</v>
      </c>
      <c r="C323">
        <v>91.1</v>
      </c>
    </row>
    <row r="324" spans="1:3" x14ac:dyDescent="0.3">
      <c r="A324" t="s">
        <v>1</v>
      </c>
      <c r="B324">
        <v>176.1</v>
      </c>
      <c r="C324">
        <v>94.7</v>
      </c>
    </row>
    <row r="325" spans="1:3" x14ac:dyDescent="0.3">
      <c r="A325" t="s">
        <v>1</v>
      </c>
      <c r="B325">
        <v>165.8</v>
      </c>
      <c r="C325">
        <v>73.2</v>
      </c>
    </row>
    <row r="326" spans="1:3" x14ac:dyDescent="0.3">
      <c r="A326" t="s">
        <v>1</v>
      </c>
      <c r="B326">
        <v>180.1</v>
      </c>
      <c r="C326">
        <v>94.3</v>
      </c>
    </row>
    <row r="327" spans="1:3" x14ac:dyDescent="0.3">
      <c r="A327" t="s">
        <v>1</v>
      </c>
      <c r="B327">
        <v>174.2</v>
      </c>
      <c r="C327">
        <v>82</v>
      </c>
    </row>
    <row r="328" spans="1:3" x14ac:dyDescent="0.3">
      <c r="A328" t="s">
        <v>1</v>
      </c>
      <c r="B328">
        <v>174.3</v>
      </c>
      <c r="C328">
        <v>80.2</v>
      </c>
    </row>
    <row r="329" spans="1:3" x14ac:dyDescent="0.3">
      <c r="A329" t="s">
        <v>1</v>
      </c>
      <c r="B329">
        <v>176.5</v>
      </c>
      <c r="C329">
        <v>88.3</v>
      </c>
    </row>
    <row r="330" spans="1:3" x14ac:dyDescent="0.3">
      <c r="A330" t="s">
        <v>1</v>
      </c>
      <c r="B330">
        <v>167.5</v>
      </c>
      <c r="C330">
        <v>73.900000000000006</v>
      </c>
    </row>
    <row r="331" spans="1:3" x14ac:dyDescent="0.3">
      <c r="A331" t="s">
        <v>1</v>
      </c>
      <c r="B331">
        <v>174</v>
      </c>
      <c r="C331">
        <v>78.599999999999994</v>
      </c>
    </row>
    <row r="332" spans="1:3" x14ac:dyDescent="0.3">
      <c r="A332" t="s">
        <v>1</v>
      </c>
      <c r="B332">
        <v>187.8</v>
      </c>
      <c r="C332">
        <v>97.8</v>
      </c>
    </row>
    <row r="333" spans="1:3" x14ac:dyDescent="0.3">
      <c r="A333" t="s">
        <v>1</v>
      </c>
      <c r="B333">
        <v>180.8</v>
      </c>
      <c r="C333">
        <v>95.3</v>
      </c>
    </row>
    <row r="334" spans="1:3" x14ac:dyDescent="0.3">
      <c r="A334" t="s">
        <v>1</v>
      </c>
      <c r="B334">
        <v>169.1</v>
      </c>
      <c r="C334">
        <v>83.9</v>
      </c>
    </row>
    <row r="335" spans="1:3" x14ac:dyDescent="0.3">
      <c r="A335" t="s">
        <v>1</v>
      </c>
      <c r="B335">
        <v>182.2</v>
      </c>
      <c r="C335">
        <v>85.3</v>
      </c>
    </row>
    <row r="336" spans="1:3" x14ac:dyDescent="0.3">
      <c r="A336" t="s">
        <v>1</v>
      </c>
      <c r="B336">
        <v>177.2</v>
      </c>
      <c r="C336">
        <v>85.4</v>
      </c>
    </row>
    <row r="337" spans="1:3" x14ac:dyDescent="0.3">
      <c r="A337" t="s">
        <v>1</v>
      </c>
      <c r="B337">
        <v>169.5</v>
      </c>
      <c r="C337">
        <v>81.400000000000006</v>
      </c>
    </row>
    <row r="338" spans="1:3" x14ac:dyDescent="0.3">
      <c r="A338" t="s">
        <v>1</v>
      </c>
      <c r="B338">
        <v>177</v>
      </c>
      <c r="C338">
        <v>96</v>
      </c>
    </row>
    <row r="339" spans="1:3" x14ac:dyDescent="0.3">
      <c r="A339" t="s">
        <v>1</v>
      </c>
      <c r="B339">
        <v>178.8</v>
      </c>
      <c r="C339">
        <v>89.7</v>
      </c>
    </row>
    <row r="340" spans="1:3" x14ac:dyDescent="0.3">
      <c r="A340" t="s">
        <v>1</v>
      </c>
      <c r="B340">
        <v>175.3</v>
      </c>
      <c r="C340">
        <v>84.5</v>
      </c>
    </row>
    <row r="341" spans="1:3" x14ac:dyDescent="0.3">
      <c r="A341" t="s">
        <v>1</v>
      </c>
      <c r="B341">
        <v>164.4</v>
      </c>
      <c r="C341">
        <v>75.3</v>
      </c>
    </row>
    <row r="342" spans="1:3" x14ac:dyDescent="0.3">
      <c r="A342" t="s">
        <v>1</v>
      </c>
      <c r="B342">
        <v>180.3</v>
      </c>
      <c r="C342">
        <v>85.6</v>
      </c>
    </row>
    <row r="343" spans="1:3" x14ac:dyDescent="0.3">
      <c r="A343" t="s">
        <v>1</v>
      </c>
      <c r="B343">
        <v>163.69999999999999</v>
      </c>
      <c r="C343">
        <v>73.2</v>
      </c>
    </row>
    <row r="344" spans="1:3" x14ac:dyDescent="0.3">
      <c r="A344" t="s">
        <v>1</v>
      </c>
      <c r="B344">
        <v>177.2</v>
      </c>
      <c r="C344">
        <v>87.8</v>
      </c>
    </row>
    <row r="345" spans="1:3" x14ac:dyDescent="0.3">
      <c r="A345" t="s">
        <v>1</v>
      </c>
      <c r="B345">
        <v>181.7</v>
      </c>
      <c r="C345">
        <v>85.9</v>
      </c>
    </row>
    <row r="346" spans="1:3" x14ac:dyDescent="0.3">
      <c r="A346" t="s">
        <v>1</v>
      </c>
      <c r="B346">
        <v>173.6</v>
      </c>
      <c r="C346">
        <v>94.2</v>
      </c>
    </row>
    <row r="347" spans="1:3" x14ac:dyDescent="0.3">
      <c r="A347" t="s">
        <v>1</v>
      </c>
      <c r="B347">
        <v>179.7</v>
      </c>
      <c r="C347">
        <v>90.4</v>
      </c>
    </row>
    <row r="348" spans="1:3" x14ac:dyDescent="0.3">
      <c r="A348" t="s">
        <v>1</v>
      </c>
      <c r="B348">
        <v>181.4</v>
      </c>
      <c r="C348">
        <v>95.2</v>
      </c>
    </row>
    <row r="349" spans="1:3" x14ac:dyDescent="0.3">
      <c r="A349" t="s">
        <v>1</v>
      </c>
      <c r="B349">
        <v>176.3</v>
      </c>
      <c r="C349">
        <v>81.7</v>
      </c>
    </row>
    <row r="350" spans="1:3" x14ac:dyDescent="0.3">
      <c r="A350" t="s">
        <v>1</v>
      </c>
      <c r="B350">
        <v>182.9</v>
      </c>
      <c r="C350">
        <v>89</v>
      </c>
    </row>
    <row r="351" spans="1:3" x14ac:dyDescent="0.3">
      <c r="A351" t="s">
        <v>1</v>
      </c>
      <c r="B351">
        <v>175.7</v>
      </c>
      <c r="C351">
        <v>85.9</v>
      </c>
    </row>
    <row r="352" spans="1:3" x14ac:dyDescent="0.3">
      <c r="A352" t="s">
        <v>1</v>
      </c>
      <c r="B352">
        <v>168.1</v>
      </c>
      <c r="C352">
        <v>75.099999999999994</v>
      </c>
    </row>
    <row r="353" spans="1:3" x14ac:dyDescent="0.3">
      <c r="A353" t="s">
        <v>1</v>
      </c>
      <c r="B353">
        <v>170.9</v>
      </c>
      <c r="C353">
        <v>82.7</v>
      </c>
    </row>
    <row r="354" spans="1:3" x14ac:dyDescent="0.3">
      <c r="A354" t="s">
        <v>1</v>
      </c>
      <c r="B354">
        <v>180.1</v>
      </c>
      <c r="C354">
        <v>86</v>
      </c>
    </row>
    <row r="355" spans="1:3" x14ac:dyDescent="0.3">
      <c r="A355" t="s">
        <v>1</v>
      </c>
      <c r="B355">
        <v>175.6</v>
      </c>
      <c r="C355">
        <v>86</v>
      </c>
    </row>
    <row r="356" spans="1:3" x14ac:dyDescent="0.3">
      <c r="A356" t="s">
        <v>1</v>
      </c>
      <c r="B356">
        <v>171.2</v>
      </c>
      <c r="C356">
        <v>77.2</v>
      </c>
    </row>
    <row r="357" spans="1:3" x14ac:dyDescent="0.3">
      <c r="A357" t="s">
        <v>1</v>
      </c>
      <c r="B357">
        <v>185.3</v>
      </c>
      <c r="C357">
        <v>98</v>
      </c>
    </row>
    <row r="358" spans="1:3" x14ac:dyDescent="0.3">
      <c r="A358" t="s">
        <v>1</v>
      </c>
      <c r="B358">
        <v>179</v>
      </c>
      <c r="C358">
        <v>80.3</v>
      </c>
    </row>
    <row r="359" spans="1:3" x14ac:dyDescent="0.3">
      <c r="A359" t="s">
        <v>1</v>
      </c>
      <c r="B359">
        <v>175.3</v>
      </c>
      <c r="C359">
        <v>88.9</v>
      </c>
    </row>
    <row r="360" spans="1:3" x14ac:dyDescent="0.3">
      <c r="A360" t="s">
        <v>1</v>
      </c>
      <c r="B360">
        <v>169.6</v>
      </c>
      <c r="C360">
        <v>76.099999999999994</v>
      </c>
    </row>
    <row r="361" spans="1:3" x14ac:dyDescent="0.3">
      <c r="A361" t="s">
        <v>1</v>
      </c>
      <c r="B361">
        <v>175.6</v>
      </c>
      <c r="C361">
        <v>81.5</v>
      </c>
    </row>
    <row r="362" spans="1:3" x14ac:dyDescent="0.3">
      <c r="A362" t="s">
        <v>1</v>
      </c>
      <c r="B362">
        <v>185.7</v>
      </c>
      <c r="C362">
        <v>100.1</v>
      </c>
    </row>
    <row r="363" spans="1:3" x14ac:dyDescent="0.3">
      <c r="A363" t="s">
        <v>1</v>
      </c>
      <c r="B363">
        <v>171.4</v>
      </c>
      <c r="C363">
        <v>74.5</v>
      </c>
    </row>
    <row r="364" spans="1:3" x14ac:dyDescent="0.3">
      <c r="A364" t="s">
        <v>1</v>
      </c>
      <c r="B364">
        <v>165</v>
      </c>
      <c r="C364">
        <v>71</v>
      </c>
    </row>
    <row r="365" spans="1:3" x14ac:dyDescent="0.3">
      <c r="A365" t="s">
        <v>1</v>
      </c>
      <c r="B365">
        <v>172.2</v>
      </c>
      <c r="C365">
        <v>83.3</v>
      </c>
    </row>
    <row r="366" spans="1:3" x14ac:dyDescent="0.3">
      <c r="A366" t="s">
        <v>1</v>
      </c>
      <c r="B366">
        <v>171.9</v>
      </c>
      <c r="C366">
        <v>77.2</v>
      </c>
    </row>
    <row r="367" spans="1:3" x14ac:dyDescent="0.3">
      <c r="A367" t="s">
        <v>1</v>
      </c>
      <c r="B367">
        <v>168.9</v>
      </c>
      <c r="C367">
        <v>76.5</v>
      </c>
    </row>
    <row r="368" spans="1:3" x14ac:dyDescent="0.3">
      <c r="A368" t="s">
        <v>1</v>
      </c>
      <c r="B368">
        <v>185.4</v>
      </c>
      <c r="C368">
        <v>95.1</v>
      </c>
    </row>
    <row r="369" spans="1:3" x14ac:dyDescent="0.3">
      <c r="A369" t="s">
        <v>1</v>
      </c>
      <c r="B369">
        <v>176.7</v>
      </c>
      <c r="C369">
        <v>88.6</v>
      </c>
    </row>
    <row r="370" spans="1:3" x14ac:dyDescent="0.3">
      <c r="A370" t="s">
        <v>1</v>
      </c>
      <c r="B370">
        <v>180.3</v>
      </c>
      <c r="C370">
        <v>88.1</v>
      </c>
    </row>
    <row r="371" spans="1:3" x14ac:dyDescent="0.3">
      <c r="A371" t="s">
        <v>1</v>
      </c>
      <c r="B371">
        <v>177.6</v>
      </c>
      <c r="C371">
        <v>99.5</v>
      </c>
    </row>
    <row r="372" spans="1:3" x14ac:dyDescent="0.3">
      <c r="A372" t="s">
        <v>1</v>
      </c>
      <c r="B372">
        <v>182.1</v>
      </c>
      <c r="C372">
        <v>93.1</v>
      </c>
    </row>
    <row r="373" spans="1:3" x14ac:dyDescent="0.3">
      <c r="A373" t="s">
        <v>1</v>
      </c>
      <c r="B373">
        <v>171.8</v>
      </c>
      <c r="C373">
        <v>81.099999999999994</v>
      </c>
    </row>
    <row r="374" spans="1:3" x14ac:dyDescent="0.3">
      <c r="A374" t="s">
        <v>1</v>
      </c>
      <c r="B374">
        <v>173.5</v>
      </c>
      <c r="C374">
        <v>82.4</v>
      </c>
    </row>
    <row r="375" spans="1:3" x14ac:dyDescent="0.3">
      <c r="A375" t="s">
        <v>1</v>
      </c>
      <c r="B375">
        <v>174.5</v>
      </c>
      <c r="C375">
        <v>92.3</v>
      </c>
    </row>
    <row r="376" spans="1:3" x14ac:dyDescent="0.3">
      <c r="A376" t="s">
        <v>1</v>
      </c>
      <c r="B376">
        <v>175</v>
      </c>
      <c r="C376">
        <v>74.900000000000006</v>
      </c>
    </row>
    <row r="377" spans="1:3" x14ac:dyDescent="0.3">
      <c r="A377" t="s">
        <v>1</v>
      </c>
      <c r="B377">
        <v>175.2</v>
      </c>
      <c r="C377">
        <v>89.8</v>
      </c>
    </row>
    <row r="378" spans="1:3" x14ac:dyDescent="0.3">
      <c r="A378" t="s">
        <v>1</v>
      </c>
      <c r="B378">
        <v>170.8</v>
      </c>
      <c r="C378">
        <v>78.599999999999994</v>
      </c>
    </row>
    <row r="379" spans="1:3" x14ac:dyDescent="0.3">
      <c r="A379" t="s">
        <v>1</v>
      </c>
      <c r="B379">
        <v>175</v>
      </c>
      <c r="C379">
        <v>83.4</v>
      </c>
    </row>
    <row r="380" spans="1:3" x14ac:dyDescent="0.3">
      <c r="A380" t="s">
        <v>1</v>
      </c>
      <c r="B380">
        <v>167.2</v>
      </c>
      <c r="C380">
        <v>63.3</v>
      </c>
    </row>
    <row r="381" spans="1:3" x14ac:dyDescent="0.3">
      <c r="A381" t="s">
        <v>1</v>
      </c>
      <c r="B381">
        <v>164.3</v>
      </c>
      <c r="C381">
        <v>72.7</v>
      </c>
    </row>
    <row r="382" spans="1:3" x14ac:dyDescent="0.3">
      <c r="A382" t="s">
        <v>1</v>
      </c>
      <c r="B382">
        <v>168.4</v>
      </c>
      <c r="C382">
        <v>74.2</v>
      </c>
    </row>
    <row r="383" spans="1:3" x14ac:dyDescent="0.3">
      <c r="A383" t="s">
        <v>1</v>
      </c>
      <c r="B383">
        <v>170.4</v>
      </c>
      <c r="C383">
        <v>88</v>
      </c>
    </row>
    <row r="384" spans="1:3" x14ac:dyDescent="0.3">
      <c r="A384" t="s">
        <v>1</v>
      </c>
      <c r="B384">
        <v>170.2</v>
      </c>
      <c r="C384">
        <v>86.1</v>
      </c>
    </row>
    <row r="385" spans="1:3" x14ac:dyDescent="0.3">
      <c r="A385" t="s">
        <v>1</v>
      </c>
      <c r="B385">
        <v>180.2</v>
      </c>
      <c r="C385">
        <v>83.6</v>
      </c>
    </row>
    <row r="386" spans="1:3" x14ac:dyDescent="0.3">
      <c r="A386" t="s">
        <v>1</v>
      </c>
      <c r="B386">
        <v>173.8</v>
      </c>
      <c r="C386">
        <v>86.5</v>
      </c>
    </row>
    <row r="387" spans="1:3" x14ac:dyDescent="0.3">
      <c r="A387" t="s">
        <v>1</v>
      </c>
      <c r="B387">
        <v>171.8</v>
      </c>
      <c r="C387">
        <v>85.4</v>
      </c>
    </row>
    <row r="388" spans="1:3" x14ac:dyDescent="0.3">
      <c r="A388" t="s">
        <v>1</v>
      </c>
      <c r="B388">
        <v>192.1</v>
      </c>
      <c r="C388">
        <v>102.6</v>
      </c>
    </row>
    <row r="389" spans="1:3" x14ac:dyDescent="0.3">
      <c r="A389" t="s">
        <v>1</v>
      </c>
      <c r="B389">
        <v>179.2</v>
      </c>
      <c r="C389">
        <v>89.8</v>
      </c>
    </row>
    <row r="390" spans="1:3" x14ac:dyDescent="0.3">
      <c r="A390" t="s">
        <v>1</v>
      </c>
      <c r="B390">
        <v>175</v>
      </c>
      <c r="C390">
        <v>86.4</v>
      </c>
    </row>
    <row r="391" spans="1:3" x14ac:dyDescent="0.3">
      <c r="A391" t="s">
        <v>1</v>
      </c>
      <c r="B391">
        <v>173.4</v>
      </c>
      <c r="C391">
        <v>79.900000000000006</v>
      </c>
    </row>
    <row r="392" spans="1:3" x14ac:dyDescent="0.3">
      <c r="A392" t="s">
        <v>1</v>
      </c>
      <c r="B392">
        <v>165.1</v>
      </c>
      <c r="C392">
        <v>80.599999999999994</v>
      </c>
    </row>
    <row r="393" spans="1:3" x14ac:dyDescent="0.3">
      <c r="A393" t="s">
        <v>1</v>
      </c>
      <c r="B393">
        <v>166.6</v>
      </c>
      <c r="C393">
        <v>78.8</v>
      </c>
    </row>
    <row r="394" spans="1:3" x14ac:dyDescent="0.3">
      <c r="A394" t="s">
        <v>1</v>
      </c>
      <c r="B394">
        <v>176</v>
      </c>
      <c r="C394">
        <v>95.5</v>
      </c>
    </row>
    <row r="395" spans="1:3" x14ac:dyDescent="0.3">
      <c r="A395" t="s">
        <v>1</v>
      </c>
      <c r="B395">
        <v>166.9</v>
      </c>
      <c r="C395">
        <v>77.2</v>
      </c>
    </row>
    <row r="396" spans="1:3" x14ac:dyDescent="0.3">
      <c r="A396" t="s">
        <v>1</v>
      </c>
      <c r="B396">
        <v>172.2</v>
      </c>
      <c r="C396">
        <v>78.7</v>
      </c>
    </row>
    <row r="397" spans="1:3" x14ac:dyDescent="0.3">
      <c r="A397" t="s">
        <v>1</v>
      </c>
      <c r="B397">
        <v>175.8</v>
      </c>
      <c r="C397">
        <v>83.9</v>
      </c>
    </row>
    <row r="398" spans="1:3" x14ac:dyDescent="0.3">
      <c r="A398" t="s">
        <v>1</v>
      </c>
      <c r="B398">
        <v>172.8</v>
      </c>
      <c r="C398">
        <v>88.1</v>
      </c>
    </row>
    <row r="399" spans="1:3" x14ac:dyDescent="0.3">
      <c r="A399" t="s">
        <v>1</v>
      </c>
      <c r="B399">
        <v>157.30000000000001</v>
      </c>
      <c r="C399">
        <v>67.7</v>
      </c>
    </row>
    <row r="400" spans="1:3" x14ac:dyDescent="0.3">
      <c r="A400" t="s">
        <v>1</v>
      </c>
      <c r="B400">
        <v>170.9</v>
      </c>
      <c r="C400">
        <v>87.3</v>
      </c>
    </row>
    <row r="401" spans="1:3" x14ac:dyDescent="0.3">
      <c r="A401" t="s">
        <v>1</v>
      </c>
      <c r="B401">
        <v>171.9</v>
      </c>
      <c r="C401">
        <v>81.5</v>
      </c>
    </row>
    <row r="402" spans="1:3" x14ac:dyDescent="0.3">
      <c r="A402" t="s">
        <v>1</v>
      </c>
      <c r="B402">
        <v>177.7</v>
      </c>
      <c r="C402">
        <v>92</v>
      </c>
    </row>
    <row r="403" spans="1:3" x14ac:dyDescent="0.3">
      <c r="A403" t="s">
        <v>1</v>
      </c>
      <c r="B403">
        <v>165.9</v>
      </c>
      <c r="C403">
        <v>74.099999999999994</v>
      </c>
    </row>
    <row r="404" spans="1:3" x14ac:dyDescent="0.3">
      <c r="A404" t="s">
        <v>1</v>
      </c>
      <c r="B404">
        <v>182.6</v>
      </c>
      <c r="C404">
        <v>98.4</v>
      </c>
    </row>
    <row r="405" spans="1:3" x14ac:dyDescent="0.3">
      <c r="A405" t="s">
        <v>1</v>
      </c>
      <c r="B405">
        <v>168.2</v>
      </c>
      <c r="C405">
        <v>83.1</v>
      </c>
    </row>
    <row r="406" spans="1:3" x14ac:dyDescent="0.3">
      <c r="A406" t="s">
        <v>1</v>
      </c>
      <c r="B406">
        <v>167.2</v>
      </c>
      <c r="C406">
        <v>75.599999999999994</v>
      </c>
    </row>
    <row r="407" spans="1:3" x14ac:dyDescent="0.3">
      <c r="A407" t="s">
        <v>1</v>
      </c>
      <c r="B407">
        <v>185</v>
      </c>
      <c r="C407">
        <v>93.1</v>
      </c>
    </row>
    <row r="408" spans="1:3" x14ac:dyDescent="0.3">
      <c r="A408" t="s">
        <v>1</v>
      </c>
      <c r="B408">
        <v>180.2</v>
      </c>
      <c r="C408">
        <v>86</v>
      </c>
    </row>
    <row r="409" spans="1:3" x14ac:dyDescent="0.3">
      <c r="A409" t="s">
        <v>1</v>
      </c>
      <c r="B409">
        <v>181.2</v>
      </c>
      <c r="C409">
        <v>99.1</v>
      </c>
    </row>
    <row r="410" spans="1:3" x14ac:dyDescent="0.3">
      <c r="A410" t="s">
        <v>1</v>
      </c>
      <c r="B410">
        <v>180.5</v>
      </c>
      <c r="C410">
        <v>92.1</v>
      </c>
    </row>
    <row r="411" spans="1:3" x14ac:dyDescent="0.3">
      <c r="A411" t="s">
        <v>1</v>
      </c>
      <c r="B411">
        <v>157.30000000000001</v>
      </c>
      <c r="C411">
        <v>63.5</v>
      </c>
    </row>
    <row r="412" spans="1:3" x14ac:dyDescent="0.3">
      <c r="A412" t="s">
        <v>1</v>
      </c>
      <c r="B412">
        <v>174.7</v>
      </c>
      <c r="C412">
        <v>89</v>
      </c>
    </row>
    <row r="413" spans="1:3" x14ac:dyDescent="0.3">
      <c r="A413" t="s">
        <v>1</v>
      </c>
      <c r="B413">
        <v>171.7</v>
      </c>
      <c r="C413">
        <v>81.599999999999994</v>
      </c>
    </row>
    <row r="414" spans="1:3" x14ac:dyDescent="0.3">
      <c r="A414" t="s">
        <v>1</v>
      </c>
      <c r="B414">
        <v>171.1</v>
      </c>
      <c r="C414">
        <v>74.5</v>
      </c>
    </row>
    <row r="415" spans="1:3" x14ac:dyDescent="0.3">
      <c r="A415" t="s">
        <v>1</v>
      </c>
      <c r="B415">
        <v>167.3</v>
      </c>
      <c r="C415">
        <v>76.3</v>
      </c>
    </row>
    <row r="416" spans="1:3" x14ac:dyDescent="0.3">
      <c r="A416" t="s">
        <v>1</v>
      </c>
      <c r="B416">
        <v>174.5</v>
      </c>
      <c r="C416">
        <v>86.1</v>
      </c>
    </row>
    <row r="417" spans="1:3" x14ac:dyDescent="0.3">
      <c r="A417" t="s">
        <v>1</v>
      </c>
      <c r="B417">
        <v>176.6</v>
      </c>
      <c r="C417">
        <v>88.5</v>
      </c>
    </row>
    <row r="418" spans="1:3" x14ac:dyDescent="0.3">
      <c r="A418" t="s">
        <v>1</v>
      </c>
      <c r="B418">
        <v>169.3</v>
      </c>
      <c r="C418">
        <v>86.4</v>
      </c>
    </row>
    <row r="419" spans="1:3" x14ac:dyDescent="0.3">
      <c r="A419" t="s">
        <v>1</v>
      </c>
      <c r="B419">
        <v>177.3</v>
      </c>
      <c r="C419">
        <v>92.7</v>
      </c>
    </row>
    <row r="420" spans="1:3" x14ac:dyDescent="0.3">
      <c r="A420" t="s">
        <v>1</v>
      </c>
      <c r="B420">
        <v>174.4</v>
      </c>
      <c r="C420">
        <v>89</v>
      </c>
    </row>
    <row r="421" spans="1:3" x14ac:dyDescent="0.3">
      <c r="A421" t="s">
        <v>1</v>
      </c>
      <c r="B421">
        <v>181.9</v>
      </c>
      <c r="C421">
        <v>95.1</v>
      </c>
    </row>
    <row r="422" spans="1:3" x14ac:dyDescent="0.3">
      <c r="A422" t="s">
        <v>1</v>
      </c>
      <c r="B422">
        <v>177</v>
      </c>
      <c r="C422">
        <v>86.6</v>
      </c>
    </row>
    <row r="423" spans="1:3" x14ac:dyDescent="0.3">
      <c r="A423" t="s">
        <v>1</v>
      </c>
      <c r="B423">
        <v>180.1</v>
      </c>
      <c r="C423">
        <v>89.8</v>
      </c>
    </row>
    <row r="424" spans="1:3" x14ac:dyDescent="0.3">
      <c r="A424" t="s">
        <v>1</v>
      </c>
      <c r="B424">
        <v>172.7</v>
      </c>
      <c r="C424">
        <v>84.7</v>
      </c>
    </row>
    <row r="425" spans="1:3" x14ac:dyDescent="0.3">
      <c r="A425" t="s">
        <v>1</v>
      </c>
      <c r="B425">
        <v>179.4</v>
      </c>
      <c r="C425">
        <v>85.6</v>
      </c>
    </row>
    <row r="426" spans="1:3" x14ac:dyDescent="0.3">
      <c r="A426" t="s">
        <v>1</v>
      </c>
      <c r="B426">
        <v>181.8</v>
      </c>
      <c r="C426">
        <v>80</v>
      </c>
    </row>
    <row r="427" spans="1:3" x14ac:dyDescent="0.3">
      <c r="A427" t="s">
        <v>1</v>
      </c>
      <c r="B427">
        <v>185.5</v>
      </c>
      <c r="C427">
        <v>95</v>
      </c>
    </row>
    <row r="428" spans="1:3" x14ac:dyDescent="0.3">
      <c r="A428" t="s">
        <v>1</v>
      </c>
      <c r="B428">
        <v>154.30000000000001</v>
      </c>
      <c r="C428">
        <v>61.8</v>
      </c>
    </row>
    <row r="429" spans="1:3" x14ac:dyDescent="0.3">
      <c r="A429" t="s">
        <v>1</v>
      </c>
      <c r="B429">
        <v>175.5</v>
      </c>
      <c r="C429">
        <v>86.6</v>
      </c>
    </row>
    <row r="430" spans="1:3" x14ac:dyDescent="0.3">
      <c r="A430" t="s">
        <v>1</v>
      </c>
      <c r="B430">
        <v>176.1</v>
      </c>
      <c r="C430">
        <v>86.8</v>
      </c>
    </row>
    <row r="431" spans="1:3" x14ac:dyDescent="0.3">
      <c r="A431" t="s">
        <v>1</v>
      </c>
      <c r="B431">
        <v>172.1</v>
      </c>
      <c r="C431">
        <v>83.9</v>
      </c>
    </row>
    <row r="432" spans="1:3" x14ac:dyDescent="0.3">
      <c r="A432" t="s">
        <v>1</v>
      </c>
      <c r="B432">
        <v>193.1</v>
      </c>
      <c r="C432">
        <v>105.4</v>
      </c>
    </row>
    <row r="433" spans="1:3" x14ac:dyDescent="0.3">
      <c r="A433" t="s">
        <v>1</v>
      </c>
      <c r="B433">
        <v>183.5</v>
      </c>
      <c r="C433">
        <v>91.5</v>
      </c>
    </row>
    <row r="434" spans="1:3" x14ac:dyDescent="0.3">
      <c r="A434" t="s">
        <v>1</v>
      </c>
      <c r="B434">
        <v>175.1</v>
      </c>
      <c r="C434">
        <v>85.4</v>
      </c>
    </row>
    <row r="435" spans="1:3" x14ac:dyDescent="0.3">
      <c r="A435" t="s">
        <v>1</v>
      </c>
      <c r="B435">
        <v>166</v>
      </c>
      <c r="C435">
        <v>79.2</v>
      </c>
    </row>
    <row r="436" spans="1:3" x14ac:dyDescent="0.3">
      <c r="A436" t="s">
        <v>1</v>
      </c>
      <c r="B436">
        <v>167.5</v>
      </c>
      <c r="C436">
        <v>83.4</v>
      </c>
    </row>
    <row r="437" spans="1:3" x14ac:dyDescent="0.3">
      <c r="A437" t="s">
        <v>1</v>
      </c>
      <c r="B437">
        <v>179</v>
      </c>
      <c r="C437">
        <v>85.1</v>
      </c>
    </row>
    <row r="438" spans="1:3" x14ac:dyDescent="0.3">
      <c r="A438" t="s">
        <v>1</v>
      </c>
      <c r="B438">
        <v>185.9</v>
      </c>
      <c r="C438">
        <v>97</v>
      </c>
    </row>
    <row r="439" spans="1:3" x14ac:dyDescent="0.3">
      <c r="A439" t="s">
        <v>1</v>
      </c>
      <c r="B439">
        <v>174.1</v>
      </c>
      <c r="C439">
        <v>79.5</v>
      </c>
    </row>
    <row r="440" spans="1:3" x14ac:dyDescent="0.3">
      <c r="A440" t="s">
        <v>1</v>
      </c>
      <c r="B440">
        <v>174.1</v>
      </c>
      <c r="C440">
        <v>76.900000000000006</v>
      </c>
    </row>
    <row r="441" spans="1:3" x14ac:dyDescent="0.3">
      <c r="A441" t="s">
        <v>1</v>
      </c>
      <c r="B441">
        <v>161.5</v>
      </c>
      <c r="C441">
        <v>65.599999999999994</v>
      </c>
    </row>
    <row r="442" spans="1:3" x14ac:dyDescent="0.3">
      <c r="A442" t="s">
        <v>1</v>
      </c>
      <c r="B442">
        <v>170.5</v>
      </c>
      <c r="C442">
        <v>79.7</v>
      </c>
    </row>
    <row r="443" spans="1:3" x14ac:dyDescent="0.3">
      <c r="A443" t="s">
        <v>1</v>
      </c>
      <c r="B443">
        <v>179.9</v>
      </c>
      <c r="C443">
        <v>89.4</v>
      </c>
    </row>
    <row r="444" spans="1:3" x14ac:dyDescent="0.3">
      <c r="A444" t="s">
        <v>1</v>
      </c>
      <c r="B444">
        <v>186.8</v>
      </c>
      <c r="C444">
        <v>101.1</v>
      </c>
    </row>
    <row r="445" spans="1:3" x14ac:dyDescent="0.3">
      <c r="A445" t="s">
        <v>1</v>
      </c>
      <c r="B445">
        <v>168</v>
      </c>
      <c r="C445">
        <v>75</v>
      </c>
    </row>
    <row r="446" spans="1:3" x14ac:dyDescent="0.3">
      <c r="A446" t="s">
        <v>1</v>
      </c>
      <c r="B446">
        <v>172.5</v>
      </c>
      <c r="C446">
        <v>77.3</v>
      </c>
    </row>
    <row r="447" spans="1:3" x14ac:dyDescent="0.3">
      <c r="A447" t="s">
        <v>1</v>
      </c>
      <c r="B447">
        <v>181.4</v>
      </c>
      <c r="C447">
        <v>98.3</v>
      </c>
    </row>
    <row r="448" spans="1:3" x14ac:dyDescent="0.3">
      <c r="A448" t="s">
        <v>1</v>
      </c>
      <c r="B448">
        <v>170.5</v>
      </c>
      <c r="C448">
        <v>78.8</v>
      </c>
    </row>
    <row r="449" spans="1:3" x14ac:dyDescent="0.3">
      <c r="A449" t="s">
        <v>1</v>
      </c>
      <c r="B449">
        <v>186.1</v>
      </c>
      <c r="C449">
        <v>98.8</v>
      </c>
    </row>
    <row r="450" spans="1:3" x14ac:dyDescent="0.3">
      <c r="A450" t="s">
        <v>1</v>
      </c>
      <c r="B450">
        <v>161.69999999999999</v>
      </c>
      <c r="C450">
        <v>73</v>
      </c>
    </row>
    <row r="451" spans="1:3" x14ac:dyDescent="0.3">
      <c r="A451" t="s">
        <v>1</v>
      </c>
      <c r="B451">
        <v>175.8</v>
      </c>
      <c r="C451">
        <v>87.9</v>
      </c>
    </row>
    <row r="452" spans="1:3" x14ac:dyDescent="0.3">
      <c r="A452" t="s">
        <v>1</v>
      </c>
      <c r="B452">
        <v>177</v>
      </c>
      <c r="C452">
        <v>80.3</v>
      </c>
    </row>
    <row r="453" spans="1:3" x14ac:dyDescent="0.3">
      <c r="A453" t="s">
        <v>1</v>
      </c>
      <c r="B453">
        <v>179</v>
      </c>
      <c r="C453">
        <v>92.9</v>
      </c>
    </row>
    <row r="454" spans="1:3" x14ac:dyDescent="0.3">
      <c r="A454" t="s">
        <v>1</v>
      </c>
      <c r="B454">
        <v>175.3</v>
      </c>
      <c r="C454">
        <v>80.2</v>
      </c>
    </row>
    <row r="455" spans="1:3" x14ac:dyDescent="0.3">
      <c r="A455" t="s">
        <v>1</v>
      </c>
      <c r="B455">
        <v>173.9</v>
      </c>
      <c r="C455">
        <v>87.4</v>
      </c>
    </row>
    <row r="456" spans="1:3" x14ac:dyDescent="0.3">
      <c r="A456" t="s">
        <v>1</v>
      </c>
      <c r="B456">
        <v>167.7</v>
      </c>
      <c r="C456">
        <v>75.7</v>
      </c>
    </row>
    <row r="457" spans="1:3" x14ac:dyDescent="0.3">
      <c r="A457" t="s">
        <v>1</v>
      </c>
      <c r="B457">
        <v>176.1</v>
      </c>
      <c r="C457">
        <v>84.7</v>
      </c>
    </row>
    <row r="458" spans="1:3" x14ac:dyDescent="0.3">
      <c r="A458" t="s">
        <v>1</v>
      </c>
      <c r="B458">
        <v>175.5</v>
      </c>
      <c r="C458">
        <v>85.5</v>
      </c>
    </row>
    <row r="459" spans="1:3" x14ac:dyDescent="0.3">
      <c r="A459" t="s">
        <v>1</v>
      </c>
      <c r="B459">
        <v>186.8</v>
      </c>
      <c r="C459">
        <v>94.5</v>
      </c>
    </row>
    <row r="460" spans="1:3" x14ac:dyDescent="0.3">
      <c r="A460" t="s">
        <v>1</v>
      </c>
      <c r="B460">
        <v>167.9</v>
      </c>
      <c r="C460">
        <v>73.3</v>
      </c>
    </row>
    <row r="461" spans="1:3" x14ac:dyDescent="0.3">
      <c r="A461" t="s">
        <v>1</v>
      </c>
      <c r="B461">
        <v>186.8</v>
      </c>
      <c r="C461">
        <v>97.5</v>
      </c>
    </row>
    <row r="462" spans="1:3" x14ac:dyDescent="0.3">
      <c r="A462" t="s">
        <v>1</v>
      </c>
      <c r="B462">
        <v>177</v>
      </c>
      <c r="C462">
        <v>93</v>
      </c>
    </row>
    <row r="463" spans="1:3" x14ac:dyDescent="0.3">
      <c r="A463" t="s">
        <v>1</v>
      </c>
      <c r="B463">
        <v>169.4</v>
      </c>
      <c r="C463">
        <v>83.1</v>
      </c>
    </row>
    <row r="464" spans="1:3" x14ac:dyDescent="0.3">
      <c r="A464" t="s">
        <v>1</v>
      </c>
      <c r="B464">
        <v>185.3</v>
      </c>
      <c r="C464">
        <v>94.8</v>
      </c>
    </row>
    <row r="465" spans="1:3" x14ac:dyDescent="0.3">
      <c r="A465" t="s">
        <v>1</v>
      </c>
      <c r="B465">
        <v>173.3</v>
      </c>
      <c r="C465">
        <v>94.3</v>
      </c>
    </row>
    <row r="466" spans="1:3" x14ac:dyDescent="0.3">
      <c r="A466" t="s">
        <v>1</v>
      </c>
      <c r="B466">
        <v>182.8</v>
      </c>
      <c r="C466">
        <v>95.6</v>
      </c>
    </row>
    <row r="467" spans="1:3" x14ac:dyDescent="0.3">
      <c r="A467" t="s">
        <v>1</v>
      </c>
      <c r="B467">
        <v>180.5</v>
      </c>
      <c r="C467">
        <v>92.7</v>
      </c>
    </row>
    <row r="468" spans="1:3" x14ac:dyDescent="0.3">
      <c r="A468" t="s">
        <v>1</v>
      </c>
      <c r="B468">
        <v>170.1</v>
      </c>
      <c r="C468">
        <v>88.5</v>
      </c>
    </row>
    <row r="469" spans="1:3" x14ac:dyDescent="0.3">
      <c r="A469" t="s">
        <v>1</v>
      </c>
      <c r="B469">
        <v>173.9</v>
      </c>
      <c r="C469">
        <v>86.5</v>
      </c>
    </row>
    <row r="470" spans="1:3" x14ac:dyDescent="0.3">
      <c r="A470" t="s">
        <v>1</v>
      </c>
      <c r="B470">
        <v>181.1</v>
      </c>
      <c r="C470">
        <v>90.6</v>
      </c>
    </row>
    <row r="471" spans="1:3" x14ac:dyDescent="0.3">
      <c r="A471" t="s">
        <v>1</v>
      </c>
      <c r="B471">
        <v>165.1</v>
      </c>
      <c r="C471">
        <v>75.7</v>
      </c>
    </row>
    <row r="472" spans="1:3" x14ac:dyDescent="0.3">
      <c r="A472" t="s">
        <v>1</v>
      </c>
      <c r="B472">
        <v>169.6</v>
      </c>
      <c r="C472">
        <v>81.099999999999994</v>
      </c>
    </row>
    <row r="473" spans="1:3" x14ac:dyDescent="0.3">
      <c r="A473" t="s">
        <v>1</v>
      </c>
      <c r="B473">
        <v>174.7</v>
      </c>
      <c r="C473">
        <v>84.3</v>
      </c>
    </row>
    <row r="474" spans="1:3" x14ac:dyDescent="0.3">
      <c r="A474" t="s">
        <v>1</v>
      </c>
      <c r="B474">
        <v>175.2</v>
      </c>
      <c r="C474">
        <v>87.9</v>
      </c>
    </row>
    <row r="475" spans="1:3" x14ac:dyDescent="0.3">
      <c r="A475" t="s">
        <v>1</v>
      </c>
      <c r="B475">
        <v>181.1</v>
      </c>
      <c r="C475">
        <v>103.8</v>
      </c>
    </row>
    <row r="476" spans="1:3" x14ac:dyDescent="0.3">
      <c r="A476" t="s">
        <v>1</v>
      </c>
      <c r="B476">
        <v>175.4</v>
      </c>
      <c r="C476">
        <v>87.2</v>
      </c>
    </row>
    <row r="477" spans="1:3" x14ac:dyDescent="0.3">
      <c r="A477" t="s">
        <v>1</v>
      </c>
      <c r="B477">
        <v>169</v>
      </c>
      <c r="C477">
        <v>79.8</v>
      </c>
    </row>
    <row r="478" spans="1:3" x14ac:dyDescent="0.3">
      <c r="A478" t="s">
        <v>1</v>
      </c>
      <c r="B478">
        <v>174</v>
      </c>
      <c r="C478">
        <v>79.900000000000006</v>
      </c>
    </row>
    <row r="479" spans="1:3" x14ac:dyDescent="0.3">
      <c r="A479" t="s">
        <v>1</v>
      </c>
      <c r="B479">
        <v>171.3</v>
      </c>
      <c r="C479">
        <v>80.5</v>
      </c>
    </row>
    <row r="480" spans="1:3" x14ac:dyDescent="0.3">
      <c r="A480" t="s">
        <v>1</v>
      </c>
      <c r="B480">
        <v>181.2</v>
      </c>
      <c r="C480">
        <v>91.5</v>
      </c>
    </row>
    <row r="481" spans="1:3" x14ac:dyDescent="0.3">
      <c r="A481" t="s">
        <v>1</v>
      </c>
      <c r="B481">
        <v>174.2</v>
      </c>
      <c r="C481">
        <v>80.2</v>
      </c>
    </row>
    <row r="482" spans="1:3" x14ac:dyDescent="0.3">
      <c r="A482" t="s">
        <v>1</v>
      </c>
      <c r="B482">
        <v>177.1</v>
      </c>
      <c r="C482">
        <v>84.2</v>
      </c>
    </row>
    <row r="483" spans="1:3" x14ac:dyDescent="0.3">
      <c r="A483" t="s">
        <v>1</v>
      </c>
      <c r="B483">
        <v>177.4</v>
      </c>
      <c r="C483">
        <v>85.3</v>
      </c>
    </row>
    <row r="484" spans="1:3" x14ac:dyDescent="0.3">
      <c r="A484" t="s">
        <v>1</v>
      </c>
      <c r="B484">
        <v>183.9</v>
      </c>
      <c r="C484">
        <v>85.9</v>
      </c>
    </row>
    <row r="485" spans="1:3" x14ac:dyDescent="0.3">
      <c r="A485" t="s">
        <v>1</v>
      </c>
      <c r="B485">
        <v>166.2</v>
      </c>
      <c r="C485">
        <v>75.3</v>
      </c>
    </row>
    <row r="486" spans="1:3" x14ac:dyDescent="0.3">
      <c r="A486" t="s">
        <v>1</v>
      </c>
      <c r="B486">
        <v>168.3</v>
      </c>
      <c r="C486">
        <v>77.2</v>
      </c>
    </row>
    <row r="487" spans="1:3" x14ac:dyDescent="0.3">
      <c r="A487" t="s">
        <v>1</v>
      </c>
      <c r="B487">
        <v>177.7</v>
      </c>
      <c r="C487">
        <v>96.5</v>
      </c>
    </row>
    <row r="488" spans="1:3" x14ac:dyDescent="0.3">
      <c r="A488" t="s">
        <v>1</v>
      </c>
      <c r="B488">
        <v>180.9</v>
      </c>
      <c r="C488">
        <v>89</v>
      </c>
    </row>
    <row r="489" spans="1:3" x14ac:dyDescent="0.3">
      <c r="A489" t="s">
        <v>1</v>
      </c>
      <c r="B489">
        <v>177.6</v>
      </c>
      <c r="C489">
        <v>91.8</v>
      </c>
    </row>
    <row r="490" spans="1:3" x14ac:dyDescent="0.3">
      <c r="A490" t="s">
        <v>1</v>
      </c>
      <c r="B490">
        <v>181.3</v>
      </c>
      <c r="C490">
        <v>91.3</v>
      </c>
    </row>
    <row r="491" spans="1:3" x14ac:dyDescent="0.3">
      <c r="A491" t="s">
        <v>1</v>
      </c>
      <c r="B491">
        <v>164.1</v>
      </c>
      <c r="C491">
        <v>71.900000000000006</v>
      </c>
    </row>
    <row r="492" spans="1:3" x14ac:dyDescent="0.3">
      <c r="A492" t="s">
        <v>1</v>
      </c>
      <c r="B492">
        <v>174.7</v>
      </c>
      <c r="C492">
        <v>79.099999999999994</v>
      </c>
    </row>
    <row r="493" spans="1:3" x14ac:dyDescent="0.3">
      <c r="A493" t="s">
        <v>1</v>
      </c>
      <c r="B493">
        <v>173.9</v>
      </c>
      <c r="C493">
        <v>83.4</v>
      </c>
    </row>
    <row r="494" spans="1:3" x14ac:dyDescent="0.3">
      <c r="A494" t="s">
        <v>1</v>
      </c>
      <c r="B494">
        <v>175.8</v>
      </c>
      <c r="C494">
        <v>85.3</v>
      </c>
    </row>
    <row r="495" spans="1:3" x14ac:dyDescent="0.3">
      <c r="A495" t="s">
        <v>1</v>
      </c>
      <c r="B495">
        <v>176.3</v>
      </c>
      <c r="C495">
        <v>79.900000000000006</v>
      </c>
    </row>
    <row r="496" spans="1:3" x14ac:dyDescent="0.3">
      <c r="A496" t="s">
        <v>1</v>
      </c>
      <c r="B496">
        <v>176.8</v>
      </c>
      <c r="C496">
        <v>88.1</v>
      </c>
    </row>
    <row r="497" spans="1:3" x14ac:dyDescent="0.3">
      <c r="A497" t="s">
        <v>1</v>
      </c>
      <c r="B497">
        <v>185.1</v>
      </c>
      <c r="C497">
        <v>88.1</v>
      </c>
    </row>
    <row r="498" spans="1:3" x14ac:dyDescent="0.3">
      <c r="A498" t="s">
        <v>1</v>
      </c>
      <c r="B498">
        <v>157.9</v>
      </c>
      <c r="C498">
        <v>66.2</v>
      </c>
    </row>
    <row r="499" spans="1:3" x14ac:dyDescent="0.3">
      <c r="A499" t="s">
        <v>1</v>
      </c>
      <c r="B499">
        <v>174.9</v>
      </c>
      <c r="C499">
        <v>87</v>
      </c>
    </row>
    <row r="500" spans="1:3" x14ac:dyDescent="0.3">
      <c r="A500" t="s">
        <v>1</v>
      </c>
      <c r="B500">
        <v>180.5</v>
      </c>
      <c r="C500">
        <v>95.2</v>
      </c>
    </row>
    <row r="501" spans="1:3" x14ac:dyDescent="0.3">
      <c r="A501" t="s">
        <v>1</v>
      </c>
      <c r="B501">
        <v>183.3</v>
      </c>
      <c r="C501">
        <v>91.3</v>
      </c>
    </row>
    <row r="502" spans="1:3" x14ac:dyDescent="0.3">
      <c r="A502" t="s">
        <v>1</v>
      </c>
      <c r="B502">
        <v>183</v>
      </c>
      <c r="C502">
        <v>94.7</v>
      </c>
    </row>
    <row r="503" spans="1:3" x14ac:dyDescent="0.3">
      <c r="A503" t="s">
        <v>1</v>
      </c>
      <c r="B503">
        <v>171.1</v>
      </c>
      <c r="C503">
        <v>82.9</v>
      </c>
    </row>
    <row r="504" spans="1:3" x14ac:dyDescent="0.3">
      <c r="A504" t="s">
        <v>1</v>
      </c>
      <c r="B504">
        <v>172.6</v>
      </c>
      <c r="C504">
        <v>75.5</v>
      </c>
    </row>
    <row r="505" spans="1:3" x14ac:dyDescent="0.3">
      <c r="A505" t="s">
        <v>1</v>
      </c>
      <c r="B505">
        <v>179.8</v>
      </c>
      <c r="C505">
        <v>87.7</v>
      </c>
    </row>
    <row r="506" spans="1:3" x14ac:dyDescent="0.3">
      <c r="A506" t="s">
        <v>1</v>
      </c>
      <c r="B506">
        <v>166.5</v>
      </c>
      <c r="C506">
        <v>80.900000000000006</v>
      </c>
    </row>
    <row r="507" spans="1:3" x14ac:dyDescent="0.3">
      <c r="A507" t="s">
        <v>1</v>
      </c>
      <c r="B507">
        <v>178.3</v>
      </c>
      <c r="C507">
        <v>93.4</v>
      </c>
    </row>
    <row r="508" spans="1:3" x14ac:dyDescent="0.3">
      <c r="A508" t="s">
        <v>1</v>
      </c>
      <c r="B508">
        <v>182.3</v>
      </c>
      <c r="C508">
        <v>90.4</v>
      </c>
    </row>
    <row r="509" spans="1:3" x14ac:dyDescent="0.3">
      <c r="A509" t="s">
        <v>1</v>
      </c>
      <c r="B509">
        <v>173.1</v>
      </c>
      <c r="C509">
        <v>87.1</v>
      </c>
    </row>
    <row r="510" spans="1:3" x14ac:dyDescent="0.3">
      <c r="A510" t="s">
        <v>1</v>
      </c>
      <c r="B510">
        <v>173.6</v>
      </c>
      <c r="C510">
        <v>79.5</v>
      </c>
    </row>
    <row r="511" spans="1:3" x14ac:dyDescent="0.3">
      <c r="A511" t="s">
        <v>1</v>
      </c>
      <c r="B511">
        <v>167.9</v>
      </c>
      <c r="C511">
        <v>77.099999999999994</v>
      </c>
    </row>
    <row r="512" spans="1:3" x14ac:dyDescent="0.3">
      <c r="A512" t="s">
        <v>1</v>
      </c>
      <c r="B512">
        <v>181.8</v>
      </c>
      <c r="C512">
        <v>93.1</v>
      </c>
    </row>
    <row r="513" spans="1:3" x14ac:dyDescent="0.3">
      <c r="A513" t="s">
        <v>1</v>
      </c>
      <c r="B513">
        <v>186.8</v>
      </c>
      <c r="C513">
        <v>88.9</v>
      </c>
    </row>
    <row r="514" spans="1:3" x14ac:dyDescent="0.3">
      <c r="A514" t="s">
        <v>1</v>
      </c>
      <c r="B514">
        <v>180.6</v>
      </c>
      <c r="C514">
        <v>94.4</v>
      </c>
    </row>
    <row r="515" spans="1:3" x14ac:dyDescent="0.3">
      <c r="A515" t="s">
        <v>1</v>
      </c>
      <c r="B515">
        <v>179.8</v>
      </c>
      <c r="C515">
        <v>92</v>
      </c>
    </row>
    <row r="516" spans="1:3" x14ac:dyDescent="0.3">
      <c r="A516" t="s">
        <v>1</v>
      </c>
      <c r="B516">
        <v>182.2</v>
      </c>
      <c r="C516">
        <v>85.5</v>
      </c>
    </row>
    <row r="517" spans="1:3" x14ac:dyDescent="0.3">
      <c r="A517" t="s">
        <v>1</v>
      </c>
      <c r="B517">
        <v>160.5</v>
      </c>
      <c r="C517">
        <v>73.7</v>
      </c>
    </row>
    <row r="518" spans="1:3" x14ac:dyDescent="0.3">
      <c r="A518" t="s">
        <v>1</v>
      </c>
      <c r="B518">
        <v>173</v>
      </c>
      <c r="C518">
        <v>82.9</v>
      </c>
    </row>
    <row r="519" spans="1:3" x14ac:dyDescent="0.3">
      <c r="A519" t="s">
        <v>1</v>
      </c>
      <c r="B519">
        <v>167.3</v>
      </c>
      <c r="C519">
        <v>71.400000000000006</v>
      </c>
    </row>
    <row r="520" spans="1:3" x14ac:dyDescent="0.3">
      <c r="A520" t="s">
        <v>1</v>
      </c>
      <c r="B520">
        <v>173.6</v>
      </c>
      <c r="C520">
        <v>81</v>
      </c>
    </row>
    <row r="521" spans="1:3" x14ac:dyDescent="0.3">
      <c r="A521" t="s">
        <v>1</v>
      </c>
      <c r="B521">
        <v>176.7</v>
      </c>
      <c r="C521">
        <v>84.9</v>
      </c>
    </row>
    <row r="522" spans="1:3" x14ac:dyDescent="0.3">
      <c r="A522" t="s">
        <v>1</v>
      </c>
      <c r="B522">
        <v>174.6</v>
      </c>
      <c r="C522">
        <v>77.8</v>
      </c>
    </row>
    <row r="523" spans="1:3" x14ac:dyDescent="0.3">
      <c r="A523" t="s">
        <v>1</v>
      </c>
      <c r="B523">
        <v>178.2</v>
      </c>
      <c r="C523">
        <v>91</v>
      </c>
    </row>
    <row r="524" spans="1:3" x14ac:dyDescent="0.3">
      <c r="A524" t="s">
        <v>1</v>
      </c>
      <c r="B524">
        <v>175.1</v>
      </c>
      <c r="C524">
        <v>88</v>
      </c>
    </row>
    <row r="525" spans="1:3" x14ac:dyDescent="0.3">
      <c r="A525" t="s">
        <v>1</v>
      </c>
      <c r="B525">
        <v>163.30000000000001</v>
      </c>
      <c r="C525">
        <v>70.5</v>
      </c>
    </row>
    <row r="526" spans="1:3" x14ac:dyDescent="0.3">
      <c r="A526" t="s">
        <v>1</v>
      </c>
      <c r="B526">
        <v>179</v>
      </c>
      <c r="C526">
        <v>87.3</v>
      </c>
    </row>
    <row r="527" spans="1:3" x14ac:dyDescent="0.3">
      <c r="A527" t="s">
        <v>1</v>
      </c>
      <c r="B527">
        <v>174.3</v>
      </c>
      <c r="C527">
        <v>72.5</v>
      </c>
    </row>
    <row r="528" spans="1:3" x14ac:dyDescent="0.3">
      <c r="A528" t="s">
        <v>1</v>
      </c>
      <c r="B528">
        <v>176.9</v>
      </c>
      <c r="C528">
        <v>79.900000000000006</v>
      </c>
    </row>
    <row r="529" spans="1:3" x14ac:dyDescent="0.3">
      <c r="A529" t="s">
        <v>1</v>
      </c>
      <c r="B529">
        <v>175.4</v>
      </c>
      <c r="C529">
        <v>77.900000000000006</v>
      </c>
    </row>
    <row r="530" spans="1:3" x14ac:dyDescent="0.3">
      <c r="A530" t="s">
        <v>1</v>
      </c>
      <c r="B530">
        <v>170.8</v>
      </c>
      <c r="C530">
        <v>82.4</v>
      </c>
    </row>
    <row r="531" spans="1:3" x14ac:dyDescent="0.3">
      <c r="A531" t="s">
        <v>1</v>
      </c>
      <c r="B531">
        <v>167.9</v>
      </c>
      <c r="C531">
        <v>77.7</v>
      </c>
    </row>
    <row r="532" spans="1:3" x14ac:dyDescent="0.3">
      <c r="A532" t="s">
        <v>1</v>
      </c>
      <c r="B532">
        <v>174.3</v>
      </c>
      <c r="C532">
        <v>81.3</v>
      </c>
    </row>
    <row r="533" spans="1:3" x14ac:dyDescent="0.3">
      <c r="A533" t="s">
        <v>1</v>
      </c>
      <c r="B533">
        <v>175.9</v>
      </c>
      <c r="C533">
        <v>85</v>
      </c>
    </row>
    <row r="534" spans="1:3" x14ac:dyDescent="0.3">
      <c r="A534" t="s">
        <v>1</v>
      </c>
      <c r="B534">
        <v>176.9</v>
      </c>
      <c r="C534">
        <v>82.6</v>
      </c>
    </row>
    <row r="535" spans="1:3" x14ac:dyDescent="0.3">
      <c r="A535" t="s">
        <v>1</v>
      </c>
      <c r="B535">
        <v>184.9</v>
      </c>
      <c r="C535">
        <v>97.3</v>
      </c>
    </row>
    <row r="536" spans="1:3" x14ac:dyDescent="0.3">
      <c r="A536" t="s">
        <v>1</v>
      </c>
      <c r="B536">
        <v>190.6</v>
      </c>
      <c r="C536">
        <v>94.6</v>
      </c>
    </row>
    <row r="537" spans="1:3" x14ac:dyDescent="0.3">
      <c r="A537" t="s">
        <v>1</v>
      </c>
      <c r="B537">
        <v>180.3</v>
      </c>
      <c r="C537">
        <v>86.3</v>
      </c>
    </row>
    <row r="538" spans="1:3" x14ac:dyDescent="0.3">
      <c r="A538" t="s">
        <v>1</v>
      </c>
      <c r="B538">
        <v>188.9</v>
      </c>
      <c r="C538">
        <v>98.5</v>
      </c>
    </row>
    <row r="539" spans="1:3" x14ac:dyDescent="0.3">
      <c r="A539" t="s">
        <v>1</v>
      </c>
      <c r="B539">
        <v>163.5</v>
      </c>
      <c r="C539">
        <v>70.8</v>
      </c>
    </row>
    <row r="540" spans="1:3" x14ac:dyDescent="0.3">
      <c r="A540" t="s">
        <v>1</v>
      </c>
      <c r="B540">
        <v>181.2</v>
      </c>
      <c r="C540">
        <v>93.6</v>
      </c>
    </row>
    <row r="541" spans="1:3" x14ac:dyDescent="0.3">
      <c r="A541" t="s">
        <v>1</v>
      </c>
      <c r="B541">
        <v>170.6</v>
      </c>
      <c r="C541">
        <v>80.8</v>
      </c>
    </row>
    <row r="542" spans="1:3" x14ac:dyDescent="0.3">
      <c r="A542" t="s">
        <v>1</v>
      </c>
      <c r="B542">
        <v>189</v>
      </c>
      <c r="C542">
        <v>103.8</v>
      </c>
    </row>
    <row r="543" spans="1:3" x14ac:dyDescent="0.3">
      <c r="A543" t="s">
        <v>1</v>
      </c>
      <c r="B543">
        <v>162.19999999999999</v>
      </c>
      <c r="C543">
        <v>79.099999999999994</v>
      </c>
    </row>
    <row r="544" spans="1:3" x14ac:dyDescent="0.3">
      <c r="A544" t="s">
        <v>1</v>
      </c>
      <c r="B544">
        <v>175</v>
      </c>
      <c r="C544">
        <v>74.5</v>
      </c>
    </row>
    <row r="545" spans="1:3" x14ac:dyDescent="0.3">
      <c r="A545" t="s">
        <v>1</v>
      </c>
      <c r="B545">
        <v>183.2</v>
      </c>
      <c r="C545">
        <v>96.2</v>
      </c>
    </row>
    <row r="546" spans="1:3" x14ac:dyDescent="0.3">
      <c r="A546" t="s">
        <v>1</v>
      </c>
      <c r="B546">
        <v>173.7</v>
      </c>
      <c r="C546">
        <v>93.4</v>
      </c>
    </row>
    <row r="547" spans="1:3" x14ac:dyDescent="0.3">
      <c r="A547" t="s">
        <v>1</v>
      </c>
      <c r="B547">
        <v>165.3</v>
      </c>
      <c r="C547">
        <v>75.900000000000006</v>
      </c>
    </row>
    <row r="548" spans="1:3" x14ac:dyDescent="0.3">
      <c r="A548" t="s">
        <v>1</v>
      </c>
      <c r="B548">
        <v>175.8</v>
      </c>
      <c r="C548">
        <v>88.5</v>
      </c>
    </row>
    <row r="549" spans="1:3" x14ac:dyDescent="0.3">
      <c r="A549" t="s">
        <v>1</v>
      </c>
      <c r="B549">
        <v>182.7</v>
      </c>
      <c r="C549">
        <v>94.9</v>
      </c>
    </row>
    <row r="550" spans="1:3" x14ac:dyDescent="0.3">
      <c r="A550" t="s">
        <v>1</v>
      </c>
      <c r="B550">
        <v>171.4</v>
      </c>
      <c r="C550">
        <v>82.7</v>
      </c>
    </row>
    <row r="551" spans="1:3" x14ac:dyDescent="0.3">
      <c r="A551" t="s">
        <v>1</v>
      </c>
      <c r="B551">
        <v>176.1</v>
      </c>
      <c r="C551">
        <v>86.3</v>
      </c>
    </row>
    <row r="552" spans="1:3" x14ac:dyDescent="0.3">
      <c r="A552" t="s">
        <v>1</v>
      </c>
      <c r="B552">
        <v>161.9</v>
      </c>
      <c r="C552">
        <v>72.7</v>
      </c>
    </row>
    <row r="553" spans="1:3" x14ac:dyDescent="0.3">
      <c r="A553" t="s">
        <v>1</v>
      </c>
      <c r="B553">
        <v>154.1</v>
      </c>
      <c r="C553">
        <v>58.6</v>
      </c>
    </row>
    <row r="554" spans="1:3" x14ac:dyDescent="0.3">
      <c r="A554" t="s">
        <v>1</v>
      </c>
      <c r="B554">
        <v>179.5</v>
      </c>
      <c r="C554">
        <v>88.7</v>
      </c>
    </row>
    <row r="555" spans="1:3" x14ac:dyDescent="0.3">
      <c r="A555" t="s">
        <v>1</v>
      </c>
      <c r="B555">
        <v>171.7</v>
      </c>
      <c r="C555">
        <v>84.7</v>
      </c>
    </row>
    <row r="556" spans="1:3" x14ac:dyDescent="0.3">
      <c r="A556" t="s">
        <v>1</v>
      </c>
      <c r="B556">
        <v>189.6</v>
      </c>
      <c r="C556">
        <v>103.2</v>
      </c>
    </row>
    <row r="557" spans="1:3" x14ac:dyDescent="0.3">
      <c r="A557" t="s">
        <v>1</v>
      </c>
      <c r="B557">
        <v>179</v>
      </c>
      <c r="C557">
        <v>89.4</v>
      </c>
    </row>
    <row r="558" spans="1:3" x14ac:dyDescent="0.3">
      <c r="A558" t="s">
        <v>1</v>
      </c>
      <c r="B558">
        <v>182.7</v>
      </c>
      <c r="C558">
        <v>95.1</v>
      </c>
    </row>
    <row r="559" spans="1:3" x14ac:dyDescent="0.3">
      <c r="A559" t="s">
        <v>1</v>
      </c>
      <c r="B559">
        <v>188</v>
      </c>
      <c r="C559">
        <v>95.1</v>
      </c>
    </row>
    <row r="560" spans="1:3" x14ac:dyDescent="0.3">
      <c r="A560" t="s">
        <v>1</v>
      </c>
      <c r="B560">
        <v>179.8</v>
      </c>
      <c r="C560">
        <v>100</v>
      </c>
    </row>
    <row r="561" spans="1:3" x14ac:dyDescent="0.3">
      <c r="A561" t="s">
        <v>1</v>
      </c>
      <c r="B561">
        <v>164.4</v>
      </c>
      <c r="C561">
        <v>76.8</v>
      </c>
    </row>
    <row r="562" spans="1:3" x14ac:dyDescent="0.3">
      <c r="A562" t="s">
        <v>1</v>
      </c>
      <c r="B562">
        <v>173.7</v>
      </c>
      <c r="C562">
        <v>84.3</v>
      </c>
    </row>
    <row r="563" spans="1:3" x14ac:dyDescent="0.3">
      <c r="A563" t="s">
        <v>1</v>
      </c>
      <c r="B563">
        <v>181.5</v>
      </c>
      <c r="C563">
        <v>87.4</v>
      </c>
    </row>
    <row r="564" spans="1:3" x14ac:dyDescent="0.3">
      <c r="A564" t="s">
        <v>1</v>
      </c>
      <c r="B564">
        <v>170</v>
      </c>
      <c r="C564">
        <v>80.3</v>
      </c>
    </row>
    <row r="565" spans="1:3" x14ac:dyDescent="0.3">
      <c r="A565" t="s">
        <v>1</v>
      </c>
      <c r="B565">
        <v>179.8</v>
      </c>
      <c r="C565">
        <v>90.7</v>
      </c>
    </row>
    <row r="566" spans="1:3" x14ac:dyDescent="0.3">
      <c r="A566" t="s">
        <v>1</v>
      </c>
      <c r="B566">
        <v>165.8</v>
      </c>
      <c r="C566">
        <v>76.5</v>
      </c>
    </row>
    <row r="567" spans="1:3" x14ac:dyDescent="0.3">
      <c r="A567" t="s">
        <v>1</v>
      </c>
      <c r="B567">
        <v>156.9</v>
      </c>
      <c r="C567">
        <v>56</v>
      </c>
    </row>
    <row r="568" spans="1:3" x14ac:dyDescent="0.3">
      <c r="A568" t="s">
        <v>1</v>
      </c>
      <c r="B568">
        <v>158.69999999999999</v>
      </c>
      <c r="C568">
        <v>72.7</v>
      </c>
    </row>
    <row r="569" spans="1:3" x14ac:dyDescent="0.3">
      <c r="A569" t="s">
        <v>1</v>
      </c>
      <c r="B569">
        <v>172.2</v>
      </c>
      <c r="C569">
        <v>89.4</v>
      </c>
    </row>
    <row r="570" spans="1:3" x14ac:dyDescent="0.3">
      <c r="A570" t="s">
        <v>1</v>
      </c>
      <c r="B570">
        <v>176.6</v>
      </c>
      <c r="C570">
        <v>73.5</v>
      </c>
    </row>
    <row r="571" spans="1:3" x14ac:dyDescent="0.3">
      <c r="A571" t="s">
        <v>1</v>
      </c>
      <c r="B571">
        <v>184.2</v>
      </c>
      <c r="C571">
        <v>91.5</v>
      </c>
    </row>
    <row r="572" spans="1:3" x14ac:dyDescent="0.3">
      <c r="A572" t="s">
        <v>1</v>
      </c>
      <c r="B572">
        <v>179</v>
      </c>
      <c r="C572">
        <v>88.4</v>
      </c>
    </row>
    <row r="573" spans="1:3" x14ac:dyDescent="0.3">
      <c r="A573" t="s">
        <v>1</v>
      </c>
      <c r="B573">
        <v>169.4</v>
      </c>
      <c r="C573">
        <v>73.7</v>
      </c>
    </row>
    <row r="574" spans="1:3" x14ac:dyDescent="0.3">
      <c r="A574" t="s">
        <v>1</v>
      </c>
      <c r="B574">
        <v>181.1</v>
      </c>
      <c r="C574">
        <v>79.7</v>
      </c>
    </row>
    <row r="575" spans="1:3" x14ac:dyDescent="0.3">
      <c r="A575" t="s">
        <v>1</v>
      </c>
      <c r="B575">
        <v>182.4</v>
      </c>
      <c r="C575">
        <v>95</v>
      </c>
    </row>
    <row r="576" spans="1:3" x14ac:dyDescent="0.3">
      <c r="A576" t="s">
        <v>1</v>
      </c>
      <c r="B576">
        <v>185.6</v>
      </c>
      <c r="C576">
        <v>92.7</v>
      </c>
    </row>
    <row r="577" spans="1:3" x14ac:dyDescent="0.3">
      <c r="A577" t="s">
        <v>1</v>
      </c>
      <c r="B577">
        <v>174.9</v>
      </c>
      <c r="C577">
        <v>95.6</v>
      </c>
    </row>
    <row r="578" spans="1:3" x14ac:dyDescent="0.3">
      <c r="A578" t="s">
        <v>1</v>
      </c>
      <c r="B578">
        <v>167.8</v>
      </c>
      <c r="C578">
        <v>76.8</v>
      </c>
    </row>
    <row r="579" spans="1:3" x14ac:dyDescent="0.3">
      <c r="A579" t="s">
        <v>1</v>
      </c>
      <c r="B579">
        <v>187.9</v>
      </c>
      <c r="C579">
        <v>101.3</v>
      </c>
    </row>
    <row r="580" spans="1:3" x14ac:dyDescent="0.3">
      <c r="A580" t="s">
        <v>1</v>
      </c>
      <c r="B580">
        <v>175.9</v>
      </c>
      <c r="C580">
        <v>87.5</v>
      </c>
    </row>
    <row r="581" spans="1:3" x14ac:dyDescent="0.3">
      <c r="A581" t="s">
        <v>1</v>
      </c>
      <c r="B581">
        <v>176.1</v>
      </c>
      <c r="C581">
        <v>78.400000000000006</v>
      </c>
    </row>
    <row r="582" spans="1:3" x14ac:dyDescent="0.3">
      <c r="A582" t="s">
        <v>1</v>
      </c>
      <c r="B582">
        <v>180.3</v>
      </c>
      <c r="C582">
        <v>86.9</v>
      </c>
    </row>
    <row r="583" spans="1:3" x14ac:dyDescent="0.3">
      <c r="A583" t="s">
        <v>1</v>
      </c>
      <c r="B583">
        <v>161.4</v>
      </c>
      <c r="C583">
        <v>71.3</v>
      </c>
    </row>
    <row r="584" spans="1:3" x14ac:dyDescent="0.3">
      <c r="A584" t="s">
        <v>1</v>
      </c>
      <c r="B584">
        <v>177.2</v>
      </c>
      <c r="C584">
        <v>82.9</v>
      </c>
    </row>
    <row r="585" spans="1:3" x14ac:dyDescent="0.3">
      <c r="A585" t="s">
        <v>1</v>
      </c>
      <c r="B585">
        <v>165.6</v>
      </c>
      <c r="C585">
        <v>68.900000000000006</v>
      </c>
    </row>
    <row r="586" spans="1:3" x14ac:dyDescent="0.3">
      <c r="A586" t="s">
        <v>1</v>
      </c>
      <c r="B586">
        <v>177.7</v>
      </c>
      <c r="C586">
        <v>87.7</v>
      </c>
    </row>
    <row r="587" spans="1:3" x14ac:dyDescent="0.3">
      <c r="A587" t="s">
        <v>1</v>
      </c>
      <c r="B587">
        <v>177.2</v>
      </c>
      <c r="C587">
        <v>84.1</v>
      </c>
    </row>
    <row r="588" spans="1:3" x14ac:dyDescent="0.3">
      <c r="A588" t="s">
        <v>1</v>
      </c>
      <c r="B588">
        <v>180.8</v>
      </c>
      <c r="C588">
        <v>88.6</v>
      </c>
    </row>
    <row r="589" spans="1:3" x14ac:dyDescent="0.3">
      <c r="A589" t="s">
        <v>1</v>
      </c>
      <c r="B589">
        <v>179.3</v>
      </c>
      <c r="C589">
        <v>79</v>
      </c>
    </row>
    <row r="590" spans="1:3" x14ac:dyDescent="0.3">
      <c r="A590" t="s">
        <v>1</v>
      </c>
      <c r="B590">
        <v>166.8</v>
      </c>
      <c r="C590">
        <v>74.7</v>
      </c>
    </row>
    <row r="591" spans="1:3" x14ac:dyDescent="0.3">
      <c r="A591" t="s">
        <v>1</v>
      </c>
      <c r="B591">
        <v>170.5</v>
      </c>
      <c r="C591">
        <v>74.3</v>
      </c>
    </row>
    <row r="592" spans="1:3" x14ac:dyDescent="0.3">
      <c r="A592" t="s">
        <v>1</v>
      </c>
      <c r="B592">
        <v>167.4</v>
      </c>
      <c r="C592">
        <v>79.3</v>
      </c>
    </row>
    <row r="593" spans="1:3" x14ac:dyDescent="0.3">
      <c r="A593" t="s">
        <v>1</v>
      </c>
      <c r="B593">
        <v>187.4</v>
      </c>
      <c r="C593">
        <v>96.6</v>
      </c>
    </row>
    <row r="594" spans="1:3" x14ac:dyDescent="0.3">
      <c r="A594" t="s">
        <v>1</v>
      </c>
      <c r="B594">
        <v>172.1</v>
      </c>
      <c r="C594">
        <v>78.400000000000006</v>
      </c>
    </row>
    <row r="595" spans="1:3" x14ac:dyDescent="0.3">
      <c r="A595" t="s">
        <v>1</v>
      </c>
      <c r="B595">
        <v>166.5</v>
      </c>
      <c r="C595">
        <v>78</v>
      </c>
    </row>
    <row r="596" spans="1:3" x14ac:dyDescent="0.3">
      <c r="A596" t="s">
        <v>1</v>
      </c>
      <c r="B596">
        <v>180.9</v>
      </c>
      <c r="C596">
        <v>88.9</v>
      </c>
    </row>
    <row r="597" spans="1:3" x14ac:dyDescent="0.3">
      <c r="A597" t="s">
        <v>1</v>
      </c>
      <c r="B597">
        <v>166.6</v>
      </c>
      <c r="C597">
        <v>79.3</v>
      </c>
    </row>
    <row r="598" spans="1:3" x14ac:dyDescent="0.3">
      <c r="A598" t="s">
        <v>1</v>
      </c>
      <c r="B598">
        <v>166.8</v>
      </c>
      <c r="C598">
        <v>79.2</v>
      </c>
    </row>
    <row r="599" spans="1:3" x14ac:dyDescent="0.3">
      <c r="A599" t="s">
        <v>1</v>
      </c>
      <c r="B599">
        <v>157.4</v>
      </c>
      <c r="C599">
        <v>63.6</v>
      </c>
    </row>
    <row r="600" spans="1:3" x14ac:dyDescent="0.3">
      <c r="A600" t="s">
        <v>1</v>
      </c>
      <c r="B600">
        <v>187.7</v>
      </c>
      <c r="C600">
        <v>97.8</v>
      </c>
    </row>
    <row r="601" spans="1:3" x14ac:dyDescent="0.3">
      <c r="A601" t="s">
        <v>1</v>
      </c>
      <c r="B601">
        <v>183.7</v>
      </c>
      <c r="C601">
        <v>97.9</v>
      </c>
    </row>
    <row r="602" spans="1:3" x14ac:dyDescent="0.3">
      <c r="A602" t="s">
        <v>1</v>
      </c>
      <c r="B602">
        <v>178.6</v>
      </c>
      <c r="C602">
        <v>83.6</v>
      </c>
    </row>
    <row r="603" spans="1:3" x14ac:dyDescent="0.3">
      <c r="A603" t="s">
        <v>1</v>
      </c>
      <c r="B603">
        <v>170.5</v>
      </c>
      <c r="C603">
        <v>76.3</v>
      </c>
    </row>
    <row r="604" spans="1:3" x14ac:dyDescent="0.3">
      <c r="A604" t="s">
        <v>1</v>
      </c>
      <c r="B604">
        <v>167.5</v>
      </c>
      <c r="C604">
        <v>68.7</v>
      </c>
    </row>
    <row r="605" spans="1:3" x14ac:dyDescent="0.3">
      <c r="A605" t="s">
        <v>1</v>
      </c>
      <c r="B605">
        <v>170.8</v>
      </c>
      <c r="C605">
        <v>84.4</v>
      </c>
    </row>
    <row r="606" spans="1:3" x14ac:dyDescent="0.3">
      <c r="A606" t="s">
        <v>1</v>
      </c>
      <c r="B606">
        <v>178.1</v>
      </c>
      <c r="C606">
        <v>92.2</v>
      </c>
    </row>
    <row r="607" spans="1:3" x14ac:dyDescent="0.3">
      <c r="A607" t="s">
        <v>1</v>
      </c>
      <c r="B607">
        <v>190.1</v>
      </c>
      <c r="C607">
        <v>101.6</v>
      </c>
    </row>
    <row r="608" spans="1:3" x14ac:dyDescent="0.3">
      <c r="A608" t="s">
        <v>1</v>
      </c>
      <c r="B608">
        <v>163.9</v>
      </c>
      <c r="C608">
        <v>67.3</v>
      </c>
    </row>
    <row r="609" spans="1:3" x14ac:dyDescent="0.3">
      <c r="A609" t="s">
        <v>1</v>
      </c>
      <c r="B609">
        <v>177.9</v>
      </c>
      <c r="C609">
        <v>94</v>
      </c>
    </row>
    <row r="610" spans="1:3" x14ac:dyDescent="0.3">
      <c r="A610" t="s">
        <v>1</v>
      </c>
      <c r="B610">
        <v>182.5</v>
      </c>
      <c r="C610">
        <v>93.1</v>
      </c>
    </row>
    <row r="611" spans="1:3" x14ac:dyDescent="0.3">
      <c r="A611" t="s">
        <v>1</v>
      </c>
      <c r="B611">
        <v>185</v>
      </c>
      <c r="C611">
        <v>95</v>
      </c>
    </row>
    <row r="612" spans="1:3" x14ac:dyDescent="0.3">
      <c r="A612" t="s">
        <v>1</v>
      </c>
      <c r="B612">
        <v>186.2</v>
      </c>
      <c r="C612">
        <v>90.3</v>
      </c>
    </row>
    <row r="613" spans="1:3" x14ac:dyDescent="0.3">
      <c r="A613" t="s">
        <v>1</v>
      </c>
      <c r="B613">
        <v>168.6</v>
      </c>
      <c r="C613">
        <v>74.900000000000006</v>
      </c>
    </row>
    <row r="614" spans="1:3" x14ac:dyDescent="0.3">
      <c r="A614" t="s">
        <v>1</v>
      </c>
      <c r="B614">
        <v>168.9</v>
      </c>
      <c r="C614">
        <v>82</v>
      </c>
    </row>
    <row r="615" spans="1:3" x14ac:dyDescent="0.3">
      <c r="A615" t="s">
        <v>1</v>
      </c>
      <c r="B615">
        <v>176</v>
      </c>
      <c r="C615">
        <v>91.8</v>
      </c>
    </row>
    <row r="616" spans="1:3" x14ac:dyDescent="0.3">
      <c r="A616" t="s">
        <v>1</v>
      </c>
      <c r="B616">
        <v>173.3</v>
      </c>
      <c r="C616">
        <v>88.6</v>
      </c>
    </row>
    <row r="617" spans="1:3" x14ac:dyDescent="0.3">
      <c r="A617" t="s">
        <v>1</v>
      </c>
      <c r="B617">
        <v>178.9</v>
      </c>
      <c r="C617">
        <v>83.6</v>
      </c>
    </row>
    <row r="618" spans="1:3" x14ac:dyDescent="0.3">
      <c r="A618" t="s">
        <v>1</v>
      </c>
      <c r="B618">
        <v>177.1</v>
      </c>
      <c r="C618">
        <v>85.5</v>
      </c>
    </row>
    <row r="619" spans="1:3" x14ac:dyDescent="0.3">
      <c r="A619" t="s">
        <v>1</v>
      </c>
      <c r="B619">
        <v>166.4</v>
      </c>
      <c r="C619">
        <v>71.3</v>
      </c>
    </row>
    <row r="620" spans="1:3" x14ac:dyDescent="0.3">
      <c r="A620" t="s">
        <v>1</v>
      </c>
      <c r="B620">
        <v>175.6</v>
      </c>
      <c r="C620">
        <v>89.2</v>
      </c>
    </row>
    <row r="621" spans="1:3" x14ac:dyDescent="0.3">
      <c r="A621" t="s">
        <v>1</v>
      </c>
      <c r="B621">
        <v>187.1</v>
      </c>
      <c r="C621">
        <v>94.5</v>
      </c>
    </row>
    <row r="622" spans="1:3" x14ac:dyDescent="0.3">
      <c r="A622" t="s">
        <v>1</v>
      </c>
      <c r="B622">
        <v>167.4</v>
      </c>
      <c r="C622">
        <v>71.8</v>
      </c>
    </row>
    <row r="623" spans="1:3" x14ac:dyDescent="0.3">
      <c r="A623" t="s">
        <v>1</v>
      </c>
      <c r="B623">
        <v>173.6</v>
      </c>
      <c r="C623">
        <v>83.7</v>
      </c>
    </row>
    <row r="624" spans="1:3" x14ac:dyDescent="0.3">
      <c r="A624" t="s">
        <v>1</v>
      </c>
      <c r="B624">
        <v>178.9</v>
      </c>
      <c r="C624">
        <v>89.8</v>
      </c>
    </row>
    <row r="625" spans="1:3" x14ac:dyDescent="0.3">
      <c r="A625" t="s">
        <v>1</v>
      </c>
      <c r="B625">
        <v>183.1</v>
      </c>
      <c r="C625">
        <v>92</v>
      </c>
    </row>
    <row r="626" spans="1:3" x14ac:dyDescent="0.3">
      <c r="A626" t="s">
        <v>1</v>
      </c>
      <c r="B626">
        <v>182.1</v>
      </c>
      <c r="C626">
        <v>90.3</v>
      </c>
    </row>
    <row r="627" spans="1:3" x14ac:dyDescent="0.3">
      <c r="A627" t="s">
        <v>1</v>
      </c>
      <c r="B627">
        <v>167</v>
      </c>
      <c r="C627">
        <v>70.900000000000006</v>
      </c>
    </row>
    <row r="628" spans="1:3" x14ac:dyDescent="0.3">
      <c r="A628" t="s">
        <v>1</v>
      </c>
      <c r="B628">
        <v>162.30000000000001</v>
      </c>
      <c r="C628">
        <v>76.3</v>
      </c>
    </row>
    <row r="629" spans="1:3" x14ac:dyDescent="0.3">
      <c r="A629" t="s">
        <v>1</v>
      </c>
      <c r="B629">
        <v>178.6</v>
      </c>
      <c r="C629">
        <v>91.4</v>
      </c>
    </row>
    <row r="630" spans="1:3" x14ac:dyDescent="0.3">
      <c r="A630" t="s">
        <v>1</v>
      </c>
      <c r="B630">
        <v>167.1</v>
      </c>
      <c r="C630">
        <v>79.2</v>
      </c>
    </row>
    <row r="631" spans="1:3" x14ac:dyDescent="0.3">
      <c r="A631" t="s">
        <v>1</v>
      </c>
      <c r="B631">
        <v>177.4</v>
      </c>
      <c r="C631">
        <v>89.3</v>
      </c>
    </row>
    <row r="632" spans="1:3" x14ac:dyDescent="0.3">
      <c r="A632" t="s">
        <v>1</v>
      </c>
      <c r="B632">
        <v>173.6</v>
      </c>
      <c r="C632">
        <v>89.7</v>
      </c>
    </row>
    <row r="633" spans="1:3" x14ac:dyDescent="0.3">
      <c r="A633" t="s">
        <v>1</v>
      </c>
      <c r="B633">
        <v>172.1</v>
      </c>
      <c r="C633">
        <v>75.099999999999994</v>
      </c>
    </row>
    <row r="634" spans="1:3" x14ac:dyDescent="0.3">
      <c r="A634" t="s">
        <v>1</v>
      </c>
      <c r="B634">
        <v>190.6</v>
      </c>
      <c r="C634">
        <v>105.6</v>
      </c>
    </row>
    <row r="635" spans="1:3" x14ac:dyDescent="0.3">
      <c r="A635" t="s">
        <v>1</v>
      </c>
      <c r="B635">
        <v>186.4</v>
      </c>
      <c r="C635">
        <v>87.4</v>
      </c>
    </row>
    <row r="636" spans="1:3" x14ac:dyDescent="0.3">
      <c r="A636" t="s">
        <v>1</v>
      </c>
      <c r="B636">
        <v>176.7</v>
      </c>
      <c r="C636">
        <v>87.2</v>
      </c>
    </row>
    <row r="637" spans="1:3" x14ac:dyDescent="0.3">
      <c r="A637" t="s">
        <v>1</v>
      </c>
      <c r="B637">
        <v>163.9</v>
      </c>
      <c r="C637">
        <v>71.3</v>
      </c>
    </row>
    <row r="638" spans="1:3" x14ac:dyDescent="0.3">
      <c r="A638" t="s">
        <v>1</v>
      </c>
      <c r="B638">
        <v>171.6</v>
      </c>
      <c r="C638">
        <v>74.2</v>
      </c>
    </row>
    <row r="639" spans="1:3" x14ac:dyDescent="0.3">
      <c r="A639" t="s">
        <v>1</v>
      </c>
      <c r="B639">
        <v>185.7</v>
      </c>
      <c r="C639">
        <v>93.1</v>
      </c>
    </row>
    <row r="640" spans="1:3" x14ac:dyDescent="0.3">
      <c r="A640" t="s">
        <v>1</v>
      </c>
      <c r="B640">
        <v>169</v>
      </c>
      <c r="C640">
        <v>77.8</v>
      </c>
    </row>
    <row r="641" spans="1:3" x14ac:dyDescent="0.3">
      <c r="A641" t="s">
        <v>1</v>
      </c>
      <c r="B641">
        <v>187.9</v>
      </c>
      <c r="C641">
        <v>94.8</v>
      </c>
    </row>
    <row r="642" spans="1:3" x14ac:dyDescent="0.3">
      <c r="A642" t="s">
        <v>1</v>
      </c>
      <c r="B642">
        <v>180</v>
      </c>
      <c r="C642">
        <v>95.1</v>
      </c>
    </row>
    <row r="643" spans="1:3" x14ac:dyDescent="0.3">
      <c r="A643" t="s">
        <v>1</v>
      </c>
      <c r="B643">
        <v>181.8</v>
      </c>
      <c r="C643">
        <v>93.6</v>
      </c>
    </row>
    <row r="644" spans="1:3" x14ac:dyDescent="0.3">
      <c r="A644" t="s">
        <v>1</v>
      </c>
      <c r="B644">
        <v>167.2</v>
      </c>
      <c r="C644">
        <v>80.400000000000006</v>
      </c>
    </row>
    <row r="645" spans="1:3" x14ac:dyDescent="0.3">
      <c r="A645" t="s">
        <v>1</v>
      </c>
      <c r="B645">
        <v>178.5</v>
      </c>
      <c r="C645">
        <v>96</v>
      </c>
    </row>
    <row r="646" spans="1:3" x14ac:dyDescent="0.3">
      <c r="A646" t="s">
        <v>1</v>
      </c>
      <c r="B646">
        <v>156.9</v>
      </c>
      <c r="C646">
        <v>67.8</v>
      </c>
    </row>
    <row r="647" spans="1:3" x14ac:dyDescent="0.3">
      <c r="A647" t="s">
        <v>1</v>
      </c>
      <c r="B647">
        <v>190.1</v>
      </c>
      <c r="C647">
        <v>99.9</v>
      </c>
    </row>
    <row r="648" spans="1:3" x14ac:dyDescent="0.3">
      <c r="A648" t="s">
        <v>1</v>
      </c>
      <c r="B648">
        <v>181.9</v>
      </c>
      <c r="C648">
        <v>87.3</v>
      </c>
    </row>
    <row r="649" spans="1:3" x14ac:dyDescent="0.3">
      <c r="A649" t="s">
        <v>1</v>
      </c>
      <c r="B649">
        <v>170.8</v>
      </c>
      <c r="C649">
        <v>74.099999999999994</v>
      </c>
    </row>
    <row r="650" spans="1:3" x14ac:dyDescent="0.3">
      <c r="A650" t="s">
        <v>1</v>
      </c>
      <c r="B650">
        <v>180.1</v>
      </c>
      <c r="C650">
        <v>90.6</v>
      </c>
    </row>
    <row r="651" spans="1:3" x14ac:dyDescent="0.3">
      <c r="A651" t="s">
        <v>1</v>
      </c>
      <c r="B651">
        <v>190.7</v>
      </c>
      <c r="C651">
        <v>99.1</v>
      </c>
    </row>
    <row r="652" spans="1:3" x14ac:dyDescent="0.3">
      <c r="A652" t="s">
        <v>1</v>
      </c>
      <c r="B652">
        <v>185.7</v>
      </c>
      <c r="C652">
        <v>101.2</v>
      </c>
    </row>
    <row r="653" spans="1:3" x14ac:dyDescent="0.3">
      <c r="A653" t="s">
        <v>1</v>
      </c>
      <c r="B653">
        <v>179.5</v>
      </c>
      <c r="C653">
        <v>98.9</v>
      </c>
    </row>
    <row r="654" spans="1:3" x14ac:dyDescent="0.3">
      <c r="A654" t="s">
        <v>1</v>
      </c>
      <c r="B654">
        <v>170.5</v>
      </c>
      <c r="C654">
        <v>77.7</v>
      </c>
    </row>
    <row r="655" spans="1:3" x14ac:dyDescent="0.3">
      <c r="A655" t="s">
        <v>1</v>
      </c>
      <c r="B655">
        <v>170.5</v>
      </c>
      <c r="C655">
        <v>66.900000000000006</v>
      </c>
    </row>
    <row r="656" spans="1:3" x14ac:dyDescent="0.3">
      <c r="A656" t="s">
        <v>1</v>
      </c>
      <c r="B656">
        <v>176.6</v>
      </c>
      <c r="C656">
        <v>77.099999999999994</v>
      </c>
    </row>
    <row r="657" spans="1:3" x14ac:dyDescent="0.3">
      <c r="A657" t="s">
        <v>1</v>
      </c>
      <c r="B657">
        <v>165.7</v>
      </c>
      <c r="C657">
        <v>73</v>
      </c>
    </row>
    <row r="658" spans="1:3" x14ac:dyDescent="0.3">
      <c r="A658" t="s">
        <v>1</v>
      </c>
      <c r="B658">
        <v>173.8</v>
      </c>
      <c r="C658">
        <v>84</v>
      </c>
    </row>
    <row r="659" spans="1:3" x14ac:dyDescent="0.3">
      <c r="A659" t="s">
        <v>1</v>
      </c>
      <c r="B659">
        <v>174.7</v>
      </c>
      <c r="C659">
        <v>80.3</v>
      </c>
    </row>
    <row r="660" spans="1:3" x14ac:dyDescent="0.3">
      <c r="A660" t="s">
        <v>1</v>
      </c>
      <c r="B660">
        <v>172.6</v>
      </c>
      <c r="C660">
        <v>85.7</v>
      </c>
    </row>
    <row r="661" spans="1:3" x14ac:dyDescent="0.3">
      <c r="A661" t="s">
        <v>1</v>
      </c>
      <c r="B661">
        <v>175.9</v>
      </c>
      <c r="C661">
        <v>72.2</v>
      </c>
    </row>
    <row r="662" spans="1:3" x14ac:dyDescent="0.3">
      <c r="A662" t="s">
        <v>1</v>
      </c>
      <c r="B662">
        <v>173.9</v>
      </c>
      <c r="C662">
        <v>85.3</v>
      </c>
    </row>
    <row r="663" spans="1:3" x14ac:dyDescent="0.3">
      <c r="A663" t="s">
        <v>1</v>
      </c>
      <c r="B663">
        <v>166.9</v>
      </c>
      <c r="C663">
        <v>68.5</v>
      </c>
    </row>
    <row r="664" spans="1:3" x14ac:dyDescent="0.3">
      <c r="A664" t="s">
        <v>1</v>
      </c>
      <c r="B664">
        <v>176.4</v>
      </c>
      <c r="C664">
        <v>78.2</v>
      </c>
    </row>
    <row r="665" spans="1:3" x14ac:dyDescent="0.3">
      <c r="A665" t="s">
        <v>1</v>
      </c>
      <c r="B665">
        <v>168</v>
      </c>
      <c r="C665">
        <v>75.5</v>
      </c>
    </row>
    <row r="666" spans="1:3" x14ac:dyDescent="0.3">
      <c r="A666" t="s">
        <v>1</v>
      </c>
      <c r="B666">
        <v>180</v>
      </c>
      <c r="C666">
        <v>84.5</v>
      </c>
    </row>
    <row r="667" spans="1:3" x14ac:dyDescent="0.3">
      <c r="A667" t="s">
        <v>1</v>
      </c>
      <c r="B667">
        <v>167.6</v>
      </c>
      <c r="C667">
        <v>85.1</v>
      </c>
    </row>
    <row r="668" spans="1:3" x14ac:dyDescent="0.3">
      <c r="A668" t="s">
        <v>1</v>
      </c>
      <c r="B668">
        <v>164.9</v>
      </c>
      <c r="C668">
        <v>74.3</v>
      </c>
    </row>
    <row r="669" spans="1:3" x14ac:dyDescent="0.3">
      <c r="A669" t="s">
        <v>1</v>
      </c>
      <c r="B669">
        <v>173.7</v>
      </c>
      <c r="C669">
        <v>89.3</v>
      </c>
    </row>
    <row r="670" spans="1:3" x14ac:dyDescent="0.3">
      <c r="A670" t="s">
        <v>1</v>
      </c>
      <c r="B670">
        <v>176.6</v>
      </c>
      <c r="C670">
        <v>86</v>
      </c>
    </row>
    <row r="671" spans="1:3" x14ac:dyDescent="0.3">
      <c r="A671" t="s">
        <v>1</v>
      </c>
      <c r="B671">
        <v>168.8</v>
      </c>
      <c r="C671">
        <v>85.7</v>
      </c>
    </row>
    <row r="672" spans="1:3" x14ac:dyDescent="0.3">
      <c r="A672" t="s">
        <v>1</v>
      </c>
      <c r="B672">
        <v>176.5</v>
      </c>
      <c r="C672">
        <v>80.400000000000006</v>
      </c>
    </row>
    <row r="673" spans="1:3" x14ac:dyDescent="0.3">
      <c r="A673" t="s">
        <v>1</v>
      </c>
      <c r="B673">
        <v>174.6</v>
      </c>
      <c r="C673">
        <v>83.5</v>
      </c>
    </row>
    <row r="674" spans="1:3" x14ac:dyDescent="0.3">
      <c r="A674" t="s">
        <v>1</v>
      </c>
      <c r="B674">
        <v>187.4</v>
      </c>
      <c r="C674">
        <v>100.4</v>
      </c>
    </row>
    <row r="675" spans="1:3" x14ac:dyDescent="0.3">
      <c r="A675" t="s">
        <v>1</v>
      </c>
      <c r="B675">
        <v>194.3</v>
      </c>
      <c r="C675">
        <v>98.8</v>
      </c>
    </row>
    <row r="676" spans="1:3" x14ac:dyDescent="0.3">
      <c r="A676" t="s">
        <v>1</v>
      </c>
      <c r="B676">
        <v>180.9</v>
      </c>
      <c r="C676">
        <v>90.3</v>
      </c>
    </row>
    <row r="677" spans="1:3" x14ac:dyDescent="0.3">
      <c r="A677" t="s">
        <v>1</v>
      </c>
      <c r="B677">
        <v>163.80000000000001</v>
      </c>
      <c r="C677">
        <v>74.599999999999994</v>
      </c>
    </row>
    <row r="678" spans="1:3" x14ac:dyDescent="0.3">
      <c r="A678" t="s">
        <v>1</v>
      </c>
      <c r="B678">
        <v>168.9</v>
      </c>
      <c r="C678">
        <v>74.099999999999994</v>
      </c>
    </row>
    <row r="679" spans="1:3" x14ac:dyDescent="0.3">
      <c r="A679" t="s">
        <v>1</v>
      </c>
      <c r="B679">
        <v>175.8</v>
      </c>
      <c r="C679">
        <v>85.1</v>
      </c>
    </row>
    <row r="680" spans="1:3" x14ac:dyDescent="0.3">
      <c r="A680" t="s">
        <v>1</v>
      </c>
      <c r="B680">
        <v>161.4</v>
      </c>
      <c r="C680">
        <v>68.2</v>
      </c>
    </row>
    <row r="681" spans="1:3" x14ac:dyDescent="0.3">
      <c r="A681" t="s">
        <v>1</v>
      </c>
      <c r="B681">
        <v>177.1</v>
      </c>
      <c r="C681">
        <v>91.9</v>
      </c>
    </row>
    <row r="682" spans="1:3" x14ac:dyDescent="0.3">
      <c r="A682" t="s">
        <v>1</v>
      </c>
      <c r="B682">
        <v>174.3</v>
      </c>
      <c r="C682">
        <v>82.4</v>
      </c>
    </row>
    <row r="683" spans="1:3" x14ac:dyDescent="0.3">
      <c r="A683" t="s">
        <v>1</v>
      </c>
      <c r="B683">
        <v>181.5</v>
      </c>
      <c r="C683">
        <v>93.7</v>
      </c>
    </row>
    <row r="684" spans="1:3" x14ac:dyDescent="0.3">
      <c r="A684" t="s">
        <v>1</v>
      </c>
      <c r="B684">
        <v>176.6</v>
      </c>
      <c r="C684">
        <v>92.5</v>
      </c>
    </row>
    <row r="685" spans="1:3" x14ac:dyDescent="0.3">
      <c r="A685" t="s">
        <v>1</v>
      </c>
      <c r="B685">
        <v>187.3</v>
      </c>
      <c r="C685">
        <v>105.1</v>
      </c>
    </row>
    <row r="686" spans="1:3" x14ac:dyDescent="0.3">
      <c r="A686" t="s">
        <v>1</v>
      </c>
      <c r="B686">
        <v>173.4</v>
      </c>
      <c r="C686">
        <v>88.5</v>
      </c>
    </row>
    <row r="687" spans="1:3" x14ac:dyDescent="0.3">
      <c r="A687" t="s">
        <v>1</v>
      </c>
      <c r="B687">
        <v>184</v>
      </c>
      <c r="C687">
        <v>90.8</v>
      </c>
    </row>
    <row r="688" spans="1:3" x14ac:dyDescent="0.3">
      <c r="A688" t="s">
        <v>1</v>
      </c>
      <c r="B688">
        <v>179.8</v>
      </c>
      <c r="C688">
        <v>88.6</v>
      </c>
    </row>
    <row r="689" spans="1:3" x14ac:dyDescent="0.3">
      <c r="A689" t="s">
        <v>1</v>
      </c>
      <c r="B689">
        <v>178.9</v>
      </c>
      <c r="C689">
        <v>85.3</v>
      </c>
    </row>
    <row r="690" spans="1:3" x14ac:dyDescent="0.3">
      <c r="A690" t="s">
        <v>1</v>
      </c>
      <c r="B690">
        <v>175</v>
      </c>
      <c r="C690">
        <v>88.3</v>
      </c>
    </row>
    <row r="691" spans="1:3" x14ac:dyDescent="0.3">
      <c r="A691" t="s">
        <v>1</v>
      </c>
      <c r="B691">
        <v>175.9</v>
      </c>
      <c r="C691">
        <v>89.5</v>
      </c>
    </row>
    <row r="692" spans="1:3" x14ac:dyDescent="0.3">
      <c r="A692" t="s">
        <v>1</v>
      </c>
      <c r="B692">
        <v>170.9</v>
      </c>
      <c r="C692">
        <v>70.900000000000006</v>
      </c>
    </row>
    <row r="693" spans="1:3" x14ac:dyDescent="0.3">
      <c r="A693" t="s">
        <v>1</v>
      </c>
      <c r="B693">
        <v>181.5</v>
      </c>
      <c r="C693">
        <v>94.2</v>
      </c>
    </row>
    <row r="694" spans="1:3" x14ac:dyDescent="0.3">
      <c r="A694" t="s">
        <v>1</v>
      </c>
      <c r="B694">
        <v>174.9</v>
      </c>
      <c r="C694">
        <v>78</v>
      </c>
    </row>
    <row r="695" spans="1:3" x14ac:dyDescent="0.3">
      <c r="A695" t="s">
        <v>1</v>
      </c>
      <c r="B695">
        <v>181.4</v>
      </c>
      <c r="C695">
        <v>98.4</v>
      </c>
    </row>
    <row r="696" spans="1:3" x14ac:dyDescent="0.3">
      <c r="A696" t="s">
        <v>1</v>
      </c>
      <c r="B696">
        <v>178.2</v>
      </c>
      <c r="C696">
        <v>86.4</v>
      </c>
    </row>
    <row r="697" spans="1:3" x14ac:dyDescent="0.3">
      <c r="A697" t="s">
        <v>1</v>
      </c>
      <c r="B697">
        <v>179.5</v>
      </c>
      <c r="C697">
        <v>93.5</v>
      </c>
    </row>
    <row r="698" spans="1:3" x14ac:dyDescent="0.3">
      <c r="A698" t="s">
        <v>1</v>
      </c>
      <c r="B698">
        <v>174.1</v>
      </c>
      <c r="C698">
        <v>91.2</v>
      </c>
    </row>
    <row r="699" spans="1:3" x14ac:dyDescent="0.3">
      <c r="A699" t="s">
        <v>1</v>
      </c>
      <c r="B699">
        <v>181.4</v>
      </c>
      <c r="C699">
        <v>93.7</v>
      </c>
    </row>
    <row r="700" spans="1:3" x14ac:dyDescent="0.3">
      <c r="A700" t="s">
        <v>1</v>
      </c>
      <c r="B700">
        <v>165.7</v>
      </c>
      <c r="C700">
        <v>72.099999999999994</v>
      </c>
    </row>
    <row r="701" spans="1:3" x14ac:dyDescent="0.3">
      <c r="A701" t="s">
        <v>1</v>
      </c>
      <c r="B701">
        <v>179.8</v>
      </c>
      <c r="C701">
        <v>94.4</v>
      </c>
    </row>
    <row r="702" spans="1:3" x14ac:dyDescent="0.3">
      <c r="A702" t="s">
        <v>1</v>
      </c>
      <c r="B702">
        <v>177.2</v>
      </c>
      <c r="C702">
        <v>85.2</v>
      </c>
    </row>
    <row r="703" spans="1:3" x14ac:dyDescent="0.3">
      <c r="A703" t="s">
        <v>1</v>
      </c>
      <c r="B703">
        <v>162.5</v>
      </c>
      <c r="C703">
        <v>76.400000000000006</v>
      </c>
    </row>
    <row r="704" spans="1:3" x14ac:dyDescent="0.3">
      <c r="A704" t="s">
        <v>1</v>
      </c>
      <c r="B704">
        <v>178.6</v>
      </c>
      <c r="C704">
        <v>89.3</v>
      </c>
    </row>
    <row r="705" spans="1:3" x14ac:dyDescent="0.3">
      <c r="A705" t="s">
        <v>1</v>
      </c>
      <c r="B705">
        <v>178.6</v>
      </c>
      <c r="C705">
        <v>93.2</v>
      </c>
    </row>
    <row r="706" spans="1:3" x14ac:dyDescent="0.3">
      <c r="A706" t="s">
        <v>1</v>
      </c>
      <c r="B706">
        <v>171.2</v>
      </c>
      <c r="C706">
        <v>74.599999999999994</v>
      </c>
    </row>
    <row r="707" spans="1:3" x14ac:dyDescent="0.3">
      <c r="A707" t="s">
        <v>1</v>
      </c>
      <c r="B707">
        <v>170.5</v>
      </c>
      <c r="C707">
        <v>75.8</v>
      </c>
    </row>
    <row r="708" spans="1:3" x14ac:dyDescent="0.3">
      <c r="A708" t="s">
        <v>1</v>
      </c>
      <c r="B708">
        <v>173.7</v>
      </c>
      <c r="C708">
        <v>76.7</v>
      </c>
    </row>
    <row r="709" spans="1:3" x14ac:dyDescent="0.3">
      <c r="A709" t="s">
        <v>1</v>
      </c>
      <c r="B709">
        <v>176.7</v>
      </c>
      <c r="C709">
        <v>83.6</v>
      </c>
    </row>
    <row r="710" spans="1:3" x14ac:dyDescent="0.3">
      <c r="A710" t="s">
        <v>1</v>
      </c>
      <c r="B710">
        <v>158.80000000000001</v>
      </c>
      <c r="C710">
        <v>76.3</v>
      </c>
    </row>
    <row r="711" spans="1:3" x14ac:dyDescent="0.3">
      <c r="A711" t="s">
        <v>1</v>
      </c>
      <c r="B711">
        <v>176.1</v>
      </c>
      <c r="C711">
        <v>83.5</v>
      </c>
    </row>
    <row r="712" spans="1:3" x14ac:dyDescent="0.3">
      <c r="A712" t="s">
        <v>1</v>
      </c>
      <c r="B712">
        <v>169.6</v>
      </c>
      <c r="C712">
        <v>78.099999999999994</v>
      </c>
    </row>
    <row r="713" spans="1:3" x14ac:dyDescent="0.3">
      <c r="A713" t="s">
        <v>1</v>
      </c>
      <c r="B713">
        <v>191.5</v>
      </c>
      <c r="C713">
        <v>99.2</v>
      </c>
    </row>
    <row r="714" spans="1:3" x14ac:dyDescent="0.3">
      <c r="A714" t="s">
        <v>1</v>
      </c>
      <c r="B714">
        <v>178.3</v>
      </c>
      <c r="C714">
        <v>86</v>
      </c>
    </row>
    <row r="715" spans="1:3" x14ac:dyDescent="0.3">
      <c r="A715" t="s">
        <v>1</v>
      </c>
      <c r="B715">
        <v>180.6</v>
      </c>
      <c r="C715">
        <v>89.2</v>
      </c>
    </row>
    <row r="716" spans="1:3" x14ac:dyDescent="0.3">
      <c r="A716" t="s">
        <v>1</v>
      </c>
      <c r="B716">
        <v>177.3</v>
      </c>
      <c r="C716">
        <v>82.4</v>
      </c>
    </row>
    <row r="717" spans="1:3" x14ac:dyDescent="0.3">
      <c r="A717" t="s">
        <v>1</v>
      </c>
      <c r="B717">
        <v>168.8</v>
      </c>
      <c r="C717">
        <v>79.599999999999994</v>
      </c>
    </row>
    <row r="718" spans="1:3" x14ac:dyDescent="0.3">
      <c r="A718" t="s">
        <v>1</v>
      </c>
      <c r="B718">
        <v>179.6</v>
      </c>
      <c r="C718">
        <v>94.7</v>
      </c>
    </row>
    <row r="719" spans="1:3" x14ac:dyDescent="0.3">
      <c r="A719" t="s">
        <v>1</v>
      </c>
      <c r="B719">
        <v>161.6</v>
      </c>
      <c r="C719">
        <v>73.8</v>
      </c>
    </row>
    <row r="720" spans="1:3" x14ac:dyDescent="0.3">
      <c r="A720" t="s">
        <v>1</v>
      </c>
      <c r="B720">
        <v>179.2</v>
      </c>
      <c r="C720">
        <v>86.8</v>
      </c>
    </row>
    <row r="721" spans="1:3" x14ac:dyDescent="0.3">
      <c r="A721" t="s">
        <v>1</v>
      </c>
      <c r="B721">
        <v>171.2</v>
      </c>
      <c r="C721">
        <v>87.4</v>
      </c>
    </row>
    <row r="722" spans="1:3" x14ac:dyDescent="0.3">
      <c r="A722" t="s">
        <v>1</v>
      </c>
      <c r="B722">
        <v>181.4</v>
      </c>
      <c r="C722">
        <v>96.8</v>
      </c>
    </row>
    <row r="723" spans="1:3" x14ac:dyDescent="0.3">
      <c r="A723" t="s">
        <v>1</v>
      </c>
      <c r="B723">
        <v>174.2</v>
      </c>
      <c r="C723">
        <v>85</v>
      </c>
    </row>
    <row r="724" spans="1:3" x14ac:dyDescent="0.3">
      <c r="A724" t="s">
        <v>1</v>
      </c>
      <c r="B724">
        <v>181.5</v>
      </c>
      <c r="C724">
        <v>92.3</v>
      </c>
    </row>
    <row r="725" spans="1:3" x14ac:dyDescent="0.3">
      <c r="A725" t="s">
        <v>1</v>
      </c>
      <c r="B725">
        <v>179.6</v>
      </c>
      <c r="C725">
        <v>86.2</v>
      </c>
    </row>
    <row r="726" spans="1:3" x14ac:dyDescent="0.3">
      <c r="A726" t="s">
        <v>1</v>
      </c>
      <c r="B726">
        <v>181.3</v>
      </c>
      <c r="C726">
        <v>89.5</v>
      </c>
    </row>
    <row r="727" spans="1:3" x14ac:dyDescent="0.3">
      <c r="A727" t="s">
        <v>1</v>
      </c>
      <c r="B727">
        <v>179</v>
      </c>
      <c r="C727">
        <v>87.7</v>
      </c>
    </row>
    <row r="728" spans="1:3" x14ac:dyDescent="0.3">
      <c r="A728" t="s">
        <v>1</v>
      </c>
      <c r="B728">
        <v>189</v>
      </c>
      <c r="C728">
        <v>102.8</v>
      </c>
    </row>
    <row r="729" spans="1:3" x14ac:dyDescent="0.3">
      <c r="A729" t="s">
        <v>1</v>
      </c>
      <c r="B729">
        <v>161</v>
      </c>
      <c r="C729">
        <v>84</v>
      </c>
    </row>
    <row r="730" spans="1:3" x14ac:dyDescent="0.3">
      <c r="A730" t="s">
        <v>1</v>
      </c>
      <c r="B730">
        <v>173.7</v>
      </c>
      <c r="C730">
        <v>77.7</v>
      </c>
    </row>
    <row r="731" spans="1:3" x14ac:dyDescent="0.3">
      <c r="A731" t="s">
        <v>1</v>
      </c>
      <c r="B731">
        <v>171.3</v>
      </c>
      <c r="C731">
        <v>79.400000000000006</v>
      </c>
    </row>
    <row r="732" spans="1:3" x14ac:dyDescent="0.3">
      <c r="A732" t="s">
        <v>1</v>
      </c>
      <c r="B732">
        <v>179.9</v>
      </c>
      <c r="C732">
        <v>89</v>
      </c>
    </row>
    <row r="733" spans="1:3" x14ac:dyDescent="0.3">
      <c r="A733" t="s">
        <v>1</v>
      </c>
      <c r="B733">
        <v>170.5</v>
      </c>
      <c r="C733">
        <v>88.3</v>
      </c>
    </row>
    <row r="734" spans="1:3" x14ac:dyDescent="0.3">
      <c r="A734" t="s">
        <v>1</v>
      </c>
      <c r="B734">
        <v>172</v>
      </c>
      <c r="C734">
        <v>83.7</v>
      </c>
    </row>
    <row r="735" spans="1:3" x14ac:dyDescent="0.3">
      <c r="A735" t="s">
        <v>1</v>
      </c>
      <c r="B735">
        <v>174.1</v>
      </c>
      <c r="C735">
        <v>81.400000000000006</v>
      </c>
    </row>
    <row r="736" spans="1:3" x14ac:dyDescent="0.3">
      <c r="A736" t="s">
        <v>1</v>
      </c>
      <c r="B736">
        <v>174.3</v>
      </c>
      <c r="C736">
        <v>87.4</v>
      </c>
    </row>
    <row r="737" spans="1:3" x14ac:dyDescent="0.3">
      <c r="A737" t="s">
        <v>1</v>
      </c>
      <c r="B737">
        <v>179.3</v>
      </c>
      <c r="C737">
        <v>89.5</v>
      </c>
    </row>
    <row r="738" spans="1:3" x14ac:dyDescent="0.3">
      <c r="A738" t="s">
        <v>1</v>
      </c>
      <c r="B738">
        <v>170.4</v>
      </c>
      <c r="C738">
        <v>74.5</v>
      </c>
    </row>
    <row r="739" spans="1:3" x14ac:dyDescent="0.3">
      <c r="A739" t="s">
        <v>1</v>
      </c>
      <c r="B739">
        <v>165.9</v>
      </c>
      <c r="C739">
        <v>75.900000000000006</v>
      </c>
    </row>
    <row r="740" spans="1:3" x14ac:dyDescent="0.3">
      <c r="A740" t="s">
        <v>1</v>
      </c>
      <c r="B740">
        <v>177.6</v>
      </c>
      <c r="C740">
        <v>84.3</v>
      </c>
    </row>
    <row r="741" spans="1:3" x14ac:dyDescent="0.3">
      <c r="A741" t="s">
        <v>1</v>
      </c>
      <c r="B741">
        <v>173.6</v>
      </c>
      <c r="C741">
        <v>88</v>
      </c>
    </row>
    <row r="742" spans="1:3" x14ac:dyDescent="0.3">
      <c r="A742" t="s">
        <v>1</v>
      </c>
      <c r="B742">
        <v>180</v>
      </c>
      <c r="C742">
        <v>93.4</v>
      </c>
    </row>
    <row r="743" spans="1:3" x14ac:dyDescent="0.3">
      <c r="A743" t="s">
        <v>1</v>
      </c>
      <c r="B743">
        <v>193.1</v>
      </c>
      <c r="C743">
        <v>106.8</v>
      </c>
    </row>
    <row r="744" spans="1:3" x14ac:dyDescent="0.3">
      <c r="A744" t="s">
        <v>1</v>
      </c>
      <c r="B744">
        <v>172.6</v>
      </c>
      <c r="C744">
        <v>80.3</v>
      </c>
    </row>
    <row r="745" spans="1:3" x14ac:dyDescent="0.3">
      <c r="A745" t="s">
        <v>1</v>
      </c>
      <c r="B745">
        <v>177.2</v>
      </c>
      <c r="C745">
        <v>90.3</v>
      </c>
    </row>
    <row r="746" spans="1:3" x14ac:dyDescent="0.3">
      <c r="A746" t="s">
        <v>1</v>
      </c>
      <c r="B746">
        <v>176.7</v>
      </c>
      <c r="C746">
        <v>91</v>
      </c>
    </row>
    <row r="747" spans="1:3" x14ac:dyDescent="0.3">
      <c r="A747" t="s">
        <v>1</v>
      </c>
      <c r="B747">
        <v>181.8</v>
      </c>
      <c r="C747">
        <v>97.1</v>
      </c>
    </row>
    <row r="748" spans="1:3" x14ac:dyDescent="0.3">
      <c r="A748" t="s">
        <v>1</v>
      </c>
      <c r="B748">
        <v>180.2</v>
      </c>
      <c r="C748">
        <v>91.5</v>
      </c>
    </row>
    <row r="749" spans="1:3" x14ac:dyDescent="0.3">
      <c r="A749" t="s">
        <v>1</v>
      </c>
      <c r="B749">
        <v>166.2</v>
      </c>
      <c r="C749">
        <v>65.400000000000006</v>
      </c>
    </row>
    <row r="750" spans="1:3" x14ac:dyDescent="0.3">
      <c r="A750" t="s">
        <v>1</v>
      </c>
      <c r="B750">
        <v>180.3</v>
      </c>
      <c r="C750">
        <v>91.9</v>
      </c>
    </row>
    <row r="751" spans="1:3" x14ac:dyDescent="0.3">
      <c r="A751" t="s">
        <v>1</v>
      </c>
      <c r="B751">
        <v>172.7</v>
      </c>
      <c r="C751">
        <v>83.4</v>
      </c>
    </row>
    <row r="752" spans="1:3" x14ac:dyDescent="0.3">
      <c r="A752" t="s">
        <v>1</v>
      </c>
      <c r="B752">
        <v>179.1</v>
      </c>
      <c r="C752">
        <v>90.5</v>
      </c>
    </row>
    <row r="753" spans="1:3" x14ac:dyDescent="0.3">
      <c r="A753" t="s">
        <v>1</v>
      </c>
      <c r="B753">
        <v>175.5</v>
      </c>
      <c r="C753">
        <v>79.900000000000006</v>
      </c>
    </row>
    <row r="754" spans="1:3" x14ac:dyDescent="0.3">
      <c r="A754" t="s">
        <v>1</v>
      </c>
      <c r="B754">
        <v>181.9</v>
      </c>
      <c r="C754">
        <v>88.4</v>
      </c>
    </row>
    <row r="755" spans="1:3" x14ac:dyDescent="0.3">
      <c r="A755" t="s">
        <v>1</v>
      </c>
      <c r="B755">
        <v>177.5</v>
      </c>
      <c r="C755">
        <v>92.3</v>
      </c>
    </row>
    <row r="756" spans="1:3" x14ac:dyDescent="0.3">
      <c r="A756" t="s">
        <v>1</v>
      </c>
      <c r="B756">
        <v>168.8</v>
      </c>
      <c r="C756">
        <v>75.599999999999994</v>
      </c>
    </row>
    <row r="757" spans="1:3" x14ac:dyDescent="0.3">
      <c r="A757" t="s">
        <v>1</v>
      </c>
      <c r="B757">
        <v>178.5</v>
      </c>
      <c r="C757">
        <v>94.1</v>
      </c>
    </row>
    <row r="758" spans="1:3" x14ac:dyDescent="0.3">
      <c r="A758" t="s">
        <v>1</v>
      </c>
      <c r="B758">
        <v>159.1</v>
      </c>
      <c r="C758">
        <v>69.3</v>
      </c>
    </row>
    <row r="759" spans="1:3" x14ac:dyDescent="0.3">
      <c r="A759" t="s">
        <v>1</v>
      </c>
      <c r="B759">
        <v>169.2</v>
      </c>
      <c r="C759">
        <v>66.3</v>
      </c>
    </row>
    <row r="760" spans="1:3" x14ac:dyDescent="0.3">
      <c r="A760" t="s">
        <v>1</v>
      </c>
      <c r="B760">
        <v>166</v>
      </c>
      <c r="C760">
        <v>71.099999999999994</v>
      </c>
    </row>
    <row r="761" spans="1:3" x14ac:dyDescent="0.3">
      <c r="A761" t="s">
        <v>1</v>
      </c>
      <c r="B761">
        <v>181.9</v>
      </c>
      <c r="C761">
        <v>95.2</v>
      </c>
    </row>
    <row r="762" spans="1:3" x14ac:dyDescent="0.3">
      <c r="A762" t="s">
        <v>1</v>
      </c>
      <c r="B762">
        <v>176.3</v>
      </c>
      <c r="C762">
        <v>83.4</v>
      </c>
    </row>
    <row r="763" spans="1:3" x14ac:dyDescent="0.3">
      <c r="A763" t="s">
        <v>1</v>
      </c>
      <c r="B763">
        <v>177.5</v>
      </c>
      <c r="C763">
        <v>91.1</v>
      </c>
    </row>
    <row r="764" spans="1:3" x14ac:dyDescent="0.3">
      <c r="A764" t="s">
        <v>1</v>
      </c>
      <c r="B764">
        <v>166.8</v>
      </c>
      <c r="C764">
        <v>74.5</v>
      </c>
    </row>
    <row r="765" spans="1:3" x14ac:dyDescent="0.3">
      <c r="A765" t="s">
        <v>1</v>
      </c>
      <c r="B765">
        <v>163.6</v>
      </c>
      <c r="C765">
        <v>70.099999999999994</v>
      </c>
    </row>
    <row r="766" spans="1:3" x14ac:dyDescent="0.3">
      <c r="A766" t="s">
        <v>1</v>
      </c>
      <c r="B766">
        <v>174.3</v>
      </c>
      <c r="C766">
        <v>85.9</v>
      </c>
    </row>
    <row r="767" spans="1:3" x14ac:dyDescent="0.3">
      <c r="A767" t="s">
        <v>1</v>
      </c>
      <c r="B767">
        <v>176.8</v>
      </c>
      <c r="C767">
        <v>80.099999999999994</v>
      </c>
    </row>
    <row r="768" spans="1:3" x14ac:dyDescent="0.3">
      <c r="A768" t="s">
        <v>1</v>
      </c>
      <c r="B768">
        <v>171.3</v>
      </c>
      <c r="C768">
        <v>78.599999999999994</v>
      </c>
    </row>
    <row r="769" spans="1:3" x14ac:dyDescent="0.3">
      <c r="A769" t="s">
        <v>1</v>
      </c>
      <c r="B769">
        <v>173.2</v>
      </c>
      <c r="C769">
        <v>84</v>
      </c>
    </row>
    <row r="770" spans="1:3" x14ac:dyDescent="0.3">
      <c r="A770" t="s">
        <v>1</v>
      </c>
      <c r="B770">
        <v>176.7</v>
      </c>
      <c r="C770">
        <v>92.4</v>
      </c>
    </row>
    <row r="771" spans="1:3" x14ac:dyDescent="0.3">
      <c r="A771" t="s">
        <v>1</v>
      </c>
      <c r="B771">
        <v>167</v>
      </c>
      <c r="C771">
        <v>82.6</v>
      </c>
    </row>
    <row r="772" spans="1:3" x14ac:dyDescent="0.3">
      <c r="A772" t="s">
        <v>1</v>
      </c>
      <c r="B772">
        <v>185.7</v>
      </c>
      <c r="C772">
        <v>91.5</v>
      </c>
    </row>
    <row r="773" spans="1:3" x14ac:dyDescent="0.3">
      <c r="A773" t="s">
        <v>1</v>
      </c>
      <c r="B773">
        <v>169.2</v>
      </c>
      <c r="C773">
        <v>80.7</v>
      </c>
    </row>
    <row r="774" spans="1:3" x14ac:dyDescent="0.3">
      <c r="A774" t="s">
        <v>1</v>
      </c>
      <c r="B774">
        <v>175.6</v>
      </c>
      <c r="C774">
        <v>91.9</v>
      </c>
    </row>
    <row r="775" spans="1:3" x14ac:dyDescent="0.3">
      <c r="A775" t="s">
        <v>1</v>
      </c>
      <c r="B775">
        <v>167.6</v>
      </c>
      <c r="C775">
        <v>84.5</v>
      </c>
    </row>
    <row r="776" spans="1:3" x14ac:dyDescent="0.3">
      <c r="A776" t="s">
        <v>1</v>
      </c>
      <c r="B776">
        <v>170.7</v>
      </c>
      <c r="C776">
        <v>84.1</v>
      </c>
    </row>
    <row r="777" spans="1:3" x14ac:dyDescent="0.3">
      <c r="A777" t="s">
        <v>1</v>
      </c>
      <c r="B777">
        <v>166.3</v>
      </c>
      <c r="C777">
        <v>79.8</v>
      </c>
    </row>
    <row r="778" spans="1:3" x14ac:dyDescent="0.3">
      <c r="A778" t="s">
        <v>1</v>
      </c>
      <c r="B778">
        <v>185.5</v>
      </c>
      <c r="C778">
        <v>95.1</v>
      </c>
    </row>
    <row r="779" spans="1:3" x14ac:dyDescent="0.3">
      <c r="A779" t="s">
        <v>1</v>
      </c>
      <c r="B779">
        <v>173.5</v>
      </c>
      <c r="C779">
        <v>81.400000000000006</v>
      </c>
    </row>
    <row r="780" spans="1:3" x14ac:dyDescent="0.3">
      <c r="A780" t="s">
        <v>1</v>
      </c>
      <c r="B780">
        <v>168.5</v>
      </c>
      <c r="C780">
        <v>75</v>
      </c>
    </row>
    <row r="781" spans="1:3" x14ac:dyDescent="0.3">
      <c r="A781" t="s">
        <v>1</v>
      </c>
      <c r="B781">
        <v>183.8</v>
      </c>
      <c r="C781">
        <v>89.9</v>
      </c>
    </row>
    <row r="782" spans="1:3" x14ac:dyDescent="0.3">
      <c r="A782" t="s">
        <v>1</v>
      </c>
      <c r="B782">
        <v>172</v>
      </c>
      <c r="C782">
        <v>83.9</v>
      </c>
    </row>
    <row r="783" spans="1:3" x14ac:dyDescent="0.3">
      <c r="A783" t="s">
        <v>1</v>
      </c>
      <c r="B783">
        <v>179</v>
      </c>
      <c r="C783">
        <v>90.8</v>
      </c>
    </row>
    <row r="784" spans="1:3" x14ac:dyDescent="0.3">
      <c r="A784" t="s">
        <v>1</v>
      </c>
      <c r="B784">
        <v>180.8</v>
      </c>
      <c r="C784">
        <v>90.5</v>
      </c>
    </row>
    <row r="785" spans="1:3" x14ac:dyDescent="0.3">
      <c r="A785" t="s">
        <v>1</v>
      </c>
      <c r="B785">
        <v>176.2</v>
      </c>
      <c r="C785">
        <v>91.8</v>
      </c>
    </row>
    <row r="786" spans="1:3" x14ac:dyDescent="0.3">
      <c r="A786" t="s">
        <v>1</v>
      </c>
      <c r="B786">
        <v>178</v>
      </c>
      <c r="C786">
        <v>91.6</v>
      </c>
    </row>
    <row r="787" spans="1:3" x14ac:dyDescent="0.3">
      <c r="A787" t="s">
        <v>1</v>
      </c>
      <c r="B787">
        <v>176</v>
      </c>
      <c r="C787">
        <v>89.5</v>
      </c>
    </row>
    <row r="788" spans="1:3" x14ac:dyDescent="0.3">
      <c r="A788" t="s">
        <v>1</v>
      </c>
      <c r="B788">
        <v>160.80000000000001</v>
      </c>
      <c r="C788">
        <v>71.2</v>
      </c>
    </row>
    <row r="789" spans="1:3" x14ac:dyDescent="0.3">
      <c r="A789" t="s">
        <v>1</v>
      </c>
      <c r="B789">
        <v>172.4</v>
      </c>
      <c r="C789">
        <v>83.2</v>
      </c>
    </row>
    <row r="790" spans="1:3" x14ac:dyDescent="0.3">
      <c r="A790" t="s">
        <v>1</v>
      </c>
      <c r="B790">
        <v>185.9</v>
      </c>
      <c r="C790">
        <v>92.1</v>
      </c>
    </row>
    <row r="791" spans="1:3" x14ac:dyDescent="0.3">
      <c r="A791" t="s">
        <v>1</v>
      </c>
      <c r="B791">
        <v>185.8</v>
      </c>
      <c r="C791">
        <v>88</v>
      </c>
    </row>
    <row r="792" spans="1:3" x14ac:dyDescent="0.3">
      <c r="A792" t="s">
        <v>1</v>
      </c>
      <c r="B792">
        <v>180.1</v>
      </c>
      <c r="C792">
        <v>88.7</v>
      </c>
    </row>
    <row r="793" spans="1:3" x14ac:dyDescent="0.3">
      <c r="A793" t="s">
        <v>1</v>
      </c>
      <c r="B793">
        <v>183.2</v>
      </c>
      <c r="C793">
        <v>97.5</v>
      </c>
    </row>
    <row r="794" spans="1:3" x14ac:dyDescent="0.3">
      <c r="A794" t="s">
        <v>1</v>
      </c>
      <c r="B794">
        <v>183.2</v>
      </c>
      <c r="C794">
        <v>83.5</v>
      </c>
    </row>
    <row r="795" spans="1:3" x14ac:dyDescent="0.3">
      <c r="A795" t="s">
        <v>1</v>
      </c>
      <c r="B795">
        <v>180.9</v>
      </c>
      <c r="C795">
        <v>87.9</v>
      </c>
    </row>
    <row r="796" spans="1:3" x14ac:dyDescent="0.3">
      <c r="A796" t="s">
        <v>1</v>
      </c>
      <c r="B796">
        <v>168.3</v>
      </c>
      <c r="C796">
        <v>77.2</v>
      </c>
    </row>
    <row r="797" spans="1:3" x14ac:dyDescent="0.3">
      <c r="A797" t="s">
        <v>1</v>
      </c>
      <c r="B797">
        <v>183.7</v>
      </c>
      <c r="C797">
        <v>93.3</v>
      </c>
    </row>
    <row r="798" spans="1:3" x14ac:dyDescent="0.3">
      <c r="A798" t="s">
        <v>1</v>
      </c>
      <c r="B798">
        <v>172.9</v>
      </c>
      <c r="C798">
        <v>75.400000000000006</v>
      </c>
    </row>
    <row r="799" spans="1:3" x14ac:dyDescent="0.3">
      <c r="A799" t="s">
        <v>1</v>
      </c>
      <c r="B799">
        <v>181.3</v>
      </c>
      <c r="C799">
        <v>90</v>
      </c>
    </row>
    <row r="800" spans="1:3" x14ac:dyDescent="0.3">
      <c r="A800" t="s">
        <v>1</v>
      </c>
      <c r="B800">
        <v>166.9</v>
      </c>
      <c r="C800">
        <v>77</v>
      </c>
    </row>
    <row r="801" spans="1:3" x14ac:dyDescent="0.3">
      <c r="A801" t="s">
        <v>1</v>
      </c>
      <c r="B801">
        <v>170.5</v>
      </c>
      <c r="C801">
        <v>72.599999999999994</v>
      </c>
    </row>
    <row r="802" spans="1:3" x14ac:dyDescent="0.3">
      <c r="A802" t="s">
        <v>1</v>
      </c>
      <c r="B802">
        <v>183.4</v>
      </c>
      <c r="C802">
        <v>93</v>
      </c>
    </row>
    <row r="803" spans="1:3" x14ac:dyDescent="0.3">
      <c r="A803" t="s">
        <v>1</v>
      </c>
      <c r="B803">
        <v>160</v>
      </c>
      <c r="C803">
        <v>67.099999999999994</v>
      </c>
    </row>
    <row r="804" spans="1:3" x14ac:dyDescent="0.3">
      <c r="A804" t="s">
        <v>1</v>
      </c>
      <c r="B804">
        <v>176.7</v>
      </c>
      <c r="C804">
        <v>82.1</v>
      </c>
    </row>
    <row r="805" spans="1:3" x14ac:dyDescent="0.3">
      <c r="A805" t="s">
        <v>1</v>
      </c>
      <c r="B805">
        <v>178.8</v>
      </c>
      <c r="C805">
        <v>98.8</v>
      </c>
    </row>
    <row r="806" spans="1:3" x14ac:dyDescent="0.3">
      <c r="A806" t="s">
        <v>1</v>
      </c>
      <c r="B806">
        <v>172.8</v>
      </c>
      <c r="C806">
        <v>85.9</v>
      </c>
    </row>
    <row r="807" spans="1:3" x14ac:dyDescent="0.3">
      <c r="A807" t="s">
        <v>1</v>
      </c>
      <c r="B807">
        <v>177.2</v>
      </c>
      <c r="C807">
        <v>79.900000000000006</v>
      </c>
    </row>
    <row r="808" spans="1:3" x14ac:dyDescent="0.3">
      <c r="A808" t="s">
        <v>1</v>
      </c>
      <c r="B808">
        <v>157.69999999999999</v>
      </c>
      <c r="C808">
        <v>59.1</v>
      </c>
    </row>
    <row r="809" spans="1:3" x14ac:dyDescent="0.3">
      <c r="A809" t="s">
        <v>1</v>
      </c>
      <c r="B809">
        <v>167.2</v>
      </c>
      <c r="C809">
        <v>72.3</v>
      </c>
    </row>
    <row r="810" spans="1:3" x14ac:dyDescent="0.3">
      <c r="A810" t="s">
        <v>1</v>
      </c>
      <c r="B810">
        <v>179.8</v>
      </c>
      <c r="C810">
        <v>87.1</v>
      </c>
    </row>
    <row r="811" spans="1:3" x14ac:dyDescent="0.3">
      <c r="A811" t="s">
        <v>1</v>
      </c>
      <c r="B811">
        <v>176.7</v>
      </c>
      <c r="C811">
        <v>82.6</v>
      </c>
    </row>
    <row r="812" spans="1:3" x14ac:dyDescent="0.3">
      <c r="A812" t="s">
        <v>1</v>
      </c>
      <c r="B812">
        <v>171</v>
      </c>
      <c r="C812">
        <v>85.4</v>
      </c>
    </row>
    <row r="813" spans="1:3" x14ac:dyDescent="0.3">
      <c r="A813" t="s">
        <v>1</v>
      </c>
      <c r="B813">
        <v>172.2</v>
      </c>
      <c r="C813">
        <v>87</v>
      </c>
    </row>
    <row r="814" spans="1:3" x14ac:dyDescent="0.3">
      <c r="A814" t="s">
        <v>1</v>
      </c>
      <c r="B814">
        <v>169.4</v>
      </c>
      <c r="C814">
        <v>73.8</v>
      </c>
    </row>
    <row r="815" spans="1:3" x14ac:dyDescent="0.3">
      <c r="A815" t="s">
        <v>1</v>
      </c>
      <c r="B815">
        <v>176.9</v>
      </c>
      <c r="C815">
        <v>89.6</v>
      </c>
    </row>
    <row r="816" spans="1:3" x14ac:dyDescent="0.3">
      <c r="A816" t="s">
        <v>1</v>
      </c>
      <c r="B816">
        <v>164.5</v>
      </c>
      <c r="C816">
        <v>82.8</v>
      </c>
    </row>
    <row r="817" spans="1:3" x14ac:dyDescent="0.3">
      <c r="A817" t="s">
        <v>1</v>
      </c>
      <c r="B817">
        <v>187.9</v>
      </c>
      <c r="C817">
        <v>90.7</v>
      </c>
    </row>
    <row r="818" spans="1:3" x14ac:dyDescent="0.3">
      <c r="A818" t="s">
        <v>1</v>
      </c>
      <c r="B818">
        <v>172.6</v>
      </c>
      <c r="C818">
        <v>83.6</v>
      </c>
    </row>
    <row r="819" spans="1:3" x14ac:dyDescent="0.3">
      <c r="A819" t="s">
        <v>1</v>
      </c>
      <c r="B819">
        <v>169.6</v>
      </c>
      <c r="C819">
        <v>75.099999999999994</v>
      </c>
    </row>
    <row r="820" spans="1:3" x14ac:dyDescent="0.3">
      <c r="A820" t="s">
        <v>1</v>
      </c>
      <c r="B820">
        <v>175.1</v>
      </c>
      <c r="C820">
        <v>80.099999999999994</v>
      </c>
    </row>
    <row r="821" spans="1:3" x14ac:dyDescent="0.3">
      <c r="A821" t="s">
        <v>1</v>
      </c>
      <c r="B821">
        <v>194.1</v>
      </c>
      <c r="C821">
        <v>103.8</v>
      </c>
    </row>
    <row r="822" spans="1:3" x14ac:dyDescent="0.3">
      <c r="A822" t="s">
        <v>1</v>
      </c>
      <c r="B822">
        <v>175.3</v>
      </c>
      <c r="C822">
        <v>81.8</v>
      </c>
    </row>
    <row r="823" spans="1:3" x14ac:dyDescent="0.3">
      <c r="A823" t="s">
        <v>1</v>
      </c>
      <c r="B823">
        <v>186.7</v>
      </c>
      <c r="C823">
        <v>102.5</v>
      </c>
    </row>
    <row r="824" spans="1:3" x14ac:dyDescent="0.3">
      <c r="A824" t="s">
        <v>1</v>
      </c>
      <c r="B824">
        <v>176.8</v>
      </c>
      <c r="C824">
        <v>86.1</v>
      </c>
    </row>
    <row r="825" spans="1:3" x14ac:dyDescent="0.3">
      <c r="A825" t="s">
        <v>1</v>
      </c>
      <c r="B825">
        <v>183.1</v>
      </c>
      <c r="C825">
        <v>91.7</v>
      </c>
    </row>
    <row r="826" spans="1:3" x14ac:dyDescent="0.3">
      <c r="A826" t="s">
        <v>1</v>
      </c>
      <c r="B826">
        <v>179</v>
      </c>
      <c r="C826">
        <v>81.2</v>
      </c>
    </row>
    <row r="827" spans="1:3" x14ac:dyDescent="0.3">
      <c r="A827" t="s">
        <v>1</v>
      </c>
      <c r="B827">
        <v>170.3</v>
      </c>
      <c r="C827">
        <v>75.8</v>
      </c>
    </row>
    <row r="828" spans="1:3" x14ac:dyDescent="0.3">
      <c r="A828" t="s">
        <v>1</v>
      </c>
      <c r="B828">
        <v>168.1</v>
      </c>
      <c r="C828">
        <v>78.3</v>
      </c>
    </row>
    <row r="829" spans="1:3" x14ac:dyDescent="0.3">
      <c r="A829" t="s">
        <v>1</v>
      </c>
      <c r="B829">
        <v>174.5</v>
      </c>
      <c r="C829">
        <v>81.599999999999994</v>
      </c>
    </row>
    <row r="830" spans="1:3" x14ac:dyDescent="0.3">
      <c r="A830" t="s">
        <v>1</v>
      </c>
      <c r="B830">
        <v>169.3</v>
      </c>
      <c r="C830">
        <v>72.599999999999994</v>
      </c>
    </row>
    <row r="831" spans="1:3" x14ac:dyDescent="0.3">
      <c r="A831" t="s">
        <v>1</v>
      </c>
      <c r="B831">
        <v>177.4</v>
      </c>
      <c r="C831">
        <v>80.900000000000006</v>
      </c>
    </row>
    <row r="832" spans="1:3" x14ac:dyDescent="0.3">
      <c r="A832" t="s">
        <v>1</v>
      </c>
      <c r="B832">
        <v>168.3</v>
      </c>
      <c r="C832">
        <v>70.099999999999994</v>
      </c>
    </row>
    <row r="833" spans="1:3" x14ac:dyDescent="0.3">
      <c r="A833" t="s">
        <v>1</v>
      </c>
      <c r="B833">
        <v>184.9</v>
      </c>
      <c r="C833">
        <v>94.7</v>
      </c>
    </row>
    <row r="834" spans="1:3" x14ac:dyDescent="0.3">
      <c r="A834" t="s">
        <v>1</v>
      </c>
      <c r="B834">
        <v>163.80000000000001</v>
      </c>
      <c r="C834">
        <v>76.900000000000006</v>
      </c>
    </row>
    <row r="835" spans="1:3" x14ac:dyDescent="0.3">
      <c r="A835" t="s">
        <v>1</v>
      </c>
      <c r="B835">
        <v>177.2</v>
      </c>
      <c r="C835">
        <v>82.4</v>
      </c>
    </row>
    <row r="836" spans="1:3" x14ac:dyDescent="0.3">
      <c r="A836" t="s">
        <v>1</v>
      </c>
      <c r="B836">
        <v>179.5</v>
      </c>
      <c r="C836">
        <v>92.5</v>
      </c>
    </row>
    <row r="837" spans="1:3" x14ac:dyDescent="0.3">
      <c r="A837" t="s">
        <v>1</v>
      </c>
      <c r="B837">
        <v>184.1</v>
      </c>
      <c r="C837">
        <v>83.7</v>
      </c>
    </row>
    <row r="838" spans="1:3" x14ac:dyDescent="0.3">
      <c r="A838" t="s">
        <v>1</v>
      </c>
      <c r="B838">
        <v>173.2</v>
      </c>
      <c r="C838">
        <v>90.6</v>
      </c>
    </row>
    <row r="839" spans="1:3" x14ac:dyDescent="0.3">
      <c r="A839" t="s">
        <v>1</v>
      </c>
      <c r="B839">
        <v>185.4</v>
      </c>
      <c r="C839">
        <v>93.7</v>
      </c>
    </row>
    <row r="840" spans="1:3" x14ac:dyDescent="0.3">
      <c r="A840" t="s">
        <v>1</v>
      </c>
      <c r="B840">
        <v>179.2</v>
      </c>
      <c r="C840">
        <v>89.2</v>
      </c>
    </row>
    <row r="841" spans="1:3" x14ac:dyDescent="0.3">
      <c r="A841" t="s">
        <v>1</v>
      </c>
      <c r="B841">
        <v>177.9</v>
      </c>
      <c r="C841">
        <v>86.2</v>
      </c>
    </row>
    <row r="842" spans="1:3" x14ac:dyDescent="0.3">
      <c r="A842" t="s">
        <v>1</v>
      </c>
      <c r="B842">
        <v>175.3</v>
      </c>
      <c r="C842">
        <v>89.3</v>
      </c>
    </row>
    <row r="843" spans="1:3" x14ac:dyDescent="0.3">
      <c r="A843" t="s">
        <v>1</v>
      </c>
      <c r="B843">
        <v>186.8</v>
      </c>
      <c r="C843">
        <v>100.8</v>
      </c>
    </row>
    <row r="844" spans="1:3" x14ac:dyDescent="0.3">
      <c r="A844" t="s">
        <v>1</v>
      </c>
      <c r="B844">
        <v>173</v>
      </c>
      <c r="C844">
        <v>81.7</v>
      </c>
    </row>
    <row r="845" spans="1:3" x14ac:dyDescent="0.3">
      <c r="A845" t="s">
        <v>1</v>
      </c>
      <c r="B845">
        <v>173.5</v>
      </c>
      <c r="C845">
        <v>80.900000000000006</v>
      </c>
    </row>
    <row r="846" spans="1:3" x14ac:dyDescent="0.3">
      <c r="A846" t="s">
        <v>1</v>
      </c>
      <c r="B846">
        <v>181.7</v>
      </c>
      <c r="C846">
        <v>92</v>
      </c>
    </row>
    <row r="847" spans="1:3" x14ac:dyDescent="0.3">
      <c r="A847" t="s">
        <v>1</v>
      </c>
      <c r="B847">
        <v>186.4</v>
      </c>
      <c r="C847">
        <v>100.2</v>
      </c>
    </row>
    <row r="848" spans="1:3" x14ac:dyDescent="0.3">
      <c r="A848" t="s">
        <v>1</v>
      </c>
      <c r="B848">
        <v>177.4</v>
      </c>
      <c r="C848">
        <v>90.1</v>
      </c>
    </row>
    <row r="849" spans="1:3" x14ac:dyDescent="0.3">
      <c r="A849" t="s">
        <v>1</v>
      </c>
      <c r="B849">
        <v>178.2</v>
      </c>
      <c r="C849">
        <v>92.4</v>
      </c>
    </row>
    <row r="850" spans="1:3" x14ac:dyDescent="0.3">
      <c r="A850" t="s">
        <v>1</v>
      </c>
      <c r="B850">
        <v>168.4</v>
      </c>
      <c r="C850">
        <v>68.099999999999994</v>
      </c>
    </row>
    <row r="851" spans="1:3" x14ac:dyDescent="0.3">
      <c r="A851" t="s">
        <v>1</v>
      </c>
      <c r="B851">
        <v>194.3</v>
      </c>
      <c r="C851">
        <v>103</v>
      </c>
    </row>
    <row r="852" spans="1:3" x14ac:dyDescent="0.3">
      <c r="A852" t="s">
        <v>1</v>
      </c>
      <c r="B852">
        <v>180.4</v>
      </c>
      <c r="C852">
        <v>84.7</v>
      </c>
    </row>
    <row r="853" spans="1:3" x14ac:dyDescent="0.3">
      <c r="A853" t="s">
        <v>1</v>
      </c>
      <c r="B853">
        <v>169.2</v>
      </c>
      <c r="C853">
        <v>77.3</v>
      </c>
    </row>
    <row r="854" spans="1:3" x14ac:dyDescent="0.3">
      <c r="A854" t="s">
        <v>1</v>
      </c>
      <c r="B854">
        <v>167.8</v>
      </c>
      <c r="C854">
        <v>82.7</v>
      </c>
    </row>
    <row r="855" spans="1:3" x14ac:dyDescent="0.3">
      <c r="A855" t="s">
        <v>1</v>
      </c>
      <c r="B855">
        <v>179.4</v>
      </c>
      <c r="C855">
        <v>85</v>
      </c>
    </row>
    <row r="856" spans="1:3" x14ac:dyDescent="0.3">
      <c r="A856" t="s">
        <v>1</v>
      </c>
      <c r="B856">
        <v>165.6</v>
      </c>
      <c r="C856">
        <v>72</v>
      </c>
    </row>
    <row r="857" spans="1:3" x14ac:dyDescent="0.3">
      <c r="A857" t="s">
        <v>1</v>
      </c>
      <c r="B857">
        <v>169.8</v>
      </c>
      <c r="C857">
        <v>79.7</v>
      </c>
    </row>
    <row r="858" spans="1:3" x14ac:dyDescent="0.3">
      <c r="A858" t="s">
        <v>1</v>
      </c>
      <c r="B858">
        <v>187.3</v>
      </c>
      <c r="C858">
        <v>100.1</v>
      </c>
    </row>
    <row r="859" spans="1:3" x14ac:dyDescent="0.3">
      <c r="A859" t="s">
        <v>1</v>
      </c>
      <c r="B859">
        <v>177.5</v>
      </c>
      <c r="C859">
        <v>88.8</v>
      </c>
    </row>
    <row r="860" spans="1:3" x14ac:dyDescent="0.3">
      <c r="A860" t="s">
        <v>1</v>
      </c>
      <c r="B860">
        <v>176.6</v>
      </c>
      <c r="C860">
        <v>85.7</v>
      </c>
    </row>
    <row r="861" spans="1:3" x14ac:dyDescent="0.3">
      <c r="A861" t="s">
        <v>1</v>
      </c>
      <c r="B861">
        <v>169.5</v>
      </c>
      <c r="C861">
        <v>69.900000000000006</v>
      </c>
    </row>
    <row r="862" spans="1:3" x14ac:dyDescent="0.3">
      <c r="A862" t="s">
        <v>1</v>
      </c>
      <c r="B862">
        <v>175.4</v>
      </c>
      <c r="C862">
        <v>81.400000000000006</v>
      </c>
    </row>
    <row r="863" spans="1:3" x14ac:dyDescent="0.3">
      <c r="A863" t="s">
        <v>1</v>
      </c>
      <c r="B863">
        <v>174.1</v>
      </c>
      <c r="C863">
        <v>78.099999999999994</v>
      </c>
    </row>
    <row r="864" spans="1:3" x14ac:dyDescent="0.3">
      <c r="A864" t="s">
        <v>1</v>
      </c>
      <c r="B864">
        <v>178.6</v>
      </c>
      <c r="C864">
        <v>86.4</v>
      </c>
    </row>
    <row r="865" spans="1:3" x14ac:dyDescent="0.3">
      <c r="A865" t="s">
        <v>1</v>
      </c>
      <c r="B865">
        <v>182.8</v>
      </c>
      <c r="C865">
        <v>94.4</v>
      </c>
    </row>
    <row r="866" spans="1:3" x14ac:dyDescent="0.3">
      <c r="A866" t="s">
        <v>1</v>
      </c>
      <c r="B866">
        <v>180.1</v>
      </c>
      <c r="C866">
        <v>87</v>
      </c>
    </row>
    <row r="867" spans="1:3" x14ac:dyDescent="0.3">
      <c r="A867" t="s">
        <v>1</v>
      </c>
      <c r="B867">
        <v>178.7</v>
      </c>
      <c r="C867">
        <v>89.5</v>
      </c>
    </row>
    <row r="868" spans="1:3" x14ac:dyDescent="0.3">
      <c r="A868" t="s">
        <v>1</v>
      </c>
      <c r="B868">
        <v>172.2</v>
      </c>
      <c r="C868">
        <v>86</v>
      </c>
    </row>
    <row r="869" spans="1:3" x14ac:dyDescent="0.3">
      <c r="A869" t="s">
        <v>1</v>
      </c>
      <c r="B869">
        <v>174.5</v>
      </c>
      <c r="C869">
        <v>94.4</v>
      </c>
    </row>
    <row r="870" spans="1:3" x14ac:dyDescent="0.3">
      <c r="A870" t="s">
        <v>1</v>
      </c>
      <c r="B870">
        <v>175.6</v>
      </c>
      <c r="C870">
        <v>85.6</v>
      </c>
    </row>
    <row r="871" spans="1:3" x14ac:dyDescent="0.3">
      <c r="A871" t="s">
        <v>1</v>
      </c>
      <c r="B871">
        <v>172</v>
      </c>
      <c r="C871">
        <v>85</v>
      </c>
    </row>
    <row r="872" spans="1:3" x14ac:dyDescent="0.3">
      <c r="A872" t="s">
        <v>1</v>
      </c>
      <c r="B872">
        <v>181.1</v>
      </c>
      <c r="C872">
        <v>98.8</v>
      </c>
    </row>
    <row r="873" spans="1:3" x14ac:dyDescent="0.3">
      <c r="A873" t="s">
        <v>1</v>
      </c>
      <c r="B873">
        <v>181.4</v>
      </c>
      <c r="C873">
        <v>91.6</v>
      </c>
    </row>
    <row r="874" spans="1:3" x14ac:dyDescent="0.3">
      <c r="A874" t="s">
        <v>1</v>
      </c>
      <c r="B874">
        <v>180.5</v>
      </c>
      <c r="C874">
        <v>92.8</v>
      </c>
    </row>
    <row r="875" spans="1:3" x14ac:dyDescent="0.3">
      <c r="A875" t="s">
        <v>1</v>
      </c>
      <c r="B875">
        <v>164.4</v>
      </c>
      <c r="C875">
        <v>65</v>
      </c>
    </row>
    <row r="876" spans="1:3" x14ac:dyDescent="0.3">
      <c r="A876" t="s">
        <v>1</v>
      </c>
      <c r="B876">
        <v>170.6</v>
      </c>
      <c r="C876">
        <v>82.6</v>
      </c>
    </row>
    <row r="877" spans="1:3" x14ac:dyDescent="0.3">
      <c r="A877" t="s">
        <v>1</v>
      </c>
      <c r="B877">
        <v>183.6</v>
      </c>
      <c r="C877">
        <v>91.7</v>
      </c>
    </row>
    <row r="878" spans="1:3" x14ac:dyDescent="0.3">
      <c r="A878" t="s">
        <v>1</v>
      </c>
      <c r="B878">
        <v>178.4</v>
      </c>
      <c r="C878">
        <v>87.5</v>
      </c>
    </row>
    <row r="879" spans="1:3" x14ac:dyDescent="0.3">
      <c r="A879" t="s">
        <v>1</v>
      </c>
      <c r="B879">
        <v>163.69999999999999</v>
      </c>
      <c r="C879">
        <v>72.099999999999994</v>
      </c>
    </row>
    <row r="880" spans="1:3" x14ac:dyDescent="0.3">
      <c r="A880" t="s">
        <v>1</v>
      </c>
      <c r="B880">
        <v>189.1</v>
      </c>
      <c r="C880">
        <v>96.8</v>
      </c>
    </row>
    <row r="881" spans="1:3" x14ac:dyDescent="0.3">
      <c r="A881" t="s">
        <v>1</v>
      </c>
      <c r="B881">
        <v>165.9</v>
      </c>
      <c r="C881">
        <v>73.900000000000006</v>
      </c>
    </row>
    <row r="882" spans="1:3" x14ac:dyDescent="0.3">
      <c r="A882" t="s">
        <v>1</v>
      </c>
      <c r="B882">
        <v>184.8</v>
      </c>
      <c r="C882">
        <v>96.2</v>
      </c>
    </row>
    <row r="883" spans="1:3" x14ac:dyDescent="0.3">
      <c r="A883" t="s">
        <v>1</v>
      </c>
      <c r="B883">
        <v>166.9</v>
      </c>
      <c r="C883">
        <v>70.400000000000006</v>
      </c>
    </row>
    <row r="884" spans="1:3" x14ac:dyDescent="0.3">
      <c r="A884" t="s">
        <v>1</v>
      </c>
      <c r="B884">
        <v>175</v>
      </c>
      <c r="C884">
        <v>88.3</v>
      </c>
    </row>
    <row r="885" spans="1:3" x14ac:dyDescent="0.3">
      <c r="A885" t="s">
        <v>1</v>
      </c>
      <c r="B885">
        <v>185.5</v>
      </c>
      <c r="C885">
        <v>95</v>
      </c>
    </row>
    <row r="886" spans="1:3" x14ac:dyDescent="0.3">
      <c r="A886" t="s">
        <v>1</v>
      </c>
      <c r="B886">
        <v>177.4</v>
      </c>
      <c r="C886">
        <v>90</v>
      </c>
    </row>
    <row r="887" spans="1:3" x14ac:dyDescent="0.3">
      <c r="A887" t="s">
        <v>1</v>
      </c>
      <c r="B887">
        <v>177.4</v>
      </c>
      <c r="C887">
        <v>81.5</v>
      </c>
    </row>
    <row r="888" spans="1:3" x14ac:dyDescent="0.3">
      <c r="A888" t="s">
        <v>1</v>
      </c>
      <c r="B888">
        <v>182.3</v>
      </c>
      <c r="C888">
        <v>87.4</v>
      </c>
    </row>
    <row r="889" spans="1:3" x14ac:dyDescent="0.3">
      <c r="A889" t="s">
        <v>1</v>
      </c>
      <c r="B889">
        <v>169.7</v>
      </c>
      <c r="C889">
        <v>81.599999999999994</v>
      </c>
    </row>
    <row r="890" spans="1:3" x14ac:dyDescent="0.3">
      <c r="A890" t="s">
        <v>1</v>
      </c>
      <c r="B890">
        <v>172.2</v>
      </c>
      <c r="C890">
        <v>86.4</v>
      </c>
    </row>
    <row r="891" spans="1:3" x14ac:dyDescent="0.3">
      <c r="A891" t="s">
        <v>1</v>
      </c>
      <c r="B891">
        <v>175.9</v>
      </c>
      <c r="C891">
        <v>89</v>
      </c>
    </row>
    <row r="892" spans="1:3" x14ac:dyDescent="0.3">
      <c r="A892" t="s">
        <v>1</v>
      </c>
      <c r="B892">
        <v>175.1</v>
      </c>
      <c r="C892">
        <v>82</v>
      </c>
    </row>
    <row r="893" spans="1:3" x14ac:dyDescent="0.3">
      <c r="A893" t="s">
        <v>1</v>
      </c>
      <c r="B893">
        <v>175.3</v>
      </c>
      <c r="C893">
        <v>84.7</v>
      </c>
    </row>
    <row r="894" spans="1:3" x14ac:dyDescent="0.3">
      <c r="A894" t="s">
        <v>1</v>
      </c>
      <c r="B894">
        <v>168.6</v>
      </c>
      <c r="C894">
        <v>76.099999999999994</v>
      </c>
    </row>
    <row r="895" spans="1:3" x14ac:dyDescent="0.3">
      <c r="A895" t="s">
        <v>1</v>
      </c>
      <c r="B895">
        <v>168.6</v>
      </c>
      <c r="C895">
        <v>81.400000000000006</v>
      </c>
    </row>
    <row r="896" spans="1:3" x14ac:dyDescent="0.3">
      <c r="A896" t="s">
        <v>1</v>
      </c>
      <c r="B896">
        <v>175.4</v>
      </c>
      <c r="C896">
        <v>82.3</v>
      </c>
    </row>
    <row r="897" spans="1:3" x14ac:dyDescent="0.3">
      <c r="A897" t="s">
        <v>1</v>
      </c>
      <c r="B897">
        <v>166.8</v>
      </c>
      <c r="C897">
        <v>73.2</v>
      </c>
    </row>
    <row r="898" spans="1:3" x14ac:dyDescent="0.3">
      <c r="A898" t="s">
        <v>1</v>
      </c>
      <c r="B898">
        <v>159.4</v>
      </c>
      <c r="C898">
        <v>67.900000000000006</v>
      </c>
    </row>
    <row r="899" spans="1:3" x14ac:dyDescent="0.3">
      <c r="A899" t="s">
        <v>1</v>
      </c>
      <c r="B899">
        <v>169.1</v>
      </c>
      <c r="C899">
        <v>73.099999999999994</v>
      </c>
    </row>
    <row r="900" spans="1:3" x14ac:dyDescent="0.3">
      <c r="A900" t="s">
        <v>1</v>
      </c>
      <c r="B900">
        <v>170.9</v>
      </c>
      <c r="C900">
        <v>85</v>
      </c>
    </row>
    <row r="901" spans="1:3" x14ac:dyDescent="0.3">
      <c r="A901" t="s">
        <v>1</v>
      </c>
      <c r="B901">
        <v>177.4</v>
      </c>
      <c r="C901">
        <v>79.8</v>
      </c>
    </row>
    <row r="902" spans="1:3" x14ac:dyDescent="0.3">
      <c r="A902" t="s">
        <v>1</v>
      </c>
      <c r="B902">
        <v>188.5</v>
      </c>
      <c r="C902">
        <v>108.2</v>
      </c>
    </row>
    <row r="903" spans="1:3" x14ac:dyDescent="0.3">
      <c r="A903" t="s">
        <v>1</v>
      </c>
      <c r="B903">
        <v>180.9</v>
      </c>
      <c r="C903">
        <v>94.8</v>
      </c>
    </row>
    <row r="904" spans="1:3" x14ac:dyDescent="0.3">
      <c r="A904" t="s">
        <v>1</v>
      </c>
      <c r="B904">
        <v>179.7</v>
      </c>
      <c r="C904">
        <v>88.4</v>
      </c>
    </row>
    <row r="905" spans="1:3" x14ac:dyDescent="0.3">
      <c r="A905" t="s">
        <v>1</v>
      </c>
      <c r="B905">
        <v>172.4</v>
      </c>
      <c r="C905">
        <v>74.3</v>
      </c>
    </row>
    <row r="906" spans="1:3" x14ac:dyDescent="0.3">
      <c r="A906" t="s">
        <v>1</v>
      </c>
      <c r="B906">
        <v>170.5</v>
      </c>
      <c r="C906">
        <v>82.8</v>
      </c>
    </row>
    <row r="907" spans="1:3" x14ac:dyDescent="0.3">
      <c r="A907" t="s">
        <v>1</v>
      </c>
      <c r="B907">
        <v>169</v>
      </c>
      <c r="C907">
        <v>79.400000000000006</v>
      </c>
    </row>
    <row r="908" spans="1:3" x14ac:dyDescent="0.3">
      <c r="A908" t="s">
        <v>1</v>
      </c>
      <c r="B908">
        <v>170.4</v>
      </c>
      <c r="C908">
        <v>82</v>
      </c>
    </row>
    <row r="909" spans="1:3" x14ac:dyDescent="0.3">
      <c r="A909" t="s">
        <v>1</v>
      </c>
      <c r="B909">
        <v>175</v>
      </c>
      <c r="C909">
        <v>78.3</v>
      </c>
    </row>
    <row r="910" spans="1:3" x14ac:dyDescent="0.3">
      <c r="A910" t="s">
        <v>1</v>
      </c>
      <c r="B910">
        <v>182.6</v>
      </c>
      <c r="C910">
        <v>94.2</v>
      </c>
    </row>
    <row r="911" spans="1:3" x14ac:dyDescent="0.3">
      <c r="A911" t="s">
        <v>1</v>
      </c>
      <c r="B911">
        <v>179.2</v>
      </c>
      <c r="C911">
        <v>88</v>
      </c>
    </row>
    <row r="912" spans="1:3" x14ac:dyDescent="0.3">
      <c r="A912" t="s">
        <v>1</v>
      </c>
      <c r="B912">
        <v>175.8</v>
      </c>
      <c r="C912">
        <v>85.2</v>
      </c>
    </row>
    <row r="913" spans="1:3" x14ac:dyDescent="0.3">
      <c r="A913" t="s">
        <v>1</v>
      </c>
      <c r="B913">
        <v>169.8</v>
      </c>
      <c r="C913">
        <v>73.099999999999994</v>
      </c>
    </row>
    <row r="914" spans="1:3" x14ac:dyDescent="0.3">
      <c r="A914" t="s">
        <v>1</v>
      </c>
      <c r="B914">
        <v>196</v>
      </c>
      <c r="C914">
        <v>103.7</v>
      </c>
    </row>
    <row r="915" spans="1:3" x14ac:dyDescent="0.3">
      <c r="A915" t="s">
        <v>1</v>
      </c>
      <c r="B915">
        <v>173.2</v>
      </c>
      <c r="C915">
        <v>80</v>
      </c>
    </row>
    <row r="916" spans="1:3" x14ac:dyDescent="0.3">
      <c r="A916" t="s">
        <v>1</v>
      </c>
      <c r="B916">
        <v>169.7</v>
      </c>
      <c r="C916">
        <v>84.8</v>
      </c>
    </row>
    <row r="917" spans="1:3" x14ac:dyDescent="0.3">
      <c r="A917" t="s">
        <v>1</v>
      </c>
      <c r="B917">
        <v>188.1</v>
      </c>
      <c r="C917">
        <v>99.1</v>
      </c>
    </row>
    <row r="918" spans="1:3" x14ac:dyDescent="0.3">
      <c r="A918" t="s">
        <v>1</v>
      </c>
      <c r="B918">
        <v>177</v>
      </c>
      <c r="C918">
        <v>83.7</v>
      </c>
    </row>
    <row r="919" spans="1:3" x14ac:dyDescent="0.3">
      <c r="A919" t="s">
        <v>1</v>
      </c>
      <c r="B919">
        <v>179</v>
      </c>
      <c r="C919">
        <v>90.4</v>
      </c>
    </row>
    <row r="920" spans="1:3" x14ac:dyDescent="0.3">
      <c r="A920" t="s">
        <v>1</v>
      </c>
      <c r="B920">
        <v>168.2</v>
      </c>
      <c r="C920">
        <v>74.7</v>
      </c>
    </row>
    <row r="921" spans="1:3" x14ac:dyDescent="0.3">
      <c r="A921" t="s">
        <v>1</v>
      </c>
      <c r="B921">
        <v>182.5</v>
      </c>
      <c r="C921">
        <v>87.7</v>
      </c>
    </row>
    <row r="922" spans="1:3" x14ac:dyDescent="0.3">
      <c r="A922" t="s">
        <v>1</v>
      </c>
      <c r="B922">
        <v>167.6</v>
      </c>
      <c r="C922">
        <v>77.599999999999994</v>
      </c>
    </row>
    <row r="923" spans="1:3" x14ac:dyDescent="0.3">
      <c r="A923" t="s">
        <v>1</v>
      </c>
      <c r="B923">
        <v>184.6</v>
      </c>
      <c r="C923">
        <v>98.7</v>
      </c>
    </row>
    <row r="924" spans="1:3" x14ac:dyDescent="0.3">
      <c r="A924" t="s">
        <v>1</v>
      </c>
      <c r="B924">
        <v>177.3</v>
      </c>
      <c r="C924">
        <v>85.3</v>
      </c>
    </row>
    <row r="925" spans="1:3" x14ac:dyDescent="0.3">
      <c r="A925" t="s">
        <v>1</v>
      </c>
      <c r="B925">
        <v>175.4</v>
      </c>
      <c r="C925">
        <v>80.8</v>
      </c>
    </row>
    <row r="926" spans="1:3" x14ac:dyDescent="0.3">
      <c r="A926" t="s">
        <v>1</v>
      </c>
      <c r="B926">
        <v>162.19999999999999</v>
      </c>
      <c r="C926">
        <v>68.900000000000006</v>
      </c>
    </row>
    <row r="927" spans="1:3" x14ac:dyDescent="0.3">
      <c r="A927" t="s">
        <v>1</v>
      </c>
      <c r="B927">
        <v>164.9</v>
      </c>
      <c r="C927">
        <v>65.900000000000006</v>
      </c>
    </row>
    <row r="928" spans="1:3" x14ac:dyDescent="0.3">
      <c r="A928" t="s">
        <v>1</v>
      </c>
      <c r="B928">
        <v>165.2</v>
      </c>
      <c r="C928">
        <v>67</v>
      </c>
    </row>
    <row r="929" spans="1:3" x14ac:dyDescent="0.3">
      <c r="A929" t="s">
        <v>1</v>
      </c>
      <c r="B929">
        <v>174.9</v>
      </c>
      <c r="C929">
        <v>83.2</v>
      </c>
    </row>
    <row r="930" spans="1:3" x14ac:dyDescent="0.3">
      <c r="A930" t="s">
        <v>1</v>
      </c>
      <c r="B930">
        <v>177.8</v>
      </c>
      <c r="C930">
        <v>80.900000000000006</v>
      </c>
    </row>
    <row r="931" spans="1:3" x14ac:dyDescent="0.3">
      <c r="A931" t="s">
        <v>1</v>
      </c>
      <c r="B931">
        <v>159.30000000000001</v>
      </c>
      <c r="C931">
        <v>69.3</v>
      </c>
    </row>
    <row r="932" spans="1:3" x14ac:dyDescent="0.3">
      <c r="A932" t="s">
        <v>1</v>
      </c>
      <c r="B932">
        <v>170</v>
      </c>
      <c r="C932">
        <v>78.8</v>
      </c>
    </row>
    <row r="933" spans="1:3" x14ac:dyDescent="0.3">
      <c r="A933" t="s">
        <v>1</v>
      </c>
      <c r="B933">
        <v>170.9</v>
      </c>
      <c r="C933">
        <v>81.7</v>
      </c>
    </row>
    <row r="934" spans="1:3" x14ac:dyDescent="0.3">
      <c r="A934" t="s">
        <v>1</v>
      </c>
      <c r="B934">
        <v>183.2</v>
      </c>
      <c r="C934">
        <v>90.9</v>
      </c>
    </row>
    <row r="935" spans="1:3" x14ac:dyDescent="0.3">
      <c r="A935" t="s">
        <v>1</v>
      </c>
      <c r="B935">
        <v>176.8</v>
      </c>
      <c r="C935">
        <v>77.2</v>
      </c>
    </row>
    <row r="936" spans="1:3" x14ac:dyDescent="0.3">
      <c r="A936" t="s">
        <v>1</v>
      </c>
      <c r="B936">
        <v>165.6</v>
      </c>
      <c r="C936">
        <v>75.599999999999994</v>
      </c>
    </row>
    <row r="937" spans="1:3" x14ac:dyDescent="0.3">
      <c r="A937" t="s">
        <v>1</v>
      </c>
      <c r="B937">
        <v>188.2</v>
      </c>
      <c r="C937">
        <v>88.4</v>
      </c>
    </row>
    <row r="938" spans="1:3" x14ac:dyDescent="0.3">
      <c r="A938" t="s">
        <v>1</v>
      </c>
      <c r="B938">
        <v>155.19999999999999</v>
      </c>
      <c r="C938">
        <v>69.3</v>
      </c>
    </row>
    <row r="939" spans="1:3" x14ac:dyDescent="0.3">
      <c r="A939" t="s">
        <v>1</v>
      </c>
      <c r="B939">
        <v>173.5</v>
      </c>
      <c r="C939">
        <v>93.6</v>
      </c>
    </row>
    <row r="940" spans="1:3" x14ac:dyDescent="0.3">
      <c r="A940" t="s">
        <v>1</v>
      </c>
      <c r="B940">
        <v>162.4</v>
      </c>
      <c r="C940">
        <v>74.7</v>
      </c>
    </row>
    <row r="941" spans="1:3" x14ac:dyDescent="0.3">
      <c r="A941" t="s">
        <v>1</v>
      </c>
      <c r="B941">
        <v>174.2</v>
      </c>
      <c r="C941">
        <v>82.2</v>
      </c>
    </row>
    <row r="942" spans="1:3" x14ac:dyDescent="0.3">
      <c r="A942" t="s">
        <v>1</v>
      </c>
      <c r="B942">
        <v>164.9</v>
      </c>
      <c r="C942">
        <v>83.9</v>
      </c>
    </row>
    <row r="943" spans="1:3" x14ac:dyDescent="0.3">
      <c r="A943" t="s">
        <v>1</v>
      </c>
      <c r="B943">
        <v>176.9</v>
      </c>
      <c r="C943">
        <v>95</v>
      </c>
    </row>
    <row r="944" spans="1:3" x14ac:dyDescent="0.3">
      <c r="A944" t="s">
        <v>1</v>
      </c>
      <c r="B944">
        <v>180.6</v>
      </c>
      <c r="C944">
        <v>89.5</v>
      </c>
    </row>
    <row r="945" spans="1:3" x14ac:dyDescent="0.3">
      <c r="A945" t="s">
        <v>1</v>
      </c>
      <c r="B945">
        <v>159.5</v>
      </c>
      <c r="C945">
        <v>67.400000000000006</v>
      </c>
    </row>
    <row r="946" spans="1:3" x14ac:dyDescent="0.3">
      <c r="A946" t="s">
        <v>1</v>
      </c>
      <c r="B946">
        <v>179.9</v>
      </c>
      <c r="C946">
        <v>91.3</v>
      </c>
    </row>
    <row r="947" spans="1:3" x14ac:dyDescent="0.3">
      <c r="A947" t="s">
        <v>1</v>
      </c>
      <c r="B947">
        <v>176.7</v>
      </c>
      <c r="C947">
        <v>90.4</v>
      </c>
    </row>
    <row r="948" spans="1:3" x14ac:dyDescent="0.3">
      <c r="A948" t="s">
        <v>1</v>
      </c>
      <c r="B948">
        <v>170.3</v>
      </c>
      <c r="C948">
        <v>85.5</v>
      </c>
    </row>
    <row r="949" spans="1:3" x14ac:dyDescent="0.3">
      <c r="A949" t="s">
        <v>1</v>
      </c>
      <c r="B949">
        <v>171.2</v>
      </c>
      <c r="C949">
        <v>80.900000000000006</v>
      </c>
    </row>
    <row r="950" spans="1:3" x14ac:dyDescent="0.3">
      <c r="A950" t="s">
        <v>1</v>
      </c>
      <c r="B950">
        <v>176.2</v>
      </c>
      <c r="C950">
        <v>78.7</v>
      </c>
    </row>
    <row r="951" spans="1:3" x14ac:dyDescent="0.3">
      <c r="A951" t="s">
        <v>1</v>
      </c>
      <c r="B951">
        <v>189.3</v>
      </c>
      <c r="C951">
        <v>99.1</v>
      </c>
    </row>
    <row r="952" spans="1:3" x14ac:dyDescent="0.3">
      <c r="A952" t="s">
        <v>1</v>
      </c>
      <c r="B952">
        <v>169.1</v>
      </c>
      <c r="C952">
        <v>78.599999999999994</v>
      </c>
    </row>
    <row r="953" spans="1:3" x14ac:dyDescent="0.3">
      <c r="A953" t="s">
        <v>1</v>
      </c>
      <c r="B953">
        <v>170.8</v>
      </c>
      <c r="C953">
        <v>84.5</v>
      </c>
    </row>
    <row r="954" spans="1:3" x14ac:dyDescent="0.3">
      <c r="A954" t="s">
        <v>1</v>
      </c>
      <c r="B954">
        <v>167.6</v>
      </c>
      <c r="C954">
        <v>74.900000000000006</v>
      </c>
    </row>
    <row r="955" spans="1:3" x14ac:dyDescent="0.3">
      <c r="A955" t="s">
        <v>1</v>
      </c>
      <c r="B955">
        <v>170.9</v>
      </c>
      <c r="C955">
        <v>92.1</v>
      </c>
    </row>
    <row r="956" spans="1:3" x14ac:dyDescent="0.3">
      <c r="A956" t="s">
        <v>1</v>
      </c>
      <c r="B956">
        <v>172.5</v>
      </c>
      <c r="C956">
        <v>73.3</v>
      </c>
    </row>
    <row r="957" spans="1:3" x14ac:dyDescent="0.3">
      <c r="A957" t="s">
        <v>1</v>
      </c>
      <c r="B957">
        <v>167.8</v>
      </c>
      <c r="C957">
        <v>74.599999999999994</v>
      </c>
    </row>
    <row r="958" spans="1:3" x14ac:dyDescent="0.3">
      <c r="A958" t="s">
        <v>1</v>
      </c>
      <c r="B958">
        <v>167.2</v>
      </c>
      <c r="C958">
        <v>77.5</v>
      </c>
    </row>
    <row r="959" spans="1:3" x14ac:dyDescent="0.3">
      <c r="A959" t="s">
        <v>1</v>
      </c>
      <c r="B959">
        <v>175.3</v>
      </c>
      <c r="C959">
        <v>77.3</v>
      </c>
    </row>
    <row r="960" spans="1:3" x14ac:dyDescent="0.3">
      <c r="A960" t="s">
        <v>1</v>
      </c>
      <c r="B960">
        <v>178.6</v>
      </c>
      <c r="C960">
        <v>87.3</v>
      </c>
    </row>
    <row r="961" spans="1:3" x14ac:dyDescent="0.3">
      <c r="A961" t="s">
        <v>1</v>
      </c>
      <c r="B961">
        <v>169</v>
      </c>
      <c r="C961">
        <v>75.5</v>
      </c>
    </row>
    <row r="962" spans="1:3" x14ac:dyDescent="0.3">
      <c r="A962" t="s">
        <v>1</v>
      </c>
      <c r="B962">
        <v>181.5</v>
      </c>
      <c r="C962">
        <v>89.1</v>
      </c>
    </row>
    <row r="963" spans="1:3" x14ac:dyDescent="0.3">
      <c r="A963" t="s">
        <v>1</v>
      </c>
      <c r="B963">
        <v>177.9</v>
      </c>
      <c r="C963">
        <v>83.3</v>
      </c>
    </row>
    <row r="964" spans="1:3" x14ac:dyDescent="0.3">
      <c r="A964" t="s">
        <v>1</v>
      </c>
      <c r="B964">
        <v>174.3</v>
      </c>
      <c r="C964">
        <v>85</v>
      </c>
    </row>
    <row r="965" spans="1:3" x14ac:dyDescent="0.3">
      <c r="A965" t="s">
        <v>1</v>
      </c>
      <c r="B965">
        <v>175.2</v>
      </c>
      <c r="C965">
        <v>80.900000000000006</v>
      </c>
    </row>
    <row r="966" spans="1:3" x14ac:dyDescent="0.3">
      <c r="A966" t="s">
        <v>1</v>
      </c>
      <c r="B966">
        <v>187.4</v>
      </c>
      <c r="C966">
        <v>100.9</v>
      </c>
    </row>
    <row r="967" spans="1:3" x14ac:dyDescent="0.3">
      <c r="A967" t="s">
        <v>1</v>
      </c>
      <c r="B967">
        <v>175.4</v>
      </c>
      <c r="C967">
        <v>86.4</v>
      </c>
    </row>
    <row r="968" spans="1:3" x14ac:dyDescent="0.3">
      <c r="A968" t="s">
        <v>1</v>
      </c>
      <c r="B968">
        <v>185.9</v>
      </c>
      <c r="C968">
        <v>92.6</v>
      </c>
    </row>
    <row r="969" spans="1:3" x14ac:dyDescent="0.3">
      <c r="A969" t="s">
        <v>1</v>
      </c>
      <c r="B969">
        <v>174.4</v>
      </c>
      <c r="C969">
        <v>87.2</v>
      </c>
    </row>
    <row r="970" spans="1:3" x14ac:dyDescent="0.3">
      <c r="A970" t="s">
        <v>1</v>
      </c>
      <c r="B970">
        <v>164.9</v>
      </c>
      <c r="C970">
        <v>81.400000000000006</v>
      </c>
    </row>
    <row r="971" spans="1:3" x14ac:dyDescent="0.3">
      <c r="A971" t="s">
        <v>1</v>
      </c>
      <c r="B971">
        <v>167.9</v>
      </c>
      <c r="C971">
        <v>87.4</v>
      </c>
    </row>
    <row r="972" spans="1:3" x14ac:dyDescent="0.3">
      <c r="A972" t="s">
        <v>1</v>
      </c>
      <c r="B972">
        <v>172.1</v>
      </c>
      <c r="C972">
        <v>77</v>
      </c>
    </row>
    <row r="973" spans="1:3" x14ac:dyDescent="0.3">
      <c r="A973" t="s">
        <v>1</v>
      </c>
      <c r="B973">
        <v>182.4</v>
      </c>
      <c r="C973">
        <v>87.5</v>
      </c>
    </row>
    <row r="974" spans="1:3" x14ac:dyDescent="0.3">
      <c r="A974" t="s">
        <v>1</v>
      </c>
      <c r="B974">
        <v>175.8</v>
      </c>
      <c r="C974">
        <v>84.2</v>
      </c>
    </row>
    <row r="975" spans="1:3" x14ac:dyDescent="0.3">
      <c r="A975" t="s">
        <v>1</v>
      </c>
      <c r="B975">
        <v>171.2</v>
      </c>
      <c r="C975">
        <v>85.5</v>
      </c>
    </row>
    <row r="976" spans="1:3" x14ac:dyDescent="0.3">
      <c r="A976" t="s">
        <v>1</v>
      </c>
      <c r="B976">
        <v>177.5</v>
      </c>
      <c r="C976">
        <v>81.5</v>
      </c>
    </row>
    <row r="977" spans="1:3" x14ac:dyDescent="0.3">
      <c r="A977" t="s">
        <v>1</v>
      </c>
      <c r="B977">
        <v>163.5</v>
      </c>
      <c r="C977">
        <v>73.7</v>
      </c>
    </row>
    <row r="978" spans="1:3" x14ac:dyDescent="0.3">
      <c r="A978" t="s">
        <v>1</v>
      </c>
      <c r="B978">
        <v>171.4</v>
      </c>
      <c r="C978">
        <v>83.2</v>
      </c>
    </row>
    <row r="979" spans="1:3" x14ac:dyDescent="0.3">
      <c r="A979" t="s">
        <v>1</v>
      </c>
      <c r="B979">
        <v>185.7</v>
      </c>
      <c r="C979">
        <v>100.4</v>
      </c>
    </row>
    <row r="980" spans="1:3" x14ac:dyDescent="0.3">
      <c r="A980" t="s">
        <v>1</v>
      </c>
      <c r="B980">
        <v>171.8</v>
      </c>
      <c r="C980">
        <v>85.7</v>
      </c>
    </row>
    <row r="981" spans="1:3" x14ac:dyDescent="0.3">
      <c r="A981" t="s">
        <v>1</v>
      </c>
      <c r="B981">
        <v>174.1</v>
      </c>
      <c r="C981">
        <v>87</v>
      </c>
    </row>
    <row r="982" spans="1:3" x14ac:dyDescent="0.3">
      <c r="A982" t="s">
        <v>1</v>
      </c>
      <c r="B982">
        <v>179.6</v>
      </c>
      <c r="C982">
        <v>97.2</v>
      </c>
    </row>
    <row r="983" spans="1:3" x14ac:dyDescent="0.3">
      <c r="A983" t="s">
        <v>1</v>
      </c>
      <c r="B983">
        <v>173.3</v>
      </c>
      <c r="C983">
        <v>82.7</v>
      </c>
    </row>
    <row r="984" spans="1:3" x14ac:dyDescent="0.3">
      <c r="A984" t="s">
        <v>1</v>
      </c>
      <c r="B984">
        <v>172</v>
      </c>
      <c r="C984">
        <v>74.400000000000006</v>
      </c>
    </row>
    <row r="985" spans="1:3" x14ac:dyDescent="0.3">
      <c r="A985" t="s">
        <v>1</v>
      </c>
      <c r="B985">
        <v>187.2</v>
      </c>
      <c r="C985">
        <v>90</v>
      </c>
    </row>
    <row r="986" spans="1:3" x14ac:dyDescent="0.3">
      <c r="A986" t="s">
        <v>1</v>
      </c>
      <c r="B986">
        <v>174.9</v>
      </c>
      <c r="C986">
        <v>85</v>
      </c>
    </row>
    <row r="987" spans="1:3" x14ac:dyDescent="0.3">
      <c r="A987" t="s">
        <v>1</v>
      </c>
      <c r="B987">
        <v>168.8</v>
      </c>
      <c r="C987">
        <v>79.8</v>
      </c>
    </row>
    <row r="988" spans="1:3" x14ac:dyDescent="0.3">
      <c r="A988" t="s">
        <v>1</v>
      </c>
      <c r="B988">
        <v>177.7</v>
      </c>
      <c r="C988">
        <v>85.6</v>
      </c>
    </row>
    <row r="989" spans="1:3" x14ac:dyDescent="0.3">
      <c r="A989" t="s">
        <v>1</v>
      </c>
      <c r="B989">
        <v>171.6</v>
      </c>
      <c r="C989">
        <v>91.1</v>
      </c>
    </row>
    <row r="990" spans="1:3" x14ac:dyDescent="0.3">
      <c r="A990" t="s">
        <v>1</v>
      </c>
      <c r="B990">
        <v>188.7</v>
      </c>
      <c r="C990">
        <v>95.2</v>
      </c>
    </row>
    <row r="991" spans="1:3" x14ac:dyDescent="0.3">
      <c r="A991" t="s">
        <v>1</v>
      </c>
      <c r="B991">
        <v>183.1</v>
      </c>
      <c r="C991">
        <v>91.6</v>
      </c>
    </row>
    <row r="992" spans="1:3" x14ac:dyDescent="0.3">
      <c r="A992" t="s">
        <v>1</v>
      </c>
      <c r="B992">
        <v>176.7</v>
      </c>
      <c r="C992">
        <v>82.9</v>
      </c>
    </row>
    <row r="993" spans="1:3" x14ac:dyDescent="0.3">
      <c r="A993" t="s">
        <v>1</v>
      </c>
      <c r="B993">
        <v>181.9</v>
      </c>
      <c r="C993">
        <v>93.5</v>
      </c>
    </row>
    <row r="994" spans="1:3" x14ac:dyDescent="0.3">
      <c r="A994" t="s">
        <v>1</v>
      </c>
      <c r="B994">
        <v>170.5</v>
      </c>
      <c r="C994">
        <v>78</v>
      </c>
    </row>
    <row r="995" spans="1:3" x14ac:dyDescent="0.3">
      <c r="A995" t="s">
        <v>1</v>
      </c>
      <c r="B995">
        <v>173.8</v>
      </c>
      <c r="C995">
        <v>77.7</v>
      </c>
    </row>
    <row r="996" spans="1:3" x14ac:dyDescent="0.3">
      <c r="A996" t="s">
        <v>1</v>
      </c>
      <c r="B996">
        <v>198.4</v>
      </c>
      <c r="C996">
        <v>116</v>
      </c>
    </row>
    <row r="997" spans="1:3" x14ac:dyDescent="0.3">
      <c r="A997" t="s">
        <v>1</v>
      </c>
      <c r="B997">
        <v>174.4</v>
      </c>
      <c r="C997">
        <v>81.099999999999994</v>
      </c>
    </row>
    <row r="998" spans="1:3" x14ac:dyDescent="0.3">
      <c r="A998" t="s">
        <v>1</v>
      </c>
      <c r="B998">
        <v>177.9</v>
      </c>
      <c r="C998">
        <v>84.5</v>
      </c>
    </row>
    <row r="999" spans="1:3" x14ac:dyDescent="0.3">
      <c r="A999" t="s">
        <v>1</v>
      </c>
      <c r="B999">
        <v>188.8</v>
      </c>
      <c r="C999">
        <v>100.2</v>
      </c>
    </row>
    <row r="1000" spans="1:3" x14ac:dyDescent="0.3">
      <c r="A1000" t="s">
        <v>1</v>
      </c>
      <c r="B1000">
        <v>183.5</v>
      </c>
      <c r="C1000">
        <v>91.7</v>
      </c>
    </row>
    <row r="1001" spans="1:3" x14ac:dyDescent="0.3">
      <c r="A1001" t="s">
        <v>1</v>
      </c>
      <c r="B1001">
        <v>171.9</v>
      </c>
      <c r="C1001">
        <v>87.6</v>
      </c>
    </row>
    <row r="1002" spans="1:3" x14ac:dyDescent="0.3">
      <c r="A1002" t="s">
        <v>1</v>
      </c>
      <c r="B1002">
        <v>168.7</v>
      </c>
      <c r="C1002">
        <v>71.3</v>
      </c>
    </row>
    <row r="1003" spans="1:3" x14ac:dyDescent="0.3">
      <c r="A1003" t="s">
        <v>1</v>
      </c>
      <c r="B1003">
        <v>165.3</v>
      </c>
      <c r="C1003">
        <v>82</v>
      </c>
    </row>
    <row r="1004" spans="1:3" x14ac:dyDescent="0.3">
      <c r="A1004" t="s">
        <v>1</v>
      </c>
      <c r="B1004">
        <v>175.7</v>
      </c>
      <c r="C1004">
        <v>93.7</v>
      </c>
    </row>
    <row r="1005" spans="1:3" x14ac:dyDescent="0.3">
      <c r="A1005" t="s">
        <v>1</v>
      </c>
      <c r="B1005">
        <v>172.2</v>
      </c>
      <c r="C1005">
        <v>81.599999999999994</v>
      </c>
    </row>
    <row r="1006" spans="1:3" x14ac:dyDescent="0.3">
      <c r="A1006" t="s">
        <v>1</v>
      </c>
      <c r="B1006">
        <v>173.3</v>
      </c>
      <c r="C1006">
        <v>88</v>
      </c>
    </row>
    <row r="1007" spans="1:3" x14ac:dyDescent="0.3">
      <c r="A1007" t="s">
        <v>1</v>
      </c>
      <c r="B1007">
        <v>184.3</v>
      </c>
      <c r="C1007">
        <v>92.4</v>
      </c>
    </row>
    <row r="1008" spans="1:3" x14ac:dyDescent="0.3">
      <c r="A1008" t="s">
        <v>1</v>
      </c>
      <c r="B1008">
        <v>188.1</v>
      </c>
      <c r="C1008">
        <v>96</v>
      </c>
    </row>
    <row r="1009" spans="1:3" x14ac:dyDescent="0.3">
      <c r="A1009" t="s">
        <v>1</v>
      </c>
      <c r="B1009">
        <v>186</v>
      </c>
      <c r="C1009">
        <v>91.2</v>
      </c>
    </row>
    <row r="1010" spans="1:3" x14ac:dyDescent="0.3">
      <c r="A1010" t="s">
        <v>1</v>
      </c>
      <c r="B1010">
        <v>185</v>
      </c>
      <c r="C1010">
        <v>96.3</v>
      </c>
    </row>
    <row r="1011" spans="1:3" x14ac:dyDescent="0.3">
      <c r="A1011" t="s">
        <v>1</v>
      </c>
      <c r="B1011">
        <v>173.4</v>
      </c>
      <c r="C1011">
        <v>76.2</v>
      </c>
    </row>
    <row r="1012" spans="1:3" x14ac:dyDescent="0.3">
      <c r="A1012" t="s">
        <v>1</v>
      </c>
      <c r="B1012">
        <v>178</v>
      </c>
      <c r="C1012">
        <v>93.9</v>
      </c>
    </row>
    <row r="1013" spans="1:3" x14ac:dyDescent="0.3">
      <c r="A1013" t="s">
        <v>1</v>
      </c>
      <c r="B1013">
        <v>182.2</v>
      </c>
      <c r="C1013">
        <v>84.3</v>
      </c>
    </row>
    <row r="1014" spans="1:3" x14ac:dyDescent="0.3">
      <c r="A1014" t="s">
        <v>1</v>
      </c>
      <c r="B1014">
        <v>174.4</v>
      </c>
      <c r="C1014">
        <v>78.400000000000006</v>
      </c>
    </row>
    <row r="1015" spans="1:3" x14ac:dyDescent="0.3">
      <c r="A1015" t="s">
        <v>1</v>
      </c>
      <c r="B1015">
        <v>178.3</v>
      </c>
      <c r="C1015">
        <v>83.8</v>
      </c>
    </row>
    <row r="1016" spans="1:3" x14ac:dyDescent="0.3">
      <c r="A1016" t="s">
        <v>1</v>
      </c>
      <c r="B1016">
        <v>170</v>
      </c>
      <c r="C1016">
        <v>82.7</v>
      </c>
    </row>
    <row r="1017" spans="1:3" x14ac:dyDescent="0.3">
      <c r="A1017" t="s">
        <v>1</v>
      </c>
      <c r="B1017">
        <v>171.9</v>
      </c>
      <c r="C1017">
        <v>85.4</v>
      </c>
    </row>
    <row r="1018" spans="1:3" x14ac:dyDescent="0.3">
      <c r="A1018" t="s">
        <v>1</v>
      </c>
      <c r="B1018">
        <v>172.5</v>
      </c>
      <c r="C1018">
        <v>76.5</v>
      </c>
    </row>
    <row r="1019" spans="1:3" x14ac:dyDescent="0.3">
      <c r="A1019" t="s">
        <v>1</v>
      </c>
      <c r="B1019">
        <v>170.7</v>
      </c>
      <c r="C1019">
        <v>78.7</v>
      </c>
    </row>
    <row r="1020" spans="1:3" x14ac:dyDescent="0.3">
      <c r="A1020" t="s">
        <v>1</v>
      </c>
      <c r="B1020">
        <v>170.2</v>
      </c>
      <c r="C1020">
        <v>80.8</v>
      </c>
    </row>
    <row r="1021" spans="1:3" x14ac:dyDescent="0.3">
      <c r="A1021" t="s">
        <v>1</v>
      </c>
      <c r="B1021">
        <v>167.7</v>
      </c>
      <c r="C1021">
        <v>79</v>
      </c>
    </row>
    <row r="1022" spans="1:3" x14ac:dyDescent="0.3">
      <c r="A1022" t="s">
        <v>1</v>
      </c>
      <c r="B1022">
        <v>172.2</v>
      </c>
      <c r="C1022">
        <v>87.1</v>
      </c>
    </row>
    <row r="1023" spans="1:3" x14ac:dyDescent="0.3">
      <c r="A1023" t="s">
        <v>1</v>
      </c>
      <c r="B1023">
        <v>181.5</v>
      </c>
      <c r="C1023">
        <v>86.7</v>
      </c>
    </row>
    <row r="1024" spans="1:3" x14ac:dyDescent="0.3">
      <c r="A1024" t="s">
        <v>1</v>
      </c>
      <c r="B1024">
        <v>178</v>
      </c>
      <c r="C1024">
        <v>86</v>
      </c>
    </row>
    <row r="1025" spans="1:3" x14ac:dyDescent="0.3">
      <c r="A1025" t="s">
        <v>1</v>
      </c>
      <c r="B1025">
        <v>187.3</v>
      </c>
      <c r="C1025">
        <v>95.4</v>
      </c>
    </row>
    <row r="1026" spans="1:3" x14ac:dyDescent="0.3">
      <c r="A1026" t="s">
        <v>1</v>
      </c>
      <c r="B1026">
        <v>168.6</v>
      </c>
      <c r="C1026">
        <v>72.3</v>
      </c>
    </row>
    <row r="1027" spans="1:3" x14ac:dyDescent="0.3">
      <c r="A1027" t="s">
        <v>1</v>
      </c>
      <c r="B1027">
        <v>173.2</v>
      </c>
      <c r="C1027">
        <v>86.1</v>
      </c>
    </row>
    <row r="1028" spans="1:3" x14ac:dyDescent="0.3">
      <c r="A1028" t="s">
        <v>1</v>
      </c>
      <c r="B1028">
        <v>173.4</v>
      </c>
      <c r="C1028">
        <v>79.900000000000006</v>
      </c>
    </row>
    <row r="1029" spans="1:3" x14ac:dyDescent="0.3">
      <c r="A1029" t="s">
        <v>1</v>
      </c>
      <c r="B1029">
        <v>167.5</v>
      </c>
      <c r="C1029">
        <v>80.400000000000006</v>
      </c>
    </row>
    <row r="1030" spans="1:3" x14ac:dyDescent="0.3">
      <c r="A1030" t="s">
        <v>1</v>
      </c>
      <c r="B1030">
        <v>169.9</v>
      </c>
      <c r="C1030">
        <v>77.3</v>
      </c>
    </row>
    <row r="1031" spans="1:3" x14ac:dyDescent="0.3">
      <c r="A1031" t="s">
        <v>1</v>
      </c>
      <c r="B1031">
        <v>168.1</v>
      </c>
      <c r="C1031">
        <v>75.3</v>
      </c>
    </row>
    <row r="1032" spans="1:3" x14ac:dyDescent="0.3">
      <c r="A1032" t="s">
        <v>1</v>
      </c>
      <c r="B1032">
        <v>186.2</v>
      </c>
      <c r="C1032">
        <v>105.3</v>
      </c>
    </row>
    <row r="1033" spans="1:3" x14ac:dyDescent="0.3">
      <c r="A1033" t="s">
        <v>1</v>
      </c>
      <c r="B1033">
        <v>176</v>
      </c>
      <c r="C1033">
        <v>93.8</v>
      </c>
    </row>
    <row r="1034" spans="1:3" x14ac:dyDescent="0.3">
      <c r="A1034" t="s">
        <v>1</v>
      </c>
      <c r="B1034">
        <v>182.3</v>
      </c>
      <c r="C1034">
        <v>90.9</v>
      </c>
    </row>
    <row r="1035" spans="1:3" x14ac:dyDescent="0.3">
      <c r="A1035" t="s">
        <v>1</v>
      </c>
      <c r="B1035">
        <v>161.6</v>
      </c>
      <c r="C1035">
        <v>74.099999999999994</v>
      </c>
    </row>
    <row r="1036" spans="1:3" x14ac:dyDescent="0.3">
      <c r="A1036" t="s">
        <v>1</v>
      </c>
      <c r="B1036">
        <v>183.3</v>
      </c>
      <c r="C1036">
        <v>85.7</v>
      </c>
    </row>
    <row r="1037" spans="1:3" x14ac:dyDescent="0.3">
      <c r="A1037" t="s">
        <v>1</v>
      </c>
      <c r="B1037">
        <v>182.9</v>
      </c>
      <c r="C1037">
        <v>94.1</v>
      </c>
    </row>
    <row r="1038" spans="1:3" x14ac:dyDescent="0.3">
      <c r="A1038" t="s">
        <v>1</v>
      </c>
      <c r="B1038">
        <v>173.1</v>
      </c>
      <c r="C1038">
        <v>78.7</v>
      </c>
    </row>
    <row r="1039" spans="1:3" x14ac:dyDescent="0.3">
      <c r="A1039" t="s">
        <v>1</v>
      </c>
      <c r="B1039">
        <v>175.5</v>
      </c>
      <c r="C1039">
        <v>86.1</v>
      </c>
    </row>
    <row r="1040" spans="1:3" x14ac:dyDescent="0.3">
      <c r="A1040" t="s">
        <v>1</v>
      </c>
      <c r="B1040">
        <v>170.7</v>
      </c>
      <c r="C1040">
        <v>77.099999999999994</v>
      </c>
    </row>
    <row r="1041" spans="1:3" x14ac:dyDescent="0.3">
      <c r="A1041" t="s">
        <v>1</v>
      </c>
      <c r="B1041">
        <v>161.6</v>
      </c>
      <c r="C1041">
        <v>72.900000000000006</v>
      </c>
    </row>
    <row r="1042" spans="1:3" x14ac:dyDescent="0.3">
      <c r="A1042" t="s">
        <v>1</v>
      </c>
      <c r="B1042">
        <v>182.2</v>
      </c>
      <c r="C1042">
        <v>95.7</v>
      </c>
    </row>
    <row r="1043" spans="1:3" x14ac:dyDescent="0.3">
      <c r="A1043" t="s">
        <v>1</v>
      </c>
      <c r="B1043">
        <v>179</v>
      </c>
      <c r="C1043">
        <v>87.9</v>
      </c>
    </row>
    <row r="1044" spans="1:3" x14ac:dyDescent="0.3">
      <c r="A1044" t="s">
        <v>1</v>
      </c>
      <c r="B1044">
        <v>185.1</v>
      </c>
      <c r="C1044">
        <v>98.6</v>
      </c>
    </row>
    <row r="1045" spans="1:3" x14ac:dyDescent="0.3">
      <c r="A1045" t="s">
        <v>1</v>
      </c>
      <c r="B1045">
        <v>173.1</v>
      </c>
      <c r="C1045">
        <v>80.2</v>
      </c>
    </row>
    <row r="1046" spans="1:3" x14ac:dyDescent="0.3">
      <c r="A1046" t="s">
        <v>1</v>
      </c>
      <c r="B1046">
        <v>177</v>
      </c>
      <c r="C1046">
        <v>92.2</v>
      </c>
    </row>
    <row r="1047" spans="1:3" x14ac:dyDescent="0.3">
      <c r="A1047" t="s">
        <v>1</v>
      </c>
      <c r="B1047">
        <v>160</v>
      </c>
      <c r="C1047">
        <v>75.099999999999994</v>
      </c>
    </row>
    <row r="1048" spans="1:3" x14ac:dyDescent="0.3">
      <c r="A1048" t="s">
        <v>1</v>
      </c>
      <c r="B1048">
        <v>182.3</v>
      </c>
      <c r="C1048">
        <v>96</v>
      </c>
    </row>
    <row r="1049" spans="1:3" x14ac:dyDescent="0.3">
      <c r="A1049" t="s">
        <v>1</v>
      </c>
      <c r="B1049">
        <v>181.9</v>
      </c>
      <c r="C1049">
        <v>91.4</v>
      </c>
    </row>
    <row r="1050" spans="1:3" x14ac:dyDescent="0.3">
      <c r="A1050" t="s">
        <v>1</v>
      </c>
      <c r="B1050">
        <v>180.5</v>
      </c>
      <c r="C1050">
        <v>91</v>
      </c>
    </row>
    <row r="1051" spans="1:3" x14ac:dyDescent="0.3">
      <c r="A1051" t="s">
        <v>1</v>
      </c>
      <c r="B1051">
        <v>178.1</v>
      </c>
      <c r="C1051">
        <v>86</v>
      </c>
    </row>
    <row r="1052" spans="1:3" x14ac:dyDescent="0.3">
      <c r="A1052" t="s">
        <v>1</v>
      </c>
      <c r="B1052">
        <v>178.9</v>
      </c>
      <c r="C1052">
        <v>93.7</v>
      </c>
    </row>
    <row r="1053" spans="1:3" x14ac:dyDescent="0.3">
      <c r="A1053" t="s">
        <v>1</v>
      </c>
      <c r="B1053">
        <v>174.1</v>
      </c>
      <c r="C1053">
        <v>78.599999999999994</v>
      </c>
    </row>
    <row r="1054" spans="1:3" x14ac:dyDescent="0.3">
      <c r="A1054" t="s">
        <v>1</v>
      </c>
      <c r="B1054">
        <v>181.2</v>
      </c>
      <c r="C1054">
        <v>100.3</v>
      </c>
    </row>
    <row r="1055" spans="1:3" x14ac:dyDescent="0.3">
      <c r="A1055" t="s">
        <v>1</v>
      </c>
      <c r="B1055">
        <v>170.6</v>
      </c>
      <c r="C1055">
        <v>77</v>
      </c>
    </row>
    <row r="1056" spans="1:3" x14ac:dyDescent="0.3">
      <c r="A1056" t="s">
        <v>1</v>
      </c>
      <c r="B1056">
        <v>185.7</v>
      </c>
      <c r="C1056">
        <v>99.7</v>
      </c>
    </row>
    <row r="1057" spans="1:3" x14ac:dyDescent="0.3">
      <c r="A1057" t="s">
        <v>1</v>
      </c>
      <c r="B1057">
        <v>180.1</v>
      </c>
      <c r="C1057">
        <v>83</v>
      </c>
    </row>
    <row r="1058" spans="1:3" x14ac:dyDescent="0.3">
      <c r="A1058" t="s">
        <v>1</v>
      </c>
      <c r="B1058">
        <v>182.7</v>
      </c>
      <c r="C1058">
        <v>89.8</v>
      </c>
    </row>
    <row r="1059" spans="1:3" x14ac:dyDescent="0.3">
      <c r="A1059" t="s">
        <v>1</v>
      </c>
      <c r="B1059">
        <v>186.9</v>
      </c>
      <c r="C1059">
        <v>98.3</v>
      </c>
    </row>
    <row r="1060" spans="1:3" x14ac:dyDescent="0.3">
      <c r="A1060" t="s">
        <v>1</v>
      </c>
      <c r="B1060">
        <v>177.3</v>
      </c>
      <c r="C1060">
        <v>92.2</v>
      </c>
    </row>
    <row r="1061" spans="1:3" x14ac:dyDescent="0.3">
      <c r="A1061" t="s">
        <v>1</v>
      </c>
      <c r="B1061">
        <v>179.4</v>
      </c>
      <c r="C1061">
        <v>84</v>
      </c>
    </row>
    <row r="1062" spans="1:3" x14ac:dyDescent="0.3">
      <c r="A1062" t="s">
        <v>1</v>
      </c>
      <c r="B1062">
        <v>168.4</v>
      </c>
      <c r="C1062">
        <v>67.3</v>
      </c>
    </row>
    <row r="1063" spans="1:3" x14ac:dyDescent="0.3">
      <c r="A1063" t="s">
        <v>1</v>
      </c>
      <c r="B1063">
        <v>178.5</v>
      </c>
      <c r="C1063">
        <v>87.2</v>
      </c>
    </row>
    <row r="1064" spans="1:3" x14ac:dyDescent="0.3">
      <c r="A1064" t="s">
        <v>1</v>
      </c>
      <c r="B1064">
        <v>180.3</v>
      </c>
      <c r="C1064">
        <v>93.7</v>
      </c>
    </row>
    <row r="1065" spans="1:3" x14ac:dyDescent="0.3">
      <c r="A1065" t="s">
        <v>1</v>
      </c>
      <c r="B1065">
        <v>178.6</v>
      </c>
      <c r="C1065">
        <v>82.5</v>
      </c>
    </row>
    <row r="1066" spans="1:3" x14ac:dyDescent="0.3">
      <c r="A1066" t="s">
        <v>1</v>
      </c>
      <c r="B1066">
        <v>181.6</v>
      </c>
      <c r="C1066">
        <v>96.5</v>
      </c>
    </row>
    <row r="1067" spans="1:3" x14ac:dyDescent="0.3">
      <c r="A1067" t="s">
        <v>1</v>
      </c>
      <c r="B1067">
        <v>180.3</v>
      </c>
      <c r="C1067">
        <v>88.9</v>
      </c>
    </row>
    <row r="1068" spans="1:3" x14ac:dyDescent="0.3">
      <c r="A1068" t="s">
        <v>1</v>
      </c>
      <c r="B1068">
        <v>169.4</v>
      </c>
      <c r="C1068">
        <v>70.400000000000006</v>
      </c>
    </row>
    <row r="1069" spans="1:3" x14ac:dyDescent="0.3">
      <c r="A1069" t="s">
        <v>1</v>
      </c>
      <c r="B1069">
        <v>184.6</v>
      </c>
      <c r="C1069">
        <v>94.1</v>
      </c>
    </row>
    <row r="1070" spans="1:3" x14ac:dyDescent="0.3">
      <c r="A1070" t="s">
        <v>1</v>
      </c>
      <c r="B1070">
        <v>168.9</v>
      </c>
      <c r="C1070">
        <v>82.5</v>
      </c>
    </row>
    <row r="1071" spans="1:3" x14ac:dyDescent="0.3">
      <c r="A1071" t="s">
        <v>1</v>
      </c>
      <c r="B1071">
        <v>169.1</v>
      </c>
      <c r="C1071">
        <v>74.400000000000006</v>
      </c>
    </row>
    <row r="1072" spans="1:3" x14ac:dyDescent="0.3">
      <c r="A1072" t="s">
        <v>1</v>
      </c>
      <c r="B1072">
        <v>169.5</v>
      </c>
      <c r="C1072">
        <v>84.1</v>
      </c>
    </row>
    <row r="1073" spans="1:3" x14ac:dyDescent="0.3">
      <c r="A1073" t="s">
        <v>1</v>
      </c>
      <c r="B1073">
        <v>176</v>
      </c>
      <c r="C1073">
        <v>80.8</v>
      </c>
    </row>
    <row r="1074" spans="1:3" x14ac:dyDescent="0.3">
      <c r="A1074" t="s">
        <v>1</v>
      </c>
      <c r="B1074">
        <v>173.5</v>
      </c>
      <c r="C1074">
        <v>80.900000000000006</v>
      </c>
    </row>
    <row r="1075" spans="1:3" x14ac:dyDescent="0.3">
      <c r="A1075" t="s">
        <v>1</v>
      </c>
      <c r="B1075">
        <v>167.1</v>
      </c>
      <c r="C1075">
        <v>73.5</v>
      </c>
    </row>
    <row r="1076" spans="1:3" x14ac:dyDescent="0.3">
      <c r="A1076" t="s">
        <v>1</v>
      </c>
      <c r="B1076">
        <v>178.1</v>
      </c>
      <c r="C1076">
        <v>98.6</v>
      </c>
    </row>
    <row r="1077" spans="1:3" x14ac:dyDescent="0.3">
      <c r="A1077" t="s">
        <v>1</v>
      </c>
      <c r="B1077">
        <v>175.4</v>
      </c>
      <c r="C1077">
        <v>86.1</v>
      </c>
    </row>
    <row r="1078" spans="1:3" x14ac:dyDescent="0.3">
      <c r="A1078" t="s">
        <v>1</v>
      </c>
      <c r="B1078">
        <v>180.1</v>
      </c>
      <c r="C1078">
        <v>89.5</v>
      </c>
    </row>
    <row r="1079" spans="1:3" x14ac:dyDescent="0.3">
      <c r="A1079" t="s">
        <v>1</v>
      </c>
      <c r="B1079">
        <v>169.6</v>
      </c>
      <c r="C1079">
        <v>80.900000000000006</v>
      </c>
    </row>
    <row r="1080" spans="1:3" x14ac:dyDescent="0.3">
      <c r="A1080" t="s">
        <v>1</v>
      </c>
      <c r="B1080">
        <v>174.2</v>
      </c>
      <c r="C1080">
        <v>80.8</v>
      </c>
    </row>
    <row r="1081" spans="1:3" x14ac:dyDescent="0.3">
      <c r="A1081" t="s">
        <v>1</v>
      </c>
      <c r="B1081">
        <v>180.3</v>
      </c>
      <c r="C1081">
        <v>83.9</v>
      </c>
    </row>
    <row r="1082" spans="1:3" x14ac:dyDescent="0.3">
      <c r="A1082" t="s">
        <v>1</v>
      </c>
      <c r="B1082">
        <v>160.5</v>
      </c>
      <c r="C1082">
        <v>69.7</v>
      </c>
    </row>
    <row r="1083" spans="1:3" x14ac:dyDescent="0.3">
      <c r="A1083" t="s">
        <v>1</v>
      </c>
      <c r="B1083">
        <v>177.6</v>
      </c>
      <c r="C1083">
        <v>100.7</v>
      </c>
    </row>
    <row r="1084" spans="1:3" x14ac:dyDescent="0.3">
      <c r="A1084" t="s">
        <v>1</v>
      </c>
      <c r="B1084">
        <v>172</v>
      </c>
      <c r="C1084">
        <v>79.599999999999994</v>
      </c>
    </row>
    <row r="1085" spans="1:3" x14ac:dyDescent="0.3">
      <c r="A1085" t="s">
        <v>1</v>
      </c>
      <c r="B1085">
        <v>180.6</v>
      </c>
      <c r="C1085">
        <v>90.2</v>
      </c>
    </row>
    <row r="1086" spans="1:3" x14ac:dyDescent="0.3">
      <c r="A1086" t="s">
        <v>1</v>
      </c>
      <c r="B1086">
        <v>178.1</v>
      </c>
      <c r="C1086">
        <v>85.9</v>
      </c>
    </row>
    <row r="1087" spans="1:3" x14ac:dyDescent="0.3">
      <c r="A1087" t="s">
        <v>1</v>
      </c>
      <c r="B1087">
        <v>167.1</v>
      </c>
      <c r="C1087">
        <v>75.400000000000006</v>
      </c>
    </row>
    <row r="1088" spans="1:3" x14ac:dyDescent="0.3">
      <c r="A1088" t="s">
        <v>1</v>
      </c>
      <c r="B1088">
        <v>181.6</v>
      </c>
      <c r="C1088">
        <v>91.9</v>
      </c>
    </row>
    <row r="1089" spans="1:3" x14ac:dyDescent="0.3">
      <c r="A1089" t="s">
        <v>1</v>
      </c>
      <c r="B1089">
        <v>182.2</v>
      </c>
      <c r="C1089">
        <v>99.9</v>
      </c>
    </row>
    <row r="1090" spans="1:3" x14ac:dyDescent="0.3">
      <c r="A1090" t="s">
        <v>1</v>
      </c>
      <c r="B1090">
        <v>181.5</v>
      </c>
      <c r="C1090">
        <v>96.8</v>
      </c>
    </row>
    <row r="1091" spans="1:3" x14ac:dyDescent="0.3">
      <c r="A1091" t="s">
        <v>1</v>
      </c>
      <c r="B1091">
        <v>176.2</v>
      </c>
      <c r="C1091">
        <v>77.7</v>
      </c>
    </row>
    <row r="1092" spans="1:3" x14ac:dyDescent="0.3">
      <c r="A1092" t="s">
        <v>1</v>
      </c>
      <c r="B1092">
        <v>178.2</v>
      </c>
      <c r="C1092">
        <v>86.9</v>
      </c>
    </row>
    <row r="1093" spans="1:3" x14ac:dyDescent="0.3">
      <c r="A1093" t="s">
        <v>1</v>
      </c>
      <c r="B1093">
        <v>183.2</v>
      </c>
      <c r="C1093">
        <v>91</v>
      </c>
    </row>
    <row r="1094" spans="1:3" x14ac:dyDescent="0.3">
      <c r="A1094" t="s">
        <v>1</v>
      </c>
      <c r="B1094">
        <v>181.9</v>
      </c>
      <c r="C1094">
        <v>94.7</v>
      </c>
    </row>
    <row r="1095" spans="1:3" x14ac:dyDescent="0.3">
      <c r="A1095" t="s">
        <v>1</v>
      </c>
      <c r="B1095">
        <v>175.8</v>
      </c>
      <c r="C1095">
        <v>78.400000000000006</v>
      </c>
    </row>
    <row r="1096" spans="1:3" x14ac:dyDescent="0.3">
      <c r="A1096" t="s">
        <v>1</v>
      </c>
      <c r="B1096">
        <v>180.6</v>
      </c>
      <c r="C1096">
        <v>85.7</v>
      </c>
    </row>
    <row r="1097" spans="1:3" x14ac:dyDescent="0.3">
      <c r="A1097" t="s">
        <v>1</v>
      </c>
      <c r="B1097">
        <v>170.4</v>
      </c>
      <c r="C1097">
        <v>85.1</v>
      </c>
    </row>
    <row r="1098" spans="1:3" x14ac:dyDescent="0.3">
      <c r="A1098" t="s">
        <v>1</v>
      </c>
      <c r="B1098">
        <v>193</v>
      </c>
      <c r="C1098">
        <v>101.8</v>
      </c>
    </row>
    <row r="1099" spans="1:3" x14ac:dyDescent="0.3">
      <c r="A1099" t="s">
        <v>1</v>
      </c>
      <c r="B1099">
        <v>172.7</v>
      </c>
      <c r="C1099">
        <v>77.2</v>
      </c>
    </row>
    <row r="1100" spans="1:3" x14ac:dyDescent="0.3">
      <c r="A1100" t="s">
        <v>1</v>
      </c>
      <c r="B1100">
        <v>176.2</v>
      </c>
      <c r="C1100">
        <v>89.5</v>
      </c>
    </row>
    <row r="1101" spans="1:3" x14ac:dyDescent="0.3">
      <c r="A1101" t="s">
        <v>1</v>
      </c>
      <c r="B1101">
        <v>181.4</v>
      </c>
      <c r="C1101">
        <v>88.6</v>
      </c>
    </row>
    <row r="1102" spans="1:3" x14ac:dyDescent="0.3">
      <c r="A1102" t="s">
        <v>1</v>
      </c>
      <c r="B1102">
        <v>179</v>
      </c>
      <c r="C1102">
        <v>90</v>
      </c>
    </row>
    <row r="1103" spans="1:3" x14ac:dyDescent="0.3">
      <c r="A1103" t="s">
        <v>1</v>
      </c>
      <c r="B1103">
        <v>182.5</v>
      </c>
      <c r="C1103">
        <v>89.1</v>
      </c>
    </row>
    <row r="1104" spans="1:3" x14ac:dyDescent="0.3">
      <c r="A1104" t="s">
        <v>1</v>
      </c>
      <c r="B1104">
        <v>184.7</v>
      </c>
      <c r="C1104">
        <v>88.6</v>
      </c>
    </row>
    <row r="1105" spans="1:3" x14ac:dyDescent="0.3">
      <c r="A1105" t="s">
        <v>1</v>
      </c>
      <c r="B1105">
        <v>185.2</v>
      </c>
      <c r="C1105">
        <v>97</v>
      </c>
    </row>
    <row r="1106" spans="1:3" x14ac:dyDescent="0.3">
      <c r="A1106" t="s">
        <v>1</v>
      </c>
      <c r="B1106">
        <v>182.3</v>
      </c>
      <c r="C1106">
        <v>91.3</v>
      </c>
    </row>
    <row r="1107" spans="1:3" x14ac:dyDescent="0.3">
      <c r="A1107" t="s">
        <v>1</v>
      </c>
      <c r="B1107">
        <v>189.7</v>
      </c>
      <c r="C1107">
        <v>103.2</v>
      </c>
    </row>
    <row r="1108" spans="1:3" x14ac:dyDescent="0.3">
      <c r="A1108" t="s">
        <v>1</v>
      </c>
      <c r="B1108">
        <v>171</v>
      </c>
      <c r="C1108">
        <v>71.2</v>
      </c>
    </row>
    <row r="1109" spans="1:3" x14ac:dyDescent="0.3">
      <c r="A1109" t="s">
        <v>1</v>
      </c>
      <c r="B1109">
        <v>179.2</v>
      </c>
      <c r="C1109">
        <v>87.2</v>
      </c>
    </row>
    <row r="1110" spans="1:3" x14ac:dyDescent="0.3">
      <c r="A1110" t="s">
        <v>1</v>
      </c>
      <c r="B1110">
        <v>165.6</v>
      </c>
      <c r="C1110">
        <v>76.900000000000006</v>
      </c>
    </row>
    <row r="1111" spans="1:3" x14ac:dyDescent="0.3">
      <c r="A1111" t="s">
        <v>1</v>
      </c>
      <c r="B1111">
        <v>177.1</v>
      </c>
      <c r="C1111">
        <v>89.6</v>
      </c>
    </row>
    <row r="1112" spans="1:3" x14ac:dyDescent="0.3">
      <c r="A1112" t="s">
        <v>1</v>
      </c>
      <c r="B1112">
        <v>182.2</v>
      </c>
      <c r="C1112">
        <v>97.9</v>
      </c>
    </row>
    <row r="1113" spans="1:3" x14ac:dyDescent="0.3">
      <c r="A1113" t="s">
        <v>1</v>
      </c>
      <c r="B1113">
        <v>175.2</v>
      </c>
      <c r="C1113">
        <v>78.599999999999994</v>
      </c>
    </row>
    <row r="1114" spans="1:3" x14ac:dyDescent="0.3">
      <c r="A1114" t="s">
        <v>1</v>
      </c>
      <c r="B1114">
        <v>165.2</v>
      </c>
      <c r="C1114">
        <v>73.900000000000006</v>
      </c>
    </row>
    <row r="1115" spans="1:3" x14ac:dyDescent="0.3">
      <c r="A1115" t="s">
        <v>1</v>
      </c>
      <c r="B1115">
        <v>177.9</v>
      </c>
      <c r="C1115">
        <v>94.6</v>
      </c>
    </row>
    <row r="1116" spans="1:3" x14ac:dyDescent="0.3">
      <c r="A1116" t="s">
        <v>1</v>
      </c>
      <c r="B1116">
        <v>180.4</v>
      </c>
      <c r="C1116">
        <v>91.6</v>
      </c>
    </row>
    <row r="1117" spans="1:3" x14ac:dyDescent="0.3">
      <c r="A1117" t="s">
        <v>1</v>
      </c>
      <c r="B1117">
        <v>185.1</v>
      </c>
      <c r="C1117">
        <v>104.2</v>
      </c>
    </row>
    <row r="1118" spans="1:3" x14ac:dyDescent="0.3">
      <c r="A1118" t="s">
        <v>1</v>
      </c>
      <c r="B1118">
        <v>182.7</v>
      </c>
      <c r="C1118">
        <v>91.9</v>
      </c>
    </row>
    <row r="1119" spans="1:3" x14ac:dyDescent="0.3">
      <c r="A1119" t="s">
        <v>1</v>
      </c>
      <c r="B1119">
        <v>187.9</v>
      </c>
      <c r="C1119">
        <v>103</v>
      </c>
    </row>
    <row r="1120" spans="1:3" x14ac:dyDescent="0.3">
      <c r="A1120" t="s">
        <v>1</v>
      </c>
      <c r="B1120">
        <v>166.8</v>
      </c>
      <c r="C1120">
        <v>75.5</v>
      </c>
    </row>
    <row r="1121" spans="1:3" x14ac:dyDescent="0.3">
      <c r="A1121" t="s">
        <v>1</v>
      </c>
      <c r="B1121">
        <v>180</v>
      </c>
      <c r="C1121">
        <v>84.9</v>
      </c>
    </row>
    <row r="1122" spans="1:3" x14ac:dyDescent="0.3">
      <c r="A1122" t="s">
        <v>1</v>
      </c>
      <c r="B1122">
        <v>173.1</v>
      </c>
      <c r="C1122">
        <v>82.1</v>
      </c>
    </row>
    <row r="1123" spans="1:3" x14ac:dyDescent="0.3">
      <c r="A1123" t="s">
        <v>1</v>
      </c>
      <c r="B1123">
        <v>170.6</v>
      </c>
      <c r="C1123">
        <v>79.5</v>
      </c>
    </row>
    <row r="1124" spans="1:3" x14ac:dyDescent="0.3">
      <c r="A1124" t="s">
        <v>1</v>
      </c>
      <c r="B1124">
        <v>180</v>
      </c>
      <c r="C1124">
        <v>89.7</v>
      </c>
    </row>
    <row r="1125" spans="1:3" x14ac:dyDescent="0.3">
      <c r="A1125" t="s">
        <v>1</v>
      </c>
      <c r="B1125">
        <v>162.1</v>
      </c>
      <c r="C1125">
        <v>75.5</v>
      </c>
    </row>
    <row r="1126" spans="1:3" x14ac:dyDescent="0.3">
      <c r="A1126" t="s">
        <v>1</v>
      </c>
      <c r="B1126">
        <v>170.1</v>
      </c>
      <c r="C1126">
        <v>75.5</v>
      </c>
    </row>
    <row r="1127" spans="1:3" x14ac:dyDescent="0.3">
      <c r="A1127" t="s">
        <v>1</v>
      </c>
      <c r="B1127">
        <v>178.5</v>
      </c>
      <c r="C1127">
        <v>84.9</v>
      </c>
    </row>
    <row r="1128" spans="1:3" x14ac:dyDescent="0.3">
      <c r="A1128" t="s">
        <v>1</v>
      </c>
      <c r="B1128">
        <v>178.6</v>
      </c>
      <c r="C1128">
        <v>84.4</v>
      </c>
    </row>
    <row r="1129" spans="1:3" x14ac:dyDescent="0.3">
      <c r="A1129" t="s">
        <v>1</v>
      </c>
      <c r="B1129">
        <v>179.2</v>
      </c>
      <c r="C1129">
        <v>93</v>
      </c>
    </row>
    <row r="1130" spans="1:3" x14ac:dyDescent="0.3">
      <c r="A1130" t="s">
        <v>1</v>
      </c>
      <c r="B1130">
        <v>176</v>
      </c>
      <c r="C1130">
        <v>85.9</v>
      </c>
    </row>
    <row r="1131" spans="1:3" x14ac:dyDescent="0.3">
      <c r="A1131" t="s">
        <v>1</v>
      </c>
      <c r="B1131">
        <v>188.9</v>
      </c>
      <c r="C1131">
        <v>95.3</v>
      </c>
    </row>
    <row r="1132" spans="1:3" x14ac:dyDescent="0.3">
      <c r="A1132" t="s">
        <v>1</v>
      </c>
      <c r="B1132">
        <v>169.9</v>
      </c>
      <c r="C1132">
        <v>84.5</v>
      </c>
    </row>
    <row r="1133" spans="1:3" x14ac:dyDescent="0.3">
      <c r="A1133" t="s">
        <v>1</v>
      </c>
      <c r="B1133">
        <v>187</v>
      </c>
      <c r="C1133">
        <v>93.7</v>
      </c>
    </row>
    <row r="1134" spans="1:3" x14ac:dyDescent="0.3">
      <c r="A1134" t="s">
        <v>1</v>
      </c>
      <c r="B1134">
        <v>175.5</v>
      </c>
      <c r="C1134">
        <v>85.8</v>
      </c>
    </row>
    <row r="1135" spans="1:3" x14ac:dyDescent="0.3">
      <c r="A1135" t="s">
        <v>1</v>
      </c>
      <c r="B1135">
        <v>171.6</v>
      </c>
      <c r="C1135">
        <v>76.5</v>
      </c>
    </row>
    <row r="1136" spans="1:3" x14ac:dyDescent="0.3">
      <c r="A1136" t="s">
        <v>1</v>
      </c>
      <c r="B1136">
        <v>159.80000000000001</v>
      </c>
      <c r="C1136">
        <v>65.400000000000006</v>
      </c>
    </row>
    <row r="1137" spans="1:3" x14ac:dyDescent="0.3">
      <c r="A1137" t="s">
        <v>1</v>
      </c>
      <c r="B1137">
        <v>174.9</v>
      </c>
      <c r="C1137">
        <v>85.1</v>
      </c>
    </row>
    <row r="1138" spans="1:3" x14ac:dyDescent="0.3">
      <c r="A1138" t="s">
        <v>1</v>
      </c>
      <c r="B1138">
        <v>176.8</v>
      </c>
      <c r="C1138">
        <v>87.8</v>
      </c>
    </row>
    <row r="1139" spans="1:3" x14ac:dyDescent="0.3">
      <c r="A1139" t="s">
        <v>1</v>
      </c>
      <c r="B1139">
        <v>176.6</v>
      </c>
      <c r="C1139">
        <v>84.1</v>
      </c>
    </row>
    <row r="1140" spans="1:3" x14ac:dyDescent="0.3">
      <c r="A1140" t="s">
        <v>1</v>
      </c>
      <c r="B1140">
        <v>175.5</v>
      </c>
      <c r="C1140">
        <v>85.4</v>
      </c>
    </row>
    <row r="1141" spans="1:3" x14ac:dyDescent="0.3">
      <c r="A1141" t="s">
        <v>1</v>
      </c>
      <c r="B1141">
        <v>169.7</v>
      </c>
      <c r="C1141">
        <v>75.400000000000006</v>
      </c>
    </row>
    <row r="1142" spans="1:3" x14ac:dyDescent="0.3">
      <c r="A1142" t="s">
        <v>1</v>
      </c>
      <c r="B1142">
        <v>180.6</v>
      </c>
      <c r="C1142">
        <v>91.8</v>
      </c>
    </row>
    <row r="1143" spans="1:3" x14ac:dyDescent="0.3">
      <c r="A1143" t="s">
        <v>1</v>
      </c>
      <c r="B1143">
        <v>172.1</v>
      </c>
      <c r="C1143">
        <v>86.9</v>
      </c>
    </row>
    <row r="1144" spans="1:3" x14ac:dyDescent="0.3">
      <c r="A1144" t="s">
        <v>1</v>
      </c>
      <c r="B1144">
        <v>169.1</v>
      </c>
      <c r="C1144">
        <v>73.5</v>
      </c>
    </row>
    <row r="1145" spans="1:3" x14ac:dyDescent="0.3">
      <c r="A1145" t="s">
        <v>1</v>
      </c>
      <c r="B1145">
        <v>170.4</v>
      </c>
      <c r="C1145">
        <v>79.8</v>
      </c>
    </row>
    <row r="1146" spans="1:3" x14ac:dyDescent="0.3">
      <c r="A1146" t="s">
        <v>1</v>
      </c>
      <c r="B1146">
        <v>176.7</v>
      </c>
      <c r="C1146">
        <v>87.7</v>
      </c>
    </row>
    <row r="1147" spans="1:3" x14ac:dyDescent="0.3">
      <c r="A1147" t="s">
        <v>1</v>
      </c>
      <c r="B1147">
        <v>183.6</v>
      </c>
      <c r="C1147">
        <v>87.4</v>
      </c>
    </row>
    <row r="1148" spans="1:3" x14ac:dyDescent="0.3">
      <c r="A1148" t="s">
        <v>1</v>
      </c>
      <c r="B1148">
        <v>175.8</v>
      </c>
      <c r="C1148">
        <v>84.4</v>
      </c>
    </row>
    <row r="1149" spans="1:3" x14ac:dyDescent="0.3">
      <c r="A1149" t="s">
        <v>1</v>
      </c>
      <c r="B1149">
        <v>175.3</v>
      </c>
      <c r="C1149">
        <v>89.8</v>
      </c>
    </row>
    <row r="1150" spans="1:3" x14ac:dyDescent="0.3">
      <c r="A1150" t="s">
        <v>1</v>
      </c>
      <c r="B1150">
        <v>166.2</v>
      </c>
      <c r="C1150">
        <v>76.099999999999994</v>
      </c>
    </row>
    <row r="1151" spans="1:3" x14ac:dyDescent="0.3">
      <c r="A1151" t="s">
        <v>1</v>
      </c>
      <c r="B1151">
        <v>173.9</v>
      </c>
      <c r="C1151">
        <v>90.7</v>
      </c>
    </row>
    <row r="1152" spans="1:3" x14ac:dyDescent="0.3">
      <c r="A1152" t="s">
        <v>1</v>
      </c>
      <c r="B1152">
        <v>182.8</v>
      </c>
      <c r="C1152">
        <v>90.7</v>
      </c>
    </row>
    <row r="1153" spans="1:3" x14ac:dyDescent="0.3">
      <c r="A1153" t="s">
        <v>1</v>
      </c>
      <c r="B1153">
        <v>187.3</v>
      </c>
      <c r="C1153">
        <v>98.5</v>
      </c>
    </row>
    <row r="1154" spans="1:3" x14ac:dyDescent="0.3">
      <c r="A1154" t="s">
        <v>1</v>
      </c>
      <c r="B1154">
        <v>179.2</v>
      </c>
      <c r="C1154">
        <v>88.1</v>
      </c>
    </row>
    <row r="1155" spans="1:3" x14ac:dyDescent="0.3">
      <c r="A1155" t="s">
        <v>1</v>
      </c>
      <c r="B1155">
        <v>175.3</v>
      </c>
      <c r="C1155">
        <v>86.4</v>
      </c>
    </row>
    <row r="1156" spans="1:3" x14ac:dyDescent="0.3">
      <c r="A1156" t="s">
        <v>1</v>
      </c>
      <c r="B1156">
        <v>187</v>
      </c>
      <c r="C1156">
        <v>107.4</v>
      </c>
    </row>
    <row r="1157" spans="1:3" x14ac:dyDescent="0.3">
      <c r="A1157" t="s">
        <v>1</v>
      </c>
      <c r="B1157">
        <v>174</v>
      </c>
      <c r="C1157">
        <v>82.2</v>
      </c>
    </row>
    <row r="1158" spans="1:3" x14ac:dyDescent="0.3">
      <c r="A1158" t="s">
        <v>1</v>
      </c>
      <c r="B1158">
        <v>162.80000000000001</v>
      </c>
      <c r="C1158">
        <v>68.8</v>
      </c>
    </row>
    <row r="1159" spans="1:3" x14ac:dyDescent="0.3">
      <c r="A1159" t="s">
        <v>1</v>
      </c>
      <c r="B1159">
        <v>172.6</v>
      </c>
      <c r="C1159">
        <v>77.400000000000006</v>
      </c>
    </row>
    <row r="1160" spans="1:3" x14ac:dyDescent="0.3">
      <c r="A1160" t="s">
        <v>1</v>
      </c>
      <c r="B1160">
        <v>179.9</v>
      </c>
      <c r="C1160">
        <v>89.5</v>
      </c>
    </row>
    <row r="1161" spans="1:3" x14ac:dyDescent="0.3">
      <c r="A1161" t="s">
        <v>1</v>
      </c>
      <c r="B1161">
        <v>182</v>
      </c>
      <c r="C1161">
        <v>90.8</v>
      </c>
    </row>
    <row r="1162" spans="1:3" x14ac:dyDescent="0.3">
      <c r="A1162" t="s">
        <v>1</v>
      </c>
      <c r="B1162">
        <v>171</v>
      </c>
      <c r="C1162">
        <v>71.900000000000006</v>
      </c>
    </row>
    <row r="1163" spans="1:3" x14ac:dyDescent="0.3">
      <c r="A1163" t="s">
        <v>1</v>
      </c>
      <c r="B1163">
        <v>173.3</v>
      </c>
      <c r="C1163">
        <v>84.6</v>
      </c>
    </row>
    <row r="1164" spans="1:3" x14ac:dyDescent="0.3">
      <c r="A1164" t="s">
        <v>1</v>
      </c>
      <c r="B1164">
        <v>166.3</v>
      </c>
      <c r="C1164">
        <v>75.599999999999994</v>
      </c>
    </row>
    <row r="1165" spans="1:3" x14ac:dyDescent="0.3">
      <c r="A1165" t="s">
        <v>1</v>
      </c>
      <c r="B1165">
        <v>179.6</v>
      </c>
      <c r="C1165">
        <v>92.9</v>
      </c>
    </row>
    <row r="1166" spans="1:3" x14ac:dyDescent="0.3">
      <c r="A1166" t="s">
        <v>1</v>
      </c>
      <c r="B1166">
        <v>170.6</v>
      </c>
      <c r="C1166">
        <v>79.2</v>
      </c>
    </row>
    <row r="1167" spans="1:3" x14ac:dyDescent="0.3">
      <c r="A1167" t="s">
        <v>1</v>
      </c>
      <c r="B1167">
        <v>172.1</v>
      </c>
      <c r="C1167">
        <v>81</v>
      </c>
    </row>
    <row r="1168" spans="1:3" x14ac:dyDescent="0.3">
      <c r="A1168" t="s">
        <v>1</v>
      </c>
      <c r="B1168">
        <v>173.9</v>
      </c>
      <c r="C1168">
        <v>84.1</v>
      </c>
    </row>
    <row r="1169" spans="1:3" x14ac:dyDescent="0.3">
      <c r="A1169" t="s">
        <v>1</v>
      </c>
      <c r="B1169">
        <v>183.6</v>
      </c>
      <c r="C1169">
        <v>88.3</v>
      </c>
    </row>
    <row r="1170" spans="1:3" x14ac:dyDescent="0.3">
      <c r="A1170" t="s">
        <v>1</v>
      </c>
      <c r="B1170">
        <v>166.1</v>
      </c>
      <c r="C1170">
        <v>72.400000000000006</v>
      </c>
    </row>
    <row r="1171" spans="1:3" x14ac:dyDescent="0.3">
      <c r="A1171" t="s">
        <v>1</v>
      </c>
      <c r="B1171">
        <v>166.7</v>
      </c>
      <c r="C1171">
        <v>73.8</v>
      </c>
    </row>
    <row r="1172" spans="1:3" x14ac:dyDescent="0.3">
      <c r="A1172" t="s">
        <v>1</v>
      </c>
      <c r="B1172">
        <v>176.4</v>
      </c>
      <c r="C1172">
        <v>81.7</v>
      </c>
    </row>
    <row r="1173" spans="1:3" x14ac:dyDescent="0.3">
      <c r="A1173" t="s">
        <v>1</v>
      </c>
      <c r="B1173">
        <v>172.7</v>
      </c>
      <c r="C1173">
        <v>78</v>
      </c>
    </row>
    <row r="1174" spans="1:3" x14ac:dyDescent="0.3">
      <c r="A1174" t="s">
        <v>1</v>
      </c>
      <c r="B1174">
        <v>182.1</v>
      </c>
      <c r="C1174">
        <v>87</v>
      </c>
    </row>
    <row r="1175" spans="1:3" x14ac:dyDescent="0.3">
      <c r="A1175" t="s">
        <v>1</v>
      </c>
      <c r="B1175">
        <v>187</v>
      </c>
      <c r="C1175">
        <v>99.6</v>
      </c>
    </row>
    <row r="1176" spans="1:3" x14ac:dyDescent="0.3">
      <c r="A1176" t="s">
        <v>1</v>
      </c>
      <c r="B1176">
        <v>170.9</v>
      </c>
      <c r="C1176">
        <v>80</v>
      </c>
    </row>
    <row r="1177" spans="1:3" x14ac:dyDescent="0.3">
      <c r="A1177" t="s">
        <v>1</v>
      </c>
      <c r="B1177">
        <v>183.2</v>
      </c>
      <c r="C1177">
        <v>97.7</v>
      </c>
    </row>
    <row r="1178" spans="1:3" x14ac:dyDescent="0.3">
      <c r="A1178" t="s">
        <v>1</v>
      </c>
      <c r="B1178">
        <v>174.3</v>
      </c>
      <c r="C1178">
        <v>88.1</v>
      </c>
    </row>
    <row r="1179" spans="1:3" x14ac:dyDescent="0.3">
      <c r="A1179" t="s">
        <v>1</v>
      </c>
      <c r="B1179">
        <v>165.7</v>
      </c>
      <c r="C1179">
        <v>75.8</v>
      </c>
    </row>
    <row r="1180" spans="1:3" x14ac:dyDescent="0.3">
      <c r="A1180" t="s">
        <v>1</v>
      </c>
      <c r="B1180">
        <v>168.5</v>
      </c>
      <c r="C1180">
        <v>75.3</v>
      </c>
    </row>
    <row r="1181" spans="1:3" x14ac:dyDescent="0.3">
      <c r="A1181" t="s">
        <v>1</v>
      </c>
      <c r="B1181">
        <v>178</v>
      </c>
      <c r="C1181">
        <v>98.3</v>
      </c>
    </row>
    <row r="1182" spans="1:3" x14ac:dyDescent="0.3">
      <c r="A1182" t="s">
        <v>1</v>
      </c>
      <c r="B1182">
        <v>169.3</v>
      </c>
      <c r="C1182">
        <v>77.7</v>
      </c>
    </row>
    <row r="1183" spans="1:3" x14ac:dyDescent="0.3">
      <c r="A1183" t="s">
        <v>1</v>
      </c>
      <c r="B1183">
        <v>185.3</v>
      </c>
      <c r="C1183">
        <v>92.8</v>
      </c>
    </row>
    <row r="1184" spans="1:3" x14ac:dyDescent="0.3">
      <c r="A1184" t="s">
        <v>1</v>
      </c>
      <c r="B1184">
        <v>189.9</v>
      </c>
      <c r="C1184">
        <v>95.1</v>
      </c>
    </row>
    <row r="1185" spans="1:3" x14ac:dyDescent="0.3">
      <c r="A1185" t="s">
        <v>1</v>
      </c>
      <c r="B1185">
        <v>167.3</v>
      </c>
      <c r="C1185">
        <v>85.1</v>
      </c>
    </row>
    <row r="1186" spans="1:3" x14ac:dyDescent="0.3">
      <c r="A1186" t="s">
        <v>1</v>
      </c>
      <c r="B1186">
        <v>169.2</v>
      </c>
      <c r="C1186">
        <v>73.7</v>
      </c>
    </row>
    <row r="1187" spans="1:3" x14ac:dyDescent="0.3">
      <c r="A1187" t="s">
        <v>1</v>
      </c>
      <c r="B1187">
        <v>173.3</v>
      </c>
      <c r="C1187">
        <v>83.6</v>
      </c>
    </row>
    <row r="1188" spans="1:3" x14ac:dyDescent="0.3">
      <c r="A1188" t="s">
        <v>1</v>
      </c>
      <c r="B1188">
        <v>176.9</v>
      </c>
      <c r="C1188">
        <v>86.8</v>
      </c>
    </row>
    <row r="1189" spans="1:3" x14ac:dyDescent="0.3">
      <c r="A1189" t="s">
        <v>1</v>
      </c>
      <c r="B1189">
        <v>165.7</v>
      </c>
      <c r="C1189">
        <v>70.8</v>
      </c>
    </row>
    <row r="1190" spans="1:3" x14ac:dyDescent="0.3">
      <c r="A1190" t="s">
        <v>1</v>
      </c>
      <c r="B1190">
        <v>169.1</v>
      </c>
      <c r="C1190">
        <v>82.2</v>
      </c>
    </row>
    <row r="1191" spans="1:3" x14ac:dyDescent="0.3">
      <c r="A1191" t="s">
        <v>1</v>
      </c>
      <c r="B1191">
        <v>173.4</v>
      </c>
      <c r="C1191">
        <v>91.6</v>
      </c>
    </row>
    <row r="1192" spans="1:3" x14ac:dyDescent="0.3">
      <c r="A1192" t="s">
        <v>1</v>
      </c>
      <c r="B1192">
        <v>175.3</v>
      </c>
      <c r="C1192">
        <v>77.2</v>
      </c>
    </row>
    <row r="1193" spans="1:3" x14ac:dyDescent="0.3">
      <c r="A1193" t="s">
        <v>1</v>
      </c>
      <c r="B1193">
        <v>178</v>
      </c>
      <c r="C1193">
        <v>87.1</v>
      </c>
    </row>
    <row r="1194" spans="1:3" x14ac:dyDescent="0.3">
      <c r="A1194" t="s">
        <v>1</v>
      </c>
      <c r="B1194">
        <v>180.6</v>
      </c>
      <c r="C1194">
        <v>81</v>
      </c>
    </row>
    <row r="1195" spans="1:3" x14ac:dyDescent="0.3">
      <c r="A1195" t="s">
        <v>1</v>
      </c>
      <c r="B1195">
        <v>180.6</v>
      </c>
      <c r="C1195">
        <v>84.3</v>
      </c>
    </row>
    <row r="1196" spans="1:3" x14ac:dyDescent="0.3">
      <c r="A1196" t="s">
        <v>1</v>
      </c>
      <c r="B1196">
        <v>174.1</v>
      </c>
      <c r="C1196">
        <v>81.900000000000006</v>
      </c>
    </row>
    <row r="1197" spans="1:3" x14ac:dyDescent="0.3">
      <c r="A1197" t="s">
        <v>1</v>
      </c>
      <c r="B1197">
        <v>175.3</v>
      </c>
      <c r="C1197">
        <v>80.7</v>
      </c>
    </row>
    <row r="1198" spans="1:3" x14ac:dyDescent="0.3">
      <c r="A1198" t="s">
        <v>1</v>
      </c>
      <c r="B1198">
        <v>169.9</v>
      </c>
      <c r="C1198">
        <v>85.1</v>
      </c>
    </row>
    <row r="1199" spans="1:3" x14ac:dyDescent="0.3">
      <c r="A1199" t="s">
        <v>1</v>
      </c>
      <c r="B1199">
        <v>175</v>
      </c>
      <c r="C1199">
        <v>89.6</v>
      </c>
    </row>
    <row r="1200" spans="1:3" x14ac:dyDescent="0.3">
      <c r="A1200" t="s">
        <v>1</v>
      </c>
      <c r="B1200">
        <v>173.7</v>
      </c>
      <c r="C1200">
        <v>88.5</v>
      </c>
    </row>
    <row r="1201" spans="1:3" x14ac:dyDescent="0.3">
      <c r="A1201" t="s">
        <v>1</v>
      </c>
      <c r="B1201">
        <v>168.2</v>
      </c>
      <c r="C1201">
        <v>83</v>
      </c>
    </row>
    <row r="1202" spans="1:3" x14ac:dyDescent="0.3">
      <c r="A1202" t="s">
        <v>1</v>
      </c>
      <c r="B1202">
        <v>164.3</v>
      </c>
      <c r="C1202">
        <v>71.2</v>
      </c>
    </row>
    <row r="1203" spans="1:3" x14ac:dyDescent="0.3">
      <c r="A1203" t="s">
        <v>1</v>
      </c>
      <c r="B1203">
        <v>172.7</v>
      </c>
      <c r="C1203">
        <v>78.3</v>
      </c>
    </row>
    <row r="1204" spans="1:3" x14ac:dyDescent="0.3">
      <c r="A1204" t="s">
        <v>1</v>
      </c>
      <c r="B1204">
        <v>164.4</v>
      </c>
      <c r="C1204">
        <v>68.099999999999994</v>
      </c>
    </row>
    <row r="1205" spans="1:3" x14ac:dyDescent="0.3">
      <c r="A1205" t="s">
        <v>1</v>
      </c>
      <c r="B1205">
        <v>178</v>
      </c>
      <c r="C1205">
        <v>92.2</v>
      </c>
    </row>
    <row r="1206" spans="1:3" x14ac:dyDescent="0.3">
      <c r="A1206" t="s">
        <v>1</v>
      </c>
      <c r="B1206">
        <v>168.8</v>
      </c>
      <c r="C1206">
        <v>74.5</v>
      </c>
    </row>
    <row r="1207" spans="1:3" x14ac:dyDescent="0.3">
      <c r="A1207" t="s">
        <v>1</v>
      </c>
      <c r="B1207">
        <v>183.3</v>
      </c>
      <c r="C1207">
        <v>84.5</v>
      </c>
    </row>
    <row r="1208" spans="1:3" x14ac:dyDescent="0.3">
      <c r="A1208" t="s">
        <v>1</v>
      </c>
      <c r="B1208">
        <v>164.1</v>
      </c>
      <c r="C1208">
        <v>71.8</v>
      </c>
    </row>
    <row r="1209" spans="1:3" x14ac:dyDescent="0.3">
      <c r="A1209" t="s">
        <v>1</v>
      </c>
      <c r="B1209">
        <v>189</v>
      </c>
      <c r="C1209">
        <v>101.5</v>
      </c>
    </row>
    <row r="1210" spans="1:3" x14ac:dyDescent="0.3">
      <c r="A1210" t="s">
        <v>1</v>
      </c>
      <c r="B1210">
        <v>181.1</v>
      </c>
      <c r="C1210">
        <v>86.2</v>
      </c>
    </row>
    <row r="1211" spans="1:3" x14ac:dyDescent="0.3">
      <c r="A1211" t="s">
        <v>1</v>
      </c>
      <c r="B1211">
        <v>166.1</v>
      </c>
      <c r="C1211">
        <v>71.7</v>
      </c>
    </row>
    <row r="1212" spans="1:3" x14ac:dyDescent="0.3">
      <c r="A1212" t="s">
        <v>1</v>
      </c>
      <c r="B1212">
        <v>172.9</v>
      </c>
      <c r="C1212">
        <v>77.599999999999994</v>
      </c>
    </row>
    <row r="1213" spans="1:3" x14ac:dyDescent="0.3">
      <c r="A1213" t="s">
        <v>1</v>
      </c>
      <c r="B1213">
        <v>164.3</v>
      </c>
      <c r="C1213">
        <v>70.599999999999994</v>
      </c>
    </row>
    <row r="1214" spans="1:3" x14ac:dyDescent="0.3">
      <c r="A1214" t="s">
        <v>1</v>
      </c>
      <c r="B1214">
        <v>176.8</v>
      </c>
      <c r="C1214">
        <v>86.9</v>
      </c>
    </row>
    <row r="1215" spans="1:3" x14ac:dyDescent="0.3">
      <c r="A1215" t="s">
        <v>1</v>
      </c>
      <c r="B1215">
        <v>184</v>
      </c>
      <c r="C1215">
        <v>103.9</v>
      </c>
    </row>
    <row r="1216" spans="1:3" x14ac:dyDescent="0.3">
      <c r="A1216" t="s">
        <v>1</v>
      </c>
      <c r="B1216">
        <v>169.5</v>
      </c>
      <c r="C1216">
        <v>74.8</v>
      </c>
    </row>
    <row r="1217" spans="1:3" x14ac:dyDescent="0.3">
      <c r="A1217" t="s">
        <v>1</v>
      </c>
      <c r="B1217">
        <v>174.4</v>
      </c>
      <c r="C1217">
        <v>80.8</v>
      </c>
    </row>
    <row r="1218" spans="1:3" x14ac:dyDescent="0.3">
      <c r="A1218" t="s">
        <v>1</v>
      </c>
      <c r="B1218">
        <v>176.7</v>
      </c>
      <c r="C1218">
        <v>90.5</v>
      </c>
    </row>
    <row r="1219" spans="1:3" x14ac:dyDescent="0.3">
      <c r="A1219" t="s">
        <v>1</v>
      </c>
      <c r="B1219">
        <v>184.8</v>
      </c>
      <c r="C1219">
        <v>95.8</v>
      </c>
    </row>
    <row r="1220" spans="1:3" x14ac:dyDescent="0.3">
      <c r="A1220" t="s">
        <v>1</v>
      </c>
      <c r="B1220">
        <v>176.5</v>
      </c>
      <c r="C1220">
        <v>92.1</v>
      </c>
    </row>
    <row r="1221" spans="1:3" x14ac:dyDescent="0.3">
      <c r="A1221" t="s">
        <v>1</v>
      </c>
      <c r="B1221">
        <v>176.3</v>
      </c>
      <c r="C1221">
        <v>84.1</v>
      </c>
    </row>
    <row r="1222" spans="1:3" x14ac:dyDescent="0.3">
      <c r="A1222" t="s">
        <v>1</v>
      </c>
      <c r="B1222">
        <v>167.1</v>
      </c>
      <c r="C1222">
        <v>67.7</v>
      </c>
    </row>
    <row r="1223" spans="1:3" x14ac:dyDescent="0.3">
      <c r="A1223" t="s">
        <v>1</v>
      </c>
      <c r="B1223">
        <v>182.1</v>
      </c>
      <c r="C1223">
        <v>97.2</v>
      </c>
    </row>
    <row r="1224" spans="1:3" x14ac:dyDescent="0.3">
      <c r="A1224" t="s">
        <v>1</v>
      </c>
      <c r="B1224">
        <v>168.5</v>
      </c>
      <c r="C1224">
        <v>72.7</v>
      </c>
    </row>
    <row r="1225" spans="1:3" x14ac:dyDescent="0.3">
      <c r="A1225" t="s">
        <v>1</v>
      </c>
      <c r="B1225">
        <v>168.8</v>
      </c>
      <c r="C1225">
        <v>81.900000000000006</v>
      </c>
    </row>
    <row r="1226" spans="1:3" x14ac:dyDescent="0.3">
      <c r="A1226" t="s">
        <v>1</v>
      </c>
      <c r="B1226">
        <v>179</v>
      </c>
      <c r="C1226">
        <v>89.4</v>
      </c>
    </row>
    <row r="1227" spans="1:3" x14ac:dyDescent="0.3">
      <c r="A1227" t="s">
        <v>1</v>
      </c>
      <c r="B1227">
        <v>173</v>
      </c>
      <c r="C1227">
        <v>84.5</v>
      </c>
    </row>
    <row r="1228" spans="1:3" x14ac:dyDescent="0.3">
      <c r="A1228" t="s">
        <v>1</v>
      </c>
      <c r="B1228">
        <v>167.2</v>
      </c>
      <c r="C1228">
        <v>75.099999999999994</v>
      </c>
    </row>
    <row r="1229" spans="1:3" x14ac:dyDescent="0.3">
      <c r="A1229" t="s">
        <v>1</v>
      </c>
      <c r="B1229">
        <v>175.8</v>
      </c>
      <c r="C1229">
        <v>91.3</v>
      </c>
    </row>
    <row r="1230" spans="1:3" x14ac:dyDescent="0.3">
      <c r="A1230" t="s">
        <v>1</v>
      </c>
      <c r="B1230">
        <v>185.1</v>
      </c>
      <c r="C1230">
        <v>91.3</v>
      </c>
    </row>
    <row r="1231" spans="1:3" x14ac:dyDescent="0.3">
      <c r="A1231" t="s">
        <v>1</v>
      </c>
      <c r="B1231">
        <v>172.2</v>
      </c>
      <c r="C1231">
        <v>86.5</v>
      </c>
    </row>
    <row r="1232" spans="1:3" x14ac:dyDescent="0.3">
      <c r="A1232" t="s">
        <v>1</v>
      </c>
      <c r="B1232">
        <v>177.9</v>
      </c>
      <c r="C1232">
        <v>87.6</v>
      </c>
    </row>
    <row r="1233" spans="1:3" x14ac:dyDescent="0.3">
      <c r="A1233" t="s">
        <v>1</v>
      </c>
      <c r="B1233">
        <v>181.2</v>
      </c>
      <c r="C1233">
        <v>96.8</v>
      </c>
    </row>
    <row r="1234" spans="1:3" x14ac:dyDescent="0.3">
      <c r="A1234" t="s">
        <v>1</v>
      </c>
      <c r="B1234">
        <v>181.5</v>
      </c>
      <c r="C1234">
        <v>95.2</v>
      </c>
    </row>
    <row r="1235" spans="1:3" x14ac:dyDescent="0.3">
      <c r="A1235" t="s">
        <v>1</v>
      </c>
      <c r="B1235">
        <v>175.8</v>
      </c>
      <c r="C1235">
        <v>82.2</v>
      </c>
    </row>
    <row r="1236" spans="1:3" x14ac:dyDescent="0.3">
      <c r="A1236" t="s">
        <v>1</v>
      </c>
      <c r="B1236">
        <v>172.8</v>
      </c>
      <c r="C1236">
        <v>77.400000000000006</v>
      </c>
    </row>
    <row r="1237" spans="1:3" x14ac:dyDescent="0.3">
      <c r="A1237" t="s">
        <v>1</v>
      </c>
      <c r="B1237">
        <v>182.8</v>
      </c>
      <c r="C1237">
        <v>104.1</v>
      </c>
    </row>
    <row r="1238" spans="1:3" x14ac:dyDescent="0.3">
      <c r="A1238" t="s">
        <v>1</v>
      </c>
      <c r="B1238">
        <v>181.2</v>
      </c>
      <c r="C1238">
        <v>90.6</v>
      </c>
    </row>
    <row r="1239" spans="1:3" x14ac:dyDescent="0.3">
      <c r="A1239" t="s">
        <v>1</v>
      </c>
      <c r="B1239">
        <v>183.9</v>
      </c>
      <c r="C1239">
        <v>91.4</v>
      </c>
    </row>
    <row r="1240" spans="1:3" x14ac:dyDescent="0.3">
      <c r="A1240" t="s">
        <v>1</v>
      </c>
      <c r="B1240">
        <v>153.30000000000001</v>
      </c>
      <c r="C1240">
        <v>60.8</v>
      </c>
    </row>
    <row r="1241" spans="1:3" x14ac:dyDescent="0.3">
      <c r="A1241" t="s">
        <v>1</v>
      </c>
      <c r="B1241">
        <v>179</v>
      </c>
      <c r="C1241">
        <v>86</v>
      </c>
    </row>
    <row r="1242" spans="1:3" x14ac:dyDescent="0.3">
      <c r="A1242" t="s">
        <v>1</v>
      </c>
      <c r="B1242">
        <v>182.2</v>
      </c>
      <c r="C1242">
        <v>87.6</v>
      </c>
    </row>
    <row r="1243" spans="1:3" x14ac:dyDescent="0.3">
      <c r="A1243" t="s">
        <v>1</v>
      </c>
      <c r="B1243">
        <v>179.2</v>
      </c>
      <c r="C1243">
        <v>84.1</v>
      </c>
    </row>
    <row r="1244" spans="1:3" x14ac:dyDescent="0.3">
      <c r="A1244" t="s">
        <v>1</v>
      </c>
      <c r="B1244">
        <v>185.7</v>
      </c>
      <c r="C1244">
        <v>93.8</v>
      </c>
    </row>
    <row r="1245" spans="1:3" x14ac:dyDescent="0.3">
      <c r="A1245" t="s">
        <v>1</v>
      </c>
      <c r="B1245">
        <v>157.6</v>
      </c>
      <c r="C1245">
        <v>79.400000000000006</v>
      </c>
    </row>
    <row r="1246" spans="1:3" x14ac:dyDescent="0.3">
      <c r="A1246" t="s">
        <v>1</v>
      </c>
      <c r="B1246">
        <v>175.5</v>
      </c>
      <c r="C1246">
        <v>80.099999999999994</v>
      </c>
    </row>
    <row r="1247" spans="1:3" x14ac:dyDescent="0.3">
      <c r="A1247" t="s">
        <v>1</v>
      </c>
      <c r="B1247">
        <v>181.6</v>
      </c>
      <c r="C1247">
        <v>95</v>
      </c>
    </row>
    <row r="1248" spans="1:3" x14ac:dyDescent="0.3">
      <c r="A1248" t="s">
        <v>1</v>
      </c>
      <c r="B1248">
        <v>179.3</v>
      </c>
      <c r="C1248">
        <v>93.3</v>
      </c>
    </row>
    <row r="1249" spans="1:3" x14ac:dyDescent="0.3">
      <c r="A1249" t="s">
        <v>1</v>
      </c>
      <c r="B1249">
        <v>165.2</v>
      </c>
      <c r="C1249">
        <v>70.2</v>
      </c>
    </row>
    <row r="1250" spans="1:3" x14ac:dyDescent="0.3">
      <c r="A1250" t="s">
        <v>1</v>
      </c>
      <c r="B1250">
        <v>172.5</v>
      </c>
      <c r="C1250">
        <v>89.1</v>
      </c>
    </row>
    <row r="1251" spans="1:3" x14ac:dyDescent="0.3">
      <c r="A1251" t="s">
        <v>1</v>
      </c>
      <c r="B1251">
        <v>175</v>
      </c>
      <c r="C1251">
        <v>79.900000000000006</v>
      </c>
    </row>
    <row r="1252" spans="1:3" x14ac:dyDescent="0.3">
      <c r="A1252" t="s">
        <v>1</v>
      </c>
      <c r="B1252">
        <v>179.6</v>
      </c>
      <c r="C1252">
        <v>90.2</v>
      </c>
    </row>
    <row r="1253" spans="1:3" x14ac:dyDescent="0.3">
      <c r="A1253" t="s">
        <v>1</v>
      </c>
      <c r="B1253">
        <v>164</v>
      </c>
      <c r="C1253">
        <v>68.099999999999994</v>
      </c>
    </row>
    <row r="1254" spans="1:3" x14ac:dyDescent="0.3">
      <c r="A1254" t="s">
        <v>1</v>
      </c>
      <c r="B1254">
        <v>180.3</v>
      </c>
      <c r="C1254">
        <v>81.3</v>
      </c>
    </row>
    <row r="1255" spans="1:3" x14ac:dyDescent="0.3">
      <c r="A1255" t="s">
        <v>1</v>
      </c>
      <c r="B1255">
        <v>174.7</v>
      </c>
      <c r="C1255">
        <v>84.8</v>
      </c>
    </row>
    <row r="1256" spans="1:3" x14ac:dyDescent="0.3">
      <c r="A1256" t="s">
        <v>1</v>
      </c>
      <c r="B1256">
        <v>166.1</v>
      </c>
      <c r="C1256">
        <v>64.7</v>
      </c>
    </row>
    <row r="1257" spans="1:3" x14ac:dyDescent="0.3">
      <c r="A1257" t="s">
        <v>1</v>
      </c>
      <c r="B1257">
        <v>165.6</v>
      </c>
      <c r="C1257">
        <v>74.2</v>
      </c>
    </row>
    <row r="1258" spans="1:3" x14ac:dyDescent="0.3">
      <c r="A1258" t="s">
        <v>1</v>
      </c>
      <c r="B1258">
        <v>177.6</v>
      </c>
      <c r="C1258">
        <v>84.1</v>
      </c>
    </row>
    <row r="1259" spans="1:3" x14ac:dyDescent="0.3">
      <c r="A1259" t="s">
        <v>1</v>
      </c>
      <c r="B1259">
        <v>169.9</v>
      </c>
      <c r="C1259">
        <v>76.599999999999994</v>
      </c>
    </row>
    <row r="1260" spans="1:3" x14ac:dyDescent="0.3">
      <c r="A1260" t="s">
        <v>1</v>
      </c>
      <c r="B1260">
        <v>170.8</v>
      </c>
      <c r="C1260">
        <v>75</v>
      </c>
    </row>
    <row r="1261" spans="1:3" x14ac:dyDescent="0.3">
      <c r="A1261" t="s">
        <v>1</v>
      </c>
      <c r="B1261">
        <v>174</v>
      </c>
      <c r="C1261">
        <v>74.599999999999994</v>
      </c>
    </row>
    <row r="1262" spans="1:3" x14ac:dyDescent="0.3">
      <c r="A1262" t="s">
        <v>1</v>
      </c>
      <c r="B1262">
        <v>172.1</v>
      </c>
      <c r="C1262">
        <v>84.4</v>
      </c>
    </row>
    <row r="1263" spans="1:3" x14ac:dyDescent="0.3">
      <c r="A1263" t="s">
        <v>1</v>
      </c>
      <c r="B1263">
        <v>168.6</v>
      </c>
      <c r="C1263">
        <v>75.099999999999994</v>
      </c>
    </row>
    <row r="1264" spans="1:3" x14ac:dyDescent="0.3">
      <c r="A1264" t="s">
        <v>1</v>
      </c>
      <c r="B1264">
        <v>178.3</v>
      </c>
      <c r="C1264">
        <v>88</v>
      </c>
    </row>
    <row r="1265" spans="1:3" x14ac:dyDescent="0.3">
      <c r="A1265" t="s">
        <v>1</v>
      </c>
      <c r="B1265">
        <v>174.5</v>
      </c>
      <c r="C1265">
        <v>87.8</v>
      </c>
    </row>
    <row r="1266" spans="1:3" x14ac:dyDescent="0.3">
      <c r="A1266" t="s">
        <v>1</v>
      </c>
      <c r="B1266">
        <v>179.8</v>
      </c>
      <c r="C1266">
        <v>92.7</v>
      </c>
    </row>
    <row r="1267" spans="1:3" x14ac:dyDescent="0.3">
      <c r="A1267" t="s">
        <v>1</v>
      </c>
      <c r="B1267">
        <v>190.4</v>
      </c>
      <c r="C1267">
        <v>100.3</v>
      </c>
    </row>
    <row r="1268" spans="1:3" x14ac:dyDescent="0.3">
      <c r="A1268" t="s">
        <v>1</v>
      </c>
      <c r="B1268">
        <v>168.5</v>
      </c>
      <c r="C1268">
        <v>78.599999999999994</v>
      </c>
    </row>
    <row r="1269" spans="1:3" x14ac:dyDescent="0.3">
      <c r="A1269" t="s">
        <v>1</v>
      </c>
      <c r="B1269">
        <v>167.8</v>
      </c>
      <c r="C1269">
        <v>77.7</v>
      </c>
    </row>
    <row r="1270" spans="1:3" x14ac:dyDescent="0.3">
      <c r="A1270" t="s">
        <v>1</v>
      </c>
      <c r="B1270">
        <v>169.8</v>
      </c>
      <c r="C1270">
        <v>77.099999999999994</v>
      </c>
    </row>
    <row r="1271" spans="1:3" x14ac:dyDescent="0.3">
      <c r="A1271" t="s">
        <v>1</v>
      </c>
      <c r="B1271">
        <v>183.3</v>
      </c>
      <c r="C1271">
        <v>92.8</v>
      </c>
    </row>
    <row r="1272" spans="1:3" x14ac:dyDescent="0.3">
      <c r="A1272" t="s">
        <v>1</v>
      </c>
      <c r="B1272">
        <v>173.4</v>
      </c>
      <c r="C1272">
        <v>86.4</v>
      </c>
    </row>
    <row r="1273" spans="1:3" x14ac:dyDescent="0.3">
      <c r="A1273" t="s">
        <v>1</v>
      </c>
      <c r="B1273">
        <v>176.4</v>
      </c>
      <c r="C1273">
        <v>81</v>
      </c>
    </row>
    <row r="1274" spans="1:3" x14ac:dyDescent="0.3">
      <c r="A1274" t="s">
        <v>1</v>
      </c>
      <c r="B1274">
        <v>178.9</v>
      </c>
      <c r="C1274">
        <v>86.1</v>
      </c>
    </row>
    <row r="1275" spans="1:3" x14ac:dyDescent="0.3">
      <c r="A1275" t="s">
        <v>1</v>
      </c>
      <c r="B1275">
        <v>183.9</v>
      </c>
      <c r="C1275">
        <v>90.5</v>
      </c>
    </row>
    <row r="1276" spans="1:3" x14ac:dyDescent="0.3">
      <c r="A1276" t="s">
        <v>1</v>
      </c>
      <c r="B1276">
        <v>175.8</v>
      </c>
      <c r="C1276">
        <v>84.3</v>
      </c>
    </row>
    <row r="1277" spans="1:3" x14ac:dyDescent="0.3">
      <c r="A1277" t="s">
        <v>1</v>
      </c>
      <c r="B1277">
        <v>170.4</v>
      </c>
      <c r="C1277">
        <v>75</v>
      </c>
    </row>
    <row r="1278" spans="1:3" x14ac:dyDescent="0.3">
      <c r="A1278" t="s">
        <v>1</v>
      </c>
      <c r="B1278">
        <v>178.7</v>
      </c>
      <c r="C1278">
        <v>80.5</v>
      </c>
    </row>
    <row r="1279" spans="1:3" x14ac:dyDescent="0.3">
      <c r="A1279" t="s">
        <v>1</v>
      </c>
      <c r="B1279">
        <v>183.9</v>
      </c>
      <c r="C1279">
        <v>85.8</v>
      </c>
    </row>
    <row r="1280" spans="1:3" x14ac:dyDescent="0.3">
      <c r="A1280" t="s">
        <v>1</v>
      </c>
      <c r="B1280">
        <v>179.3</v>
      </c>
      <c r="C1280">
        <v>93.6</v>
      </c>
    </row>
    <row r="1281" spans="1:3" x14ac:dyDescent="0.3">
      <c r="A1281" t="s">
        <v>1</v>
      </c>
      <c r="B1281">
        <v>171.2</v>
      </c>
      <c r="C1281">
        <v>90.6</v>
      </c>
    </row>
    <row r="1282" spans="1:3" x14ac:dyDescent="0.3">
      <c r="A1282" t="s">
        <v>1</v>
      </c>
      <c r="B1282">
        <v>186.5</v>
      </c>
      <c r="C1282">
        <v>102.6</v>
      </c>
    </row>
    <row r="1283" spans="1:3" x14ac:dyDescent="0.3">
      <c r="A1283" t="s">
        <v>1</v>
      </c>
      <c r="B1283">
        <v>170.7</v>
      </c>
      <c r="C1283">
        <v>79.099999999999994</v>
      </c>
    </row>
    <row r="1284" spans="1:3" x14ac:dyDescent="0.3">
      <c r="A1284" t="s">
        <v>1</v>
      </c>
      <c r="B1284">
        <v>188</v>
      </c>
      <c r="C1284">
        <v>97.7</v>
      </c>
    </row>
    <row r="1285" spans="1:3" x14ac:dyDescent="0.3">
      <c r="A1285" t="s">
        <v>1</v>
      </c>
      <c r="B1285">
        <v>175</v>
      </c>
      <c r="C1285">
        <v>79.599999999999994</v>
      </c>
    </row>
    <row r="1286" spans="1:3" x14ac:dyDescent="0.3">
      <c r="A1286" t="s">
        <v>1</v>
      </c>
      <c r="B1286">
        <v>162.19999999999999</v>
      </c>
      <c r="C1286">
        <v>76.2</v>
      </c>
    </row>
    <row r="1287" spans="1:3" x14ac:dyDescent="0.3">
      <c r="A1287" t="s">
        <v>1</v>
      </c>
      <c r="B1287">
        <v>172.9</v>
      </c>
      <c r="C1287">
        <v>84.2</v>
      </c>
    </row>
    <row r="1288" spans="1:3" x14ac:dyDescent="0.3">
      <c r="A1288" t="s">
        <v>1</v>
      </c>
      <c r="B1288">
        <v>172.2</v>
      </c>
      <c r="C1288">
        <v>81.599999999999994</v>
      </c>
    </row>
    <row r="1289" spans="1:3" x14ac:dyDescent="0.3">
      <c r="A1289" t="s">
        <v>1</v>
      </c>
      <c r="B1289">
        <v>176.6</v>
      </c>
      <c r="C1289">
        <v>86</v>
      </c>
    </row>
    <row r="1290" spans="1:3" x14ac:dyDescent="0.3">
      <c r="A1290" t="s">
        <v>1</v>
      </c>
      <c r="B1290">
        <v>173.7</v>
      </c>
      <c r="C1290">
        <v>82.7</v>
      </c>
    </row>
    <row r="1291" spans="1:3" x14ac:dyDescent="0.3">
      <c r="A1291" t="s">
        <v>1</v>
      </c>
      <c r="B1291">
        <v>175</v>
      </c>
      <c r="C1291">
        <v>82.3</v>
      </c>
    </row>
    <row r="1292" spans="1:3" x14ac:dyDescent="0.3">
      <c r="A1292" t="s">
        <v>1</v>
      </c>
      <c r="B1292">
        <v>177.2</v>
      </c>
      <c r="C1292">
        <v>88.3</v>
      </c>
    </row>
    <row r="1293" spans="1:3" x14ac:dyDescent="0.3">
      <c r="A1293" t="s">
        <v>1</v>
      </c>
      <c r="B1293">
        <v>166.9</v>
      </c>
      <c r="C1293">
        <v>79.099999999999994</v>
      </c>
    </row>
    <row r="1294" spans="1:3" x14ac:dyDescent="0.3">
      <c r="A1294" t="s">
        <v>1</v>
      </c>
      <c r="B1294">
        <v>168.2</v>
      </c>
      <c r="C1294">
        <v>82.1</v>
      </c>
    </row>
    <row r="1295" spans="1:3" x14ac:dyDescent="0.3">
      <c r="A1295" t="s">
        <v>1</v>
      </c>
      <c r="B1295">
        <v>159.4</v>
      </c>
      <c r="C1295">
        <v>74</v>
      </c>
    </row>
    <row r="1296" spans="1:3" x14ac:dyDescent="0.3">
      <c r="A1296" t="s">
        <v>1</v>
      </c>
      <c r="B1296">
        <v>170.5</v>
      </c>
      <c r="C1296">
        <v>80.599999999999994</v>
      </c>
    </row>
    <row r="1297" spans="1:3" x14ac:dyDescent="0.3">
      <c r="A1297" t="s">
        <v>1</v>
      </c>
      <c r="B1297">
        <v>177.5</v>
      </c>
      <c r="C1297">
        <v>82.3</v>
      </c>
    </row>
    <row r="1298" spans="1:3" x14ac:dyDescent="0.3">
      <c r="A1298" t="s">
        <v>1</v>
      </c>
      <c r="B1298">
        <v>171.9</v>
      </c>
      <c r="C1298">
        <v>80.7</v>
      </c>
    </row>
    <row r="1299" spans="1:3" x14ac:dyDescent="0.3">
      <c r="A1299" t="s">
        <v>1</v>
      </c>
      <c r="B1299">
        <v>176.8</v>
      </c>
      <c r="C1299">
        <v>86.7</v>
      </c>
    </row>
    <row r="1300" spans="1:3" x14ac:dyDescent="0.3">
      <c r="A1300" t="s">
        <v>1</v>
      </c>
      <c r="B1300">
        <v>177</v>
      </c>
      <c r="C1300">
        <v>80.400000000000006</v>
      </c>
    </row>
    <row r="1301" spans="1:3" x14ac:dyDescent="0.3">
      <c r="A1301" t="s">
        <v>1</v>
      </c>
      <c r="B1301">
        <v>171.3</v>
      </c>
      <c r="C1301">
        <v>72.5</v>
      </c>
    </row>
    <row r="1302" spans="1:3" x14ac:dyDescent="0.3">
      <c r="A1302" t="s">
        <v>1</v>
      </c>
      <c r="B1302">
        <v>173.1</v>
      </c>
      <c r="C1302">
        <v>85.3</v>
      </c>
    </row>
    <row r="1303" spans="1:3" x14ac:dyDescent="0.3">
      <c r="A1303" t="s">
        <v>1</v>
      </c>
      <c r="B1303">
        <v>179</v>
      </c>
      <c r="C1303">
        <v>94.7</v>
      </c>
    </row>
    <row r="1304" spans="1:3" x14ac:dyDescent="0.3">
      <c r="A1304" t="s">
        <v>1</v>
      </c>
      <c r="B1304">
        <v>180.3</v>
      </c>
      <c r="C1304">
        <v>87.1</v>
      </c>
    </row>
    <row r="1305" spans="1:3" x14ac:dyDescent="0.3">
      <c r="A1305" t="s">
        <v>1</v>
      </c>
      <c r="B1305">
        <v>181</v>
      </c>
      <c r="C1305">
        <v>99.9</v>
      </c>
    </row>
    <row r="1306" spans="1:3" x14ac:dyDescent="0.3">
      <c r="A1306" t="s">
        <v>1</v>
      </c>
      <c r="B1306">
        <v>174</v>
      </c>
      <c r="C1306">
        <v>84.6</v>
      </c>
    </row>
    <row r="1307" spans="1:3" x14ac:dyDescent="0.3">
      <c r="A1307" t="s">
        <v>1</v>
      </c>
      <c r="B1307">
        <v>176</v>
      </c>
      <c r="C1307">
        <v>89.4</v>
      </c>
    </row>
    <row r="1308" spans="1:3" x14ac:dyDescent="0.3">
      <c r="A1308" t="s">
        <v>1</v>
      </c>
      <c r="B1308">
        <v>164.1</v>
      </c>
      <c r="C1308">
        <v>63.6</v>
      </c>
    </row>
    <row r="1309" spans="1:3" x14ac:dyDescent="0.3">
      <c r="A1309" t="s">
        <v>1</v>
      </c>
      <c r="B1309">
        <v>174.5</v>
      </c>
      <c r="C1309">
        <v>81.7</v>
      </c>
    </row>
    <row r="1310" spans="1:3" x14ac:dyDescent="0.3">
      <c r="A1310" t="s">
        <v>1</v>
      </c>
      <c r="B1310">
        <v>173.5</v>
      </c>
      <c r="C1310">
        <v>79.8</v>
      </c>
    </row>
    <row r="1311" spans="1:3" x14ac:dyDescent="0.3">
      <c r="A1311" t="s">
        <v>1</v>
      </c>
      <c r="B1311">
        <v>166.9</v>
      </c>
      <c r="C1311">
        <v>76.099999999999994</v>
      </c>
    </row>
    <row r="1312" spans="1:3" x14ac:dyDescent="0.3">
      <c r="A1312" t="s">
        <v>1</v>
      </c>
      <c r="B1312">
        <v>172.3</v>
      </c>
      <c r="C1312">
        <v>69.400000000000006</v>
      </c>
    </row>
    <row r="1313" spans="1:3" x14ac:dyDescent="0.3">
      <c r="A1313" t="s">
        <v>1</v>
      </c>
      <c r="B1313">
        <v>171.2</v>
      </c>
      <c r="C1313">
        <v>73.900000000000006</v>
      </c>
    </row>
    <row r="1314" spans="1:3" x14ac:dyDescent="0.3">
      <c r="A1314" t="s">
        <v>1</v>
      </c>
      <c r="B1314">
        <v>167.9</v>
      </c>
      <c r="C1314">
        <v>74.2</v>
      </c>
    </row>
    <row r="1315" spans="1:3" x14ac:dyDescent="0.3">
      <c r="A1315" t="s">
        <v>1</v>
      </c>
      <c r="B1315">
        <v>171.7</v>
      </c>
      <c r="C1315">
        <v>86.4</v>
      </c>
    </row>
    <row r="1316" spans="1:3" x14ac:dyDescent="0.3">
      <c r="A1316" t="s">
        <v>1</v>
      </c>
      <c r="B1316">
        <v>168.3</v>
      </c>
      <c r="C1316">
        <v>86.9</v>
      </c>
    </row>
    <row r="1317" spans="1:3" x14ac:dyDescent="0.3">
      <c r="A1317" t="s">
        <v>1</v>
      </c>
      <c r="B1317">
        <v>172</v>
      </c>
      <c r="C1317">
        <v>79.5</v>
      </c>
    </row>
    <row r="1318" spans="1:3" x14ac:dyDescent="0.3">
      <c r="A1318" t="s">
        <v>1</v>
      </c>
      <c r="B1318">
        <v>175.4</v>
      </c>
      <c r="C1318">
        <v>83.5</v>
      </c>
    </row>
    <row r="1319" spans="1:3" x14ac:dyDescent="0.3">
      <c r="A1319" t="s">
        <v>1</v>
      </c>
      <c r="B1319">
        <v>199.3</v>
      </c>
      <c r="C1319">
        <v>103.1</v>
      </c>
    </row>
    <row r="1320" spans="1:3" x14ac:dyDescent="0.3">
      <c r="A1320" t="s">
        <v>1</v>
      </c>
      <c r="B1320">
        <v>179.4</v>
      </c>
      <c r="C1320">
        <v>90</v>
      </c>
    </row>
    <row r="1321" spans="1:3" x14ac:dyDescent="0.3">
      <c r="A1321" t="s">
        <v>1</v>
      </c>
      <c r="B1321">
        <v>178.8</v>
      </c>
      <c r="C1321">
        <v>87.9</v>
      </c>
    </row>
    <row r="1322" spans="1:3" x14ac:dyDescent="0.3">
      <c r="A1322" t="s">
        <v>1</v>
      </c>
      <c r="B1322">
        <v>172.4</v>
      </c>
      <c r="C1322">
        <v>80.2</v>
      </c>
    </row>
    <row r="1323" spans="1:3" x14ac:dyDescent="0.3">
      <c r="A1323" t="s">
        <v>1</v>
      </c>
      <c r="B1323">
        <v>180</v>
      </c>
      <c r="C1323">
        <v>84.1</v>
      </c>
    </row>
    <row r="1324" spans="1:3" x14ac:dyDescent="0.3">
      <c r="A1324" t="s">
        <v>1</v>
      </c>
      <c r="B1324">
        <v>172.5</v>
      </c>
      <c r="C1324">
        <v>87.4</v>
      </c>
    </row>
    <row r="1325" spans="1:3" x14ac:dyDescent="0.3">
      <c r="A1325" t="s">
        <v>1</v>
      </c>
      <c r="B1325">
        <v>189.8</v>
      </c>
      <c r="C1325">
        <v>94</v>
      </c>
    </row>
    <row r="1326" spans="1:3" x14ac:dyDescent="0.3">
      <c r="A1326" t="s">
        <v>1</v>
      </c>
      <c r="B1326">
        <v>173.7</v>
      </c>
      <c r="C1326">
        <v>81.3</v>
      </c>
    </row>
    <row r="1327" spans="1:3" x14ac:dyDescent="0.3">
      <c r="A1327" t="s">
        <v>1</v>
      </c>
      <c r="B1327">
        <v>192.4</v>
      </c>
      <c r="C1327">
        <v>102.7</v>
      </c>
    </row>
    <row r="1328" spans="1:3" x14ac:dyDescent="0.3">
      <c r="A1328" t="s">
        <v>1</v>
      </c>
      <c r="B1328">
        <v>180.4</v>
      </c>
      <c r="C1328">
        <v>84.5</v>
      </c>
    </row>
    <row r="1329" spans="1:3" x14ac:dyDescent="0.3">
      <c r="A1329" t="s">
        <v>1</v>
      </c>
      <c r="B1329">
        <v>179.7</v>
      </c>
      <c r="C1329">
        <v>92</v>
      </c>
    </row>
    <row r="1330" spans="1:3" x14ac:dyDescent="0.3">
      <c r="A1330" t="s">
        <v>1</v>
      </c>
      <c r="B1330">
        <v>193.8</v>
      </c>
      <c r="C1330">
        <v>105.9</v>
      </c>
    </row>
    <row r="1331" spans="1:3" x14ac:dyDescent="0.3">
      <c r="A1331" t="s">
        <v>1</v>
      </c>
      <c r="B1331">
        <v>176.8</v>
      </c>
      <c r="C1331">
        <v>87.1</v>
      </c>
    </row>
    <row r="1332" spans="1:3" x14ac:dyDescent="0.3">
      <c r="A1332" t="s">
        <v>1</v>
      </c>
      <c r="B1332">
        <v>176.7</v>
      </c>
      <c r="C1332">
        <v>88.4</v>
      </c>
    </row>
    <row r="1333" spans="1:3" x14ac:dyDescent="0.3">
      <c r="A1333" t="s">
        <v>1</v>
      </c>
      <c r="B1333">
        <v>176.7</v>
      </c>
      <c r="C1333">
        <v>89</v>
      </c>
    </row>
    <row r="1334" spans="1:3" x14ac:dyDescent="0.3">
      <c r="A1334" t="s">
        <v>1</v>
      </c>
      <c r="B1334">
        <v>167.2</v>
      </c>
      <c r="C1334">
        <v>71.5</v>
      </c>
    </row>
    <row r="1335" spans="1:3" x14ac:dyDescent="0.3">
      <c r="A1335" t="s">
        <v>1</v>
      </c>
      <c r="B1335">
        <v>172.2</v>
      </c>
      <c r="C1335">
        <v>83.9</v>
      </c>
    </row>
    <row r="1336" spans="1:3" x14ac:dyDescent="0.3">
      <c r="A1336" t="s">
        <v>1</v>
      </c>
      <c r="B1336">
        <v>173.7</v>
      </c>
      <c r="C1336">
        <v>81.400000000000006</v>
      </c>
    </row>
    <row r="1337" spans="1:3" x14ac:dyDescent="0.3">
      <c r="A1337" t="s">
        <v>1</v>
      </c>
      <c r="B1337">
        <v>164.9</v>
      </c>
      <c r="C1337">
        <v>71.900000000000006</v>
      </c>
    </row>
    <row r="1338" spans="1:3" x14ac:dyDescent="0.3">
      <c r="A1338" t="s">
        <v>1</v>
      </c>
      <c r="B1338">
        <v>173.8</v>
      </c>
      <c r="C1338">
        <v>82.8</v>
      </c>
    </row>
    <row r="1339" spans="1:3" x14ac:dyDescent="0.3">
      <c r="A1339" t="s">
        <v>1</v>
      </c>
      <c r="B1339">
        <v>184.6</v>
      </c>
      <c r="C1339">
        <v>93.9</v>
      </c>
    </row>
    <row r="1340" spans="1:3" x14ac:dyDescent="0.3">
      <c r="A1340" t="s">
        <v>1</v>
      </c>
      <c r="B1340">
        <v>167.8</v>
      </c>
      <c r="C1340">
        <v>73.3</v>
      </c>
    </row>
    <row r="1341" spans="1:3" x14ac:dyDescent="0.3">
      <c r="A1341" t="s">
        <v>1</v>
      </c>
      <c r="B1341">
        <v>155.69999999999999</v>
      </c>
      <c r="C1341">
        <v>68.2</v>
      </c>
    </row>
    <row r="1342" spans="1:3" x14ac:dyDescent="0.3">
      <c r="A1342" t="s">
        <v>1</v>
      </c>
      <c r="B1342">
        <v>173.4</v>
      </c>
      <c r="C1342">
        <v>72.599999999999994</v>
      </c>
    </row>
    <row r="1343" spans="1:3" x14ac:dyDescent="0.3">
      <c r="A1343" t="s">
        <v>1</v>
      </c>
      <c r="B1343">
        <v>191.2</v>
      </c>
      <c r="C1343">
        <v>101.4</v>
      </c>
    </row>
    <row r="1344" spans="1:3" x14ac:dyDescent="0.3">
      <c r="A1344" t="s">
        <v>1</v>
      </c>
      <c r="B1344">
        <v>168.8</v>
      </c>
      <c r="C1344">
        <v>82.8</v>
      </c>
    </row>
    <row r="1345" spans="1:3" x14ac:dyDescent="0.3">
      <c r="A1345" t="s">
        <v>1</v>
      </c>
      <c r="B1345">
        <v>169</v>
      </c>
      <c r="C1345">
        <v>81.3</v>
      </c>
    </row>
    <row r="1346" spans="1:3" x14ac:dyDescent="0.3">
      <c r="A1346" t="s">
        <v>1</v>
      </c>
      <c r="B1346">
        <v>172.1</v>
      </c>
      <c r="C1346">
        <v>81.2</v>
      </c>
    </row>
    <row r="1347" spans="1:3" x14ac:dyDescent="0.3">
      <c r="A1347" t="s">
        <v>1</v>
      </c>
      <c r="B1347">
        <v>182.3</v>
      </c>
      <c r="C1347">
        <v>95.6</v>
      </c>
    </row>
    <row r="1348" spans="1:3" x14ac:dyDescent="0.3">
      <c r="A1348" t="s">
        <v>1</v>
      </c>
      <c r="B1348">
        <v>175.3</v>
      </c>
      <c r="C1348">
        <v>90.9</v>
      </c>
    </row>
    <row r="1349" spans="1:3" x14ac:dyDescent="0.3">
      <c r="A1349" t="s">
        <v>1</v>
      </c>
      <c r="B1349">
        <v>173.5</v>
      </c>
      <c r="C1349">
        <v>84</v>
      </c>
    </row>
    <row r="1350" spans="1:3" x14ac:dyDescent="0.3">
      <c r="A1350" t="s">
        <v>1</v>
      </c>
      <c r="B1350">
        <v>187.9</v>
      </c>
      <c r="C1350">
        <v>97.5</v>
      </c>
    </row>
    <row r="1351" spans="1:3" x14ac:dyDescent="0.3">
      <c r="A1351" t="s">
        <v>1</v>
      </c>
      <c r="B1351">
        <v>174.6</v>
      </c>
      <c r="C1351">
        <v>88.1</v>
      </c>
    </row>
    <row r="1352" spans="1:3" x14ac:dyDescent="0.3">
      <c r="A1352" t="s">
        <v>1</v>
      </c>
      <c r="B1352">
        <v>186.9</v>
      </c>
      <c r="C1352">
        <v>94</v>
      </c>
    </row>
    <row r="1353" spans="1:3" x14ac:dyDescent="0.3">
      <c r="A1353" t="s">
        <v>1</v>
      </c>
      <c r="B1353">
        <v>170</v>
      </c>
      <c r="C1353">
        <v>76.7</v>
      </c>
    </row>
    <row r="1354" spans="1:3" x14ac:dyDescent="0.3">
      <c r="A1354" t="s">
        <v>1</v>
      </c>
      <c r="B1354">
        <v>176.2</v>
      </c>
      <c r="C1354">
        <v>88.5</v>
      </c>
    </row>
    <row r="1355" spans="1:3" x14ac:dyDescent="0.3">
      <c r="A1355" t="s">
        <v>1</v>
      </c>
      <c r="B1355">
        <v>170.2</v>
      </c>
      <c r="C1355">
        <v>83.2</v>
      </c>
    </row>
    <row r="1356" spans="1:3" x14ac:dyDescent="0.3">
      <c r="A1356" t="s">
        <v>1</v>
      </c>
      <c r="B1356">
        <v>183</v>
      </c>
      <c r="C1356">
        <v>90.8</v>
      </c>
    </row>
    <row r="1357" spans="1:3" x14ac:dyDescent="0.3">
      <c r="A1357" t="s">
        <v>1</v>
      </c>
      <c r="B1357">
        <v>172.4</v>
      </c>
      <c r="C1357">
        <v>79.599999999999994</v>
      </c>
    </row>
    <row r="1358" spans="1:3" x14ac:dyDescent="0.3">
      <c r="A1358" t="s">
        <v>1</v>
      </c>
      <c r="B1358">
        <v>162.4</v>
      </c>
      <c r="C1358">
        <v>69.8</v>
      </c>
    </row>
    <row r="1359" spans="1:3" x14ac:dyDescent="0.3">
      <c r="A1359" t="s">
        <v>1</v>
      </c>
      <c r="B1359">
        <v>167.9</v>
      </c>
      <c r="C1359">
        <v>78.2</v>
      </c>
    </row>
    <row r="1360" spans="1:3" x14ac:dyDescent="0.3">
      <c r="A1360" t="s">
        <v>1</v>
      </c>
      <c r="B1360">
        <v>187.5</v>
      </c>
      <c r="C1360">
        <v>94.7</v>
      </c>
    </row>
    <row r="1361" spans="1:3" x14ac:dyDescent="0.3">
      <c r="A1361" t="s">
        <v>1</v>
      </c>
      <c r="B1361">
        <v>164.5</v>
      </c>
      <c r="C1361">
        <v>73</v>
      </c>
    </row>
    <row r="1362" spans="1:3" x14ac:dyDescent="0.3">
      <c r="A1362" t="s">
        <v>1</v>
      </c>
      <c r="B1362">
        <v>170.2</v>
      </c>
      <c r="C1362">
        <v>85.7</v>
      </c>
    </row>
    <row r="1363" spans="1:3" x14ac:dyDescent="0.3">
      <c r="A1363" t="s">
        <v>1</v>
      </c>
      <c r="B1363">
        <v>180</v>
      </c>
      <c r="C1363">
        <v>88</v>
      </c>
    </row>
    <row r="1364" spans="1:3" x14ac:dyDescent="0.3">
      <c r="A1364" t="s">
        <v>1</v>
      </c>
      <c r="B1364">
        <v>171.2</v>
      </c>
      <c r="C1364">
        <v>76.5</v>
      </c>
    </row>
    <row r="1365" spans="1:3" x14ac:dyDescent="0.3">
      <c r="A1365" t="s">
        <v>1</v>
      </c>
      <c r="B1365">
        <v>170</v>
      </c>
      <c r="C1365">
        <v>79.400000000000006</v>
      </c>
    </row>
    <row r="1366" spans="1:3" x14ac:dyDescent="0.3">
      <c r="A1366" t="s">
        <v>1</v>
      </c>
      <c r="B1366">
        <v>164.3</v>
      </c>
      <c r="C1366">
        <v>79.900000000000006</v>
      </c>
    </row>
    <row r="1367" spans="1:3" x14ac:dyDescent="0.3">
      <c r="A1367" t="s">
        <v>1</v>
      </c>
      <c r="B1367">
        <v>171</v>
      </c>
      <c r="C1367">
        <v>76.5</v>
      </c>
    </row>
    <row r="1368" spans="1:3" x14ac:dyDescent="0.3">
      <c r="A1368" t="s">
        <v>1</v>
      </c>
      <c r="B1368">
        <v>173.5</v>
      </c>
      <c r="C1368">
        <v>88.2</v>
      </c>
    </row>
    <row r="1369" spans="1:3" x14ac:dyDescent="0.3">
      <c r="A1369" t="s">
        <v>1</v>
      </c>
      <c r="B1369">
        <v>187.5</v>
      </c>
      <c r="C1369">
        <v>103.2</v>
      </c>
    </row>
    <row r="1370" spans="1:3" x14ac:dyDescent="0.3">
      <c r="A1370" t="s">
        <v>1</v>
      </c>
      <c r="B1370">
        <v>168.3</v>
      </c>
      <c r="C1370">
        <v>80.099999999999994</v>
      </c>
    </row>
    <row r="1371" spans="1:3" x14ac:dyDescent="0.3">
      <c r="A1371" t="s">
        <v>1</v>
      </c>
      <c r="B1371">
        <v>172</v>
      </c>
      <c r="C1371">
        <v>80.400000000000006</v>
      </c>
    </row>
    <row r="1372" spans="1:3" x14ac:dyDescent="0.3">
      <c r="A1372" t="s">
        <v>1</v>
      </c>
      <c r="B1372">
        <v>167.3</v>
      </c>
      <c r="C1372">
        <v>80.8</v>
      </c>
    </row>
    <row r="1373" spans="1:3" x14ac:dyDescent="0.3">
      <c r="A1373" t="s">
        <v>1</v>
      </c>
      <c r="B1373">
        <v>182.4</v>
      </c>
      <c r="C1373">
        <v>95.9</v>
      </c>
    </row>
    <row r="1374" spans="1:3" x14ac:dyDescent="0.3">
      <c r="A1374" t="s">
        <v>1</v>
      </c>
      <c r="B1374">
        <v>166</v>
      </c>
      <c r="C1374">
        <v>70.599999999999994</v>
      </c>
    </row>
    <row r="1375" spans="1:3" x14ac:dyDescent="0.3">
      <c r="A1375" t="s">
        <v>1</v>
      </c>
      <c r="B1375">
        <v>172.6</v>
      </c>
      <c r="C1375">
        <v>87.1</v>
      </c>
    </row>
    <row r="1376" spans="1:3" x14ac:dyDescent="0.3">
      <c r="A1376" t="s">
        <v>1</v>
      </c>
      <c r="B1376">
        <v>190.9</v>
      </c>
      <c r="C1376">
        <v>97.2</v>
      </c>
    </row>
    <row r="1377" spans="1:3" x14ac:dyDescent="0.3">
      <c r="A1377" t="s">
        <v>1</v>
      </c>
      <c r="B1377">
        <v>161.1</v>
      </c>
      <c r="C1377">
        <v>74</v>
      </c>
    </row>
    <row r="1378" spans="1:3" x14ac:dyDescent="0.3">
      <c r="A1378" t="s">
        <v>1</v>
      </c>
      <c r="B1378">
        <v>165.4</v>
      </c>
      <c r="C1378">
        <v>71.099999999999994</v>
      </c>
    </row>
    <row r="1379" spans="1:3" x14ac:dyDescent="0.3">
      <c r="A1379" t="s">
        <v>1</v>
      </c>
      <c r="B1379">
        <v>172</v>
      </c>
      <c r="C1379">
        <v>74.8</v>
      </c>
    </row>
    <row r="1380" spans="1:3" x14ac:dyDescent="0.3">
      <c r="A1380" t="s">
        <v>1</v>
      </c>
      <c r="B1380">
        <v>183.7</v>
      </c>
      <c r="C1380">
        <v>91.6</v>
      </c>
    </row>
    <row r="1381" spans="1:3" x14ac:dyDescent="0.3">
      <c r="A1381" t="s">
        <v>1</v>
      </c>
      <c r="B1381">
        <v>176.4</v>
      </c>
      <c r="C1381">
        <v>89.7</v>
      </c>
    </row>
    <row r="1382" spans="1:3" x14ac:dyDescent="0.3">
      <c r="A1382" t="s">
        <v>1</v>
      </c>
      <c r="B1382">
        <v>164.8</v>
      </c>
      <c r="C1382">
        <v>80.2</v>
      </c>
    </row>
    <row r="1383" spans="1:3" x14ac:dyDescent="0.3">
      <c r="A1383" t="s">
        <v>1</v>
      </c>
      <c r="B1383">
        <v>170.1</v>
      </c>
      <c r="C1383">
        <v>85.3</v>
      </c>
    </row>
    <row r="1384" spans="1:3" x14ac:dyDescent="0.3">
      <c r="A1384" t="s">
        <v>1</v>
      </c>
      <c r="B1384">
        <v>169.9</v>
      </c>
      <c r="C1384">
        <v>82.6</v>
      </c>
    </row>
    <row r="1385" spans="1:3" x14ac:dyDescent="0.3">
      <c r="A1385" t="s">
        <v>1</v>
      </c>
      <c r="B1385">
        <v>173</v>
      </c>
      <c r="C1385">
        <v>79.7</v>
      </c>
    </row>
    <row r="1386" spans="1:3" x14ac:dyDescent="0.3">
      <c r="A1386" t="s">
        <v>1</v>
      </c>
      <c r="B1386">
        <v>178.8</v>
      </c>
      <c r="C1386">
        <v>79.900000000000006</v>
      </c>
    </row>
    <row r="1387" spans="1:3" x14ac:dyDescent="0.3">
      <c r="A1387" t="s">
        <v>1</v>
      </c>
      <c r="B1387">
        <v>179.1</v>
      </c>
      <c r="C1387">
        <v>93.6</v>
      </c>
    </row>
    <row r="1388" spans="1:3" x14ac:dyDescent="0.3">
      <c r="A1388" t="s">
        <v>1</v>
      </c>
      <c r="B1388">
        <v>177.2</v>
      </c>
      <c r="C1388">
        <v>89.7</v>
      </c>
    </row>
    <row r="1389" spans="1:3" x14ac:dyDescent="0.3">
      <c r="A1389" t="s">
        <v>1</v>
      </c>
      <c r="B1389">
        <v>173.8</v>
      </c>
      <c r="C1389">
        <v>80.3</v>
      </c>
    </row>
    <row r="1390" spans="1:3" x14ac:dyDescent="0.3">
      <c r="A1390" t="s">
        <v>1</v>
      </c>
      <c r="B1390">
        <v>170.9</v>
      </c>
      <c r="C1390">
        <v>79</v>
      </c>
    </row>
    <row r="1391" spans="1:3" x14ac:dyDescent="0.3">
      <c r="A1391" t="s">
        <v>1</v>
      </c>
      <c r="B1391">
        <v>173.3</v>
      </c>
      <c r="C1391">
        <v>79.7</v>
      </c>
    </row>
    <row r="1392" spans="1:3" x14ac:dyDescent="0.3">
      <c r="A1392" t="s">
        <v>1</v>
      </c>
      <c r="B1392">
        <v>171.5</v>
      </c>
      <c r="C1392">
        <v>81.8</v>
      </c>
    </row>
    <row r="1393" spans="1:3" x14ac:dyDescent="0.3">
      <c r="A1393" t="s">
        <v>1</v>
      </c>
      <c r="B1393">
        <v>189</v>
      </c>
      <c r="C1393">
        <v>100.1</v>
      </c>
    </row>
    <row r="1394" spans="1:3" x14ac:dyDescent="0.3">
      <c r="A1394" t="s">
        <v>1</v>
      </c>
      <c r="B1394">
        <v>175.3</v>
      </c>
      <c r="C1394">
        <v>82.5</v>
      </c>
    </row>
    <row r="1395" spans="1:3" x14ac:dyDescent="0.3">
      <c r="A1395" t="s">
        <v>1</v>
      </c>
      <c r="B1395">
        <v>173.6</v>
      </c>
      <c r="C1395">
        <v>85.1</v>
      </c>
    </row>
    <row r="1396" spans="1:3" x14ac:dyDescent="0.3">
      <c r="A1396" t="s">
        <v>1</v>
      </c>
      <c r="B1396">
        <v>175.3</v>
      </c>
      <c r="C1396">
        <v>85.4</v>
      </c>
    </row>
    <row r="1397" spans="1:3" x14ac:dyDescent="0.3">
      <c r="A1397" t="s">
        <v>1</v>
      </c>
      <c r="B1397">
        <v>164.7</v>
      </c>
      <c r="C1397">
        <v>74.7</v>
      </c>
    </row>
    <row r="1398" spans="1:3" x14ac:dyDescent="0.3">
      <c r="A1398" t="s">
        <v>1</v>
      </c>
      <c r="B1398">
        <v>185.6</v>
      </c>
      <c r="C1398">
        <v>98</v>
      </c>
    </row>
    <row r="1399" spans="1:3" x14ac:dyDescent="0.3">
      <c r="A1399" t="s">
        <v>1</v>
      </c>
      <c r="B1399">
        <v>181.9</v>
      </c>
      <c r="C1399">
        <v>95.7</v>
      </c>
    </row>
    <row r="1400" spans="1:3" x14ac:dyDescent="0.3">
      <c r="A1400" t="s">
        <v>1</v>
      </c>
      <c r="B1400">
        <v>178.4</v>
      </c>
      <c r="C1400">
        <v>86.6</v>
      </c>
    </row>
    <row r="1401" spans="1:3" x14ac:dyDescent="0.3">
      <c r="A1401" t="s">
        <v>1</v>
      </c>
      <c r="B1401">
        <v>180.4</v>
      </c>
      <c r="C1401">
        <v>89.9</v>
      </c>
    </row>
    <row r="1402" spans="1:3" x14ac:dyDescent="0.3">
      <c r="A1402" t="s">
        <v>1</v>
      </c>
      <c r="B1402">
        <v>176.2</v>
      </c>
      <c r="C1402">
        <v>85.1</v>
      </c>
    </row>
    <row r="1403" spans="1:3" x14ac:dyDescent="0.3">
      <c r="A1403" t="s">
        <v>1</v>
      </c>
      <c r="B1403">
        <v>162.9</v>
      </c>
      <c r="C1403">
        <v>71.5</v>
      </c>
    </row>
    <row r="1404" spans="1:3" x14ac:dyDescent="0.3">
      <c r="A1404" t="s">
        <v>1</v>
      </c>
      <c r="B1404">
        <v>179.2</v>
      </c>
      <c r="C1404">
        <v>92.7</v>
      </c>
    </row>
    <row r="1405" spans="1:3" x14ac:dyDescent="0.3">
      <c r="A1405" t="s">
        <v>1</v>
      </c>
      <c r="B1405">
        <v>161</v>
      </c>
      <c r="C1405">
        <v>64</v>
      </c>
    </row>
    <row r="1406" spans="1:3" x14ac:dyDescent="0.3">
      <c r="A1406" t="s">
        <v>1</v>
      </c>
      <c r="B1406">
        <v>181.4</v>
      </c>
      <c r="C1406">
        <v>94</v>
      </c>
    </row>
    <row r="1407" spans="1:3" x14ac:dyDescent="0.3">
      <c r="A1407" t="s">
        <v>1</v>
      </c>
      <c r="B1407">
        <v>177.5</v>
      </c>
      <c r="C1407">
        <v>98.9</v>
      </c>
    </row>
    <row r="1408" spans="1:3" x14ac:dyDescent="0.3">
      <c r="A1408" t="s">
        <v>1</v>
      </c>
      <c r="B1408">
        <v>169.9</v>
      </c>
      <c r="C1408">
        <v>76.900000000000006</v>
      </c>
    </row>
    <row r="1409" spans="1:3" x14ac:dyDescent="0.3">
      <c r="A1409" t="s">
        <v>1</v>
      </c>
      <c r="B1409">
        <v>181</v>
      </c>
      <c r="C1409">
        <v>86.7</v>
      </c>
    </row>
    <row r="1410" spans="1:3" x14ac:dyDescent="0.3">
      <c r="A1410" t="s">
        <v>1</v>
      </c>
      <c r="B1410">
        <v>186.9</v>
      </c>
      <c r="C1410">
        <v>90.5</v>
      </c>
    </row>
    <row r="1411" spans="1:3" x14ac:dyDescent="0.3">
      <c r="A1411" t="s">
        <v>1</v>
      </c>
      <c r="B1411">
        <v>173.1</v>
      </c>
      <c r="C1411">
        <v>91.4</v>
      </c>
    </row>
    <row r="1412" spans="1:3" x14ac:dyDescent="0.3">
      <c r="A1412" t="s">
        <v>1</v>
      </c>
      <c r="B1412">
        <v>186.9</v>
      </c>
      <c r="C1412">
        <v>97.6</v>
      </c>
    </row>
    <row r="1413" spans="1:3" x14ac:dyDescent="0.3">
      <c r="A1413" t="s">
        <v>1</v>
      </c>
      <c r="B1413">
        <v>177.5</v>
      </c>
      <c r="C1413">
        <v>78</v>
      </c>
    </row>
    <row r="1414" spans="1:3" x14ac:dyDescent="0.3">
      <c r="A1414" t="s">
        <v>1</v>
      </c>
      <c r="B1414">
        <v>164.8</v>
      </c>
      <c r="C1414">
        <v>73.3</v>
      </c>
    </row>
    <row r="1415" spans="1:3" x14ac:dyDescent="0.3">
      <c r="A1415" t="s">
        <v>1</v>
      </c>
      <c r="B1415">
        <v>183</v>
      </c>
      <c r="C1415">
        <v>95.1</v>
      </c>
    </row>
    <row r="1416" spans="1:3" x14ac:dyDescent="0.3">
      <c r="A1416" t="s">
        <v>1</v>
      </c>
      <c r="B1416">
        <v>171.2</v>
      </c>
      <c r="C1416">
        <v>74.2</v>
      </c>
    </row>
    <row r="1417" spans="1:3" x14ac:dyDescent="0.3">
      <c r="A1417" t="s">
        <v>1</v>
      </c>
      <c r="B1417">
        <v>171.8</v>
      </c>
      <c r="C1417">
        <v>80.5</v>
      </c>
    </row>
    <row r="1418" spans="1:3" x14ac:dyDescent="0.3">
      <c r="A1418" t="s">
        <v>1</v>
      </c>
      <c r="B1418">
        <v>176.7</v>
      </c>
      <c r="C1418">
        <v>90.6</v>
      </c>
    </row>
    <row r="1419" spans="1:3" x14ac:dyDescent="0.3">
      <c r="A1419" t="s">
        <v>1</v>
      </c>
      <c r="B1419">
        <v>168.4</v>
      </c>
      <c r="C1419">
        <v>81.5</v>
      </c>
    </row>
    <row r="1420" spans="1:3" x14ac:dyDescent="0.3">
      <c r="A1420" t="s">
        <v>1</v>
      </c>
      <c r="B1420">
        <v>174.5</v>
      </c>
      <c r="C1420">
        <v>80.7</v>
      </c>
    </row>
    <row r="1421" spans="1:3" x14ac:dyDescent="0.3">
      <c r="A1421" t="s">
        <v>1</v>
      </c>
      <c r="B1421">
        <v>179.2</v>
      </c>
      <c r="C1421">
        <v>82.4</v>
      </c>
    </row>
    <row r="1422" spans="1:3" x14ac:dyDescent="0.3">
      <c r="A1422" t="s">
        <v>1</v>
      </c>
      <c r="B1422">
        <v>168.5</v>
      </c>
      <c r="C1422">
        <v>73.900000000000006</v>
      </c>
    </row>
    <row r="1423" spans="1:3" x14ac:dyDescent="0.3">
      <c r="A1423" t="s">
        <v>1</v>
      </c>
      <c r="B1423">
        <v>173.7</v>
      </c>
      <c r="C1423">
        <v>80.099999999999994</v>
      </c>
    </row>
    <row r="1424" spans="1:3" x14ac:dyDescent="0.3">
      <c r="A1424" t="s">
        <v>1</v>
      </c>
      <c r="B1424">
        <v>183.8</v>
      </c>
      <c r="C1424">
        <v>101.9</v>
      </c>
    </row>
    <row r="1425" spans="1:3" x14ac:dyDescent="0.3">
      <c r="A1425" t="s">
        <v>1</v>
      </c>
      <c r="B1425">
        <v>170.7</v>
      </c>
      <c r="C1425">
        <v>87.9</v>
      </c>
    </row>
    <row r="1426" spans="1:3" x14ac:dyDescent="0.3">
      <c r="A1426" t="s">
        <v>1</v>
      </c>
      <c r="B1426">
        <v>171.5</v>
      </c>
      <c r="C1426">
        <v>74.400000000000006</v>
      </c>
    </row>
    <row r="1427" spans="1:3" x14ac:dyDescent="0.3">
      <c r="A1427" t="s">
        <v>1</v>
      </c>
      <c r="B1427">
        <v>174.3</v>
      </c>
      <c r="C1427">
        <v>86</v>
      </c>
    </row>
    <row r="1428" spans="1:3" x14ac:dyDescent="0.3">
      <c r="A1428" t="s">
        <v>1</v>
      </c>
      <c r="B1428">
        <v>174.1</v>
      </c>
      <c r="C1428">
        <v>84.4</v>
      </c>
    </row>
    <row r="1429" spans="1:3" x14ac:dyDescent="0.3">
      <c r="A1429" t="s">
        <v>1</v>
      </c>
      <c r="B1429">
        <v>178.6</v>
      </c>
      <c r="C1429">
        <v>89.2</v>
      </c>
    </row>
    <row r="1430" spans="1:3" x14ac:dyDescent="0.3">
      <c r="A1430" t="s">
        <v>1</v>
      </c>
      <c r="B1430">
        <v>175</v>
      </c>
      <c r="C1430">
        <v>88.6</v>
      </c>
    </row>
    <row r="1431" spans="1:3" x14ac:dyDescent="0.3">
      <c r="A1431" t="s">
        <v>1</v>
      </c>
      <c r="B1431">
        <v>176.2</v>
      </c>
      <c r="C1431">
        <v>90.2</v>
      </c>
    </row>
    <row r="1432" spans="1:3" x14ac:dyDescent="0.3">
      <c r="A1432" t="s">
        <v>1</v>
      </c>
      <c r="B1432">
        <v>184.4</v>
      </c>
      <c r="C1432">
        <v>91</v>
      </c>
    </row>
    <row r="1433" spans="1:3" x14ac:dyDescent="0.3">
      <c r="A1433" t="s">
        <v>1</v>
      </c>
      <c r="B1433">
        <v>171.6</v>
      </c>
      <c r="C1433">
        <v>80.900000000000006</v>
      </c>
    </row>
    <row r="1434" spans="1:3" x14ac:dyDescent="0.3">
      <c r="A1434" t="s">
        <v>1</v>
      </c>
      <c r="B1434">
        <v>175.9</v>
      </c>
      <c r="C1434">
        <v>91.7</v>
      </c>
    </row>
    <row r="1435" spans="1:3" x14ac:dyDescent="0.3">
      <c r="A1435" t="s">
        <v>1</v>
      </c>
      <c r="B1435">
        <v>178</v>
      </c>
      <c r="C1435">
        <v>83.7</v>
      </c>
    </row>
    <row r="1436" spans="1:3" x14ac:dyDescent="0.3">
      <c r="A1436" t="s">
        <v>1</v>
      </c>
      <c r="B1436">
        <v>176</v>
      </c>
      <c r="C1436">
        <v>87.8</v>
      </c>
    </row>
    <row r="1437" spans="1:3" x14ac:dyDescent="0.3">
      <c r="A1437" t="s">
        <v>1</v>
      </c>
      <c r="B1437">
        <v>189.7</v>
      </c>
      <c r="C1437">
        <v>104.4</v>
      </c>
    </row>
    <row r="1438" spans="1:3" x14ac:dyDescent="0.3">
      <c r="A1438" t="s">
        <v>1</v>
      </c>
      <c r="B1438">
        <v>171.6</v>
      </c>
      <c r="C1438">
        <v>78.400000000000006</v>
      </c>
    </row>
    <row r="1439" spans="1:3" x14ac:dyDescent="0.3">
      <c r="A1439" t="s">
        <v>1</v>
      </c>
      <c r="B1439">
        <v>170.3</v>
      </c>
      <c r="C1439">
        <v>77.7</v>
      </c>
    </row>
    <row r="1440" spans="1:3" x14ac:dyDescent="0.3">
      <c r="A1440" t="s">
        <v>1</v>
      </c>
      <c r="B1440">
        <v>184.8</v>
      </c>
      <c r="C1440">
        <v>92</v>
      </c>
    </row>
    <row r="1441" spans="1:3" x14ac:dyDescent="0.3">
      <c r="A1441" t="s">
        <v>1</v>
      </c>
      <c r="B1441">
        <v>173.6</v>
      </c>
      <c r="C1441">
        <v>92.7</v>
      </c>
    </row>
    <row r="1442" spans="1:3" x14ac:dyDescent="0.3">
      <c r="A1442" t="s">
        <v>1</v>
      </c>
      <c r="B1442">
        <v>170.4</v>
      </c>
      <c r="C1442">
        <v>76.3</v>
      </c>
    </row>
    <row r="1443" spans="1:3" x14ac:dyDescent="0.3">
      <c r="A1443" t="s">
        <v>1</v>
      </c>
      <c r="B1443">
        <v>188.5</v>
      </c>
      <c r="C1443">
        <v>89.6</v>
      </c>
    </row>
    <row r="1444" spans="1:3" x14ac:dyDescent="0.3">
      <c r="A1444" t="s">
        <v>1</v>
      </c>
      <c r="B1444">
        <v>154.5</v>
      </c>
      <c r="C1444">
        <v>62.5</v>
      </c>
    </row>
    <row r="1445" spans="1:3" x14ac:dyDescent="0.3">
      <c r="A1445" t="s">
        <v>1</v>
      </c>
      <c r="B1445">
        <v>176.9</v>
      </c>
      <c r="C1445">
        <v>90.9</v>
      </c>
    </row>
    <row r="1446" spans="1:3" x14ac:dyDescent="0.3">
      <c r="A1446" t="s">
        <v>1</v>
      </c>
      <c r="B1446">
        <v>172</v>
      </c>
      <c r="C1446">
        <v>88.1</v>
      </c>
    </row>
    <row r="1447" spans="1:3" x14ac:dyDescent="0.3">
      <c r="A1447" t="s">
        <v>1</v>
      </c>
      <c r="B1447">
        <v>177.3</v>
      </c>
      <c r="C1447">
        <v>88.2</v>
      </c>
    </row>
    <row r="1448" spans="1:3" x14ac:dyDescent="0.3">
      <c r="A1448" t="s">
        <v>1</v>
      </c>
      <c r="B1448">
        <v>177.8</v>
      </c>
      <c r="C1448">
        <v>94.4</v>
      </c>
    </row>
    <row r="1449" spans="1:3" x14ac:dyDescent="0.3">
      <c r="A1449" t="s">
        <v>1</v>
      </c>
      <c r="B1449">
        <v>163.69999999999999</v>
      </c>
      <c r="C1449">
        <v>75.5</v>
      </c>
    </row>
    <row r="1450" spans="1:3" x14ac:dyDescent="0.3">
      <c r="A1450" t="s">
        <v>1</v>
      </c>
      <c r="B1450">
        <v>164.6</v>
      </c>
      <c r="C1450">
        <v>84</v>
      </c>
    </row>
    <row r="1451" spans="1:3" x14ac:dyDescent="0.3">
      <c r="A1451" t="s">
        <v>1</v>
      </c>
      <c r="B1451">
        <v>176.7</v>
      </c>
      <c r="C1451">
        <v>89.4</v>
      </c>
    </row>
    <row r="1452" spans="1:3" x14ac:dyDescent="0.3">
      <c r="A1452" t="s">
        <v>1</v>
      </c>
      <c r="B1452">
        <v>172.7</v>
      </c>
      <c r="C1452">
        <v>88</v>
      </c>
    </row>
    <row r="1453" spans="1:3" x14ac:dyDescent="0.3">
      <c r="A1453" t="s">
        <v>1</v>
      </c>
      <c r="B1453">
        <v>179</v>
      </c>
      <c r="C1453">
        <v>92.2</v>
      </c>
    </row>
    <row r="1454" spans="1:3" x14ac:dyDescent="0.3">
      <c r="A1454" t="s">
        <v>1</v>
      </c>
      <c r="B1454">
        <v>188.1</v>
      </c>
      <c r="C1454">
        <v>94.2</v>
      </c>
    </row>
    <row r="1455" spans="1:3" x14ac:dyDescent="0.3">
      <c r="A1455" t="s">
        <v>1</v>
      </c>
      <c r="B1455">
        <v>182.4</v>
      </c>
      <c r="C1455">
        <v>89.7</v>
      </c>
    </row>
    <row r="1456" spans="1:3" x14ac:dyDescent="0.3">
      <c r="A1456" t="s">
        <v>1</v>
      </c>
      <c r="B1456">
        <v>170.9</v>
      </c>
      <c r="C1456">
        <v>83</v>
      </c>
    </row>
    <row r="1457" spans="1:3" x14ac:dyDescent="0.3">
      <c r="A1457" t="s">
        <v>1</v>
      </c>
      <c r="B1457">
        <v>171.7</v>
      </c>
      <c r="C1457">
        <v>79.099999999999994</v>
      </c>
    </row>
    <row r="1458" spans="1:3" x14ac:dyDescent="0.3">
      <c r="A1458" t="s">
        <v>1</v>
      </c>
      <c r="B1458">
        <v>158.19999999999999</v>
      </c>
      <c r="C1458">
        <v>67.8</v>
      </c>
    </row>
    <row r="1459" spans="1:3" x14ac:dyDescent="0.3">
      <c r="A1459" t="s">
        <v>1</v>
      </c>
      <c r="B1459">
        <v>182.8</v>
      </c>
      <c r="C1459">
        <v>97.6</v>
      </c>
    </row>
    <row r="1460" spans="1:3" x14ac:dyDescent="0.3">
      <c r="A1460" t="s">
        <v>1</v>
      </c>
      <c r="B1460">
        <v>173.8</v>
      </c>
      <c r="C1460">
        <v>81.599999999999994</v>
      </c>
    </row>
    <row r="1461" spans="1:3" x14ac:dyDescent="0.3">
      <c r="A1461" t="s">
        <v>1</v>
      </c>
      <c r="B1461">
        <v>176.7</v>
      </c>
      <c r="C1461">
        <v>92.2</v>
      </c>
    </row>
    <row r="1462" spans="1:3" x14ac:dyDescent="0.3">
      <c r="A1462" t="s">
        <v>1</v>
      </c>
      <c r="B1462">
        <v>180.6</v>
      </c>
      <c r="C1462">
        <v>82.9</v>
      </c>
    </row>
    <row r="1463" spans="1:3" x14ac:dyDescent="0.3">
      <c r="A1463" t="s">
        <v>1</v>
      </c>
      <c r="B1463">
        <v>183.2</v>
      </c>
      <c r="C1463">
        <v>98.1</v>
      </c>
    </row>
    <row r="1464" spans="1:3" x14ac:dyDescent="0.3">
      <c r="A1464" t="s">
        <v>1</v>
      </c>
      <c r="B1464">
        <v>184.3</v>
      </c>
      <c r="C1464">
        <v>96.9</v>
      </c>
    </row>
    <row r="1465" spans="1:3" x14ac:dyDescent="0.3">
      <c r="A1465" t="s">
        <v>1</v>
      </c>
      <c r="B1465">
        <v>164.4</v>
      </c>
      <c r="C1465">
        <v>73.5</v>
      </c>
    </row>
    <row r="1466" spans="1:3" x14ac:dyDescent="0.3">
      <c r="A1466" t="s">
        <v>1</v>
      </c>
      <c r="B1466">
        <v>180.2</v>
      </c>
      <c r="C1466">
        <v>96.3</v>
      </c>
    </row>
    <row r="1467" spans="1:3" x14ac:dyDescent="0.3">
      <c r="A1467" t="s">
        <v>1</v>
      </c>
      <c r="B1467">
        <v>179.7</v>
      </c>
      <c r="C1467">
        <v>89.7</v>
      </c>
    </row>
    <row r="1468" spans="1:3" x14ac:dyDescent="0.3">
      <c r="A1468" t="s">
        <v>1</v>
      </c>
      <c r="B1468">
        <v>168.5</v>
      </c>
      <c r="C1468">
        <v>78</v>
      </c>
    </row>
    <row r="1469" spans="1:3" x14ac:dyDescent="0.3">
      <c r="A1469" t="s">
        <v>1</v>
      </c>
      <c r="B1469">
        <v>179.5</v>
      </c>
      <c r="C1469">
        <v>92.2</v>
      </c>
    </row>
    <row r="1470" spans="1:3" x14ac:dyDescent="0.3">
      <c r="A1470" t="s">
        <v>1</v>
      </c>
      <c r="B1470">
        <v>169.8</v>
      </c>
      <c r="C1470">
        <v>74.7</v>
      </c>
    </row>
    <row r="1471" spans="1:3" x14ac:dyDescent="0.3">
      <c r="A1471" t="s">
        <v>1</v>
      </c>
      <c r="B1471">
        <v>178.2</v>
      </c>
      <c r="C1471">
        <v>87.4</v>
      </c>
    </row>
    <row r="1472" spans="1:3" x14ac:dyDescent="0.3">
      <c r="A1472" t="s">
        <v>1</v>
      </c>
      <c r="B1472">
        <v>181.9</v>
      </c>
      <c r="C1472">
        <v>94.7</v>
      </c>
    </row>
    <row r="1473" spans="1:3" x14ac:dyDescent="0.3">
      <c r="A1473" t="s">
        <v>1</v>
      </c>
      <c r="B1473">
        <v>178.4</v>
      </c>
      <c r="C1473">
        <v>89.9</v>
      </c>
    </row>
    <row r="1474" spans="1:3" x14ac:dyDescent="0.3">
      <c r="A1474" t="s">
        <v>1</v>
      </c>
      <c r="B1474">
        <v>172.3</v>
      </c>
      <c r="C1474">
        <v>76.2</v>
      </c>
    </row>
    <row r="1475" spans="1:3" x14ac:dyDescent="0.3">
      <c r="A1475" t="s">
        <v>1</v>
      </c>
      <c r="B1475">
        <v>183.1</v>
      </c>
      <c r="C1475">
        <v>95</v>
      </c>
    </row>
    <row r="1476" spans="1:3" x14ac:dyDescent="0.3">
      <c r="A1476" t="s">
        <v>1</v>
      </c>
      <c r="B1476">
        <v>175</v>
      </c>
      <c r="C1476">
        <v>79.8</v>
      </c>
    </row>
    <row r="1477" spans="1:3" x14ac:dyDescent="0.3">
      <c r="A1477" t="s">
        <v>1</v>
      </c>
      <c r="B1477">
        <v>177.1</v>
      </c>
      <c r="C1477">
        <v>89</v>
      </c>
    </row>
    <row r="1478" spans="1:3" x14ac:dyDescent="0.3">
      <c r="A1478" t="s">
        <v>1</v>
      </c>
      <c r="B1478">
        <v>176.1</v>
      </c>
      <c r="C1478">
        <v>88.4</v>
      </c>
    </row>
    <row r="1479" spans="1:3" x14ac:dyDescent="0.3">
      <c r="A1479" t="s">
        <v>1</v>
      </c>
      <c r="B1479">
        <v>174.1</v>
      </c>
      <c r="C1479">
        <v>81.099999999999994</v>
      </c>
    </row>
    <row r="1480" spans="1:3" x14ac:dyDescent="0.3">
      <c r="A1480" t="s">
        <v>1</v>
      </c>
      <c r="B1480">
        <v>174.3</v>
      </c>
      <c r="C1480">
        <v>87.6</v>
      </c>
    </row>
    <row r="1481" spans="1:3" x14ac:dyDescent="0.3">
      <c r="A1481" t="s">
        <v>1</v>
      </c>
      <c r="B1481">
        <v>188.2</v>
      </c>
      <c r="C1481">
        <v>98.8</v>
      </c>
    </row>
    <row r="1482" spans="1:3" x14ac:dyDescent="0.3">
      <c r="A1482" t="s">
        <v>1</v>
      </c>
      <c r="B1482">
        <v>183.8</v>
      </c>
      <c r="C1482">
        <v>98.4</v>
      </c>
    </row>
    <row r="1483" spans="1:3" x14ac:dyDescent="0.3">
      <c r="A1483" t="s">
        <v>1</v>
      </c>
      <c r="B1483">
        <v>173.8</v>
      </c>
      <c r="C1483">
        <v>86.2</v>
      </c>
    </row>
    <row r="1484" spans="1:3" x14ac:dyDescent="0.3">
      <c r="A1484" t="s">
        <v>1</v>
      </c>
      <c r="B1484">
        <v>174.3</v>
      </c>
      <c r="C1484">
        <v>82.2</v>
      </c>
    </row>
    <row r="1485" spans="1:3" x14ac:dyDescent="0.3">
      <c r="A1485" t="s">
        <v>1</v>
      </c>
      <c r="B1485">
        <v>165.2</v>
      </c>
      <c r="C1485">
        <v>78.7</v>
      </c>
    </row>
    <row r="1486" spans="1:3" x14ac:dyDescent="0.3">
      <c r="A1486" t="s">
        <v>1</v>
      </c>
      <c r="B1486">
        <v>192</v>
      </c>
      <c r="C1486">
        <v>98.5</v>
      </c>
    </row>
    <row r="1487" spans="1:3" x14ac:dyDescent="0.3">
      <c r="A1487" t="s">
        <v>1</v>
      </c>
      <c r="B1487">
        <v>178.7</v>
      </c>
      <c r="C1487">
        <v>90.3</v>
      </c>
    </row>
    <row r="1488" spans="1:3" x14ac:dyDescent="0.3">
      <c r="A1488" t="s">
        <v>1</v>
      </c>
      <c r="B1488">
        <v>186.5</v>
      </c>
      <c r="C1488">
        <v>99.9</v>
      </c>
    </row>
    <row r="1489" spans="1:3" x14ac:dyDescent="0.3">
      <c r="A1489" t="s">
        <v>1</v>
      </c>
      <c r="B1489">
        <v>186.1</v>
      </c>
      <c r="C1489">
        <v>94.9</v>
      </c>
    </row>
    <row r="1490" spans="1:3" x14ac:dyDescent="0.3">
      <c r="A1490" t="s">
        <v>1</v>
      </c>
      <c r="B1490">
        <v>166</v>
      </c>
      <c r="C1490">
        <v>78.3</v>
      </c>
    </row>
    <row r="1491" spans="1:3" x14ac:dyDescent="0.3">
      <c r="A1491" t="s">
        <v>1</v>
      </c>
      <c r="B1491">
        <v>189.7</v>
      </c>
      <c r="C1491">
        <v>101.9</v>
      </c>
    </row>
    <row r="1492" spans="1:3" x14ac:dyDescent="0.3">
      <c r="A1492" t="s">
        <v>1</v>
      </c>
      <c r="B1492">
        <v>175.1</v>
      </c>
      <c r="C1492">
        <v>94.2</v>
      </c>
    </row>
    <row r="1493" spans="1:3" x14ac:dyDescent="0.3">
      <c r="A1493" t="s">
        <v>1</v>
      </c>
      <c r="B1493">
        <v>177.1</v>
      </c>
      <c r="C1493">
        <v>86.7</v>
      </c>
    </row>
    <row r="1494" spans="1:3" x14ac:dyDescent="0.3">
      <c r="A1494" t="s">
        <v>1</v>
      </c>
      <c r="B1494">
        <v>170</v>
      </c>
      <c r="C1494">
        <v>79.8</v>
      </c>
    </row>
    <row r="1495" spans="1:3" x14ac:dyDescent="0.3">
      <c r="A1495" t="s">
        <v>1</v>
      </c>
      <c r="B1495">
        <v>187.9</v>
      </c>
      <c r="C1495">
        <v>96.8</v>
      </c>
    </row>
    <row r="1496" spans="1:3" x14ac:dyDescent="0.3">
      <c r="A1496" t="s">
        <v>1</v>
      </c>
      <c r="B1496">
        <v>179.2</v>
      </c>
      <c r="C1496">
        <v>82.5</v>
      </c>
    </row>
    <row r="1497" spans="1:3" x14ac:dyDescent="0.3">
      <c r="A1497" t="s">
        <v>1</v>
      </c>
      <c r="B1497">
        <v>184.8</v>
      </c>
      <c r="C1497">
        <v>95.6</v>
      </c>
    </row>
    <row r="1498" spans="1:3" x14ac:dyDescent="0.3">
      <c r="A1498" t="s">
        <v>1</v>
      </c>
      <c r="B1498">
        <v>176.9</v>
      </c>
      <c r="C1498">
        <v>86</v>
      </c>
    </row>
    <row r="1499" spans="1:3" x14ac:dyDescent="0.3">
      <c r="A1499" t="s">
        <v>1</v>
      </c>
      <c r="B1499">
        <v>177.2</v>
      </c>
      <c r="C1499">
        <v>92.6</v>
      </c>
    </row>
    <row r="1500" spans="1:3" x14ac:dyDescent="0.3">
      <c r="A1500" t="s">
        <v>1</v>
      </c>
      <c r="B1500">
        <v>169.3</v>
      </c>
      <c r="C1500">
        <v>83.7</v>
      </c>
    </row>
    <row r="1501" spans="1:3" x14ac:dyDescent="0.3">
      <c r="A1501" t="s">
        <v>1</v>
      </c>
      <c r="B1501">
        <v>174.9</v>
      </c>
      <c r="C1501">
        <v>90.7</v>
      </c>
    </row>
    <row r="1502" spans="1:3" x14ac:dyDescent="0.3">
      <c r="A1502" t="s">
        <v>1</v>
      </c>
      <c r="B1502">
        <v>172.5</v>
      </c>
      <c r="C1502">
        <v>77.5</v>
      </c>
    </row>
    <row r="1503" spans="1:3" x14ac:dyDescent="0.3">
      <c r="A1503" t="s">
        <v>1</v>
      </c>
      <c r="B1503">
        <v>182.8</v>
      </c>
      <c r="C1503">
        <v>96</v>
      </c>
    </row>
    <row r="1504" spans="1:3" x14ac:dyDescent="0.3">
      <c r="A1504" t="s">
        <v>1</v>
      </c>
      <c r="B1504">
        <v>191.7</v>
      </c>
      <c r="C1504">
        <v>98.9</v>
      </c>
    </row>
    <row r="1505" spans="1:3" x14ac:dyDescent="0.3">
      <c r="A1505" t="s">
        <v>1</v>
      </c>
      <c r="B1505">
        <v>161.69999999999999</v>
      </c>
      <c r="C1505">
        <v>72.599999999999994</v>
      </c>
    </row>
    <row r="1506" spans="1:3" x14ac:dyDescent="0.3">
      <c r="A1506" t="s">
        <v>1</v>
      </c>
      <c r="B1506">
        <v>175.5</v>
      </c>
      <c r="C1506">
        <v>83.9</v>
      </c>
    </row>
    <row r="1507" spans="1:3" x14ac:dyDescent="0.3">
      <c r="A1507" t="s">
        <v>1</v>
      </c>
      <c r="B1507">
        <v>180.5</v>
      </c>
      <c r="C1507">
        <v>88</v>
      </c>
    </row>
    <row r="1508" spans="1:3" x14ac:dyDescent="0.3">
      <c r="A1508" t="s">
        <v>1</v>
      </c>
      <c r="B1508">
        <v>192.3</v>
      </c>
      <c r="C1508">
        <v>113.2</v>
      </c>
    </row>
    <row r="1509" spans="1:3" x14ac:dyDescent="0.3">
      <c r="A1509" t="s">
        <v>1</v>
      </c>
      <c r="B1509">
        <v>180.7</v>
      </c>
      <c r="C1509">
        <v>86.8</v>
      </c>
    </row>
    <row r="1510" spans="1:3" x14ac:dyDescent="0.3">
      <c r="A1510" t="s">
        <v>1</v>
      </c>
      <c r="B1510">
        <v>177.6</v>
      </c>
      <c r="C1510">
        <v>89.5</v>
      </c>
    </row>
    <row r="1511" spans="1:3" x14ac:dyDescent="0.3">
      <c r="A1511" t="s">
        <v>1</v>
      </c>
      <c r="B1511">
        <v>172.2</v>
      </c>
      <c r="C1511">
        <v>82.8</v>
      </c>
    </row>
    <row r="1512" spans="1:3" x14ac:dyDescent="0.3">
      <c r="A1512" t="s">
        <v>1</v>
      </c>
      <c r="B1512">
        <v>172.7</v>
      </c>
      <c r="C1512">
        <v>84.2</v>
      </c>
    </row>
    <row r="1513" spans="1:3" x14ac:dyDescent="0.3">
      <c r="A1513" t="s">
        <v>1</v>
      </c>
      <c r="B1513">
        <v>179.7</v>
      </c>
      <c r="C1513">
        <v>90.1</v>
      </c>
    </row>
    <row r="1514" spans="1:3" x14ac:dyDescent="0.3">
      <c r="A1514" t="s">
        <v>1</v>
      </c>
      <c r="B1514">
        <v>166.7</v>
      </c>
      <c r="C1514">
        <v>78.3</v>
      </c>
    </row>
    <row r="1515" spans="1:3" x14ac:dyDescent="0.3">
      <c r="A1515" t="s">
        <v>1</v>
      </c>
      <c r="B1515">
        <v>187.6</v>
      </c>
      <c r="C1515">
        <v>98.8</v>
      </c>
    </row>
    <row r="1516" spans="1:3" x14ac:dyDescent="0.3">
      <c r="A1516" t="s">
        <v>1</v>
      </c>
      <c r="B1516">
        <v>182.4</v>
      </c>
      <c r="C1516">
        <v>89.5</v>
      </c>
    </row>
    <row r="1517" spans="1:3" x14ac:dyDescent="0.3">
      <c r="A1517" t="s">
        <v>1</v>
      </c>
      <c r="B1517">
        <v>157.9</v>
      </c>
      <c r="C1517">
        <v>67.099999999999994</v>
      </c>
    </row>
    <row r="1518" spans="1:3" x14ac:dyDescent="0.3">
      <c r="A1518" t="s">
        <v>1</v>
      </c>
      <c r="B1518">
        <v>164.6</v>
      </c>
      <c r="C1518">
        <v>71.7</v>
      </c>
    </row>
    <row r="1519" spans="1:3" x14ac:dyDescent="0.3">
      <c r="A1519" t="s">
        <v>1</v>
      </c>
      <c r="B1519">
        <v>159.4</v>
      </c>
      <c r="C1519">
        <v>63.6</v>
      </c>
    </row>
    <row r="1520" spans="1:3" x14ac:dyDescent="0.3">
      <c r="A1520" t="s">
        <v>1</v>
      </c>
      <c r="B1520">
        <v>175.3</v>
      </c>
      <c r="C1520">
        <v>86.7</v>
      </c>
    </row>
    <row r="1521" spans="1:3" x14ac:dyDescent="0.3">
      <c r="A1521" t="s">
        <v>1</v>
      </c>
      <c r="B1521">
        <v>177.1</v>
      </c>
      <c r="C1521">
        <v>92.6</v>
      </c>
    </row>
    <row r="1522" spans="1:3" x14ac:dyDescent="0.3">
      <c r="A1522" t="s">
        <v>1</v>
      </c>
      <c r="B1522">
        <v>171.6</v>
      </c>
      <c r="C1522">
        <v>77.7</v>
      </c>
    </row>
    <row r="1523" spans="1:3" x14ac:dyDescent="0.3">
      <c r="A1523" t="s">
        <v>1</v>
      </c>
      <c r="B1523">
        <v>186.1</v>
      </c>
      <c r="C1523">
        <v>91.8</v>
      </c>
    </row>
    <row r="1524" spans="1:3" x14ac:dyDescent="0.3">
      <c r="A1524" t="s">
        <v>1</v>
      </c>
      <c r="B1524">
        <v>177.2</v>
      </c>
      <c r="C1524">
        <v>89.8</v>
      </c>
    </row>
    <row r="1525" spans="1:3" x14ac:dyDescent="0.3">
      <c r="A1525" t="s">
        <v>1</v>
      </c>
      <c r="B1525">
        <v>180.1</v>
      </c>
      <c r="C1525">
        <v>101.9</v>
      </c>
    </row>
    <row r="1526" spans="1:3" x14ac:dyDescent="0.3">
      <c r="A1526" t="s">
        <v>1</v>
      </c>
      <c r="B1526">
        <v>171.5</v>
      </c>
      <c r="C1526">
        <v>85.5</v>
      </c>
    </row>
    <row r="1527" spans="1:3" x14ac:dyDescent="0.3">
      <c r="A1527" t="s">
        <v>1</v>
      </c>
      <c r="B1527">
        <v>180.5</v>
      </c>
      <c r="C1527">
        <v>87.1</v>
      </c>
    </row>
    <row r="1528" spans="1:3" x14ac:dyDescent="0.3">
      <c r="A1528" t="s">
        <v>1</v>
      </c>
      <c r="B1528">
        <v>178.8</v>
      </c>
      <c r="C1528">
        <v>94.3</v>
      </c>
    </row>
    <row r="1529" spans="1:3" x14ac:dyDescent="0.3">
      <c r="A1529" t="s">
        <v>1</v>
      </c>
      <c r="B1529">
        <v>179.8</v>
      </c>
      <c r="C1529">
        <v>88.8</v>
      </c>
    </row>
    <row r="1530" spans="1:3" x14ac:dyDescent="0.3">
      <c r="A1530" t="s">
        <v>1</v>
      </c>
      <c r="B1530">
        <v>176.4</v>
      </c>
      <c r="C1530">
        <v>86.4</v>
      </c>
    </row>
    <row r="1531" spans="1:3" x14ac:dyDescent="0.3">
      <c r="A1531" t="s">
        <v>1</v>
      </c>
      <c r="B1531">
        <v>165.3</v>
      </c>
      <c r="C1531">
        <v>69.2</v>
      </c>
    </row>
    <row r="1532" spans="1:3" x14ac:dyDescent="0.3">
      <c r="A1532" t="s">
        <v>1</v>
      </c>
      <c r="B1532">
        <v>184.5</v>
      </c>
      <c r="C1532">
        <v>94</v>
      </c>
    </row>
    <row r="1533" spans="1:3" x14ac:dyDescent="0.3">
      <c r="A1533" t="s">
        <v>1</v>
      </c>
      <c r="B1533">
        <v>175.2</v>
      </c>
      <c r="C1533">
        <v>80.7</v>
      </c>
    </row>
    <row r="1534" spans="1:3" x14ac:dyDescent="0.3">
      <c r="A1534" t="s">
        <v>1</v>
      </c>
      <c r="B1534">
        <v>169</v>
      </c>
      <c r="C1534">
        <v>78.7</v>
      </c>
    </row>
    <row r="1535" spans="1:3" x14ac:dyDescent="0.3">
      <c r="A1535" t="s">
        <v>1</v>
      </c>
      <c r="B1535">
        <v>192.6</v>
      </c>
      <c r="C1535">
        <v>104.8</v>
      </c>
    </row>
    <row r="1536" spans="1:3" x14ac:dyDescent="0.3">
      <c r="A1536" t="s">
        <v>1</v>
      </c>
      <c r="B1536">
        <v>183.6</v>
      </c>
      <c r="C1536">
        <v>90.2</v>
      </c>
    </row>
    <row r="1537" spans="1:3" x14ac:dyDescent="0.3">
      <c r="A1537" t="s">
        <v>1</v>
      </c>
      <c r="B1537">
        <v>169.8</v>
      </c>
      <c r="C1537">
        <v>81.900000000000006</v>
      </c>
    </row>
    <row r="1538" spans="1:3" x14ac:dyDescent="0.3">
      <c r="A1538" t="s">
        <v>1</v>
      </c>
      <c r="B1538">
        <v>161.69999999999999</v>
      </c>
      <c r="C1538">
        <v>73</v>
      </c>
    </row>
    <row r="1539" spans="1:3" x14ac:dyDescent="0.3">
      <c r="A1539" t="s">
        <v>1</v>
      </c>
      <c r="B1539">
        <v>173.7</v>
      </c>
      <c r="C1539">
        <v>85.6</v>
      </c>
    </row>
    <row r="1540" spans="1:3" x14ac:dyDescent="0.3">
      <c r="A1540" t="s">
        <v>1</v>
      </c>
      <c r="B1540">
        <v>176.9</v>
      </c>
      <c r="C1540">
        <v>91</v>
      </c>
    </row>
    <row r="1541" spans="1:3" x14ac:dyDescent="0.3">
      <c r="A1541" t="s">
        <v>1</v>
      </c>
      <c r="B1541">
        <v>184.7</v>
      </c>
      <c r="C1541">
        <v>92.2</v>
      </c>
    </row>
    <row r="1542" spans="1:3" x14ac:dyDescent="0.3">
      <c r="A1542" t="s">
        <v>1</v>
      </c>
      <c r="B1542">
        <v>187.3</v>
      </c>
      <c r="C1542">
        <v>94.4</v>
      </c>
    </row>
    <row r="1543" spans="1:3" x14ac:dyDescent="0.3">
      <c r="A1543" t="s">
        <v>1</v>
      </c>
      <c r="B1543">
        <v>167.5</v>
      </c>
      <c r="C1543">
        <v>73.7</v>
      </c>
    </row>
    <row r="1544" spans="1:3" x14ac:dyDescent="0.3">
      <c r="A1544" t="s">
        <v>1</v>
      </c>
      <c r="B1544">
        <v>169.2</v>
      </c>
      <c r="C1544">
        <v>72.599999999999994</v>
      </c>
    </row>
    <row r="1545" spans="1:3" x14ac:dyDescent="0.3">
      <c r="A1545" t="s">
        <v>1</v>
      </c>
      <c r="B1545">
        <v>173.9</v>
      </c>
      <c r="C1545">
        <v>91.2</v>
      </c>
    </row>
    <row r="1546" spans="1:3" x14ac:dyDescent="0.3">
      <c r="A1546" t="s">
        <v>1</v>
      </c>
      <c r="B1546">
        <v>186.6</v>
      </c>
      <c r="C1546">
        <v>96.1</v>
      </c>
    </row>
    <row r="1547" spans="1:3" x14ac:dyDescent="0.3">
      <c r="A1547" t="s">
        <v>1</v>
      </c>
      <c r="B1547">
        <v>160.5</v>
      </c>
      <c r="C1547">
        <v>67.400000000000006</v>
      </c>
    </row>
    <row r="1548" spans="1:3" x14ac:dyDescent="0.3">
      <c r="A1548" t="s">
        <v>1</v>
      </c>
      <c r="B1548">
        <v>172.6</v>
      </c>
      <c r="C1548">
        <v>86.8</v>
      </c>
    </row>
    <row r="1549" spans="1:3" x14ac:dyDescent="0.3">
      <c r="A1549" t="s">
        <v>1</v>
      </c>
      <c r="B1549">
        <v>189.8</v>
      </c>
      <c r="C1549">
        <v>94</v>
      </c>
    </row>
    <row r="1550" spans="1:3" x14ac:dyDescent="0.3">
      <c r="A1550" t="s">
        <v>1</v>
      </c>
      <c r="B1550">
        <v>164.2</v>
      </c>
      <c r="C1550">
        <v>78.2</v>
      </c>
    </row>
    <row r="1551" spans="1:3" x14ac:dyDescent="0.3">
      <c r="A1551" t="s">
        <v>1</v>
      </c>
      <c r="B1551">
        <v>180.8</v>
      </c>
      <c r="C1551">
        <v>83.3</v>
      </c>
    </row>
    <row r="1552" spans="1:3" x14ac:dyDescent="0.3">
      <c r="A1552" t="s">
        <v>1</v>
      </c>
      <c r="B1552">
        <v>171.2</v>
      </c>
      <c r="C1552">
        <v>81.900000000000006</v>
      </c>
    </row>
    <row r="1553" spans="1:3" x14ac:dyDescent="0.3">
      <c r="A1553" t="s">
        <v>1</v>
      </c>
      <c r="B1553">
        <v>171.1</v>
      </c>
      <c r="C1553">
        <v>77.3</v>
      </c>
    </row>
    <row r="1554" spans="1:3" x14ac:dyDescent="0.3">
      <c r="A1554" t="s">
        <v>1</v>
      </c>
      <c r="B1554">
        <v>179.9</v>
      </c>
      <c r="C1554">
        <v>91.4</v>
      </c>
    </row>
    <row r="1555" spans="1:3" x14ac:dyDescent="0.3">
      <c r="A1555" t="s">
        <v>1</v>
      </c>
      <c r="B1555">
        <v>174</v>
      </c>
      <c r="C1555">
        <v>87.1</v>
      </c>
    </row>
    <row r="1556" spans="1:3" x14ac:dyDescent="0.3">
      <c r="A1556" t="s">
        <v>1</v>
      </c>
      <c r="B1556">
        <v>180.7</v>
      </c>
      <c r="C1556">
        <v>96.1</v>
      </c>
    </row>
    <row r="1557" spans="1:3" x14ac:dyDescent="0.3">
      <c r="A1557" t="s">
        <v>1</v>
      </c>
      <c r="B1557">
        <v>170.7</v>
      </c>
      <c r="C1557">
        <v>84.3</v>
      </c>
    </row>
    <row r="1558" spans="1:3" x14ac:dyDescent="0.3">
      <c r="A1558" t="s">
        <v>1</v>
      </c>
      <c r="B1558">
        <v>179.6</v>
      </c>
      <c r="C1558">
        <v>80.3</v>
      </c>
    </row>
    <row r="1559" spans="1:3" x14ac:dyDescent="0.3">
      <c r="A1559" t="s">
        <v>1</v>
      </c>
      <c r="B1559">
        <v>175.7</v>
      </c>
      <c r="C1559">
        <v>91.2</v>
      </c>
    </row>
    <row r="1560" spans="1:3" x14ac:dyDescent="0.3">
      <c r="A1560" t="s">
        <v>1</v>
      </c>
      <c r="B1560">
        <v>186.6</v>
      </c>
      <c r="C1560">
        <v>92.2</v>
      </c>
    </row>
    <row r="1561" spans="1:3" x14ac:dyDescent="0.3">
      <c r="A1561" t="s">
        <v>1</v>
      </c>
      <c r="B1561">
        <v>182</v>
      </c>
      <c r="C1561">
        <v>91</v>
      </c>
    </row>
    <row r="1562" spans="1:3" x14ac:dyDescent="0.3">
      <c r="A1562" t="s">
        <v>1</v>
      </c>
      <c r="B1562">
        <v>177.7</v>
      </c>
      <c r="C1562">
        <v>82.7</v>
      </c>
    </row>
    <row r="1563" spans="1:3" x14ac:dyDescent="0.3">
      <c r="A1563" t="s">
        <v>1</v>
      </c>
      <c r="B1563">
        <v>189.7</v>
      </c>
      <c r="C1563">
        <v>95</v>
      </c>
    </row>
    <row r="1564" spans="1:3" x14ac:dyDescent="0.3">
      <c r="A1564" t="s">
        <v>1</v>
      </c>
      <c r="B1564">
        <v>172.4</v>
      </c>
      <c r="C1564">
        <v>76.599999999999994</v>
      </c>
    </row>
    <row r="1565" spans="1:3" x14ac:dyDescent="0.3">
      <c r="A1565" t="s">
        <v>1</v>
      </c>
      <c r="B1565">
        <v>182.1</v>
      </c>
      <c r="C1565">
        <v>85.6</v>
      </c>
    </row>
    <row r="1566" spans="1:3" x14ac:dyDescent="0.3">
      <c r="A1566" t="s">
        <v>1</v>
      </c>
      <c r="B1566">
        <v>183.4</v>
      </c>
      <c r="C1566">
        <v>88.6</v>
      </c>
    </row>
    <row r="1567" spans="1:3" x14ac:dyDescent="0.3">
      <c r="A1567" t="s">
        <v>1</v>
      </c>
      <c r="B1567">
        <v>173</v>
      </c>
      <c r="C1567">
        <v>78.900000000000006</v>
      </c>
    </row>
    <row r="1568" spans="1:3" x14ac:dyDescent="0.3">
      <c r="A1568" t="s">
        <v>1</v>
      </c>
      <c r="B1568">
        <v>169.1</v>
      </c>
      <c r="C1568">
        <v>74</v>
      </c>
    </row>
    <row r="1569" spans="1:3" x14ac:dyDescent="0.3">
      <c r="A1569" t="s">
        <v>1</v>
      </c>
      <c r="B1569">
        <v>178.3</v>
      </c>
      <c r="C1569">
        <v>82.2</v>
      </c>
    </row>
    <row r="1570" spans="1:3" x14ac:dyDescent="0.3">
      <c r="A1570" t="s">
        <v>1</v>
      </c>
      <c r="B1570">
        <v>194.2</v>
      </c>
      <c r="C1570">
        <v>108.7</v>
      </c>
    </row>
    <row r="1571" spans="1:3" x14ac:dyDescent="0.3">
      <c r="A1571" t="s">
        <v>1</v>
      </c>
      <c r="B1571">
        <v>168</v>
      </c>
      <c r="C1571">
        <v>75.3</v>
      </c>
    </row>
    <row r="1572" spans="1:3" x14ac:dyDescent="0.3">
      <c r="A1572" t="s">
        <v>1</v>
      </c>
      <c r="B1572">
        <v>167.4</v>
      </c>
      <c r="C1572">
        <v>69.400000000000006</v>
      </c>
    </row>
    <row r="1573" spans="1:3" x14ac:dyDescent="0.3">
      <c r="A1573" t="s">
        <v>1</v>
      </c>
      <c r="B1573">
        <v>182.5</v>
      </c>
      <c r="C1573">
        <v>90.9</v>
      </c>
    </row>
    <row r="1574" spans="1:3" x14ac:dyDescent="0.3">
      <c r="A1574" t="s">
        <v>1</v>
      </c>
      <c r="B1574">
        <v>175.6</v>
      </c>
      <c r="C1574">
        <v>89.6</v>
      </c>
    </row>
    <row r="1575" spans="1:3" x14ac:dyDescent="0.3">
      <c r="A1575" t="s">
        <v>1</v>
      </c>
      <c r="B1575">
        <v>186.3</v>
      </c>
      <c r="C1575">
        <v>98.6</v>
      </c>
    </row>
    <row r="1576" spans="1:3" x14ac:dyDescent="0.3">
      <c r="A1576" t="s">
        <v>1</v>
      </c>
      <c r="B1576">
        <v>175.4</v>
      </c>
      <c r="C1576">
        <v>88.3</v>
      </c>
    </row>
    <row r="1577" spans="1:3" x14ac:dyDescent="0.3">
      <c r="A1577" t="s">
        <v>1</v>
      </c>
      <c r="B1577">
        <v>182.5</v>
      </c>
      <c r="C1577">
        <v>92.3</v>
      </c>
    </row>
    <row r="1578" spans="1:3" x14ac:dyDescent="0.3">
      <c r="A1578" t="s">
        <v>1</v>
      </c>
      <c r="B1578">
        <v>182.5</v>
      </c>
      <c r="C1578">
        <v>92.7</v>
      </c>
    </row>
    <row r="1579" spans="1:3" x14ac:dyDescent="0.3">
      <c r="A1579" t="s">
        <v>1</v>
      </c>
      <c r="B1579">
        <v>154.4</v>
      </c>
      <c r="C1579">
        <v>58.2</v>
      </c>
    </row>
    <row r="1580" spans="1:3" x14ac:dyDescent="0.3">
      <c r="A1580" t="s">
        <v>1</v>
      </c>
      <c r="B1580">
        <v>175.4</v>
      </c>
      <c r="C1580">
        <v>82.3</v>
      </c>
    </row>
    <row r="1581" spans="1:3" x14ac:dyDescent="0.3">
      <c r="A1581" t="s">
        <v>1</v>
      </c>
      <c r="B1581">
        <v>173.5</v>
      </c>
      <c r="C1581">
        <v>85.7</v>
      </c>
    </row>
    <row r="1582" spans="1:3" x14ac:dyDescent="0.3">
      <c r="A1582" t="s">
        <v>1</v>
      </c>
      <c r="B1582">
        <v>180.3</v>
      </c>
      <c r="C1582">
        <v>90.1</v>
      </c>
    </row>
    <row r="1583" spans="1:3" x14ac:dyDescent="0.3">
      <c r="A1583" t="s">
        <v>1</v>
      </c>
      <c r="B1583">
        <v>182.7</v>
      </c>
      <c r="C1583">
        <v>90.2</v>
      </c>
    </row>
    <row r="1584" spans="1:3" x14ac:dyDescent="0.3">
      <c r="A1584" t="s">
        <v>1</v>
      </c>
      <c r="B1584">
        <v>177.7</v>
      </c>
      <c r="C1584">
        <v>85</v>
      </c>
    </row>
    <row r="1585" spans="1:3" x14ac:dyDescent="0.3">
      <c r="A1585" t="s">
        <v>1</v>
      </c>
      <c r="B1585">
        <v>182.7</v>
      </c>
      <c r="C1585">
        <v>92.9</v>
      </c>
    </row>
    <row r="1586" spans="1:3" x14ac:dyDescent="0.3">
      <c r="A1586" t="s">
        <v>1</v>
      </c>
      <c r="B1586">
        <v>180.4</v>
      </c>
      <c r="C1586">
        <v>88</v>
      </c>
    </row>
    <row r="1587" spans="1:3" x14ac:dyDescent="0.3">
      <c r="A1587" t="s">
        <v>1</v>
      </c>
      <c r="B1587">
        <v>183.6</v>
      </c>
      <c r="C1587">
        <v>93.4</v>
      </c>
    </row>
    <row r="1588" spans="1:3" x14ac:dyDescent="0.3">
      <c r="A1588" t="s">
        <v>1</v>
      </c>
      <c r="B1588">
        <v>168.3</v>
      </c>
      <c r="C1588">
        <v>79</v>
      </c>
    </row>
    <row r="1589" spans="1:3" x14ac:dyDescent="0.3">
      <c r="A1589" t="s">
        <v>1</v>
      </c>
      <c r="B1589">
        <v>173.4</v>
      </c>
      <c r="C1589">
        <v>83.2</v>
      </c>
    </row>
    <row r="1590" spans="1:3" x14ac:dyDescent="0.3">
      <c r="A1590" t="s">
        <v>1</v>
      </c>
      <c r="B1590">
        <v>183.8</v>
      </c>
      <c r="C1590">
        <v>99.1</v>
      </c>
    </row>
    <row r="1591" spans="1:3" x14ac:dyDescent="0.3">
      <c r="A1591" t="s">
        <v>1</v>
      </c>
      <c r="B1591">
        <v>171.4</v>
      </c>
      <c r="C1591">
        <v>79.5</v>
      </c>
    </row>
    <row r="1592" spans="1:3" x14ac:dyDescent="0.3">
      <c r="A1592" t="s">
        <v>1</v>
      </c>
      <c r="B1592">
        <v>179.7</v>
      </c>
      <c r="C1592">
        <v>93.6</v>
      </c>
    </row>
    <row r="1593" spans="1:3" x14ac:dyDescent="0.3">
      <c r="A1593" t="s">
        <v>1</v>
      </c>
      <c r="B1593">
        <v>182</v>
      </c>
      <c r="C1593">
        <v>85.9</v>
      </c>
    </row>
    <row r="1594" spans="1:3" x14ac:dyDescent="0.3">
      <c r="A1594" t="s">
        <v>1</v>
      </c>
      <c r="B1594">
        <v>181.7</v>
      </c>
      <c r="C1594">
        <v>97.2</v>
      </c>
    </row>
    <row r="1595" spans="1:3" x14ac:dyDescent="0.3">
      <c r="A1595" t="s">
        <v>1</v>
      </c>
      <c r="B1595">
        <v>167.8</v>
      </c>
      <c r="C1595">
        <v>79.599999999999994</v>
      </c>
    </row>
    <row r="1596" spans="1:3" x14ac:dyDescent="0.3">
      <c r="A1596" t="s">
        <v>1</v>
      </c>
      <c r="B1596">
        <v>179</v>
      </c>
      <c r="C1596">
        <v>90.9</v>
      </c>
    </row>
    <row r="1597" spans="1:3" x14ac:dyDescent="0.3">
      <c r="A1597" t="s">
        <v>1</v>
      </c>
      <c r="B1597">
        <v>180.2</v>
      </c>
      <c r="C1597">
        <v>98.1</v>
      </c>
    </row>
    <row r="1598" spans="1:3" x14ac:dyDescent="0.3">
      <c r="A1598" t="s">
        <v>1</v>
      </c>
      <c r="B1598">
        <v>169.2</v>
      </c>
      <c r="C1598">
        <v>72.3</v>
      </c>
    </row>
    <row r="1599" spans="1:3" x14ac:dyDescent="0.3">
      <c r="A1599" t="s">
        <v>1</v>
      </c>
      <c r="B1599">
        <v>165.8</v>
      </c>
      <c r="C1599">
        <v>76.099999999999994</v>
      </c>
    </row>
    <row r="1600" spans="1:3" x14ac:dyDescent="0.3">
      <c r="A1600" t="s">
        <v>1</v>
      </c>
      <c r="B1600">
        <v>177.1</v>
      </c>
      <c r="C1600">
        <v>82.8</v>
      </c>
    </row>
    <row r="1601" spans="1:3" x14ac:dyDescent="0.3">
      <c r="A1601" t="s">
        <v>1</v>
      </c>
      <c r="B1601">
        <v>182.5</v>
      </c>
      <c r="C1601">
        <v>96.5</v>
      </c>
    </row>
    <row r="1602" spans="1:3" x14ac:dyDescent="0.3">
      <c r="A1602" t="s">
        <v>1</v>
      </c>
      <c r="B1602">
        <v>170.1</v>
      </c>
      <c r="C1602">
        <v>76.8</v>
      </c>
    </row>
    <row r="1603" spans="1:3" x14ac:dyDescent="0.3">
      <c r="A1603" t="s">
        <v>1</v>
      </c>
      <c r="B1603">
        <v>175.8</v>
      </c>
      <c r="C1603">
        <v>79.8</v>
      </c>
    </row>
    <row r="1604" spans="1:3" x14ac:dyDescent="0.3">
      <c r="A1604" t="s">
        <v>1</v>
      </c>
      <c r="B1604">
        <v>165.7</v>
      </c>
      <c r="C1604">
        <v>79.400000000000006</v>
      </c>
    </row>
    <row r="1605" spans="1:3" x14ac:dyDescent="0.3">
      <c r="A1605" t="s">
        <v>1</v>
      </c>
      <c r="B1605">
        <v>184.6</v>
      </c>
      <c r="C1605">
        <v>82.2</v>
      </c>
    </row>
    <row r="1606" spans="1:3" x14ac:dyDescent="0.3">
      <c r="A1606" t="s">
        <v>1</v>
      </c>
      <c r="B1606">
        <v>184.9</v>
      </c>
      <c r="C1606">
        <v>85.7</v>
      </c>
    </row>
    <row r="1607" spans="1:3" x14ac:dyDescent="0.3">
      <c r="A1607" t="s">
        <v>1</v>
      </c>
      <c r="B1607">
        <v>169.1</v>
      </c>
      <c r="C1607">
        <v>81</v>
      </c>
    </row>
    <row r="1608" spans="1:3" x14ac:dyDescent="0.3">
      <c r="A1608" t="s">
        <v>1</v>
      </c>
      <c r="B1608">
        <v>159</v>
      </c>
      <c r="C1608">
        <v>65.599999999999994</v>
      </c>
    </row>
    <row r="1609" spans="1:3" x14ac:dyDescent="0.3">
      <c r="A1609" t="s">
        <v>1</v>
      </c>
      <c r="B1609">
        <v>172.1</v>
      </c>
      <c r="C1609">
        <v>74.5</v>
      </c>
    </row>
    <row r="1610" spans="1:3" x14ac:dyDescent="0.3">
      <c r="A1610" t="s">
        <v>1</v>
      </c>
      <c r="B1610">
        <v>173.9</v>
      </c>
      <c r="C1610">
        <v>79.099999999999994</v>
      </c>
    </row>
    <row r="1611" spans="1:3" x14ac:dyDescent="0.3">
      <c r="A1611" t="s">
        <v>1</v>
      </c>
      <c r="B1611">
        <v>172</v>
      </c>
      <c r="C1611">
        <v>76.900000000000006</v>
      </c>
    </row>
    <row r="1612" spans="1:3" x14ac:dyDescent="0.3">
      <c r="A1612" t="s">
        <v>1</v>
      </c>
      <c r="B1612">
        <v>194.6</v>
      </c>
      <c r="C1612">
        <v>116.1</v>
      </c>
    </row>
    <row r="1613" spans="1:3" x14ac:dyDescent="0.3">
      <c r="A1613" t="s">
        <v>1</v>
      </c>
      <c r="B1613">
        <v>186.9</v>
      </c>
      <c r="C1613">
        <v>101</v>
      </c>
    </row>
    <row r="1614" spans="1:3" x14ac:dyDescent="0.3">
      <c r="A1614" t="s">
        <v>1</v>
      </c>
      <c r="B1614">
        <v>171.8</v>
      </c>
      <c r="C1614">
        <v>76.099999999999994</v>
      </c>
    </row>
    <row r="1615" spans="1:3" x14ac:dyDescent="0.3">
      <c r="A1615" t="s">
        <v>1</v>
      </c>
      <c r="B1615">
        <v>177.2</v>
      </c>
      <c r="C1615">
        <v>91.2</v>
      </c>
    </row>
    <row r="1616" spans="1:3" x14ac:dyDescent="0.3">
      <c r="A1616" t="s">
        <v>1</v>
      </c>
      <c r="B1616">
        <v>166.9</v>
      </c>
      <c r="C1616">
        <v>77.5</v>
      </c>
    </row>
    <row r="1617" spans="1:3" x14ac:dyDescent="0.3">
      <c r="A1617" t="s">
        <v>1</v>
      </c>
      <c r="B1617">
        <v>174.7</v>
      </c>
      <c r="C1617">
        <v>78.5</v>
      </c>
    </row>
    <row r="1618" spans="1:3" x14ac:dyDescent="0.3">
      <c r="A1618" t="s">
        <v>1</v>
      </c>
      <c r="B1618">
        <v>179.6</v>
      </c>
      <c r="C1618">
        <v>85</v>
      </c>
    </row>
    <row r="1619" spans="1:3" x14ac:dyDescent="0.3">
      <c r="A1619" t="s">
        <v>1</v>
      </c>
      <c r="B1619">
        <v>175.8</v>
      </c>
      <c r="C1619">
        <v>83.9</v>
      </c>
    </row>
    <row r="1620" spans="1:3" x14ac:dyDescent="0.3">
      <c r="A1620" t="s">
        <v>1</v>
      </c>
      <c r="B1620">
        <v>189.6</v>
      </c>
      <c r="C1620">
        <v>96.6</v>
      </c>
    </row>
    <row r="1621" spans="1:3" x14ac:dyDescent="0.3">
      <c r="A1621" t="s">
        <v>1</v>
      </c>
      <c r="B1621">
        <v>178.7</v>
      </c>
      <c r="C1621">
        <v>91.6</v>
      </c>
    </row>
    <row r="1622" spans="1:3" x14ac:dyDescent="0.3">
      <c r="A1622" t="s">
        <v>1</v>
      </c>
      <c r="B1622">
        <v>173</v>
      </c>
      <c r="C1622">
        <v>76.099999999999994</v>
      </c>
    </row>
    <row r="1623" spans="1:3" x14ac:dyDescent="0.3">
      <c r="A1623" t="s">
        <v>1</v>
      </c>
      <c r="B1623">
        <v>180.6</v>
      </c>
      <c r="C1623">
        <v>95.6</v>
      </c>
    </row>
    <row r="1624" spans="1:3" x14ac:dyDescent="0.3">
      <c r="A1624" t="s">
        <v>1</v>
      </c>
      <c r="B1624">
        <v>177.8</v>
      </c>
      <c r="C1624">
        <v>93.6</v>
      </c>
    </row>
    <row r="1625" spans="1:3" x14ac:dyDescent="0.3">
      <c r="A1625" t="s">
        <v>1</v>
      </c>
      <c r="B1625">
        <v>165.8</v>
      </c>
      <c r="C1625">
        <v>71</v>
      </c>
    </row>
    <row r="1626" spans="1:3" x14ac:dyDescent="0.3">
      <c r="A1626" t="s">
        <v>1</v>
      </c>
      <c r="B1626">
        <v>171.9</v>
      </c>
      <c r="C1626">
        <v>76.900000000000006</v>
      </c>
    </row>
    <row r="1627" spans="1:3" x14ac:dyDescent="0.3">
      <c r="A1627" t="s">
        <v>1</v>
      </c>
      <c r="B1627">
        <v>188.1</v>
      </c>
      <c r="C1627">
        <v>103.6</v>
      </c>
    </row>
    <row r="1628" spans="1:3" x14ac:dyDescent="0.3">
      <c r="A1628" t="s">
        <v>1</v>
      </c>
      <c r="B1628">
        <v>174.6</v>
      </c>
      <c r="C1628">
        <v>78.099999999999994</v>
      </c>
    </row>
    <row r="1629" spans="1:3" x14ac:dyDescent="0.3">
      <c r="A1629" t="s">
        <v>1</v>
      </c>
      <c r="B1629">
        <v>175.9</v>
      </c>
      <c r="C1629">
        <v>87.3</v>
      </c>
    </row>
    <row r="1630" spans="1:3" x14ac:dyDescent="0.3">
      <c r="A1630" t="s">
        <v>1</v>
      </c>
      <c r="B1630">
        <v>174.8</v>
      </c>
      <c r="C1630">
        <v>79</v>
      </c>
    </row>
    <row r="1631" spans="1:3" x14ac:dyDescent="0.3">
      <c r="A1631" t="s">
        <v>1</v>
      </c>
      <c r="B1631">
        <v>172.1</v>
      </c>
      <c r="C1631">
        <v>81.400000000000006</v>
      </c>
    </row>
    <row r="1632" spans="1:3" x14ac:dyDescent="0.3">
      <c r="A1632" t="s">
        <v>1</v>
      </c>
      <c r="B1632">
        <v>181.5</v>
      </c>
      <c r="C1632">
        <v>87.5</v>
      </c>
    </row>
    <row r="1633" spans="1:3" x14ac:dyDescent="0.3">
      <c r="A1633" t="s">
        <v>1</v>
      </c>
      <c r="B1633">
        <v>179.5</v>
      </c>
      <c r="C1633">
        <v>88.7</v>
      </c>
    </row>
    <row r="1634" spans="1:3" x14ac:dyDescent="0.3">
      <c r="A1634" t="s">
        <v>1</v>
      </c>
      <c r="B1634">
        <v>173.7</v>
      </c>
      <c r="C1634">
        <v>85.2</v>
      </c>
    </row>
    <row r="1635" spans="1:3" x14ac:dyDescent="0.3">
      <c r="A1635" t="s">
        <v>1</v>
      </c>
      <c r="B1635">
        <v>181.5</v>
      </c>
      <c r="C1635">
        <v>92.8</v>
      </c>
    </row>
    <row r="1636" spans="1:3" x14ac:dyDescent="0.3">
      <c r="A1636" t="s">
        <v>1</v>
      </c>
      <c r="B1636">
        <v>176.2</v>
      </c>
      <c r="C1636">
        <v>96.2</v>
      </c>
    </row>
    <row r="1637" spans="1:3" x14ac:dyDescent="0.3">
      <c r="A1637" t="s">
        <v>1</v>
      </c>
      <c r="B1637">
        <v>189.1</v>
      </c>
      <c r="C1637">
        <v>95.2</v>
      </c>
    </row>
    <row r="1638" spans="1:3" x14ac:dyDescent="0.3">
      <c r="A1638" t="s">
        <v>1</v>
      </c>
      <c r="B1638">
        <v>183.6</v>
      </c>
      <c r="C1638">
        <v>89.2</v>
      </c>
    </row>
    <row r="1639" spans="1:3" x14ac:dyDescent="0.3">
      <c r="A1639" t="s">
        <v>1</v>
      </c>
      <c r="B1639">
        <v>185.6</v>
      </c>
      <c r="C1639">
        <v>94.4</v>
      </c>
    </row>
    <row r="1640" spans="1:3" x14ac:dyDescent="0.3">
      <c r="A1640" t="s">
        <v>1</v>
      </c>
      <c r="B1640">
        <v>173</v>
      </c>
      <c r="C1640">
        <v>80</v>
      </c>
    </row>
    <row r="1641" spans="1:3" x14ac:dyDescent="0.3">
      <c r="A1641" t="s">
        <v>1</v>
      </c>
      <c r="B1641">
        <v>171.3</v>
      </c>
      <c r="C1641">
        <v>85.9</v>
      </c>
    </row>
    <row r="1642" spans="1:3" x14ac:dyDescent="0.3">
      <c r="A1642" t="s">
        <v>1</v>
      </c>
      <c r="B1642">
        <v>179.9</v>
      </c>
      <c r="C1642">
        <v>88.1</v>
      </c>
    </row>
    <row r="1643" spans="1:3" x14ac:dyDescent="0.3">
      <c r="A1643" t="s">
        <v>1</v>
      </c>
      <c r="B1643">
        <v>170.8</v>
      </c>
      <c r="C1643">
        <v>80.2</v>
      </c>
    </row>
    <row r="1644" spans="1:3" x14ac:dyDescent="0.3">
      <c r="A1644" t="s">
        <v>1</v>
      </c>
      <c r="B1644">
        <v>180.9</v>
      </c>
      <c r="C1644">
        <v>95.1</v>
      </c>
    </row>
    <row r="1645" spans="1:3" x14ac:dyDescent="0.3">
      <c r="A1645" t="s">
        <v>1</v>
      </c>
      <c r="B1645">
        <v>167.1</v>
      </c>
      <c r="C1645">
        <v>71.900000000000006</v>
      </c>
    </row>
    <row r="1646" spans="1:3" x14ac:dyDescent="0.3">
      <c r="A1646" t="s">
        <v>1</v>
      </c>
      <c r="B1646">
        <v>163.9</v>
      </c>
      <c r="C1646">
        <v>77.7</v>
      </c>
    </row>
    <row r="1647" spans="1:3" x14ac:dyDescent="0.3">
      <c r="A1647" t="s">
        <v>1</v>
      </c>
      <c r="B1647">
        <v>171.4</v>
      </c>
      <c r="C1647">
        <v>81.8</v>
      </c>
    </row>
    <row r="1648" spans="1:3" x14ac:dyDescent="0.3">
      <c r="A1648" t="s">
        <v>1</v>
      </c>
      <c r="B1648">
        <v>181.2</v>
      </c>
      <c r="C1648">
        <v>95.9</v>
      </c>
    </row>
    <row r="1649" spans="1:3" x14ac:dyDescent="0.3">
      <c r="A1649" t="s">
        <v>1</v>
      </c>
      <c r="B1649">
        <v>173.2</v>
      </c>
      <c r="C1649">
        <v>86.2</v>
      </c>
    </row>
    <row r="1650" spans="1:3" x14ac:dyDescent="0.3">
      <c r="A1650" t="s">
        <v>1</v>
      </c>
      <c r="B1650">
        <v>171.4</v>
      </c>
      <c r="C1650">
        <v>80.900000000000006</v>
      </c>
    </row>
    <row r="1651" spans="1:3" x14ac:dyDescent="0.3">
      <c r="A1651" t="s">
        <v>1</v>
      </c>
      <c r="B1651">
        <v>166.8</v>
      </c>
      <c r="C1651">
        <v>74</v>
      </c>
    </row>
    <row r="1652" spans="1:3" x14ac:dyDescent="0.3">
      <c r="A1652" t="s">
        <v>1</v>
      </c>
      <c r="B1652">
        <v>172</v>
      </c>
      <c r="C1652">
        <v>70.400000000000006</v>
      </c>
    </row>
    <row r="1653" spans="1:3" x14ac:dyDescent="0.3">
      <c r="A1653" t="s">
        <v>1</v>
      </c>
      <c r="B1653">
        <v>158</v>
      </c>
      <c r="C1653">
        <v>59.3</v>
      </c>
    </row>
    <row r="1654" spans="1:3" x14ac:dyDescent="0.3">
      <c r="A1654" t="s">
        <v>1</v>
      </c>
      <c r="B1654">
        <v>171.3</v>
      </c>
      <c r="C1654">
        <v>84.7</v>
      </c>
    </row>
    <row r="1655" spans="1:3" x14ac:dyDescent="0.3">
      <c r="A1655" t="s">
        <v>1</v>
      </c>
      <c r="B1655">
        <v>176.7</v>
      </c>
      <c r="C1655">
        <v>88</v>
      </c>
    </row>
    <row r="1656" spans="1:3" x14ac:dyDescent="0.3">
      <c r="A1656" t="s">
        <v>1</v>
      </c>
      <c r="B1656">
        <v>177.6</v>
      </c>
      <c r="C1656">
        <v>92.9</v>
      </c>
    </row>
    <row r="1657" spans="1:3" x14ac:dyDescent="0.3">
      <c r="A1657" t="s">
        <v>1</v>
      </c>
      <c r="B1657">
        <v>174.9</v>
      </c>
      <c r="C1657">
        <v>90.4</v>
      </c>
    </row>
    <row r="1658" spans="1:3" x14ac:dyDescent="0.3">
      <c r="A1658" t="s">
        <v>1</v>
      </c>
      <c r="B1658">
        <v>180.2</v>
      </c>
      <c r="C1658">
        <v>87.2</v>
      </c>
    </row>
    <row r="1659" spans="1:3" x14ac:dyDescent="0.3">
      <c r="A1659" t="s">
        <v>1</v>
      </c>
      <c r="B1659">
        <v>181.8</v>
      </c>
      <c r="C1659">
        <v>94.3</v>
      </c>
    </row>
    <row r="1660" spans="1:3" x14ac:dyDescent="0.3">
      <c r="A1660" t="s">
        <v>1</v>
      </c>
      <c r="B1660">
        <v>168.9</v>
      </c>
      <c r="C1660">
        <v>73.400000000000006</v>
      </c>
    </row>
    <row r="1661" spans="1:3" x14ac:dyDescent="0.3">
      <c r="A1661" t="s">
        <v>1</v>
      </c>
      <c r="B1661">
        <v>175.3</v>
      </c>
      <c r="C1661">
        <v>86.6</v>
      </c>
    </row>
    <row r="1662" spans="1:3" x14ac:dyDescent="0.3">
      <c r="A1662" t="s">
        <v>1</v>
      </c>
      <c r="B1662">
        <v>172.9</v>
      </c>
      <c r="C1662">
        <v>77.599999999999994</v>
      </c>
    </row>
    <row r="1663" spans="1:3" x14ac:dyDescent="0.3">
      <c r="A1663" t="s">
        <v>1</v>
      </c>
      <c r="B1663">
        <v>178.9</v>
      </c>
      <c r="C1663">
        <v>85.4</v>
      </c>
    </row>
    <row r="1664" spans="1:3" x14ac:dyDescent="0.3">
      <c r="A1664" t="s">
        <v>1</v>
      </c>
      <c r="B1664">
        <v>180.9</v>
      </c>
      <c r="C1664">
        <v>91</v>
      </c>
    </row>
    <row r="1665" spans="1:3" x14ac:dyDescent="0.3">
      <c r="A1665" t="s">
        <v>1</v>
      </c>
      <c r="B1665">
        <v>178.3</v>
      </c>
      <c r="C1665">
        <v>85.5</v>
      </c>
    </row>
    <row r="1666" spans="1:3" x14ac:dyDescent="0.3">
      <c r="A1666" t="s">
        <v>1</v>
      </c>
      <c r="B1666">
        <v>168.9</v>
      </c>
      <c r="C1666">
        <v>75.099999999999994</v>
      </c>
    </row>
    <row r="1667" spans="1:3" x14ac:dyDescent="0.3">
      <c r="A1667" t="s">
        <v>1</v>
      </c>
      <c r="B1667">
        <v>178.8</v>
      </c>
      <c r="C1667">
        <v>81.099999999999994</v>
      </c>
    </row>
    <row r="1668" spans="1:3" x14ac:dyDescent="0.3">
      <c r="A1668" t="s">
        <v>1</v>
      </c>
      <c r="B1668">
        <v>174.9</v>
      </c>
      <c r="C1668">
        <v>79.3</v>
      </c>
    </row>
    <row r="1669" spans="1:3" x14ac:dyDescent="0.3">
      <c r="A1669" t="s">
        <v>1</v>
      </c>
      <c r="B1669">
        <v>176.7</v>
      </c>
      <c r="C1669">
        <v>85</v>
      </c>
    </row>
    <row r="1670" spans="1:3" x14ac:dyDescent="0.3">
      <c r="A1670" t="s">
        <v>1</v>
      </c>
      <c r="B1670">
        <v>175.8</v>
      </c>
      <c r="C1670">
        <v>91.4</v>
      </c>
    </row>
    <row r="1671" spans="1:3" x14ac:dyDescent="0.3">
      <c r="A1671" t="s">
        <v>1</v>
      </c>
      <c r="B1671">
        <v>182.1</v>
      </c>
      <c r="C1671">
        <v>93.6</v>
      </c>
    </row>
    <row r="1672" spans="1:3" x14ac:dyDescent="0.3">
      <c r="A1672" t="s">
        <v>1</v>
      </c>
      <c r="B1672">
        <v>174</v>
      </c>
      <c r="C1672">
        <v>91.1</v>
      </c>
    </row>
    <row r="1673" spans="1:3" x14ac:dyDescent="0.3">
      <c r="A1673" t="s">
        <v>1</v>
      </c>
      <c r="B1673">
        <v>178</v>
      </c>
      <c r="C1673">
        <v>102.1</v>
      </c>
    </row>
    <row r="1674" spans="1:3" x14ac:dyDescent="0.3">
      <c r="A1674" t="s">
        <v>1</v>
      </c>
      <c r="B1674">
        <v>180.1</v>
      </c>
      <c r="C1674">
        <v>90.4</v>
      </c>
    </row>
    <row r="1675" spans="1:3" x14ac:dyDescent="0.3">
      <c r="A1675" t="s">
        <v>1</v>
      </c>
      <c r="B1675">
        <v>170.5</v>
      </c>
      <c r="C1675">
        <v>77.5</v>
      </c>
    </row>
    <row r="1676" spans="1:3" x14ac:dyDescent="0.3">
      <c r="A1676" t="s">
        <v>1</v>
      </c>
      <c r="B1676">
        <v>171.8</v>
      </c>
      <c r="C1676">
        <v>79.3</v>
      </c>
    </row>
    <row r="1677" spans="1:3" x14ac:dyDescent="0.3">
      <c r="A1677" t="s">
        <v>1</v>
      </c>
      <c r="B1677">
        <v>180.3</v>
      </c>
      <c r="C1677">
        <v>97.4</v>
      </c>
    </row>
    <row r="1678" spans="1:3" x14ac:dyDescent="0.3">
      <c r="A1678" t="s">
        <v>1</v>
      </c>
      <c r="B1678">
        <v>169.9</v>
      </c>
      <c r="C1678">
        <v>79.5</v>
      </c>
    </row>
    <row r="1679" spans="1:3" x14ac:dyDescent="0.3">
      <c r="A1679" t="s">
        <v>1</v>
      </c>
      <c r="B1679">
        <v>173.9</v>
      </c>
      <c r="C1679">
        <v>84.9</v>
      </c>
    </row>
    <row r="1680" spans="1:3" x14ac:dyDescent="0.3">
      <c r="A1680" t="s">
        <v>1</v>
      </c>
      <c r="B1680">
        <v>168.3</v>
      </c>
      <c r="C1680">
        <v>74.2</v>
      </c>
    </row>
    <row r="1681" spans="1:3" x14ac:dyDescent="0.3">
      <c r="A1681" t="s">
        <v>1</v>
      </c>
      <c r="B1681">
        <v>167.1</v>
      </c>
      <c r="C1681">
        <v>71.2</v>
      </c>
    </row>
    <row r="1682" spans="1:3" x14ac:dyDescent="0.3">
      <c r="A1682" t="s">
        <v>1</v>
      </c>
      <c r="B1682">
        <v>163.69999999999999</v>
      </c>
      <c r="C1682">
        <v>72.099999999999994</v>
      </c>
    </row>
    <row r="1683" spans="1:3" x14ac:dyDescent="0.3">
      <c r="A1683" t="s">
        <v>1</v>
      </c>
      <c r="B1683">
        <v>167.3</v>
      </c>
      <c r="C1683">
        <v>70.3</v>
      </c>
    </row>
    <row r="1684" spans="1:3" x14ac:dyDescent="0.3">
      <c r="A1684" t="s">
        <v>1</v>
      </c>
      <c r="B1684">
        <v>177.6</v>
      </c>
      <c r="C1684">
        <v>80.599999999999994</v>
      </c>
    </row>
    <row r="1685" spans="1:3" x14ac:dyDescent="0.3">
      <c r="A1685" t="s">
        <v>1</v>
      </c>
      <c r="B1685">
        <v>175.6</v>
      </c>
      <c r="C1685">
        <v>89.1</v>
      </c>
    </row>
    <row r="1686" spans="1:3" x14ac:dyDescent="0.3">
      <c r="A1686" t="s">
        <v>1</v>
      </c>
      <c r="B1686">
        <v>179</v>
      </c>
      <c r="C1686">
        <v>88.1</v>
      </c>
    </row>
    <row r="1687" spans="1:3" x14ac:dyDescent="0.3">
      <c r="A1687" t="s">
        <v>1</v>
      </c>
      <c r="B1687">
        <v>186.7</v>
      </c>
      <c r="C1687">
        <v>95.1</v>
      </c>
    </row>
    <row r="1688" spans="1:3" x14ac:dyDescent="0.3">
      <c r="A1688" t="s">
        <v>1</v>
      </c>
      <c r="B1688">
        <v>183.7</v>
      </c>
      <c r="C1688">
        <v>88.4</v>
      </c>
    </row>
    <row r="1689" spans="1:3" x14ac:dyDescent="0.3">
      <c r="A1689" t="s">
        <v>1</v>
      </c>
      <c r="B1689">
        <v>187.3</v>
      </c>
      <c r="C1689">
        <v>92.5</v>
      </c>
    </row>
    <row r="1690" spans="1:3" x14ac:dyDescent="0.3">
      <c r="A1690" t="s">
        <v>1</v>
      </c>
      <c r="B1690">
        <v>186.8</v>
      </c>
      <c r="C1690">
        <v>96.2</v>
      </c>
    </row>
    <row r="1691" spans="1:3" x14ac:dyDescent="0.3">
      <c r="A1691" t="s">
        <v>1</v>
      </c>
      <c r="B1691">
        <v>160.30000000000001</v>
      </c>
      <c r="C1691">
        <v>70.3</v>
      </c>
    </row>
    <row r="1692" spans="1:3" x14ac:dyDescent="0.3">
      <c r="A1692" t="s">
        <v>1</v>
      </c>
      <c r="B1692">
        <v>183.6</v>
      </c>
      <c r="C1692">
        <v>95.1</v>
      </c>
    </row>
    <row r="1693" spans="1:3" x14ac:dyDescent="0.3">
      <c r="A1693" t="s">
        <v>1</v>
      </c>
      <c r="B1693">
        <v>180.6</v>
      </c>
      <c r="C1693">
        <v>79.2</v>
      </c>
    </row>
    <row r="1694" spans="1:3" x14ac:dyDescent="0.3">
      <c r="A1694" t="s">
        <v>1</v>
      </c>
      <c r="B1694">
        <v>182.9</v>
      </c>
      <c r="C1694">
        <v>93.4</v>
      </c>
    </row>
    <row r="1695" spans="1:3" x14ac:dyDescent="0.3">
      <c r="A1695" t="s">
        <v>1</v>
      </c>
      <c r="B1695">
        <v>169.4</v>
      </c>
      <c r="C1695">
        <v>85.9</v>
      </c>
    </row>
    <row r="1696" spans="1:3" x14ac:dyDescent="0.3">
      <c r="A1696" t="s">
        <v>1</v>
      </c>
      <c r="B1696">
        <v>161.5</v>
      </c>
      <c r="C1696">
        <v>65.7</v>
      </c>
    </row>
    <row r="1697" spans="1:3" x14ac:dyDescent="0.3">
      <c r="A1697" t="s">
        <v>1</v>
      </c>
      <c r="B1697">
        <v>179.6</v>
      </c>
      <c r="C1697">
        <v>84.8</v>
      </c>
    </row>
    <row r="1698" spans="1:3" x14ac:dyDescent="0.3">
      <c r="A1698" t="s">
        <v>1</v>
      </c>
      <c r="B1698">
        <v>192.2</v>
      </c>
      <c r="C1698">
        <v>105.3</v>
      </c>
    </row>
    <row r="1699" spans="1:3" x14ac:dyDescent="0.3">
      <c r="A1699" t="s">
        <v>1</v>
      </c>
      <c r="B1699">
        <v>173.1</v>
      </c>
      <c r="C1699">
        <v>83.1</v>
      </c>
    </row>
    <row r="1700" spans="1:3" x14ac:dyDescent="0.3">
      <c r="A1700" t="s">
        <v>1</v>
      </c>
      <c r="B1700">
        <v>178.4</v>
      </c>
      <c r="C1700">
        <v>87</v>
      </c>
    </row>
    <row r="1701" spans="1:3" x14ac:dyDescent="0.3">
      <c r="A1701" t="s">
        <v>1</v>
      </c>
      <c r="B1701">
        <v>181.8</v>
      </c>
      <c r="C1701">
        <v>88.3</v>
      </c>
    </row>
    <row r="1702" spans="1:3" x14ac:dyDescent="0.3">
      <c r="A1702" t="s">
        <v>1</v>
      </c>
      <c r="B1702">
        <v>182</v>
      </c>
      <c r="C1702">
        <v>92.7</v>
      </c>
    </row>
    <row r="1703" spans="1:3" x14ac:dyDescent="0.3">
      <c r="A1703" t="s">
        <v>1</v>
      </c>
      <c r="B1703">
        <v>189.7</v>
      </c>
      <c r="C1703">
        <v>94.3</v>
      </c>
    </row>
    <row r="1704" spans="1:3" x14ac:dyDescent="0.3">
      <c r="A1704" t="s">
        <v>1</v>
      </c>
      <c r="B1704">
        <v>169.7</v>
      </c>
      <c r="C1704">
        <v>79.099999999999994</v>
      </c>
    </row>
    <row r="1705" spans="1:3" x14ac:dyDescent="0.3">
      <c r="A1705" t="s">
        <v>1</v>
      </c>
      <c r="B1705">
        <v>172.8</v>
      </c>
      <c r="C1705">
        <v>84.1</v>
      </c>
    </row>
    <row r="1706" spans="1:3" x14ac:dyDescent="0.3">
      <c r="A1706" t="s">
        <v>1</v>
      </c>
      <c r="B1706">
        <v>173.3</v>
      </c>
      <c r="C1706">
        <v>76.3</v>
      </c>
    </row>
    <row r="1707" spans="1:3" x14ac:dyDescent="0.3">
      <c r="A1707" t="s">
        <v>1</v>
      </c>
      <c r="B1707">
        <v>183</v>
      </c>
      <c r="C1707">
        <v>92.5</v>
      </c>
    </row>
    <row r="1708" spans="1:3" x14ac:dyDescent="0.3">
      <c r="A1708" t="s">
        <v>1</v>
      </c>
      <c r="B1708">
        <v>169.4</v>
      </c>
      <c r="C1708">
        <v>74.5</v>
      </c>
    </row>
    <row r="1709" spans="1:3" x14ac:dyDescent="0.3">
      <c r="A1709" t="s">
        <v>1</v>
      </c>
      <c r="B1709">
        <v>165.4</v>
      </c>
      <c r="C1709">
        <v>82</v>
      </c>
    </row>
    <row r="1710" spans="1:3" x14ac:dyDescent="0.3">
      <c r="A1710" t="s">
        <v>1</v>
      </c>
      <c r="B1710">
        <v>173.3</v>
      </c>
      <c r="C1710">
        <v>79.2</v>
      </c>
    </row>
    <row r="1711" spans="1:3" x14ac:dyDescent="0.3">
      <c r="A1711" t="s">
        <v>1</v>
      </c>
      <c r="B1711">
        <v>178.5</v>
      </c>
      <c r="C1711">
        <v>90.1</v>
      </c>
    </row>
    <row r="1712" spans="1:3" x14ac:dyDescent="0.3">
      <c r="A1712" t="s">
        <v>1</v>
      </c>
      <c r="B1712">
        <v>175.2</v>
      </c>
      <c r="C1712">
        <v>75.7</v>
      </c>
    </row>
    <row r="1713" spans="1:3" x14ac:dyDescent="0.3">
      <c r="A1713" t="s">
        <v>1</v>
      </c>
      <c r="B1713">
        <v>185</v>
      </c>
      <c r="C1713">
        <v>92.1</v>
      </c>
    </row>
    <row r="1714" spans="1:3" x14ac:dyDescent="0.3">
      <c r="A1714" t="s">
        <v>1</v>
      </c>
      <c r="B1714">
        <v>179</v>
      </c>
      <c r="C1714">
        <v>86.4</v>
      </c>
    </row>
    <row r="1715" spans="1:3" x14ac:dyDescent="0.3">
      <c r="A1715" t="s">
        <v>1</v>
      </c>
      <c r="B1715">
        <v>175.9</v>
      </c>
      <c r="C1715">
        <v>78.2</v>
      </c>
    </row>
    <row r="1716" spans="1:3" x14ac:dyDescent="0.3">
      <c r="A1716" t="s">
        <v>1</v>
      </c>
      <c r="B1716">
        <v>167.9</v>
      </c>
      <c r="C1716">
        <v>82.1</v>
      </c>
    </row>
    <row r="1717" spans="1:3" x14ac:dyDescent="0.3">
      <c r="A1717" t="s">
        <v>1</v>
      </c>
      <c r="B1717">
        <v>154.9</v>
      </c>
      <c r="C1717">
        <v>61.2</v>
      </c>
    </row>
    <row r="1718" spans="1:3" x14ac:dyDescent="0.3">
      <c r="A1718" t="s">
        <v>1</v>
      </c>
      <c r="B1718">
        <v>167.9</v>
      </c>
      <c r="C1718">
        <v>76.900000000000006</v>
      </c>
    </row>
    <row r="1719" spans="1:3" x14ac:dyDescent="0.3">
      <c r="A1719" t="s">
        <v>1</v>
      </c>
      <c r="B1719">
        <v>176.1</v>
      </c>
      <c r="C1719">
        <v>90</v>
      </c>
    </row>
    <row r="1720" spans="1:3" x14ac:dyDescent="0.3">
      <c r="A1720" t="s">
        <v>1</v>
      </c>
      <c r="B1720">
        <v>179.8</v>
      </c>
      <c r="C1720">
        <v>87.2</v>
      </c>
    </row>
    <row r="1721" spans="1:3" x14ac:dyDescent="0.3">
      <c r="A1721" t="s">
        <v>1</v>
      </c>
      <c r="B1721">
        <v>164.7</v>
      </c>
      <c r="C1721">
        <v>73.099999999999994</v>
      </c>
    </row>
    <row r="1722" spans="1:3" x14ac:dyDescent="0.3">
      <c r="A1722" t="s">
        <v>1</v>
      </c>
      <c r="B1722">
        <v>170</v>
      </c>
      <c r="C1722">
        <v>77.099999999999994</v>
      </c>
    </row>
    <row r="1723" spans="1:3" x14ac:dyDescent="0.3">
      <c r="A1723" t="s">
        <v>1</v>
      </c>
      <c r="B1723">
        <v>180.8</v>
      </c>
      <c r="C1723">
        <v>86.9</v>
      </c>
    </row>
    <row r="1724" spans="1:3" x14ac:dyDescent="0.3">
      <c r="A1724" t="s">
        <v>1</v>
      </c>
      <c r="B1724">
        <v>171.9</v>
      </c>
      <c r="C1724">
        <v>78.599999999999994</v>
      </c>
    </row>
    <row r="1725" spans="1:3" x14ac:dyDescent="0.3">
      <c r="A1725" t="s">
        <v>1</v>
      </c>
      <c r="B1725">
        <v>174</v>
      </c>
      <c r="C1725">
        <v>82.6</v>
      </c>
    </row>
    <row r="1726" spans="1:3" x14ac:dyDescent="0.3">
      <c r="A1726" t="s">
        <v>1</v>
      </c>
      <c r="B1726">
        <v>170.5</v>
      </c>
      <c r="C1726">
        <v>85.7</v>
      </c>
    </row>
    <row r="1727" spans="1:3" x14ac:dyDescent="0.3">
      <c r="A1727" t="s">
        <v>1</v>
      </c>
      <c r="B1727">
        <v>172.8</v>
      </c>
      <c r="C1727">
        <v>80.099999999999994</v>
      </c>
    </row>
    <row r="1728" spans="1:3" x14ac:dyDescent="0.3">
      <c r="A1728" t="s">
        <v>1</v>
      </c>
      <c r="B1728">
        <v>180.4</v>
      </c>
      <c r="C1728">
        <v>98.7</v>
      </c>
    </row>
    <row r="1729" spans="1:3" x14ac:dyDescent="0.3">
      <c r="A1729" t="s">
        <v>1</v>
      </c>
      <c r="B1729">
        <v>166.7</v>
      </c>
      <c r="C1729">
        <v>76.2</v>
      </c>
    </row>
    <row r="1730" spans="1:3" x14ac:dyDescent="0.3">
      <c r="A1730" t="s">
        <v>1</v>
      </c>
      <c r="B1730">
        <v>174.4</v>
      </c>
      <c r="C1730">
        <v>80.5</v>
      </c>
    </row>
    <row r="1731" spans="1:3" x14ac:dyDescent="0.3">
      <c r="A1731" t="s">
        <v>1</v>
      </c>
      <c r="B1731">
        <v>183.6</v>
      </c>
      <c r="C1731">
        <v>92.7</v>
      </c>
    </row>
    <row r="1732" spans="1:3" x14ac:dyDescent="0.3">
      <c r="A1732" t="s">
        <v>1</v>
      </c>
      <c r="B1732">
        <v>177.3</v>
      </c>
      <c r="C1732">
        <v>98.5</v>
      </c>
    </row>
    <row r="1733" spans="1:3" x14ac:dyDescent="0.3">
      <c r="A1733" t="s">
        <v>1</v>
      </c>
      <c r="B1733">
        <v>168.7</v>
      </c>
      <c r="C1733">
        <v>77.2</v>
      </c>
    </row>
    <row r="1734" spans="1:3" x14ac:dyDescent="0.3">
      <c r="A1734" t="s">
        <v>1</v>
      </c>
      <c r="B1734">
        <v>171.7</v>
      </c>
      <c r="C1734">
        <v>78.900000000000006</v>
      </c>
    </row>
    <row r="1735" spans="1:3" x14ac:dyDescent="0.3">
      <c r="A1735" t="s">
        <v>1</v>
      </c>
      <c r="B1735">
        <v>180.6</v>
      </c>
      <c r="C1735">
        <v>85.3</v>
      </c>
    </row>
    <row r="1736" spans="1:3" x14ac:dyDescent="0.3">
      <c r="A1736" t="s">
        <v>1</v>
      </c>
      <c r="B1736">
        <v>167.2</v>
      </c>
      <c r="C1736">
        <v>78.400000000000006</v>
      </c>
    </row>
    <row r="1737" spans="1:3" x14ac:dyDescent="0.3">
      <c r="A1737" t="s">
        <v>1</v>
      </c>
      <c r="B1737">
        <v>174.1</v>
      </c>
      <c r="C1737">
        <v>84.6</v>
      </c>
    </row>
    <row r="1738" spans="1:3" x14ac:dyDescent="0.3">
      <c r="A1738" t="s">
        <v>1</v>
      </c>
      <c r="B1738">
        <v>177.1</v>
      </c>
      <c r="C1738">
        <v>93.1</v>
      </c>
    </row>
    <row r="1739" spans="1:3" x14ac:dyDescent="0.3">
      <c r="A1739" t="s">
        <v>1</v>
      </c>
      <c r="B1739">
        <v>183</v>
      </c>
      <c r="C1739">
        <v>93.3</v>
      </c>
    </row>
    <row r="1740" spans="1:3" x14ac:dyDescent="0.3">
      <c r="A1740" t="s">
        <v>1</v>
      </c>
      <c r="B1740">
        <v>171.8</v>
      </c>
      <c r="C1740">
        <v>82</v>
      </c>
    </row>
    <row r="1741" spans="1:3" x14ac:dyDescent="0.3">
      <c r="A1741" t="s">
        <v>1</v>
      </c>
      <c r="B1741">
        <v>177.2</v>
      </c>
      <c r="C1741">
        <v>86.1</v>
      </c>
    </row>
    <row r="1742" spans="1:3" x14ac:dyDescent="0.3">
      <c r="A1742" t="s">
        <v>1</v>
      </c>
      <c r="B1742">
        <v>170</v>
      </c>
      <c r="C1742">
        <v>79.5</v>
      </c>
    </row>
    <row r="1743" spans="1:3" x14ac:dyDescent="0.3">
      <c r="A1743" t="s">
        <v>1</v>
      </c>
      <c r="B1743">
        <v>182.1</v>
      </c>
      <c r="C1743">
        <v>89.2</v>
      </c>
    </row>
    <row r="1744" spans="1:3" x14ac:dyDescent="0.3">
      <c r="A1744" t="s">
        <v>1</v>
      </c>
      <c r="B1744">
        <v>175.3</v>
      </c>
      <c r="C1744">
        <v>83.3</v>
      </c>
    </row>
    <row r="1745" spans="1:3" x14ac:dyDescent="0.3">
      <c r="A1745" t="s">
        <v>1</v>
      </c>
      <c r="B1745">
        <v>174.3</v>
      </c>
      <c r="C1745">
        <v>92.1</v>
      </c>
    </row>
    <row r="1746" spans="1:3" x14ac:dyDescent="0.3">
      <c r="A1746" t="s">
        <v>1</v>
      </c>
      <c r="B1746">
        <v>173.3</v>
      </c>
      <c r="C1746">
        <v>86.4</v>
      </c>
    </row>
    <row r="1747" spans="1:3" x14ac:dyDescent="0.3">
      <c r="A1747" t="s">
        <v>1</v>
      </c>
      <c r="B1747">
        <v>171.3</v>
      </c>
      <c r="C1747">
        <v>75.5</v>
      </c>
    </row>
    <row r="1748" spans="1:3" x14ac:dyDescent="0.3">
      <c r="A1748" t="s">
        <v>1</v>
      </c>
      <c r="B1748">
        <v>173.1</v>
      </c>
      <c r="C1748">
        <v>87</v>
      </c>
    </row>
    <row r="1749" spans="1:3" x14ac:dyDescent="0.3">
      <c r="A1749" t="s">
        <v>1</v>
      </c>
      <c r="B1749">
        <v>180.2</v>
      </c>
      <c r="C1749">
        <v>87.8</v>
      </c>
    </row>
    <row r="1750" spans="1:3" x14ac:dyDescent="0.3">
      <c r="A1750" t="s">
        <v>1</v>
      </c>
      <c r="B1750">
        <v>179.5</v>
      </c>
      <c r="C1750">
        <v>88.4</v>
      </c>
    </row>
    <row r="1751" spans="1:3" x14ac:dyDescent="0.3">
      <c r="A1751" t="s">
        <v>1</v>
      </c>
      <c r="B1751">
        <v>180.3</v>
      </c>
      <c r="C1751">
        <v>96.5</v>
      </c>
    </row>
    <row r="1752" spans="1:3" x14ac:dyDescent="0.3">
      <c r="A1752" t="s">
        <v>1</v>
      </c>
      <c r="B1752">
        <v>189.5</v>
      </c>
      <c r="C1752">
        <v>113.4</v>
      </c>
    </row>
    <row r="1753" spans="1:3" x14ac:dyDescent="0.3">
      <c r="A1753" t="s">
        <v>1</v>
      </c>
      <c r="B1753">
        <v>165</v>
      </c>
      <c r="C1753">
        <v>76.400000000000006</v>
      </c>
    </row>
    <row r="1754" spans="1:3" x14ac:dyDescent="0.3">
      <c r="A1754" t="s">
        <v>1</v>
      </c>
      <c r="B1754">
        <v>171.2</v>
      </c>
      <c r="C1754">
        <v>78.900000000000006</v>
      </c>
    </row>
    <row r="1755" spans="1:3" x14ac:dyDescent="0.3">
      <c r="A1755" t="s">
        <v>1</v>
      </c>
      <c r="B1755">
        <v>179.5</v>
      </c>
      <c r="C1755">
        <v>87.8</v>
      </c>
    </row>
    <row r="1756" spans="1:3" x14ac:dyDescent="0.3">
      <c r="A1756" t="s">
        <v>1</v>
      </c>
      <c r="B1756">
        <v>182.1</v>
      </c>
      <c r="C1756">
        <v>93.9</v>
      </c>
    </row>
    <row r="1757" spans="1:3" x14ac:dyDescent="0.3">
      <c r="A1757" t="s">
        <v>1</v>
      </c>
      <c r="B1757">
        <v>179.5</v>
      </c>
      <c r="C1757">
        <v>93.4</v>
      </c>
    </row>
    <row r="1758" spans="1:3" x14ac:dyDescent="0.3">
      <c r="A1758" t="s">
        <v>1</v>
      </c>
      <c r="B1758">
        <v>179</v>
      </c>
      <c r="C1758">
        <v>90.4</v>
      </c>
    </row>
    <row r="1759" spans="1:3" x14ac:dyDescent="0.3">
      <c r="A1759" t="s">
        <v>1</v>
      </c>
      <c r="B1759">
        <v>173.8</v>
      </c>
      <c r="C1759">
        <v>81</v>
      </c>
    </row>
    <row r="1760" spans="1:3" x14ac:dyDescent="0.3">
      <c r="A1760" t="s">
        <v>1</v>
      </c>
      <c r="B1760">
        <v>178.9</v>
      </c>
      <c r="C1760">
        <v>86</v>
      </c>
    </row>
    <row r="1761" spans="1:3" x14ac:dyDescent="0.3">
      <c r="A1761" t="s">
        <v>1</v>
      </c>
      <c r="B1761">
        <v>182.1</v>
      </c>
      <c r="C1761">
        <v>90.8</v>
      </c>
    </row>
    <row r="1762" spans="1:3" x14ac:dyDescent="0.3">
      <c r="A1762" t="s">
        <v>1</v>
      </c>
      <c r="B1762">
        <v>172.5</v>
      </c>
      <c r="C1762">
        <v>75.2</v>
      </c>
    </row>
    <row r="1763" spans="1:3" x14ac:dyDescent="0.3">
      <c r="A1763" t="s">
        <v>1</v>
      </c>
      <c r="B1763">
        <v>160</v>
      </c>
      <c r="C1763">
        <v>68.7</v>
      </c>
    </row>
    <row r="1764" spans="1:3" x14ac:dyDescent="0.3">
      <c r="A1764" t="s">
        <v>1</v>
      </c>
      <c r="B1764">
        <v>169.7</v>
      </c>
      <c r="C1764">
        <v>79.400000000000006</v>
      </c>
    </row>
    <row r="1765" spans="1:3" x14ac:dyDescent="0.3">
      <c r="A1765" t="s">
        <v>1</v>
      </c>
      <c r="B1765">
        <v>167.7</v>
      </c>
      <c r="C1765">
        <v>79.2</v>
      </c>
    </row>
    <row r="1766" spans="1:3" x14ac:dyDescent="0.3">
      <c r="A1766" t="s">
        <v>1</v>
      </c>
      <c r="B1766">
        <v>164.9</v>
      </c>
      <c r="C1766">
        <v>75.400000000000006</v>
      </c>
    </row>
    <row r="1767" spans="1:3" x14ac:dyDescent="0.3">
      <c r="A1767" t="s">
        <v>1</v>
      </c>
      <c r="B1767">
        <v>174</v>
      </c>
      <c r="C1767">
        <v>88</v>
      </c>
    </row>
    <row r="1768" spans="1:3" x14ac:dyDescent="0.3">
      <c r="A1768" t="s">
        <v>1</v>
      </c>
      <c r="B1768">
        <v>177.9</v>
      </c>
      <c r="C1768">
        <v>86.1</v>
      </c>
    </row>
    <row r="1769" spans="1:3" x14ac:dyDescent="0.3">
      <c r="A1769" t="s">
        <v>1</v>
      </c>
      <c r="B1769">
        <v>164</v>
      </c>
      <c r="C1769">
        <v>67.5</v>
      </c>
    </row>
    <row r="1770" spans="1:3" x14ac:dyDescent="0.3">
      <c r="A1770" t="s">
        <v>1</v>
      </c>
      <c r="B1770">
        <v>184.1</v>
      </c>
      <c r="C1770">
        <v>101.3</v>
      </c>
    </row>
    <row r="1771" spans="1:3" x14ac:dyDescent="0.3">
      <c r="A1771" t="s">
        <v>1</v>
      </c>
      <c r="B1771">
        <v>177.7</v>
      </c>
      <c r="C1771">
        <v>86.7</v>
      </c>
    </row>
    <row r="1772" spans="1:3" x14ac:dyDescent="0.3">
      <c r="A1772" t="s">
        <v>1</v>
      </c>
      <c r="B1772">
        <v>176.1</v>
      </c>
      <c r="C1772">
        <v>78.2</v>
      </c>
    </row>
    <row r="1773" spans="1:3" x14ac:dyDescent="0.3">
      <c r="A1773" t="s">
        <v>1</v>
      </c>
      <c r="B1773">
        <v>176.7</v>
      </c>
      <c r="C1773">
        <v>86.9</v>
      </c>
    </row>
    <row r="1774" spans="1:3" x14ac:dyDescent="0.3">
      <c r="A1774" t="s">
        <v>1</v>
      </c>
      <c r="B1774">
        <v>177</v>
      </c>
      <c r="C1774">
        <v>87.1</v>
      </c>
    </row>
    <row r="1775" spans="1:3" x14ac:dyDescent="0.3">
      <c r="A1775" t="s">
        <v>1</v>
      </c>
      <c r="B1775">
        <v>175.8</v>
      </c>
      <c r="C1775">
        <v>80.599999999999994</v>
      </c>
    </row>
    <row r="1776" spans="1:3" x14ac:dyDescent="0.3">
      <c r="A1776" t="s">
        <v>1</v>
      </c>
      <c r="B1776">
        <v>163.69999999999999</v>
      </c>
      <c r="C1776">
        <v>73.8</v>
      </c>
    </row>
    <row r="1777" spans="1:3" x14ac:dyDescent="0.3">
      <c r="A1777" t="s">
        <v>1</v>
      </c>
      <c r="B1777">
        <v>171.3</v>
      </c>
      <c r="C1777">
        <v>80.7</v>
      </c>
    </row>
    <row r="1778" spans="1:3" x14ac:dyDescent="0.3">
      <c r="A1778" t="s">
        <v>1</v>
      </c>
      <c r="B1778">
        <v>186.7</v>
      </c>
      <c r="C1778">
        <v>97.4</v>
      </c>
    </row>
    <row r="1779" spans="1:3" x14ac:dyDescent="0.3">
      <c r="A1779" t="s">
        <v>1</v>
      </c>
      <c r="B1779">
        <v>180.3</v>
      </c>
      <c r="C1779">
        <v>92.7</v>
      </c>
    </row>
    <row r="1780" spans="1:3" x14ac:dyDescent="0.3">
      <c r="A1780" t="s">
        <v>1</v>
      </c>
      <c r="B1780">
        <v>189.7</v>
      </c>
      <c r="C1780">
        <v>102.3</v>
      </c>
    </row>
    <row r="1781" spans="1:3" x14ac:dyDescent="0.3">
      <c r="A1781" t="s">
        <v>1</v>
      </c>
      <c r="B1781">
        <v>173.2</v>
      </c>
      <c r="C1781">
        <v>86.3</v>
      </c>
    </row>
    <row r="1782" spans="1:3" x14ac:dyDescent="0.3">
      <c r="A1782" t="s">
        <v>1</v>
      </c>
      <c r="B1782">
        <v>177.4</v>
      </c>
      <c r="C1782">
        <v>94.3</v>
      </c>
    </row>
    <row r="1783" spans="1:3" x14ac:dyDescent="0.3">
      <c r="A1783" t="s">
        <v>1</v>
      </c>
      <c r="B1783">
        <v>170.7</v>
      </c>
      <c r="C1783">
        <v>80.400000000000006</v>
      </c>
    </row>
    <row r="1784" spans="1:3" x14ac:dyDescent="0.3">
      <c r="A1784" t="s">
        <v>1</v>
      </c>
      <c r="B1784">
        <v>172.3</v>
      </c>
      <c r="C1784">
        <v>87.4</v>
      </c>
    </row>
    <row r="1785" spans="1:3" x14ac:dyDescent="0.3">
      <c r="A1785" t="s">
        <v>1</v>
      </c>
      <c r="B1785">
        <v>180</v>
      </c>
      <c r="C1785">
        <v>99</v>
      </c>
    </row>
    <row r="1786" spans="1:3" x14ac:dyDescent="0.3">
      <c r="A1786" t="s">
        <v>1</v>
      </c>
      <c r="B1786">
        <v>181</v>
      </c>
      <c r="C1786">
        <v>87.1</v>
      </c>
    </row>
    <row r="1787" spans="1:3" x14ac:dyDescent="0.3">
      <c r="A1787" t="s">
        <v>1</v>
      </c>
      <c r="B1787">
        <v>189.1</v>
      </c>
      <c r="C1787">
        <v>99.7</v>
      </c>
    </row>
    <row r="1788" spans="1:3" x14ac:dyDescent="0.3">
      <c r="A1788" t="s">
        <v>1</v>
      </c>
      <c r="B1788">
        <v>176.7</v>
      </c>
      <c r="C1788">
        <v>83.3</v>
      </c>
    </row>
    <row r="1789" spans="1:3" x14ac:dyDescent="0.3">
      <c r="A1789" t="s">
        <v>1</v>
      </c>
      <c r="B1789">
        <v>179.3</v>
      </c>
      <c r="C1789">
        <v>83.3</v>
      </c>
    </row>
    <row r="1790" spans="1:3" x14ac:dyDescent="0.3">
      <c r="A1790" t="s">
        <v>1</v>
      </c>
      <c r="B1790">
        <v>172.6</v>
      </c>
      <c r="C1790">
        <v>83.3</v>
      </c>
    </row>
    <row r="1791" spans="1:3" x14ac:dyDescent="0.3">
      <c r="A1791" t="s">
        <v>1</v>
      </c>
      <c r="B1791">
        <v>183.4</v>
      </c>
      <c r="C1791">
        <v>97.9</v>
      </c>
    </row>
    <row r="1792" spans="1:3" x14ac:dyDescent="0.3">
      <c r="A1792" t="s">
        <v>1</v>
      </c>
      <c r="B1792">
        <v>172.9</v>
      </c>
      <c r="C1792">
        <v>80.5</v>
      </c>
    </row>
    <row r="1793" spans="1:3" x14ac:dyDescent="0.3">
      <c r="A1793" t="s">
        <v>1</v>
      </c>
      <c r="B1793">
        <v>174.3</v>
      </c>
      <c r="C1793">
        <v>79.8</v>
      </c>
    </row>
    <row r="1794" spans="1:3" x14ac:dyDescent="0.3">
      <c r="A1794" t="s">
        <v>1</v>
      </c>
      <c r="B1794">
        <v>174.8</v>
      </c>
      <c r="C1794">
        <v>90.9</v>
      </c>
    </row>
    <row r="1795" spans="1:3" x14ac:dyDescent="0.3">
      <c r="A1795" t="s">
        <v>1</v>
      </c>
      <c r="B1795">
        <v>172.8</v>
      </c>
      <c r="C1795">
        <v>82.5</v>
      </c>
    </row>
    <row r="1796" spans="1:3" x14ac:dyDescent="0.3">
      <c r="A1796" t="s">
        <v>1</v>
      </c>
      <c r="B1796">
        <v>187</v>
      </c>
      <c r="C1796">
        <v>97.8</v>
      </c>
    </row>
    <row r="1797" spans="1:3" x14ac:dyDescent="0.3">
      <c r="A1797" t="s">
        <v>1</v>
      </c>
      <c r="B1797">
        <v>171.1</v>
      </c>
      <c r="C1797">
        <v>77.599999999999994</v>
      </c>
    </row>
    <row r="1798" spans="1:3" x14ac:dyDescent="0.3">
      <c r="A1798" t="s">
        <v>1</v>
      </c>
      <c r="B1798">
        <v>187.6</v>
      </c>
      <c r="C1798">
        <v>97.1</v>
      </c>
    </row>
    <row r="1799" spans="1:3" x14ac:dyDescent="0.3">
      <c r="A1799" t="s">
        <v>1</v>
      </c>
      <c r="B1799">
        <v>168.5</v>
      </c>
      <c r="C1799">
        <v>77.099999999999994</v>
      </c>
    </row>
    <row r="1800" spans="1:3" x14ac:dyDescent="0.3">
      <c r="A1800" t="s">
        <v>1</v>
      </c>
      <c r="B1800">
        <v>183.3</v>
      </c>
      <c r="C1800">
        <v>90.1</v>
      </c>
    </row>
    <row r="1801" spans="1:3" x14ac:dyDescent="0.3">
      <c r="A1801" t="s">
        <v>1</v>
      </c>
      <c r="B1801">
        <v>181.4</v>
      </c>
      <c r="C1801">
        <v>93.3</v>
      </c>
    </row>
    <row r="1802" spans="1:3" x14ac:dyDescent="0.3">
      <c r="A1802" t="s">
        <v>1</v>
      </c>
      <c r="B1802">
        <v>179.5</v>
      </c>
      <c r="C1802">
        <v>89.8</v>
      </c>
    </row>
    <row r="1803" spans="1:3" x14ac:dyDescent="0.3">
      <c r="A1803" t="s">
        <v>1</v>
      </c>
      <c r="B1803">
        <v>167.2</v>
      </c>
      <c r="C1803">
        <v>74.8</v>
      </c>
    </row>
    <row r="1804" spans="1:3" x14ac:dyDescent="0.3">
      <c r="A1804" t="s">
        <v>1</v>
      </c>
      <c r="B1804">
        <v>182.3</v>
      </c>
      <c r="C1804">
        <v>91.7</v>
      </c>
    </row>
    <row r="1805" spans="1:3" x14ac:dyDescent="0.3">
      <c r="A1805" t="s">
        <v>1</v>
      </c>
      <c r="B1805">
        <v>180</v>
      </c>
      <c r="C1805">
        <v>91.6</v>
      </c>
    </row>
    <row r="1806" spans="1:3" x14ac:dyDescent="0.3">
      <c r="A1806" t="s">
        <v>1</v>
      </c>
      <c r="B1806">
        <v>177.4</v>
      </c>
      <c r="C1806">
        <v>85.6</v>
      </c>
    </row>
    <row r="1807" spans="1:3" x14ac:dyDescent="0.3">
      <c r="A1807" t="s">
        <v>1</v>
      </c>
      <c r="B1807">
        <v>178.8</v>
      </c>
      <c r="C1807">
        <v>90.1</v>
      </c>
    </row>
    <row r="1808" spans="1:3" x14ac:dyDescent="0.3">
      <c r="A1808" t="s">
        <v>1</v>
      </c>
      <c r="B1808">
        <v>179.9</v>
      </c>
      <c r="C1808">
        <v>78.900000000000006</v>
      </c>
    </row>
    <row r="1809" spans="1:3" x14ac:dyDescent="0.3">
      <c r="A1809" t="s">
        <v>1</v>
      </c>
      <c r="B1809">
        <v>169.4</v>
      </c>
      <c r="C1809">
        <v>83.2</v>
      </c>
    </row>
    <row r="1810" spans="1:3" x14ac:dyDescent="0.3">
      <c r="A1810" t="s">
        <v>1</v>
      </c>
      <c r="B1810">
        <v>167.6</v>
      </c>
      <c r="C1810">
        <v>83.4</v>
      </c>
    </row>
    <row r="1811" spans="1:3" x14ac:dyDescent="0.3">
      <c r="A1811" t="s">
        <v>1</v>
      </c>
      <c r="B1811">
        <v>174.1</v>
      </c>
      <c r="C1811">
        <v>77.5</v>
      </c>
    </row>
    <row r="1812" spans="1:3" x14ac:dyDescent="0.3">
      <c r="A1812" t="s">
        <v>1</v>
      </c>
      <c r="B1812">
        <v>173.5</v>
      </c>
      <c r="C1812">
        <v>83.8</v>
      </c>
    </row>
    <row r="1813" spans="1:3" x14ac:dyDescent="0.3">
      <c r="A1813" t="s">
        <v>1</v>
      </c>
      <c r="B1813">
        <v>173.4</v>
      </c>
      <c r="C1813">
        <v>76.8</v>
      </c>
    </row>
    <row r="1814" spans="1:3" x14ac:dyDescent="0.3">
      <c r="A1814" t="s">
        <v>1</v>
      </c>
      <c r="B1814">
        <v>168.8</v>
      </c>
      <c r="C1814">
        <v>89.7</v>
      </c>
    </row>
    <row r="1815" spans="1:3" x14ac:dyDescent="0.3">
      <c r="A1815" t="s">
        <v>1</v>
      </c>
      <c r="B1815">
        <v>163.5</v>
      </c>
      <c r="C1815">
        <v>67.8</v>
      </c>
    </row>
    <row r="1816" spans="1:3" x14ac:dyDescent="0.3">
      <c r="A1816" t="s">
        <v>1</v>
      </c>
      <c r="B1816">
        <v>174.7</v>
      </c>
      <c r="C1816">
        <v>79.099999999999994</v>
      </c>
    </row>
    <row r="1817" spans="1:3" x14ac:dyDescent="0.3">
      <c r="A1817" t="s">
        <v>1</v>
      </c>
      <c r="B1817">
        <v>184</v>
      </c>
      <c r="C1817">
        <v>90.8</v>
      </c>
    </row>
    <row r="1818" spans="1:3" x14ac:dyDescent="0.3">
      <c r="A1818" t="s">
        <v>1</v>
      </c>
      <c r="B1818">
        <v>180.2</v>
      </c>
      <c r="C1818">
        <v>88.1</v>
      </c>
    </row>
    <row r="1819" spans="1:3" x14ac:dyDescent="0.3">
      <c r="A1819" t="s">
        <v>1</v>
      </c>
      <c r="B1819">
        <v>184.2</v>
      </c>
      <c r="C1819">
        <v>93.8</v>
      </c>
    </row>
    <row r="1820" spans="1:3" x14ac:dyDescent="0.3">
      <c r="A1820" t="s">
        <v>1</v>
      </c>
      <c r="B1820">
        <v>178.8</v>
      </c>
      <c r="C1820">
        <v>89.6</v>
      </c>
    </row>
    <row r="1821" spans="1:3" x14ac:dyDescent="0.3">
      <c r="A1821" t="s">
        <v>1</v>
      </c>
      <c r="B1821">
        <v>183.7</v>
      </c>
      <c r="C1821">
        <v>98.3</v>
      </c>
    </row>
    <row r="1822" spans="1:3" x14ac:dyDescent="0.3">
      <c r="A1822" t="s">
        <v>1</v>
      </c>
      <c r="B1822">
        <v>183</v>
      </c>
      <c r="C1822">
        <v>99.9</v>
      </c>
    </row>
    <row r="1823" spans="1:3" x14ac:dyDescent="0.3">
      <c r="A1823" t="s">
        <v>1</v>
      </c>
      <c r="B1823">
        <v>177.9</v>
      </c>
      <c r="C1823">
        <v>79.8</v>
      </c>
    </row>
    <row r="1824" spans="1:3" x14ac:dyDescent="0.3">
      <c r="A1824" t="s">
        <v>1</v>
      </c>
      <c r="B1824">
        <v>175.9</v>
      </c>
      <c r="C1824">
        <v>86</v>
      </c>
    </row>
    <row r="1825" spans="1:3" x14ac:dyDescent="0.3">
      <c r="A1825" t="s">
        <v>1</v>
      </c>
      <c r="B1825">
        <v>163.5</v>
      </c>
      <c r="C1825">
        <v>69.900000000000006</v>
      </c>
    </row>
    <row r="1826" spans="1:3" x14ac:dyDescent="0.3">
      <c r="A1826" t="s">
        <v>1</v>
      </c>
      <c r="B1826">
        <v>176.5</v>
      </c>
      <c r="C1826">
        <v>85.5</v>
      </c>
    </row>
    <row r="1827" spans="1:3" x14ac:dyDescent="0.3">
      <c r="A1827" t="s">
        <v>1</v>
      </c>
      <c r="B1827">
        <v>164.1</v>
      </c>
      <c r="C1827">
        <v>78.2</v>
      </c>
    </row>
    <row r="1828" spans="1:3" x14ac:dyDescent="0.3">
      <c r="A1828" t="s">
        <v>1</v>
      </c>
      <c r="B1828">
        <v>181.4</v>
      </c>
      <c r="C1828">
        <v>95.4</v>
      </c>
    </row>
    <row r="1829" spans="1:3" x14ac:dyDescent="0.3">
      <c r="A1829" t="s">
        <v>1</v>
      </c>
      <c r="B1829">
        <v>174.6</v>
      </c>
      <c r="C1829">
        <v>79.5</v>
      </c>
    </row>
    <row r="1830" spans="1:3" x14ac:dyDescent="0.3">
      <c r="A1830" t="s">
        <v>1</v>
      </c>
      <c r="B1830">
        <v>171.5</v>
      </c>
      <c r="C1830">
        <v>71.599999999999994</v>
      </c>
    </row>
    <row r="1831" spans="1:3" x14ac:dyDescent="0.3">
      <c r="A1831" t="s">
        <v>1</v>
      </c>
      <c r="B1831">
        <v>176.4</v>
      </c>
      <c r="C1831">
        <v>91.8</v>
      </c>
    </row>
    <row r="1832" spans="1:3" x14ac:dyDescent="0.3">
      <c r="A1832" t="s">
        <v>1</v>
      </c>
      <c r="B1832">
        <v>169</v>
      </c>
      <c r="C1832">
        <v>79.900000000000006</v>
      </c>
    </row>
    <row r="1833" spans="1:3" x14ac:dyDescent="0.3">
      <c r="A1833" t="s">
        <v>1</v>
      </c>
      <c r="B1833">
        <v>172.9</v>
      </c>
      <c r="C1833">
        <v>80.900000000000006</v>
      </c>
    </row>
    <row r="1834" spans="1:3" x14ac:dyDescent="0.3">
      <c r="A1834" t="s">
        <v>1</v>
      </c>
      <c r="B1834">
        <v>172.8</v>
      </c>
      <c r="C1834">
        <v>79</v>
      </c>
    </row>
    <row r="1835" spans="1:3" x14ac:dyDescent="0.3">
      <c r="A1835" t="s">
        <v>1</v>
      </c>
      <c r="B1835">
        <v>168.1</v>
      </c>
      <c r="C1835">
        <v>75.599999999999994</v>
      </c>
    </row>
    <row r="1836" spans="1:3" x14ac:dyDescent="0.3">
      <c r="A1836" t="s">
        <v>1</v>
      </c>
      <c r="B1836">
        <v>179.8</v>
      </c>
      <c r="C1836">
        <v>89</v>
      </c>
    </row>
    <row r="1837" spans="1:3" x14ac:dyDescent="0.3">
      <c r="A1837" t="s">
        <v>1</v>
      </c>
      <c r="B1837">
        <v>173.3</v>
      </c>
      <c r="C1837">
        <v>87.5</v>
      </c>
    </row>
    <row r="1838" spans="1:3" x14ac:dyDescent="0.3">
      <c r="A1838" t="s">
        <v>1</v>
      </c>
      <c r="B1838">
        <v>179.6</v>
      </c>
      <c r="C1838">
        <v>90.7</v>
      </c>
    </row>
    <row r="1839" spans="1:3" x14ac:dyDescent="0.3">
      <c r="A1839" t="s">
        <v>1</v>
      </c>
      <c r="B1839">
        <v>182.6</v>
      </c>
      <c r="C1839">
        <v>98</v>
      </c>
    </row>
    <row r="1840" spans="1:3" x14ac:dyDescent="0.3">
      <c r="A1840" t="s">
        <v>1</v>
      </c>
      <c r="B1840">
        <v>181</v>
      </c>
      <c r="C1840">
        <v>95.2</v>
      </c>
    </row>
    <row r="1841" spans="1:3" x14ac:dyDescent="0.3">
      <c r="A1841" t="s">
        <v>1</v>
      </c>
      <c r="B1841">
        <v>165.4</v>
      </c>
      <c r="C1841">
        <v>74.5</v>
      </c>
    </row>
    <row r="1842" spans="1:3" x14ac:dyDescent="0.3">
      <c r="A1842" t="s">
        <v>1</v>
      </c>
      <c r="B1842">
        <v>168.9</v>
      </c>
      <c r="C1842">
        <v>78.599999999999994</v>
      </c>
    </row>
    <row r="1843" spans="1:3" x14ac:dyDescent="0.3">
      <c r="A1843" t="s">
        <v>1</v>
      </c>
      <c r="B1843">
        <v>182.9</v>
      </c>
      <c r="C1843">
        <v>92</v>
      </c>
    </row>
    <row r="1844" spans="1:3" x14ac:dyDescent="0.3">
      <c r="A1844" t="s">
        <v>1</v>
      </c>
      <c r="B1844">
        <v>173.6</v>
      </c>
      <c r="C1844">
        <v>81.599999999999994</v>
      </c>
    </row>
    <row r="1845" spans="1:3" x14ac:dyDescent="0.3">
      <c r="A1845" t="s">
        <v>1</v>
      </c>
      <c r="B1845">
        <v>177.6</v>
      </c>
      <c r="C1845">
        <v>82.4</v>
      </c>
    </row>
    <row r="1846" spans="1:3" x14ac:dyDescent="0.3">
      <c r="A1846" t="s">
        <v>1</v>
      </c>
      <c r="B1846">
        <v>185.9</v>
      </c>
      <c r="C1846">
        <v>91.3</v>
      </c>
    </row>
    <row r="1847" spans="1:3" x14ac:dyDescent="0.3">
      <c r="A1847" t="s">
        <v>1</v>
      </c>
      <c r="B1847">
        <v>174.4</v>
      </c>
      <c r="C1847">
        <v>78.3</v>
      </c>
    </row>
    <row r="1848" spans="1:3" x14ac:dyDescent="0.3">
      <c r="A1848" t="s">
        <v>1</v>
      </c>
      <c r="B1848">
        <v>177.3</v>
      </c>
      <c r="C1848">
        <v>83.6</v>
      </c>
    </row>
    <row r="1849" spans="1:3" x14ac:dyDescent="0.3">
      <c r="A1849" t="s">
        <v>1</v>
      </c>
      <c r="B1849">
        <v>166.2</v>
      </c>
      <c r="C1849">
        <v>76</v>
      </c>
    </row>
    <row r="1850" spans="1:3" x14ac:dyDescent="0.3">
      <c r="A1850" t="s">
        <v>1</v>
      </c>
      <c r="B1850">
        <v>174.7</v>
      </c>
      <c r="C1850">
        <v>79.8</v>
      </c>
    </row>
    <row r="1851" spans="1:3" x14ac:dyDescent="0.3">
      <c r="A1851" t="s">
        <v>1</v>
      </c>
      <c r="B1851">
        <v>168.3</v>
      </c>
      <c r="C1851">
        <v>71.8</v>
      </c>
    </row>
    <row r="1852" spans="1:3" x14ac:dyDescent="0.3">
      <c r="A1852" t="s">
        <v>1</v>
      </c>
      <c r="B1852">
        <v>183.9</v>
      </c>
      <c r="C1852">
        <v>90.5</v>
      </c>
    </row>
    <row r="1853" spans="1:3" x14ac:dyDescent="0.3">
      <c r="A1853" t="s">
        <v>1</v>
      </c>
      <c r="B1853">
        <v>172.8</v>
      </c>
      <c r="C1853">
        <v>79.099999999999994</v>
      </c>
    </row>
    <row r="1854" spans="1:3" x14ac:dyDescent="0.3">
      <c r="A1854" t="s">
        <v>1</v>
      </c>
      <c r="B1854">
        <v>182.3</v>
      </c>
      <c r="C1854">
        <v>96</v>
      </c>
    </row>
    <row r="1855" spans="1:3" x14ac:dyDescent="0.3">
      <c r="A1855" t="s">
        <v>1</v>
      </c>
      <c r="B1855">
        <v>180.1</v>
      </c>
      <c r="C1855">
        <v>89.3</v>
      </c>
    </row>
    <row r="1856" spans="1:3" x14ac:dyDescent="0.3">
      <c r="A1856" t="s">
        <v>1</v>
      </c>
      <c r="B1856">
        <v>184.6</v>
      </c>
      <c r="C1856">
        <v>100.2</v>
      </c>
    </row>
    <row r="1857" spans="1:3" x14ac:dyDescent="0.3">
      <c r="A1857" t="s">
        <v>1</v>
      </c>
      <c r="B1857">
        <v>180.6</v>
      </c>
      <c r="C1857">
        <v>94.2</v>
      </c>
    </row>
    <row r="1858" spans="1:3" x14ac:dyDescent="0.3">
      <c r="A1858" t="s">
        <v>1</v>
      </c>
      <c r="B1858">
        <v>178</v>
      </c>
      <c r="C1858">
        <v>100</v>
      </c>
    </row>
    <row r="1859" spans="1:3" x14ac:dyDescent="0.3">
      <c r="A1859" t="s">
        <v>1</v>
      </c>
      <c r="B1859">
        <v>181.9</v>
      </c>
      <c r="C1859">
        <v>95.3</v>
      </c>
    </row>
    <row r="1860" spans="1:3" x14ac:dyDescent="0.3">
      <c r="A1860" t="s">
        <v>1</v>
      </c>
      <c r="B1860">
        <v>193</v>
      </c>
      <c r="C1860">
        <v>102.7</v>
      </c>
    </row>
    <row r="1861" spans="1:3" x14ac:dyDescent="0.3">
      <c r="A1861" t="s">
        <v>1</v>
      </c>
      <c r="B1861">
        <v>181.1</v>
      </c>
      <c r="C1861">
        <v>90.4</v>
      </c>
    </row>
    <row r="1862" spans="1:3" x14ac:dyDescent="0.3">
      <c r="A1862" t="s">
        <v>1</v>
      </c>
      <c r="B1862">
        <v>170</v>
      </c>
      <c r="C1862">
        <v>72.8</v>
      </c>
    </row>
    <row r="1863" spans="1:3" x14ac:dyDescent="0.3">
      <c r="A1863" t="s">
        <v>1</v>
      </c>
      <c r="B1863">
        <v>180.6</v>
      </c>
      <c r="C1863">
        <v>92.1</v>
      </c>
    </row>
    <row r="1864" spans="1:3" x14ac:dyDescent="0.3">
      <c r="A1864" t="s">
        <v>1</v>
      </c>
      <c r="B1864">
        <v>179.3</v>
      </c>
      <c r="C1864">
        <v>88.7</v>
      </c>
    </row>
    <row r="1865" spans="1:3" x14ac:dyDescent="0.3">
      <c r="A1865" t="s">
        <v>1</v>
      </c>
      <c r="B1865">
        <v>174</v>
      </c>
      <c r="C1865">
        <v>83.3</v>
      </c>
    </row>
    <row r="1866" spans="1:3" x14ac:dyDescent="0.3">
      <c r="A1866" t="s">
        <v>1</v>
      </c>
      <c r="B1866">
        <v>162.19999999999999</v>
      </c>
      <c r="C1866">
        <v>67.099999999999994</v>
      </c>
    </row>
    <row r="1867" spans="1:3" x14ac:dyDescent="0.3">
      <c r="A1867" t="s">
        <v>1</v>
      </c>
      <c r="B1867">
        <v>174.8</v>
      </c>
      <c r="C1867">
        <v>83.8</v>
      </c>
    </row>
    <row r="1868" spans="1:3" x14ac:dyDescent="0.3">
      <c r="A1868" t="s">
        <v>1</v>
      </c>
      <c r="B1868">
        <v>170.4</v>
      </c>
      <c r="C1868">
        <v>84.9</v>
      </c>
    </row>
    <row r="1869" spans="1:3" x14ac:dyDescent="0.3">
      <c r="A1869" t="s">
        <v>1</v>
      </c>
      <c r="B1869">
        <v>168.5</v>
      </c>
      <c r="C1869">
        <v>74.3</v>
      </c>
    </row>
    <row r="1870" spans="1:3" x14ac:dyDescent="0.3">
      <c r="A1870" t="s">
        <v>1</v>
      </c>
      <c r="B1870">
        <v>177.9</v>
      </c>
      <c r="C1870">
        <v>91.1</v>
      </c>
    </row>
    <row r="1871" spans="1:3" x14ac:dyDescent="0.3">
      <c r="A1871" t="s">
        <v>1</v>
      </c>
      <c r="B1871">
        <v>166.7</v>
      </c>
      <c r="C1871">
        <v>77.2</v>
      </c>
    </row>
    <row r="1872" spans="1:3" x14ac:dyDescent="0.3">
      <c r="A1872" t="s">
        <v>1</v>
      </c>
      <c r="B1872">
        <v>170.8</v>
      </c>
      <c r="C1872">
        <v>84.5</v>
      </c>
    </row>
    <row r="1873" spans="1:3" x14ac:dyDescent="0.3">
      <c r="A1873" t="s">
        <v>1</v>
      </c>
      <c r="B1873">
        <v>181.1</v>
      </c>
      <c r="C1873">
        <v>92.1</v>
      </c>
    </row>
    <row r="1874" spans="1:3" x14ac:dyDescent="0.3">
      <c r="A1874" t="s">
        <v>1</v>
      </c>
      <c r="B1874">
        <v>176.4</v>
      </c>
      <c r="C1874">
        <v>92.1</v>
      </c>
    </row>
    <row r="1875" spans="1:3" x14ac:dyDescent="0.3">
      <c r="A1875" t="s">
        <v>1</v>
      </c>
      <c r="B1875">
        <v>175</v>
      </c>
      <c r="C1875">
        <v>89</v>
      </c>
    </row>
    <row r="1876" spans="1:3" x14ac:dyDescent="0.3">
      <c r="A1876" t="s">
        <v>1</v>
      </c>
      <c r="B1876">
        <v>176.8</v>
      </c>
      <c r="C1876">
        <v>81.900000000000006</v>
      </c>
    </row>
    <row r="1877" spans="1:3" x14ac:dyDescent="0.3">
      <c r="A1877" t="s">
        <v>1</v>
      </c>
      <c r="B1877">
        <v>175.6</v>
      </c>
      <c r="C1877">
        <v>85.6</v>
      </c>
    </row>
    <row r="1878" spans="1:3" x14ac:dyDescent="0.3">
      <c r="A1878" t="s">
        <v>1</v>
      </c>
      <c r="B1878">
        <v>174.3</v>
      </c>
      <c r="C1878">
        <v>85.2</v>
      </c>
    </row>
    <row r="1879" spans="1:3" x14ac:dyDescent="0.3">
      <c r="A1879" t="s">
        <v>1</v>
      </c>
      <c r="B1879">
        <v>164.6</v>
      </c>
      <c r="C1879">
        <v>72.099999999999994</v>
      </c>
    </row>
    <row r="1880" spans="1:3" x14ac:dyDescent="0.3">
      <c r="A1880" t="s">
        <v>1</v>
      </c>
      <c r="B1880">
        <v>170</v>
      </c>
      <c r="C1880">
        <v>77.599999999999994</v>
      </c>
    </row>
    <row r="1881" spans="1:3" x14ac:dyDescent="0.3">
      <c r="A1881" t="s">
        <v>1</v>
      </c>
      <c r="B1881">
        <v>175.1</v>
      </c>
      <c r="C1881">
        <v>84.3</v>
      </c>
    </row>
    <row r="1882" spans="1:3" x14ac:dyDescent="0.3">
      <c r="A1882" t="s">
        <v>1</v>
      </c>
      <c r="B1882">
        <v>162.6</v>
      </c>
      <c r="C1882">
        <v>71.599999999999994</v>
      </c>
    </row>
    <row r="1883" spans="1:3" x14ac:dyDescent="0.3">
      <c r="A1883" t="s">
        <v>1</v>
      </c>
      <c r="B1883">
        <v>170</v>
      </c>
      <c r="C1883">
        <v>68.599999999999994</v>
      </c>
    </row>
    <row r="1884" spans="1:3" x14ac:dyDescent="0.3">
      <c r="A1884" t="s">
        <v>1</v>
      </c>
      <c r="B1884">
        <v>177.2</v>
      </c>
      <c r="C1884">
        <v>88.6</v>
      </c>
    </row>
    <row r="1885" spans="1:3" x14ac:dyDescent="0.3">
      <c r="A1885" t="s">
        <v>1</v>
      </c>
      <c r="B1885">
        <v>180.6</v>
      </c>
      <c r="C1885">
        <v>85.6</v>
      </c>
    </row>
    <row r="1886" spans="1:3" x14ac:dyDescent="0.3">
      <c r="A1886" t="s">
        <v>1</v>
      </c>
      <c r="B1886">
        <v>185.5</v>
      </c>
      <c r="C1886">
        <v>99.2</v>
      </c>
    </row>
    <row r="1887" spans="1:3" x14ac:dyDescent="0.3">
      <c r="A1887" t="s">
        <v>1</v>
      </c>
      <c r="B1887">
        <v>188.8</v>
      </c>
      <c r="C1887">
        <v>93.4</v>
      </c>
    </row>
    <row r="1888" spans="1:3" x14ac:dyDescent="0.3">
      <c r="A1888" t="s">
        <v>1</v>
      </c>
      <c r="B1888">
        <v>178.3</v>
      </c>
      <c r="C1888">
        <v>86.1</v>
      </c>
    </row>
    <row r="1889" spans="1:3" x14ac:dyDescent="0.3">
      <c r="A1889" t="s">
        <v>1</v>
      </c>
      <c r="B1889">
        <v>181.7</v>
      </c>
      <c r="C1889">
        <v>96.3</v>
      </c>
    </row>
    <row r="1890" spans="1:3" x14ac:dyDescent="0.3">
      <c r="A1890" t="s">
        <v>1</v>
      </c>
      <c r="B1890">
        <v>175</v>
      </c>
      <c r="C1890">
        <v>77.900000000000006</v>
      </c>
    </row>
    <row r="1891" spans="1:3" x14ac:dyDescent="0.3">
      <c r="A1891" t="s">
        <v>1</v>
      </c>
      <c r="B1891">
        <v>171.9</v>
      </c>
      <c r="C1891">
        <v>81.3</v>
      </c>
    </row>
    <row r="1892" spans="1:3" x14ac:dyDescent="0.3">
      <c r="A1892" t="s">
        <v>1</v>
      </c>
      <c r="B1892">
        <v>182.1</v>
      </c>
      <c r="C1892">
        <v>96.2</v>
      </c>
    </row>
    <row r="1893" spans="1:3" x14ac:dyDescent="0.3">
      <c r="A1893" t="s">
        <v>1</v>
      </c>
      <c r="B1893">
        <v>174.7</v>
      </c>
      <c r="C1893">
        <v>89.7</v>
      </c>
    </row>
    <row r="1894" spans="1:3" x14ac:dyDescent="0.3">
      <c r="A1894" t="s">
        <v>1</v>
      </c>
      <c r="B1894">
        <v>169.4</v>
      </c>
      <c r="C1894">
        <v>79.3</v>
      </c>
    </row>
    <row r="1895" spans="1:3" x14ac:dyDescent="0.3">
      <c r="A1895" t="s">
        <v>1</v>
      </c>
      <c r="B1895">
        <v>185.6</v>
      </c>
      <c r="C1895">
        <v>88.7</v>
      </c>
    </row>
    <row r="1896" spans="1:3" x14ac:dyDescent="0.3">
      <c r="A1896" t="s">
        <v>1</v>
      </c>
      <c r="B1896">
        <v>186.8</v>
      </c>
      <c r="C1896">
        <v>93.5</v>
      </c>
    </row>
    <row r="1897" spans="1:3" x14ac:dyDescent="0.3">
      <c r="A1897" t="s">
        <v>1</v>
      </c>
      <c r="B1897">
        <v>182.4</v>
      </c>
      <c r="C1897">
        <v>90.3</v>
      </c>
    </row>
    <row r="1898" spans="1:3" x14ac:dyDescent="0.3">
      <c r="A1898" t="s">
        <v>1</v>
      </c>
      <c r="B1898">
        <v>194.2</v>
      </c>
      <c r="C1898">
        <v>111.7</v>
      </c>
    </row>
    <row r="1899" spans="1:3" x14ac:dyDescent="0.3">
      <c r="A1899" t="s">
        <v>1</v>
      </c>
      <c r="B1899">
        <v>180.2</v>
      </c>
      <c r="C1899">
        <v>96.7</v>
      </c>
    </row>
    <row r="1900" spans="1:3" x14ac:dyDescent="0.3">
      <c r="A1900" t="s">
        <v>1</v>
      </c>
      <c r="B1900">
        <v>184</v>
      </c>
      <c r="C1900">
        <v>104.4</v>
      </c>
    </row>
    <row r="1901" spans="1:3" x14ac:dyDescent="0.3">
      <c r="A1901" t="s">
        <v>1</v>
      </c>
      <c r="B1901">
        <v>183.1</v>
      </c>
      <c r="C1901">
        <v>96.5</v>
      </c>
    </row>
    <row r="1902" spans="1:3" x14ac:dyDescent="0.3">
      <c r="A1902" t="s">
        <v>1</v>
      </c>
      <c r="B1902">
        <v>173.3</v>
      </c>
      <c r="C1902">
        <v>87.3</v>
      </c>
    </row>
    <row r="1903" spans="1:3" x14ac:dyDescent="0.3">
      <c r="A1903" t="s">
        <v>1</v>
      </c>
      <c r="B1903">
        <v>172.1</v>
      </c>
      <c r="C1903">
        <v>78.099999999999994</v>
      </c>
    </row>
    <row r="1904" spans="1:3" x14ac:dyDescent="0.3">
      <c r="A1904" t="s">
        <v>1</v>
      </c>
      <c r="B1904">
        <v>156.9</v>
      </c>
      <c r="C1904">
        <v>61.5</v>
      </c>
    </row>
    <row r="1905" spans="1:3" x14ac:dyDescent="0.3">
      <c r="A1905" t="s">
        <v>1</v>
      </c>
      <c r="B1905">
        <v>174.5</v>
      </c>
      <c r="C1905">
        <v>88.5</v>
      </c>
    </row>
    <row r="1906" spans="1:3" x14ac:dyDescent="0.3">
      <c r="A1906" t="s">
        <v>1</v>
      </c>
      <c r="B1906">
        <v>181.6</v>
      </c>
      <c r="C1906">
        <v>97.5</v>
      </c>
    </row>
    <row r="1907" spans="1:3" x14ac:dyDescent="0.3">
      <c r="A1907" t="s">
        <v>1</v>
      </c>
      <c r="B1907">
        <v>182</v>
      </c>
      <c r="C1907">
        <v>93.9</v>
      </c>
    </row>
    <row r="1908" spans="1:3" x14ac:dyDescent="0.3">
      <c r="A1908" t="s">
        <v>1</v>
      </c>
      <c r="B1908">
        <v>182.2</v>
      </c>
      <c r="C1908">
        <v>89.9</v>
      </c>
    </row>
    <row r="1909" spans="1:3" x14ac:dyDescent="0.3">
      <c r="A1909" t="s">
        <v>1</v>
      </c>
      <c r="B1909">
        <v>183.3</v>
      </c>
      <c r="C1909">
        <v>94.3</v>
      </c>
    </row>
    <row r="1910" spans="1:3" x14ac:dyDescent="0.3">
      <c r="A1910" t="s">
        <v>1</v>
      </c>
      <c r="B1910">
        <v>178.9</v>
      </c>
      <c r="C1910">
        <v>83.1</v>
      </c>
    </row>
    <row r="1911" spans="1:3" x14ac:dyDescent="0.3">
      <c r="A1911" t="s">
        <v>1</v>
      </c>
      <c r="B1911">
        <v>173.4</v>
      </c>
      <c r="C1911">
        <v>84.2</v>
      </c>
    </row>
    <row r="1912" spans="1:3" x14ac:dyDescent="0.3">
      <c r="A1912" t="s">
        <v>1</v>
      </c>
      <c r="B1912">
        <v>169.7</v>
      </c>
      <c r="C1912">
        <v>74.900000000000006</v>
      </c>
    </row>
    <row r="1913" spans="1:3" x14ac:dyDescent="0.3">
      <c r="A1913" t="s">
        <v>1</v>
      </c>
      <c r="B1913">
        <v>171.3</v>
      </c>
      <c r="C1913">
        <v>72.599999999999994</v>
      </c>
    </row>
    <row r="1914" spans="1:3" x14ac:dyDescent="0.3">
      <c r="A1914" t="s">
        <v>1</v>
      </c>
      <c r="B1914">
        <v>177.2</v>
      </c>
      <c r="C1914">
        <v>85.3</v>
      </c>
    </row>
    <row r="1915" spans="1:3" x14ac:dyDescent="0.3">
      <c r="A1915" t="s">
        <v>1</v>
      </c>
      <c r="B1915">
        <v>171.3</v>
      </c>
      <c r="C1915">
        <v>79.099999999999994</v>
      </c>
    </row>
    <row r="1916" spans="1:3" x14ac:dyDescent="0.3">
      <c r="A1916" t="s">
        <v>1</v>
      </c>
      <c r="B1916">
        <v>166.9</v>
      </c>
      <c r="C1916">
        <v>76.3</v>
      </c>
    </row>
    <row r="1917" spans="1:3" x14ac:dyDescent="0.3">
      <c r="A1917" t="s">
        <v>1</v>
      </c>
      <c r="B1917">
        <v>157</v>
      </c>
      <c r="C1917">
        <v>61.6</v>
      </c>
    </row>
    <row r="1918" spans="1:3" x14ac:dyDescent="0.3">
      <c r="A1918" t="s">
        <v>1</v>
      </c>
      <c r="B1918">
        <v>187</v>
      </c>
      <c r="C1918">
        <v>99.8</v>
      </c>
    </row>
    <row r="1919" spans="1:3" x14ac:dyDescent="0.3">
      <c r="A1919" t="s">
        <v>1</v>
      </c>
      <c r="B1919">
        <v>163</v>
      </c>
      <c r="C1919">
        <v>77</v>
      </c>
    </row>
    <row r="1920" spans="1:3" x14ac:dyDescent="0.3">
      <c r="A1920" t="s">
        <v>1</v>
      </c>
      <c r="B1920">
        <v>176.1</v>
      </c>
      <c r="C1920">
        <v>87.7</v>
      </c>
    </row>
    <row r="1921" spans="1:3" x14ac:dyDescent="0.3">
      <c r="A1921" t="s">
        <v>1</v>
      </c>
      <c r="B1921">
        <v>178.8</v>
      </c>
      <c r="C1921">
        <v>88.6</v>
      </c>
    </row>
    <row r="1922" spans="1:3" x14ac:dyDescent="0.3">
      <c r="A1922" t="s">
        <v>1</v>
      </c>
      <c r="B1922">
        <v>160.19999999999999</v>
      </c>
      <c r="C1922">
        <v>71.400000000000006</v>
      </c>
    </row>
    <row r="1923" spans="1:3" x14ac:dyDescent="0.3">
      <c r="A1923" t="s">
        <v>1</v>
      </c>
      <c r="B1923">
        <v>172</v>
      </c>
      <c r="C1923">
        <v>77.2</v>
      </c>
    </row>
    <row r="1924" spans="1:3" x14ac:dyDescent="0.3">
      <c r="A1924" t="s">
        <v>1</v>
      </c>
      <c r="B1924">
        <v>196.7</v>
      </c>
      <c r="C1924">
        <v>105.5</v>
      </c>
    </row>
    <row r="1925" spans="1:3" x14ac:dyDescent="0.3">
      <c r="A1925" t="s">
        <v>1</v>
      </c>
      <c r="B1925">
        <v>177</v>
      </c>
      <c r="C1925">
        <v>80.599999999999994</v>
      </c>
    </row>
    <row r="1926" spans="1:3" x14ac:dyDescent="0.3">
      <c r="A1926" t="s">
        <v>1</v>
      </c>
      <c r="B1926">
        <v>180.8</v>
      </c>
      <c r="C1926">
        <v>84</v>
      </c>
    </row>
    <row r="1927" spans="1:3" x14ac:dyDescent="0.3">
      <c r="A1927" t="s">
        <v>1</v>
      </c>
      <c r="B1927">
        <v>172.7</v>
      </c>
      <c r="C1927">
        <v>83.9</v>
      </c>
    </row>
    <row r="1928" spans="1:3" x14ac:dyDescent="0.3">
      <c r="A1928" t="s">
        <v>1</v>
      </c>
      <c r="B1928">
        <v>175.2</v>
      </c>
      <c r="C1928">
        <v>83.5</v>
      </c>
    </row>
    <row r="1929" spans="1:3" x14ac:dyDescent="0.3">
      <c r="A1929" t="s">
        <v>1</v>
      </c>
      <c r="B1929">
        <v>190.1</v>
      </c>
      <c r="C1929">
        <v>102.2</v>
      </c>
    </row>
    <row r="1930" spans="1:3" x14ac:dyDescent="0.3">
      <c r="A1930" t="s">
        <v>1</v>
      </c>
      <c r="B1930">
        <v>167</v>
      </c>
      <c r="C1930">
        <v>67.2</v>
      </c>
    </row>
    <row r="1931" spans="1:3" x14ac:dyDescent="0.3">
      <c r="A1931" t="s">
        <v>1</v>
      </c>
      <c r="B1931">
        <v>171.3</v>
      </c>
      <c r="C1931">
        <v>73.900000000000006</v>
      </c>
    </row>
    <row r="1932" spans="1:3" x14ac:dyDescent="0.3">
      <c r="A1932" t="s">
        <v>1</v>
      </c>
      <c r="B1932">
        <v>167.4</v>
      </c>
      <c r="C1932">
        <v>79.599999999999994</v>
      </c>
    </row>
    <row r="1933" spans="1:3" x14ac:dyDescent="0.3">
      <c r="A1933" t="s">
        <v>1</v>
      </c>
      <c r="B1933">
        <v>171.9</v>
      </c>
      <c r="C1933">
        <v>78</v>
      </c>
    </row>
    <row r="1934" spans="1:3" x14ac:dyDescent="0.3">
      <c r="A1934" t="s">
        <v>1</v>
      </c>
      <c r="B1934">
        <v>177</v>
      </c>
      <c r="C1934">
        <v>82.5</v>
      </c>
    </row>
    <row r="1935" spans="1:3" x14ac:dyDescent="0.3">
      <c r="A1935" t="s">
        <v>1</v>
      </c>
      <c r="B1935">
        <v>181.2</v>
      </c>
      <c r="C1935">
        <v>87.5</v>
      </c>
    </row>
    <row r="1936" spans="1:3" x14ac:dyDescent="0.3">
      <c r="A1936" t="s">
        <v>1</v>
      </c>
      <c r="B1936">
        <v>181.2</v>
      </c>
      <c r="C1936">
        <v>88.9</v>
      </c>
    </row>
    <row r="1937" spans="1:3" x14ac:dyDescent="0.3">
      <c r="A1937" t="s">
        <v>1</v>
      </c>
      <c r="B1937">
        <v>165.8</v>
      </c>
      <c r="C1937">
        <v>74.400000000000006</v>
      </c>
    </row>
    <row r="1938" spans="1:3" x14ac:dyDescent="0.3">
      <c r="A1938" t="s">
        <v>1</v>
      </c>
      <c r="B1938">
        <v>181.7</v>
      </c>
      <c r="C1938">
        <v>92.4</v>
      </c>
    </row>
    <row r="1939" spans="1:3" x14ac:dyDescent="0.3">
      <c r="A1939" t="s">
        <v>1</v>
      </c>
      <c r="B1939">
        <v>170.3</v>
      </c>
      <c r="C1939">
        <v>81</v>
      </c>
    </row>
    <row r="1940" spans="1:3" x14ac:dyDescent="0.3">
      <c r="A1940" t="s">
        <v>1</v>
      </c>
      <c r="B1940">
        <v>162.30000000000001</v>
      </c>
      <c r="C1940">
        <v>63.7</v>
      </c>
    </row>
    <row r="1941" spans="1:3" x14ac:dyDescent="0.3">
      <c r="A1941" t="s">
        <v>1</v>
      </c>
      <c r="B1941">
        <v>180.8</v>
      </c>
      <c r="C1941">
        <v>88</v>
      </c>
    </row>
    <row r="1942" spans="1:3" x14ac:dyDescent="0.3">
      <c r="A1942" t="s">
        <v>1</v>
      </c>
      <c r="B1942">
        <v>173.5</v>
      </c>
      <c r="C1942">
        <v>82.7</v>
      </c>
    </row>
    <row r="1943" spans="1:3" x14ac:dyDescent="0.3">
      <c r="A1943" t="s">
        <v>1</v>
      </c>
      <c r="B1943">
        <v>174.7</v>
      </c>
      <c r="C1943">
        <v>81.2</v>
      </c>
    </row>
    <row r="1944" spans="1:3" x14ac:dyDescent="0.3">
      <c r="A1944" t="s">
        <v>1</v>
      </c>
      <c r="B1944">
        <v>152.4</v>
      </c>
      <c r="C1944">
        <v>51.2</v>
      </c>
    </row>
    <row r="1945" spans="1:3" x14ac:dyDescent="0.3">
      <c r="A1945" t="s">
        <v>1</v>
      </c>
      <c r="B1945">
        <v>173.6</v>
      </c>
      <c r="C1945">
        <v>85.6</v>
      </c>
    </row>
    <row r="1946" spans="1:3" x14ac:dyDescent="0.3">
      <c r="A1946" t="s">
        <v>1</v>
      </c>
      <c r="B1946">
        <v>173.4</v>
      </c>
      <c r="C1946">
        <v>77.7</v>
      </c>
    </row>
    <row r="1947" spans="1:3" x14ac:dyDescent="0.3">
      <c r="A1947" t="s">
        <v>1</v>
      </c>
      <c r="B1947">
        <v>190.5</v>
      </c>
      <c r="C1947">
        <v>100.4</v>
      </c>
    </row>
    <row r="1948" spans="1:3" x14ac:dyDescent="0.3">
      <c r="A1948" t="s">
        <v>1</v>
      </c>
      <c r="B1948">
        <v>173.9</v>
      </c>
      <c r="C1948">
        <v>90.4</v>
      </c>
    </row>
    <row r="1949" spans="1:3" x14ac:dyDescent="0.3">
      <c r="A1949" t="s">
        <v>1</v>
      </c>
      <c r="B1949">
        <v>165.1</v>
      </c>
      <c r="C1949">
        <v>72.2</v>
      </c>
    </row>
    <row r="1950" spans="1:3" x14ac:dyDescent="0.3">
      <c r="A1950" t="s">
        <v>1</v>
      </c>
      <c r="B1950">
        <v>179.6</v>
      </c>
      <c r="C1950">
        <v>94.9</v>
      </c>
    </row>
    <row r="1951" spans="1:3" x14ac:dyDescent="0.3">
      <c r="A1951" t="s">
        <v>1</v>
      </c>
      <c r="B1951">
        <v>189.1</v>
      </c>
      <c r="C1951">
        <v>103.6</v>
      </c>
    </row>
    <row r="1952" spans="1:3" x14ac:dyDescent="0.3">
      <c r="A1952" t="s">
        <v>1</v>
      </c>
      <c r="B1952">
        <v>158.19999999999999</v>
      </c>
      <c r="C1952">
        <v>70</v>
      </c>
    </row>
    <row r="1953" spans="1:3" x14ac:dyDescent="0.3">
      <c r="A1953" t="s">
        <v>1</v>
      </c>
      <c r="B1953">
        <v>169.9</v>
      </c>
      <c r="C1953">
        <v>74.599999999999994</v>
      </c>
    </row>
    <row r="1954" spans="1:3" x14ac:dyDescent="0.3">
      <c r="A1954" t="s">
        <v>1</v>
      </c>
      <c r="B1954">
        <v>178.3</v>
      </c>
      <c r="C1954">
        <v>88.8</v>
      </c>
    </row>
    <row r="1955" spans="1:3" x14ac:dyDescent="0.3">
      <c r="A1955" t="s">
        <v>1</v>
      </c>
      <c r="B1955">
        <v>180.5</v>
      </c>
      <c r="C1955">
        <v>83.3</v>
      </c>
    </row>
    <row r="1956" spans="1:3" x14ac:dyDescent="0.3">
      <c r="A1956" t="s">
        <v>1</v>
      </c>
      <c r="B1956">
        <v>193.3</v>
      </c>
      <c r="C1956">
        <v>109.2</v>
      </c>
    </row>
    <row r="1957" spans="1:3" x14ac:dyDescent="0.3">
      <c r="A1957" t="s">
        <v>1</v>
      </c>
      <c r="B1957">
        <v>181</v>
      </c>
      <c r="C1957">
        <v>93.1</v>
      </c>
    </row>
    <row r="1958" spans="1:3" x14ac:dyDescent="0.3">
      <c r="A1958" t="s">
        <v>1</v>
      </c>
      <c r="B1958">
        <v>176.1</v>
      </c>
      <c r="C1958">
        <v>89.5</v>
      </c>
    </row>
    <row r="1959" spans="1:3" x14ac:dyDescent="0.3">
      <c r="A1959" t="s">
        <v>1</v>
      </c>
      <c r="B1959">
        <v>172.8</v>
      </c>
      <c r="C1959">
        <v>80.3</v>
      </c>
    </row>
    <row r="1960" spans="1:3" x14ac:dyDescent="0.3">
      <c r="A1960" t="s">
        <v>1</v>
      </c>
      <c r="B1960">
        <v>176</v>
      </c>
      <c r="C1960">
        <v>78.2</v>
      </c>
    </row>
    <row r="1961" spans="1:3" x14ac:dyDescent="0.3">
      <c r="A1961" t="s">
        <v>1</v>
      </c>
      <c r="B1961">
        <v>186.7</v>
      </c>
      <c r="C1961">
        <v>99.2</v>
      </c>
    </row>
    <row r="1962" spans="1:3" x14ac:dyDescent="0.3">
      <c r="A1962" t="s">
        <v>1</v>
      </c>
      <c r="B1962">
        <v>168.5</v>
      </c>
      <c r="C1962">
        <v>75.8</v>
      </c>
    </row>
    <row r="1963" spans="1:3" x14ac:dyDescent="0.3">
      <c r="A1963" t="s">
        <v>1</v>
      </c>
      <c r="B1963">
        <v>182.6</v>
      </c>
      <c r="C1963">
        <v>95.9</v>
      </c>
    </row>
    <row r="1964" spans="1:3" x14ac:dyDescent="0.3">
      <c r="A1964" t="s">
        <v>1</v>
      </c>
      <c r="B1964">
        <v>171</v>
      </c>
      <c r="C1964">
        <v>78</v>
      </c>
    </row>
    <row r="1965" spans="1:3" x14ac:dyDescent="0.3">
      <c r="A1965" t="s">
        <v>1</v>
      </c>
      <c r="B1965">
        <v>175</v>
      </c>
      <c r="C1965">
        <v>82.7</v>
      </c>
    </row>
    <row r="1966" spans="1:3" x14ac:dyDescent="0.3">
      <c r="A1966" t="s">
        <v>1</v>
      </c>
      <c r="B1966">
        <v>179.8</v>
      </c>
      <c r="C1966">
        <v>88.3</v>
      </c>
    </row>
    <row r="1967" spans="1:3" x14ac:dyDescent="0.3">
      <c r="A1967" t="s">
        <v>1</v>
      </c>
      <c r="B1967">
        <v>177.8</v>
      </c>
      <c r="C1967">
        <v>87.2</v>
      </c>
    </row>
    <row r="1968" spans="1:3" x14ac:dyDescent="0.3">
      <c r="A1968" t="s">
        <v>1</v>
      </c>
      <c r="B1968">
        <v>171.9</v>
      </c>
      <c r="C1968">
        <v>77.900000000000006</v>
      </c>
    </row>
    <row r="1969" spans="1:3" x14ac:dyDescent="0.3">
      <c r="A1969" t="s">
        <v>1</v>
      </c>
      <c r="B1969">
        <v>175.7</v>
      </c>
      <c r="C1969">
        <v>86.6</v>
      </c>
    </row>
    <row r="1970" spans="1:3" x14ac:dyDescent="0.3">
      <c r="A1970" t="s">
        <v>1</v>
      </c>
      <c r="B1970">
        <v>175.8</v>
      </c>
      <c r="C1970">
        <v>93.3</v>
      </c>
    </row>
    <row r="1971" spans="1:3" x14ac:dyDescent="0.3">
      <c r="A1971" t="s">
        <v>1</v>
      </c>
      <c r="B1971">
        <v>172.7</v>
      </c>
      <c r="C1971">
        <v>80.599999999999994</v>
      </c>
    </row>
    <row r="1972" spans="1:3" x14ac:dyDescent="0.3">
      <c r="A1972" t="s">
        <v>1</v>
      </c>
      <c r="B1972">
        <v>168.6</v>
      </c>
      <c r="C1972">
        <v>69.5</v>
      </c>
    </row>
    <row r="1973" spans="1:3" x14ac:dyDescent="0.3">
      <c r="A1973" t="s">
        <v>1</v>
      </c>
      <c r="B1973">
        <v>171.9</v>
      </c>
      <c r="C1973">
        <v>79.3</v>
      </c>
    </row>
    <row r="1974" spans="1:3" x14ac:dyDescent="0.3">
      <c r="A1974" t="s">
        <v>1</v>
      </c>
      <c r="B1974">
        <v>172.2</v>
      </c>
      <c r="C1974">
        <v>90</v>
      </c>
    </row>
    <row r="1975" spans="1:3" x14ac:dyDescent="0.3">
      <c r="A1975" t="s">
        <v>1</v>
      </c>
      <c r="B1975">
        <v>169.8</v>
      </c>
      <c r="C1975">
        <v>85.9</v>
      </c>
    </row>
    <row r="1976" spans="1:3" x14ac:dyDescent="0.3">
      <c r="A1976" t="s">
        <v>1</v>
      </c>
      <c r="B1976">
        <v>180</v>
      </c>
      <c r="C1976">
        <v>90.6</v>
      </c>
    </row>
    <row r="1977" spans="1:3" x14ac:dyDescent="0.3">
      <c r="A1977" t="s">
        <v>1</v>
      </c>
      <c r="B1977">
        <v>183.5</v>
      </c>
      <c r="C1977">
        <v>92.2</v>
      </c>
    </row>
    <row r="1978" spans="1:3" x14ac:dyDescent="0.3">
      <c r="A1978" t="s">
        <v>1</v>
      </c>
      <c r="B1978">
        <v>171.7</v>
      </c>
      <c r="C1978">
        <v>81.8</v>
      </c>
    </row>
    <row r="1979" spans="1:3" x14ac:dyDescent="0.3">
      <c r="A1979" t="s">
        <v>1</v>
      </c>
      <c r="B1979">
        <v>177</v>
      </c>
      <c r="C1979">
        <v>89.4</v>
      </c>
    </row>
    <row r="1980" spans="1:3" x14ac:dyDescent="0.3">
      <c r="A1980" t="s">
        <v>1</v>
      </c>
      <c r="B1980">
        <v>172.9</v>
      </c>
      <c r="C1980">
        <v>85.4</v>
      </c>
    </row>
    <row r="1981" spans="1:3" x14ac:dyDescent="0.3">
      <c r="A1981" t="s">
        <v>1</v>
      </c>
      <c r="B1981">
        <v>160.30000000000001</v>
      </c>
      <c r="C1981">
        <v>72.900000000000006</v>
      </c>
    </row>
    <row r="1982" spans="1:3" x14ac:dyDescent="0.3">
      <c r="A1982" t="s">
        <v>1</v>
      </c>
      <c r="B1982">
        <v>179.1</v>
      </c>
      <c r="C1982">
        <v>84.9</v>
      </c>
    </row>
    <row r="1983" spans="1:3" x14ac:dyDescent="0.3">
      <c r="A1983" t="s">
        <v>1</v>
      </c>
      <c r="B1983">
        <v>188.7</v>
      </c>
      <c r="C1983">
        <v>103.9</v>
      </c>
    </row>
    <row r="1984" spans="1:3" x14ac:dyDescent="0.3">
      <c r="A1984" t="s">
        <v>1</v>
      </c>
      <c r="B1984">
        <v>169</v>
      </c>
      <c r="C1984">
        <v>75.8</v>
      </c>
    </row>
    <row r="1985" spans="1:3" x14ac:dyDescent="0.3">
      <c r="A1985" t="s">
        <v>1</v>
      </c>
      <c r="B1985">
        <v>179</v>
      </c>
      <c r="C1985">
        <v>82.9</v>
      </c>
    </row>
    <row r="1986" spans="1:3" x14ac:dyDescent="0.3">
      <c r="A1986" t="s">
        <v>1</v>
      </c>
      <c r="B1986">
        <v>171.8</v>
      </c>
      <c r="C1986">
        <v>82.8</v>
      </c>
    </row>
    <row r="1987" spans="1:3" x14ac:dyDescent="0.3">
      <c r="A1987" t="s">
        <v>1</v>
      </c>
      <c r="B1987">
        <v>173.5</v>
      </c>
      <c r="C1987">
        <v>83.1</v>
      </c>
    </row>
    <row r="1988" spans="1:3" x14ac:dyDescent="0.3">
      <c r="A1988" t="s">
        <v>1</v>
      </c>
      <c r="B1988">
        <v>191.9</v>
      </c>
      <c r="C1988">
        <v>103.4</v>
      </c>
    </row>
    <row r="1989" spans="1:3" x14ac:dyDescent="0.3">
      <c r="A1989" t="s">
        <v>1</v>
      </c>
      <c r="B1989">
        <v>166.3</v>
      </c>
      <c r="C1989">
        <v>74.599999999999994</v>
      </c>
    </row>
    <row r="1990" spans="1:3" x14ac:dyDescent="0.3">
      <c r="A1990" t="s">
        <v>1</v>
      </c>
      <c r="B1990">
        <v>181.3</v>
      </c>
      <c r="C1990">
        <v>97.5</v>
      </c>
    </row>
    <row r="1991" spans="1:3" x14ac:dyDescent="0.3">
      <c r="A1991" t="s">
        <v>1</v>
      </c>
      <c r="B1991">
        <v>183.3</v>
      </c>
      <c r="C1991">
        <v>92.5</v>
      </c>
    </row>
    <row r="1992" spans="1:3" x14ac:dyDescent="0.3">
      <c r="A1992" t="s">
        <v>1</v>
      </c>
      <c r="B1992">
        <v>171.2</v>
      </c>
      <c r="C1992">
        <v>75.5</v>
      </c>
    </row>
    <row r="1993" spans="1:3" x14ac:dyDescent="0.3">
      <c r="A1993" t="s">
        <v>1</v>
      </c>
      <c r="B1993">
        <v>161.80000000000001</v>
      </c>
      <c r="C1993">
        <v>69.2</v>
      </c>
    </row>
    <row r="1994" spans="1:3" x14ac:dyDescent="0.3">
      <c r="A1994" t="s">
        <v>1</v>
      </c>
      <c r="B1994">
        <v>183.1</v>
      </c>
      <c r="C1994">
        <v>95.3</v>
      </c>
    </row>
    <row r="1995" spans="1:3" x14ac:dyDescent="0.3">
      <c r="A1995" t="s">
        <v>1</v>
      </c>
      <c r="B1995">
        <v>166.4</v>
      </c>
      <c r="C1995">
        <v>78.599999999999994</v>
      </c>
    </row>
    <row r="1996" spans="1:3" x14ac:dyDescent="0.3">
      <c r="A1996" t="s">
        <v>1</v>
      </c>
      <c r="B1996">
        <v>162.6</v>
      </c>
      <c r="C1996">
        <v>68.599999999999994</v>
      </c>
    </row>
    <row r="1997" spans="1:3" x14ac:dyDescent="0.3">
      <c r="A1997" t="s">
        <v>1</v>
      </c>
      <c r="B1997">
        <v>169.3</v>
      </c>
      <c r="C1997">
        <v>82.9</v>
      </c>
    </row>
    <row r="1998" spans="1:3" x14ac:dyDescent="0.3">
      <c r="A1998" t="s">
        <v>1</v>
      </c>
      <c r="B1998">
        <v>184.4</v>
      </c>
      <c r="C1998">
        <v>98.2</v>
      </c>
    </row>
    <row r="1999" spans="1:3" x14ac:dyDescent="0.3">
      <c r="A1999" t="s">
        <v>1</v>
      </c>
      <c r="B1999">
        <v>170.2</v>
      </c>
      <c r="C1999">
        <v>89.7</v>
      </c>
    </row>
    <row r="2000" spans="1:3" x14ac:dyDescent="0.3">
      <c r="A2000" t="s">
        <v>1</v>
      </c>
      <c r="B2000">
        <v>177</v>
      </c>
      <c r="C2000">
        <v>87.3</v>
      </c>
    </row>
    <row r="2001" spans="1:3" x14ac:dyDescent="0.3">
      <c r="A2001" t="s">
        <v>1</v>
      </c>
      <c r="B2001">
        <v>165.3</v>
      </c>
      <c r="C2001">
        <v>79.3</v>
      </c>
    </row>
    <row r="2002" spans="1:3" x14ac:dyDescent="0.3">
      <c r="A2002" t="s">
        <v>1</v>
      </c>
      <c r="B2002">
        <v>175.8</v>
      </c>
      <c r="C2002">
        <v>85.8</v>
      </c>
    </row>
    <row r="2003" spans="1:3" x14ac:dyDescent="0.3">
      <c r="A2003" t="s">
        <v>1</v>
      </c>
      <c r="B2003">
        <v>170.8</v>
      </c>
      <c r="C2003">
        <v>85.3</v>
      </c>
    </row>
    <row r="2004" spans="1:3" x14ac:dyDescent="0.3">
      <c r="A2004" t="s">
        <v>1</v>
      </c>
      <c r="B2004">
        <v>178.3</v>
      </c>
      <c r="C2004">
        <v>87.5</v>
      </c>
    </row>
    <row r="2005" spans="1:3" x14ac:dyDescent="0.3">
      <c r="A2005" t="s">
        <v>1</v>
      </c>
      <c r="B2005">
        <v>170.6</v>
      </c>
      <c r="C2005">
        <v>84.8</v>
      </c>
    </row>
    <row r="2006" spans="1:3" x14ac:dyDescent="0.3">
      <c r="A2006" t="s">
        <v>1</v>
      </c>
      <c r="B2006">
        <v>176.4</v>
      </c>
      <c r="C2006">
        <v>88.7</v>
      </c>
    </row>
    <row r="2007" spans="1:3" x14ac:dyDescent="0.3">
      <c r="A2007" t="s">
        <v>1</v>
      </c>
      <c r="B2007">
        <v>179.6</v>
      </c>
      <c r="C2007">
        <v>83.9</v>
      </c>
    </row>
    <row r="2008" spans="1:3" x14ac:dyDescent="0.3">
      <c r="A2008" t="s">
        <v>1</v>
      </c>
      <c r="B2008">
        <v>165.2</v>
      </c>
      <c r="C2008">
        <v>68.3</v>
      </c>
    </row>
    <row r="2009" spans="1:3" x14ac:dyDescent="0.3">
      <c r="A2009" t="s">
        <v>1</v>
      </c>
      <c r="B2009">
        <v>173.7</v>
      </c>
      <c r="C2009">
        <v>85.5</v>
      </c>
    </row>
    <row r="2010" spans="1:3" x14ac:dyDescent="0.3">
      <c r="A2010" t="s">
        <v>1</v>
      </c>
      <c r="B2010">
        <v>168.7</v>
      </c>
      <c r="C2010">
        <v>87.8</v>
      </c>
    </row>
    <row r="2011" spans="1:3" x14ac:dyDescent="0.3">
      <c r="A2011" t="s">
        <v>1</v>
      </c>
      <c r="B2011">
        <v>180.6</v>
      </c>
      <c r="C2011">
        <v>91.9</v>
      </c>
    </row>
    <row r="2012" spans="1:3" x14ac:dyDescent="0.3">
      <c r="A2012" t="s">
        <v>1</v>
      </c>
      <c r="B2012">
        <v>178.9</v>
      </c>
      <c r="C2012">
        <v>84.6</v>
      </c>
    </row>
    <row r="2013" spans="1:3" x14ac:dyDescent="0.3">
      <c r="A2013" t="s">
        <v>1</v>
      </c>
      <c r="B2013">
        <v>172.1</v>
      </c>
      <c r="C2013">
        <v>85.5</v>
      </c>
    </row>
    <row r="2014" spans="1:3" x14ac:dyDescent="0.3">
      <c r="A2014" t="s">
        <v>1</v>
      </c>
      <c r="B2014">
        <v>174.8</v>
      </c>
      <c r="C2014">
        <v>89.6</v>
      </c>
    </row>
    <row r="2015" spans="1:3" x14ac:dyDescent="0.3">
      <c r="A2015" t="s">
        <v>1</v>
      </c>
      <c r="B2015">
        <v>184.6</v>
      </c>
      <c r="C2015">
        <v>99.7</v>
      </c>
    </row>
    <row r="2016" spans="1:3" x14ac:dyDescent="0.3">
      <c r="A2016" t="s">
        <v>1</v>
      </c>
      <c r="B2016">
        <v>200.7</v>
      </c>
      <c r="C2016">
        <v>122.5</v>
      </c>
    </row>
    <row r="2017" spans="1:3" x14ac:dyDescent="0.3">
      <c r="A2017" t="s">
        <v>1</v>
      </c>
      <c r="B2017">
        <v>170.6</v>
      </c>
      <c r="C2017">
        <v>80</v>
      </c>
    </row>
    <row r="2018" spans="1:3" x14ac:dyDescent="0.3">
      <c r="A2018" t="s">
        <v>1</v>
      </c>
      <c r="B2018">
        <v>169.5</v>
      </c>
      <c r="C2018">
        <v>75.400000000000006</v>
      </c>
    </row>
    <row r="2019" spans="1:3" x14ac:dyDescent="0.3">
      <c r="A2019" t="s">
        <v>1</v>
      </c>
      <c r="B2019">
        <v>170.3</v>
      </c>
      <c r="C2019">
        <v>72.599999999999994</v>
      </c>
    </row>
    <row r="2020" spans="1:3" x14ac:dyDescent="0.3">
      <c r="A2020" t="s">
        <v>1</v>
      </c>
      <c r="B2020">
        <v>188</v>
      </c>
      <c r="C2020">
        <v>103.4</v>
      </c>
    </row>
    <row r="2021" spans="1:3" x14ac:dyDescent="0.3">
      <c r="A2021" t="s">
        <v>1</v>
      </c>
      <c r="B2021">
        <v>165.6</v>
      </c>
      <c r="C2021">
        <v>70.2</v>
      </c>
    </row>
    <row r="2022" spans="1:3" x14ac:dyDescent="0.3">
      <c r="A2022" t="s">
        <v>1</v>
      </c>
      <c r="B2022">
        <v>171.5</v>
      </c>
      <c r="C2022">
        <v>75.8</v>
      </c>
    </row>
    <row r="2023" spans="1:3" x14ac:dyDescent="0.3">
      <c r="A2023" t="s">
        <v>1</v>
      </c>
      <c r="B2023">
        <v>172.1</v>
      </c>
      <c r="C2023">
        <v>77.2</v>
      </c>
    </row>
    <row r="2024" spans="1:3" x14ac:dyDescent="0.3">
      <c r="A2024" t="s">
        <v>1</v>
      </c>
      <c r="B2024">
        <v>176.2</v>
      </c>
      <c r="C2024">
        <v>80.599999999999994</v>
      </c>
    </row>
    <row r="2025" spans="1:3" x14ac:dyDescent="0.3">
      <c r="A2025" t="s">
        <v>1</v>
      </c>
      <c r="B2025">
        <v>176.4</v>
      </c>
      <c r="C2025">
        <v>80.900000000000006</v>
      </c>
    </row>
    <row r="2026" spans="1:3" x14ac:dyDescent="0.3">
      <c r="A2026" t="s">
        <v>1</v>
      </c>
      <c r="B2026">
        <v>165.1</v>
      </c>
      <c r="C2026">
        <v>68.5</v>
      </c>
    </row>
    <row r="2027" spans="1:3" x14ac:dyDescent="0.3">
      <c r="A2027" t="s">
        <v>1</v>
      </c>
      <c r="B2027">
        <v>172.8</v>
      </c>
      <c r="C2027">
        <v>79.599999999999994</v>
      </c>
    </row>
    <row r="2028" spans="1:3" x14ac:dyDescent="0.3">
      <c r="A2028" t="s">
        <v>1</v>
      </c>
      <c r="B2028">
        <v>183.8</v>
      </c>
      <c r="C2028">
        <v>88.5</v>
      </c>
    </row>
    <row r="2029" spans="1:3" x14ac:dyDescent="0.3">
      <c r="A2029" t="s">
        <v>1</v>
      </c>
      <c r="B2029">
        <v>178.1</v>
      </c>
      <c r="C2029">
        <v>92.1</v>
      </c>
    </row>
    <row r="2030" spans="1:3" x14ac:dyDescent="0.3">
      <c r="A2030" t="s">
        <v>1</v>
      </c>
      <c r="B2030">
        <v>172.7</v>
      </c>
      <c r="C2030">
        <v>69.2</v>
      </c>
    </row>
    <row r="2031" spans="1:3" x14ac:dyDescent="0.3">
      <c r="A2031" t="s">
        <v>1</v>
      </c>
      <c r="B2031">
        <v>170.3</v>
      </c>
      <c r="C2031">
        <v>85.5</v>
      </c>
    </row>
    <row r="2032" spans="1:3" x14ac:dyDescent="0.3">
      <c r="A2032" t="s">
        <v>1</v>
      </c>
      <c r="B2032">
        <v>185.8</v>
      </c>
      <c r="C2032">
        <v>96.8</v>
      </c>
    </row>
    <row r="2033" spans="1:3" x14ac:dyDescent="0.3">
      <c r="A2033" t="s">
        <v>1</v>
      </c>
      <c r="B2033">
        <v>179.3</v>
      </c>
      <c r="C2033">
        <v>88.4</v>
      </c>
    </row>
    <row r="2034" spans="1:3" x14ac:dyDescent="0.3">
      <c r="A2034" t="s">
        <v>1</v>
      </c>
      <c r="B2034">
        <v>175.7</v>
      </c>
      <c r="C2034">
        <v>80.599999999999994</v>
      </c>
    </row>
    <row r="2035" spans="1:3" x14ac:dyDescent="0.3">
      <c r="A2035" t="s">
        <v>1</v>
      </c>
      <c r="B2035">
        <v>187.9</v>
      </c>
      <c r="C2035">
        <v>98.7</v>
      </c>
    </row>
    <row r="2036" spans="1:3" x14ac:dyDescent="0.3">
      <c r="A2036" t="s">
        <v>1</v>
      </c>
      <c r="B2036">
        <v>176.4</v>
      </c>
      <c r="C2036">
        <v>90.2</v>
      </c>
    </row>
    <row r="2037" spans="1:3" x14ac:dyDescent="0.3">
      <c r="A2037" t="s">
        <v>1</v>
      </c>
      <c r="B2037">
        <v>176.5</v>
      </c>
      <c r="C2037">
        <v>83.1</v>
      </c>
    </row>
    <row r="2038" spans="1:3" x14ac:dyDescent="0.3">
      <c r="A2038" t="s">
        <v>1</v>
      </c>
      <c r="B2038">
        <v>181.7</v>
      </c>
      <c r="C2038">
        <v>99</v>
      </c>
    </row>
    <row r="2039" spans="1:3" x14ac:dyDescent="0.3">
      <c r="A2039" t="s">
        <v>1</v>
      </c>
      <c r="B2039">
        <v>183.6</v>
      </c>
      <c r="C2039">
        <v>94.1</v>
      </c>
    </row>
    <row r="2040" spans="1:3" x14ac:dyDescent="0.3">
      <c r="A2040" t="s">
        <v>1</v>
      </c>
      <c r="B2040">
        <v>172.2</v>
      </c>
      <c r="C2040">
        <v>79</v>
      </c>
    </row>
    <row r="2041" spans="1:3" x14ac:dyDescent="0.3">
      <c r="A2041" t="s">
        <v>1</v>
      </c>
      <c r="B2041">
        <v>172.2</v>
      </c>
      <c r="C2041">
        <v>82.6</v>
      </c>
    </row>
    <row r="2042" spans="1:3" x14ac:dyDescent="0.3">
      <c r="A2042" t="s">
        <v>1</v>
      </c>
      <c r="B2042">
        <v>180.4</v>
      </c>
      <c r="C2042">
        <v>97.3</v>
      </c>
    </row>
    <row r="2043" spans="1:3" x14ac:dyDescent="0.3">
      <c r="A2043" t="s">
        <v>1</v>
      </c>
      <c r="B2043">
        <v>173.7</v>
      </c>
      <c r="C2043">
        <v>76.900000000000006</v>
      </c>
    </row>
    <row r="2044" spans="1:3" x14ac:dyDescent="0.3">
      <c r="A2044" t="s">
        <v>1</v>
      </c>
      <c r="B2044">
        <v>174.7</v>
      </c>
      <c r="C2044">
        <v>86.9</v>
      </c>
    </row>
    <row r="2045" spans="1:3" x14ac:dyDescent="0.3">
      <c r="A2045" t="s">
        <v>1</v>
      </c>
      <c r="B2045">
        <v>180.9</v>
      </c>
      <c r="C2045">
        <v>91.1</v>
      </c>
    </row>
    <row r="2046" spans="1:3" x14ac:dyDescent="0.3">
      <c r="A2046" t="s">
        <v>1</v>
      </c>
      <c r="B2046">
        <v>171.3</v>
      </c>
      <c r="C2046">
        <v>79.3</v>
      </c>
    </row>
    <row r="2047" spans="1:3" x14ac:dyDescent="0.3">
      <c r="A2047" t="s">
        <v>1</v>
      </c>
      <c r="B2047">
        <v>169.8</v>
      </c>
      <c r="C2047">
        <v>76.8</v>
      </c>
    </row>
    <row r="2048" spans="1:3" x14ac:dyDescent="0.3">
      <c r="A2048" t="s">
        <v>1</v>
      </c>
      <c r="B2048">
        <v>168.1</v>
      </c>
      <c r="C2048">
        <v>77.8</v>
      </c>
    </row>
    <row r="2049" spans="1:3" x14ac:dyDescent="0.3">
      <c r="A2049" t="s">
        <v>1</v>
      </c>
      <c r="B2049">
        <v>169.9</v>
      </c>
      <c r="C2049">
        <v>76.400000000000006</v>
      </c>
    </row>
    <row r="2050" spans="1:3" x14ac:dyDescent="0.3">
      <c r="A2050" t="s">
        <v>1</v>
      </c>
      <c r="B2050">
        <v>174.2</v>
      </c>
      <c r="C2050">
        <v>81.2</v>
      </c>
    </row>
    <row r="2051" spans="1:3" x14ac:dyDescent="0.3">
      <c r="A2051" t="s">
        <v>1</v>
      </c>
      <c r="B2051">
        <v>162.5</v>
      </c>
      <c r="C2051">
        <v>71.8</v>
      </c>
    </row>
    <row r="2052" spans="1:3" x14ac:dyDescent="0.3">
      <c r="A2052" t="s">
        <v>1</v>
      </c>
      <c r="B2052">
        <v>168.9</v>
      </c>
      <c r="C2052">
        <v>76.900000000000006</v>
      </c>
    </row>
    <row r="2053" spans="1:3" x14ac:dyDescent="0.3">
      <c r="A2053" t="s">
        <v>1</v>
      </c>
      <c r="B2053">
        <v>167.3</v>
      </c>
      <c r="C2053">
        <v>76.099999999999994</v>
      </c>
    </row>
    <row r="2054" spans="1:3" x14ac:dyDescent="0.3">
      <c r="A2054" t="s">
        <v>1</v>
      </c>
      <c r="B2054">
        <v>175.8</v>
      </c>
      <c r="C2054">
        <v>85.7</v>
      </c>
    </row>
    <row r="2055" spans="1:3" x14ac:dyDescent="0.3">
      <c r="A2055" t="s">
        <v>1</v>
      </c>
      <c r="B2055">
        <v>186.7</v>
      </c>
      <c r="C2055">
        <v>96.6</v>
      </c>
    </row>
    <row r="2056" spans="1:3" x14ac:dyDescent="0.3">
      <c r="A2056" t="s">
        <v>1</v>
      </c>
      <c r="B2056">
        <v>165.6</v>
      </c>
      <c r="C2056">
        <v>66.8</v>
      </c>
    </row>
    <row r="2057" spans="1:3" x14ac:dyDescent="0.3">
      <c r="A2057" t="s">
        <v>1</v>
      </c>
      <c r="B2057">
        <v>178.7</v>
      </c>
      <c r="C2057">
        <v>97.2</v>
      </c>
    </row>
    <row r="2058" spans="1:3" x14ac:dyDescent="0.3">
      <c r="A2058" t="s">
        <v>1</v>
      </c>
      <c r="B2058">
        <v>177.2</v>
      </c>
      <c r="C2058">
        <v>88.9</v>
      </c>
    </row>
    <row r="2059" spans="1:3" x14ac:dyDescent="0.3">
      <c r="A2059" t="s">
        <v>1</v>
      </c>
      <c r="B2059">
        <v>179.5</v>
      </c>
      <c r="C2059">
        <v>90.5</v>
      </c>
    </row>
    <row r="2060" spans="1:3" x14ac:dyDescent="0.3">
      <c r="A2060" t="s">
        <v>1</v>
      </c>
      <c r="B2060">
        <v>172.5</v>
      </c>
      <c r="C2060">
        <v>83.3</v>
      </c>
    </row>
    <row r="2061" spans="1:3" x14ac:dyDescent="0.3">
      <c r="A2061" t="s">
        <v>1</v>
      </c>
      <c r="B2061">
        <v>182.6</v>
      </c>
      <c r="C2061">
        <v>96.1</v>
      </c>
    </row>
    <row r="2062" spans="1:3" x14ac:dyDescent="0.3">
      <c r="A2062" t="s">
        <v>1</v>
      </c>
      <c r="B2062">
        <v>180.7</v>
      </c>
      <c r="C2062">
        <v>79.599999999999994</v>
      </c>
    </row>
    <row r="2063" spans="1:3" x14ac:dyDescent="0.3">
      <c r="A2063" t="s">
        <v>1</v>
      </c>
      <c r="B2063">
        <v>170.4</v>
      </c>
      <c r="C2063">
        <v>82.3</v>
      </c>
    </row>
    <row r="2064" spans="1:3" x14ac:dyDescent="0.3">
      <c r="A2064" t="s">
        <v>1</v>
      </c>
      <c r="B2064">
        <v>172.8</v>
      </c>
      <c r="C2064">
        <v>77</v>
      </c>
    </row>
    <row r="2065" spans="1:3" x14ac:dyDescent="0.3">
      <c r="A2065" t="s">
        <v>1</v>
      </c>
      <c r="B2065">
        <v>172.6</v>
      </c>
      <c r="C2065">
        <v>88.4</v>
      </c>
    </row>
    <row r="2066" spans="1:3" x14ac:dyDescent="0.3">
      <c r="A2066" t="s">
        <v>1</v>
      </c>
      <c r="B2066">
        <v>169.9</v>
      </c>
      <c r="C2066">
        <v>84.8</v>
      </c>
    </row>
    <row r="2067" spans="1:3" x14ac:dyDescent="0.3">
      <c r="A2067" t="s">
        <v>1</v>
      </c>
      <c r="B2067">
        <v>178.8</v>
      </c>
      <c r="C2067">
        <v>93.8</v>
      </c>
    </row>
    <row r="2068" spans="1:3" x14ac:dyDescent="0.3">
      <c r="A2068" t="s">
        <v>1</v>
      </c>
      <c r="B2068">
        <v>186.9</v>
      </c>
      <c r="C2068">
        <v>99.5</v>
      </c>
    </row>
    <row r="2069" spans="1:3" x14ac:dyDescent="0.3">
      <c r="A2069" t="s">
        <v>1</v>
      </c>
      <c r="B2069">
        <v>167.1</v>
      </c>
      <c r="C2069">
        <v>70.3</v>
      </c>
    </row>
    <row r="2070" spans="1:3" x14ac:dyDescent="0.3">
      <c r="A2070" t="s">
        <v>1</v>
      </c>
      <c r="B2070">
        <v>179.2</v>
      </c>
      <c r="C2070">
        <v>81.900000000000006</v>
      </c>
    </row>
    <row r="2071" spans="1:3" x14ac:dyDescent="0.3">
      <c r="A2071" t="s">
        <v>1</v>
      </c>
      <c r="B2071">
        <v>172.9</v>
      </c>
      <c r="C2071">
        <v>85</v>
      </c>
    </row>
    <row r="2072" spans="1:3" x14ac:dyDescent="0.3">
      <c r="A2072" t="s">
        <v>1</v>
      </c>
      <c r="B2072">
        <v>196.8</v>
      </c>
      <c r="C2072">
        <v>114.6</v>
      </c>
    </row>
    <row r="2073" spans="1:3" x14ac:dyDescent="0.3">
      <c r="A2073" t="s">
        <v>1</v>
      </c>
      <c r="B2073">
        <v>183.9</v>
      </c>
      <c r="C2073">
        <v>95</v>
      </c>
    </row>
    <row r="2074" spans="1:3" x14ac:dyDescent="0.3">
      <c r="A2074" t="s">
        <v>1</v>
      </c>
      <c r="B2074">
        <v>166.2</v>
      </c>
      <c r="C2074">
        <v>80.900000000000006</v>
      </c>
    </row>
    <row r="2075" spans="1:3" x14ac:dyDescent="0.3">
      <c r="A2075" t="s">
        <v>1</v>
      </c>
      <c r="B2075">
        <v>167.4</v>
      </c>
      <c r="C2075">
        <v>76.3</v>
      </c>
    </row>
    <row r="2076" spans="1:3" x14ac:dyDescent="0.3">
      <c r="A2076" t="s">
        <v>1</v>
      </c>
      <c r="B2076">
        <v>192.1</v>
      </c>
      <c r="C2076">
        <v>109.4</v>
      </c>
    </row>
    <row r="2077" spans="1:3" x14ac:dyDescent="0.3">
      <c r="A2077" t="s">
        <v>1</v>
      </c>
      <c r="B2077">
        <v>176.9</v>
      </c>
      <c r="C2077">
        <v>88.5</v>
      </c>
    </row>
    <row r="2078" spans="1:3" x14ac:dyDescent="0.3">
      <c r="A2078" t="s">
        <v>1</v>
      </c>
      <c r="B2078">
        <v>177.1</v>
      </c>
      <c r="C2078">
        <v>93.1</v>
      </c>
    </row>
    <row r="2079" spans="1:3" x14ac:dyDescent="0.3">
      <c r="A2079" t="s">
        <v>1</v>
      </c>
      <c r="B2079">
        <v>175.3</v>
      </c>
      <c r="C2079">
        <v>80.599999999999994</v>
      </c>
    </row>
    <row r="2080" spans="1:3" x14ac:dyDescent="0.3">
      <c r="A2080" t="s">
        <v>1</v>
      </c>
      <c r="B2080">
        <v>175.3</v>
      </c>
      <c r="C2080">
        <v>94.6</v>
      </c>
    </row>
    <row r="2081" spans="1:3" x14ac:dyDescent="0.3">
      <c r="A2081" t="s">
        <v>1</v>
      </c>
      <c r="B2081">
        <v>174.5</v>
      </c>
      <c r="C2081">
        <v>83.6</v>
      </c>
    </row>
    <row r="2082" spans="1:3" x14ac:dyDescent="0.3">
      <c r="A2082" t="s">
        <v>1</v>
      </c>
      <c r="B2082">
        <v>178.9</v>
      </c>
      <c r="C2082">
        <v>84</v>
      </c>
    </row>
    <row r="2083" spans="1:3" x14ac:dyDescent="0.3">
      <c r="A2083" t="s">
        <v>1</v>
      </c>
      <c r="B2083">
        <v>172.4</v>
      </c>
      <c r="C2083">
        <v>76.8</v>
      </c>
    </row>
    <row r="2084" spans="1:3" x14ac:dyDescent="0.3">
      <c r="A2084" t="s">
        <v>1</v>
      </c>
      <c r="B2084">
        <v>181.7</v>
      </c>
      <c r="C2084">
        <v>88.1</v>
      </c>
    </row>
    <row r="2085" spans="1:3" x14ac:dyDescent="0.3">
      <c r="A2085" t="s">
        <v>1</v>
      </c>
      <c r="B2085">
        <v>172.3</v>
      </c>
      <c r="C2085">
        <v>75.400000000000006</v>
      </c>
    </row>
    <row r="2086" spans="1:3" x14ac:dyDescent="0.3">
      <c r="A2086" t="s">
        <v>1</v>
      </c>
      <c r="B2086">
        <v>178.5</v>
      </c>
      <c r="C2086">
        <v>85.8</v>
      </c>
    </row>
    <row r="2087" spans="1:3" x14ac:dyDescent="0.3">
      <c r="A2087" t="s">
        <v>1</v>
      </c>
      <c r="B2087">
        <v>179.9</v>
      </c>
      <c r="C2087">
        <v>89.8</v>
      </c>
    </row>
    <row r="2088" spans="1:3" x14ac:dyDescent="0.3">
      <c r="A2088" t="s">
        <v>1</v>
      </c>
      <c r="B2088">
        <v>175.7</v>
      </c>
      <c r="C2088">
        <v>86.5</v>
      </c>
    </row>
    <row r="2089" spans="1:3" x14ac:dyDescent="0.3">
      <c r="A2089" t="s">
        <v>1</v>
      </c>
      <c r="B2089">
        <v>188.3</v>
      </c>
      <c r="C2089">
        <v>95.8</v>
      </c>
    </row>
    <row r="2090" spans="1:3" x14ac:dyDescent="0.3">
      <c r="A2090" t="s">
        <v>1</v>
      </c>
      <c r="B2090">
        <v>176.3</v>
      </c>
      <c r="C2090">
        <v>87.4</v>
      </c>
    </row>
    <row r="2091" spans="1:3" x14ac:dyDescent="0.3">
      <c r="A2091" t="s">
        <v>1</v>
      </c>
      <c r="B2091">
        <v>184.4</v>
      </c>
      <c r="C2091">
        <v>93</v>
      </c>
    </row>
    <row r="2092" spans="1:3" x14ac:dyDescent="0.3">
      <c r="A2092" t="s">
        <v>1</v>
      </c>
      <c r="B2092">
        <v>176.1</v>
      </c>
      <c r="C2092">
        <v>81.8</v>
      </c>
    </row>
    <row r="2093" spans="1:3" x14ac:dyDescent="0.3">
      <c r="A2093" t="s">
        <v>1</v>
      </c>
      <c r="B2093">
        <v>163.19999999999999</v>
      </c>
      <c r="C2093">
        <v>73.2</v>
      </c>
    </row>
    <row r="2094" spans="1:3" x14ac:dyDescent="0.3">
      <c r="A2094" t="s">
        <v>1</v>
      </c>
      <c r="B2094">
        <v>158.5</v>
      </c>
      <c r="C2094">
        <v>73.7</v>
      </c>
    </row>
    <row r="2095" spans="1:3" x14ac:dyDescent="0.3">
      <c r="A2095" t="s">
        <v>1</v>
      </c>
      <c r="B2095">
        <v>168.2</v>
      </c>
      <c r="C2095">
        <v>71.099999999999994</v>
      </c>
    </row>
    <row r="2096" spans="1:3" x14ac:dyDescent="0.3">
      <c r="A2096" t="s">
        <v>1</v>
      </c>
      <c r="B2096">
        <v>163.19999999999999</v>
      </c>
      <c r="C2096">
        <v>61.3</v>
      </c>
    </row>
    <row r="2097" spans="1:3" x14ac:dyDescent="0.3">
      <c r="A2097" t="s">
        <v>1</v>
      </c>
      <c r="B2097">
        <v>183.1</v>
      </c>
      <c r="C2097">
        <v>95.5</v>
      </c>
    </row>
    <row r="2098" spans="1:3" x14ac:dyDescent="0.3">
      <c r="A2098" t="s">
        <v>1</v>
      </c>
      <c r="B2098">
        <v>178.4</v>
      </c>
      <c r="C2098">
        <v>92</v>
      </c>
    </row>
    <row r="2099" spans="1:3" x14ac:dyDescent="0.3">
      <c r="A2099" t="s">
        <v>1</v>
      </c>
      <c r="B2099">
        <v>167.2</v>
      </c>
      <c r="C2099">
        <v>76.400000000000006</v>
      </c>
    </row>
    <row r="2100" spans="1:3" x14ac:dyDescent="0.3">
      <c r="A2100" t="s">
        <v>1</v>
      </c>
      <c r="B2100">
        <v>191</v>
      </c>
      <c r="C2100">
        <v>103.2</v>
      </c>
    </row>
    <row r="2101" spans="1:3" x14ac:dyDescent="0.3">
      <c r="A2101" t="s">
        <v>1</v>
      </c>
      <c r="B2101">
        <v>186.6</v>
      </c>
      <c r="C2101">
        <v>101.2</v>
      </c>
    </row>
    <row r="2102" spans="1:3" x14ac:dyDescent="0.3">
      <c r="A2102" t="s">
        <v>1</v>
      </c>
      <c r="B2102">
        <v>169.2</v>
      </c>
      <c r="C2102">
        <v>79.3</v>
      </c>
    </row>
    <row r="2103" spans="1:3" x14ac:dyDescent="0.3">
      <c r="A2103" t="s">
        <v>1</v>
      </c>
      <c r="B2103">
        <v>170.6</v>
      </c>
      <c r="C2103">
        <v>87.7</v>
      </c>
    </row>
    <row r="2104" spans="1:3" x14ac:dyDescent="0.3">
      <c r="A2104" t="s">
        <v>1</v>
      </c>
      <c r="B2104">
        <v>172.7</v>
      </c>
      <c r="C2104">
        <v>85.3</v>
      </c>
    </row>
    <row r="2105" spans="1:3" x14ac:dyDescent="0.3">
      <c r="A2105" t="s">
        <v>1</v>
      </c>
      <c r="B2105">
        <v>162.9</v>
      </c>
      <c r="C2105">
        <v>69.3</v>
      </c>
    </row>
    <row r="2106" spans="1:3" x14ac:dyDescent="0.3">
      <c r="A2106" t="s">
        <v>1</v>
      </c>
      <c r="B2106">
        <v>178.2</v>
      </c>
      <c r="C2106">
        <v>85.8</v>
      </c>
    </row>
    <row r="2107" spans="1:3" x14ac:dyDescent="0.3">
      <c r="A2107" t="s">
        <v>1</v>
      </c>
      <c r="B2107">
        <v>176.6</v>
      </c>
      <c r="C2107">
        <v>78.900000000000006</v>
      </c>
    </row>
    <row r="2108" spans="1:3" x14ac:dyDescent="0.3">
      <c r="A2108" t="s">
        <v>1</v>
      </c>
      <c r="B2108">
        <v>181.9</v>
      </c>
      <c r="C2108">
        <v>92.8</v>
      </c>
    </row>
    <row r="2109" spans="1:3" x14ac:dyDescent="0.3">
      <c r="A2109" t="s">
        <v>1</v>
      </c>
      <c r="B2109">
        <v>173.4</v>
      </c>
      <c r="C2109">
        <v>82.6</v>
      </c>
    </row>
    <row r="2110" spans="1:3" x14ac:dyDescent="0.3">
      <c r="A2110" t="s">
        <v>1</v>
      </c>
      <c r="B2110">
        <v>189.4</v>
      </c>
      <c r="C2110">
        <v>95.6</v>
      </c>
    </row>
    <row r="2111" spans="1:3" x14ac:dyDescent="0.3">
      <c r="A2111" t="s">
        <v>1</v>
      </c>
      <c r="B2111">
        <v>184.5</v>
      </c>
      <c r="C2111">
        <v>94.4</v>
      </c>
    </row>
    <row r="2112" spans="1:3" x14ac:dyDescent="0.3">
      <c r="A2112" t="s">
        <v>1</v>
      </c>
      <c r="B2112">
        <v>185.4</v>
      </c>
      <c r="C2112">
        <v>91.5</v>
      </c>
    </row>
    <row r="2113" spans="1:3" x14ac:dyDescent="0.3">
      <c r="A2113" t="s">
        <v>1</v>
      </c>
      <c r="B2113">
        <v>182.8</v>
      </c>
      <c r="C2113">
        <v>94.7</v>
      </c>
    </row>
    <row r="2114" spans="1:3" x14ac:dyDescent="0.3">
      <c r="A2114" t="s">
        <v>1</v>
      </c>
      <c r="B2114">
        <v>176</v>
      </c>
      <c r="C2114">
        <v>86.2</v>
      </c>
    </row>
    <row r="2115" spans="1:3" x14ac:dyDescent="0.3">
      <c r="A2115" t="s">
        <v>1</v>
      </c>
      <c r="B2115">
        <v>171.1</v>
      </c>
      <c r="C2115">
        <v>80.5</v>
      </c>
    </row>
    <row r="2116" spans="1:3" x14ac:dyDescent="0.3">
      <c r="A2116" t="s">
        <v>1</v>
      </c>
      <c r="B2116">
        <v>170.9</v>
      </c>
      <c r="C2116">
        <v>81.2</v>
      </c>
    </row>
    <row r="2117" spans="1:3" x14ac:dyDescent="0.3">
      <c r="A2117" t="s">
        <v>1</v>
      </c>
      <c r="B2117">
        <v>178</v>
      </c>
      <c r="C2117">
        <v>75.900000000000006</v>
      </c>
    </row>
    <row r="2118" spans="1:3" x14ac:dyDescent="0.3">
      <c r="A2118" t="s">
        <v>1</v>
      </c>
      <c r="B2118">
        <v>163.4</v>
      </c>
      <c r="C2118">
        <v>79.7</v>
      </c>
    </row>
    <row r="2119" spans="1:3" x14ac:dyDescent="0.3">
      <c r="A2119" t="s">
        <v>1</v>
      </c>
      <c r="B2119">
        <v>177.5</v>
      </c>
      <c r="C2119">
        <v>88.8</v>
      </c>
    </row>
    <row r="2120" spans="1:3" x14ac:dyDescent="0.3">
      <c r="A2120" t="s">
        <v>1</v>
      </c>
      <c r="B2120">
        <v>162.5</v>
      </c>
      <c r="C2120">
        <v>70.3</v>
      </c>
    </row>
    <row r="2121" spans="1:3" x14ac:dyDescent="0.3">
      <c r="A2121" t="s">
        <v>1</v>
      </c>
      <c r="B2121">
        <v>169.4</v>
      </c>
      <c r="C2121">
        <v>84.1</v>
      </c>
    </row>
    <row r="2122" spans="1:3" x14ac:dyDescent="0.3">
      <c r="A2122" t="s">
        <v>1</v>
      </c>
      <c r="B2122">
        <v>184</v>
      </c>
      <c r="C2122">
        <v>91.5</v>
      </c>
    </row>
    <row r="2123" spans="1:3" x14ac:dyDescent="0.3">
      <c r="A2123" t="s">
        <v>1</v>
      </c>
      <c r="B2123">
        <v>177</v>
      </c>
      <c r="C2123">
        <v>96</v>
      </c>
    </row>
    <row r="2124" spans="1:3" x14ac:dyDescent="0.3">
      <c r="A2124" t="s">
        <v>1</v>
      </c>
      <c r="B2124">
        <v>171.8</v>
      </c>
      <c r="C2124">
        <v>75.400000000000006</v>
      </c>
    </row>
    <row r="2125" spans="1:3" x14ac:dyDescent="0.3">
      <c r="A2125" t="s">
        <v>1</v>
      </c>
      <c r="B2125">
        <v>173.8</v>
      </c>
      <c r="C2125">
        <v>85.7</v>
      </c>
    </row>
    <row r="2126" spans="1:3" x14ac:dyDescent="0.3">
      <c r="A2126" t="s">
        <v>1</v>
      </c>
      <c r="B2126">
        <v>183.1</v>
      </c>
      <c r="C2126">
        <v>90.9</v>
      </c>
    </row>
    <row r="2127" spans="1:3" x14ac:dyDescent="0.3">
      <c r="A2127" t="s">
        <v>1</v>
      </c>
      <c r="B2127">
        <v>178.4</v>
      </c>
      <c r="C2127">
        <v>87.5</v>
      </c>
    </row>
    <row r="2128" spans="1:3" x14ac:dyDescent="0.3">
      <c r="A2128" t="s">
        <v>1</v>
      </c>
      <c r="B2128">
        <v>181.3</v>
      </c>
      <c r="C2128">
        <v>93.2</v>
      </c>
    </row>
    <row r="2129" spans="1:3" x14ac:dyDescent="0.3">
      <c r="A2129" t="s">
        <v>1</v>
      </c>
      <c r="B2129">
        <v>180.6</v>
      </c>
      <c r="C2129">
        <v>91.6</v>
      </c>
    </row>
    <row r="2130" spans="1:3" x14ac:dyDescent="0.3">
      <c r="A2130" t="s">
        <v>1</v>
      </c>
      <c r="B2130">
        <v>176.2</v>
      </c>
      <c r="C2130">
        <v>89</v>
      </c>
    </row>
    <row r="2131" spans="1:3" x14ac:dyDescent="0.3">
      <c r="A2131" t="s">
        <v>1</v>
      </c>
      <c r="B2131">
        <v>178.1</v>
      </c>
      <c r="C2131">
        <v>87.4</v>
      </c>
    </row>
    <row r="2132" spans="1:3" x14ac:dyDescent="0.3">
      <c r="A2132" t="s">
        <v>1</v>
      </c>
      <c r="B2132">
        <v>170.9</v>
      </c>
      <c r="C2132">
        <v>79.400000000000006</v>
      </c>
    </row>
    <row r="2133" spans="1:3" x14ac:dyDescent="0.3">
      <c r="A2133" t="s">
        <v>1</v>
      </c>
      <c r="B2133">
        <v>179.7</v>
      </c>
      <c r="C2133">
        <v>91.2</v>
      </c>
    </row>
    <row r="2134" spans="1:3" x14ac:dyDescent="0.3">
      <c r="A2134" t="s">
        <v>1</v>
      </c>
      <c r="B2134">
        <v>168.6</v>
      </c>
      <c r="C2134">
        <v>75.5</v>
      </c>
    </row>
    <row r="2135" spans="1:3" x14ac:dyDescent="0.3">
      <c r="A2135" t="s">
        <v>1</v>
      </c>
      <c r="B2135">
        <v>170.8</v>
      </c>
      <c r="C2135">
        <v>80.400000000000006</v>
      </c>
    </row>
    <row r="2136" spans="1:3" x14ac:dyDescent="0.3">
      <c r="A2136" t="s">
        <v>1</v>
      </c>
      <c r="B2136">
        <v>173.4</v>
      </c>
      <c r="C2136">
        <v>78.099999999999994</v>
      </c>
    </row>
    <row r="2137" spans="1:3" x14ac:dyDescent="0.3">
      <c r="A2137" t="s">
        <v>1</v>
      </c>
      <c r="B2137">
        <v>173.2</v>
      </c>
      <c r="C2137">
        <v>81.099999999999994</v>
      </c>
    </row>
    <row r="2138" spans="1:3" x14ac:dyDescent="0.3">
      <c r="A2138" t="s">
        <v>1</v>
      </c>
      <c r="B2138">
        <v>171.9</v>
      </c>
      <c r="C2138">
        <v>83.3</v>
      </c>
    </row>
    <row r="2139" spans="1:3" x14ac:dyDescent="0.3">
      <c r="A2139" t="s">
        <v>1</v>
      </c>
      <c r="B2139">
        <v>168.8</v>
      </c>
      <c r="C2139">
        <v>76.599999999999994</v>
      </c>
    </row>
    <row r="2140" spans="1:3" x14ac:dyDescent="0.3">
      <c r="A2140" t="s">
        <v>1</v>
      </c>
      <c r="B2140">
        <v>194.5</v>
      </c>
      <c r="C2140">
        <v>104.3</v>
      </c>
    </row>
    <row r="2141" spans="1:3" x14ac:dyDescent="0.3">
      <c r="A2141" t="s">
        <v>1</v>
      </c>
      <c r="B2141">
        <v>175.2</v>
      </c>
      <c r="C2141">
        <v>85.1</v>
      </c>
    </row>
    <row r="2142" spans="1:3" x14ac:dyDescent="0.3">
      <c r="A2142" t="s">
        <v>1</v>
      </c>
      <c r="B2142">
        <v>184</v>
      </c>
      <c r="C2142">
        <v>89.2</v>
      </c>
    </row>
    <row r="2143" spans="1:3" x14ac:dyDescent="0.3">
      <c r="A2143" t="s">
        <v>1</v>
      </c>
      <c r="B2143">
        <v>172.8</v>
      </c>
      <c r="C2143">
        <v>92.2</v>
      </c>
    </row>
    <row r="2144" spans="1:3" x14ac:dyDescent="0.3">
      <c r="A2144" t="s">
        <v>1</v>
      </c>
      <c r="B2144">
        <v>169.5</v>
      </c>
      <c r="C2144">
        <v>82.5</v>
      </c>
    </row>
    <row r="2145" spans="1:3" x14ac:dyDescent="0.3">
      <c r="A2145" t="s">
        <v>1</v>
      </c>
      <c r="B2145">
        <v>179.5</v>
      </c>
      <c r="C2145">
        <v>84.3</v>
      </c>
    </row>
    <row r="2146" spans="1:3" x14ac:dyDescent="0.3">
      <c r="A2146" t="s">
        <v>1</v>
      </c>
      <c r="B2146">
        <v>181.5</v>
      </c>
      <c r="C2146">
        <v>86.4</v>
      </c>
    </row>
    <row r="2147" spans="1:3" x14ac:dyDescent="0.3">
      <c r="A2147" t="s">
        <v>1</v>
      </c>
      <c r="B2147">
        <v>181.8</v>
      </c>
      <c r="C2147">
        <v>94.3</v>
      </c>
    </row>
    <row r="2148" spans="1:3" x14ac:dyDescent="0.3">
      <c r="A2148" t="s">
        <v>1</v>
      </c>
      <c r="B2148">
        <v>171.3</v>
      </c>
      <c r="C2148">
        <v>82.2</v>
      </c>
    </row>
    <row r="2149" spans="1:3" x14ac:dyDescent="0.3">
      <c r="A2149" t="s">
        <v>1</v>
      </c>
      <c r="B2149">
        <v>176.6</v>
      </c>
      <c r="C2149">
        <v>91</v>
      </c>
    </row>
    <row r="2150" spans="1:3" x14ac:dyDescent="0.3">
      <c r="A2150" t="s">
        <v>1</v>
      </c>
      <c r="B2150">
        <v>179.7</v>
      </c>
      <c r="C2150">
        <v>85.6</v>
      </c>
    </row>
    <row r="2151" spans="1:3" x14ac:dyDescent="0.3">
      <c r="A2151" t="s">
        <v>1</v>
      </c>
      <c r="B2151">
        <v>171.7</v>
      </c>
      <c r="C2151">
        <v>67.8</v>
      </c>
    </row>
    <row r="2152" spans="1:3" x14ac:dyDescent="0.3">
      <c r="A2152" t="s">
        <v>1</v>
      </c>
      <c r="B2152">
        <v>180.9</v>
      </c>
      <c r="C2152">
        <v>93.2</v>
      </c>
    </row>
    <row r="2153" spans="1:3" x14ac:dyDescent="0.3">
      <c r="A2153" t="s">
        <v>1</v>
      </c>
      <c r="B2153">
        <v>176.7</v>
      </c>
      <c r="C2153">
        <v>97.3</v>
      </c>
    </row>
    <row r="2154" spans="1:3" x14ac:dyDescent="0.3">
      <c r="A2154" t="s">
        <v>1</v>
      </c>
      <c r="B2154">
        <v>186.3</v>
      </c>
      <c r="C2154">
        <v>98.3</v>
      </c>
    </row>
    <row r="2155" spans="1:3" x14ac:dyDescent="0.3">
      <c r="A2155" t="s">
        <v>1</v>
      </c>
      <c r="B2155">
        <v>186.7</v>
      </c>
      <c r="C2155">
        <v>101.3</v>
      </c>
    </row>
    <row r="2156" spans="1:3" x14ac:dyDescent="0.3">
      <c r="A2156" t="s">
        <v>1</v>
      </c>
      <c r="B2156">
        <v>176.3</v>
      </c>
      <c r="C2156">
        <v>84.9</v>
      </c>
    </row>
    <row r="2157" spans="1:3" x14ac:dyDescent="0.3">
      <c r="A2157" t="s">
        <v>1</v>
      </c>
      <c r="B2157">
        <v>182.3</v>
      </c>
      <c r="C2157">
        <v>100.6</v>
      </c>
    </row>
    <row r="2158" spans="1:3" x14ac:dyDescent="0.3">
      <c r="A2158" t="s">
        <v>1</v>
      </c>
      <c r="B2158">
        <v>171.7</v>
      </c>
      <c r="C2158">
        <v>76.599999999999994</v>
      </c>
    </row>
    <row r="2159" spans="1:3" x14ac:dyDescent="0.3">
      <c r="A2159" t="s">
        <v>1</v>
      </c>
      <c r="B2159">
        <v>171.9</v>
      </c>
      <c r="C2159">
        <v>81.3</v>
      </c>
    </row>
    <row r="2160" spans="1:3" x14ac:dyDescent="0.3">
      <c r="A2160" t="s">
        <v>1</v>
      </c>
      <c r="B2160">
        <v>174.2</v>
      </c>
      <c r="C2160">
        <v>82.6</v>
      </c>
    </row>
    <row r="2161" spans="1:3" x14ac:dyDescent="0.3">
      <c r="A2161" t="s">
        <v>1</v>
      </c>
      <c r="B2161">
        <v>181.2</v>
      </c>
      <c r="C2161">
        <v>94.5</v>
      </c>
    </row>
    <row r="2162" spans="1:3" x14ac:dyDescent="0.3">
      <c r="A2162" t="s">
        <v>1</v>
      </c>
      <c r="B2162">
        <v>172.6</v>
      </c>
      <c r="C2162">
        <v>94.2</v>
      </c>
    </row>
    <row r="2163" spans="1:3" x14ac:dyDescent="0.3">
      <c r="A2163" t="s">
        <v>1</v>
      </c>
      <c r="B2163">
        <v>171.3</v>
      </c>
      <c r="C2163">
        <v>78.599999999999994</v>
      </c>
    </row>
    <row r="2164" spans="1:3" x14ac:dyDescent="0.3">
      <c r="A2164" t="s">
        <v>1</v>
      </c>
      <c r="B2164">
        <v>177.8</v>
      </c>
      <c r="C2164">
        <v>96.2</v>
      </c>
    </row>
    <row r="2165" spans="1:3" x14ac:dyDescent="0.3">
      <c r="A2165" t="s">
        <v>1</v>
      </c>
      <c r="B2165">
        <v>174</v>
      </c>
      <c r="C2165">
        <v>85.2</v>
      </c>
    </row>
    <row r="2166" spans="1:3" x14ac:dyDescent="0.3">
      <c r="A2166" t="s">
        <v>1</v>
      </c>
      <c r="B2166">
        <v>169.4</v>
      </c>
      <c r="C2166">
        <v>72</v>
      </c>
    </row>
    <row r="2167" spans="1:3" x14ac:dyDescent="0.3">
      <c r="A2167" t="s">
        <v>1</v>
      </c>
      <c r="B2167">
        <v>173.9</v>
      </c>
      <c r="C2167">
        <v>84.3</v>
      </c>
    </row>
    <row r="2168" spans="1:3" x14ac:dyDescent="0.3">
      <c r="A2168" t="s">
        <v>1</v>
      </c>
      <c r="B2168">
        <v>187.9</v>
      </c>
      <c r="C2168">
        <v>91</v>
      </c>
    </row>
    <row r="2169" spans="1:3" x14ac:dyDescent="0.3">
      <c r="A2169" t="s">
        <v>1</v>
      </c>
      <c r="B2169">
        <v>186.3</v>
      </c>
      <c r="C2169">
        <v>101.1</v>
      </c>
    </row>
    <row r="2170" spans="1:3" x14ac:dyDescent="0.3">
      <c r="A2170" t="s">
        <v>1</v>
      </c>
      <c r="B2170">
        <v>184.3</v>
      </c>
      <c r="C2170">
        <v>94.6</v>
      </c>
    </row>
    <row r="2171" spans="1:3" x14ac:dyDescent="0.3">
      <c r="A2171" t="s">
        <v>1</v>
      </c>
      <c r="B2171">
        <v>171.9</v>
      </c>
      <c r="C2171">
        <v>87.8</v>
      </c>
    </row>
    <row r="2172" spans="1:3" x14ac:dyDescent="0.3">
      <c r="A2172" t="s">
        <v>1</v>
      </c>
      <c r="B2172">
        <v>177.6</v>
      </c>
      <c r="C2172">
        <v>92.6</v>
      </c>
    </row>
    <row r="2173" spans="1:3" x14ac:dyDescent="0.3">
      <c r="A2173" t="s">
        <v>1</v>
      </c>
      <c r="B2173">
        <v>165.9</v>
      </c>
      <c r="C2173">
        <v>74</v>
      </c>
    </row>
    <row r="2174" spans="1:3" x14ac:dyDescent="0.3">
      <c r="A2174" t="s">
        <v>1</v>
      </c>
      <c r="B2174">
        <v>173.1</v>
      </c>
      <c r="C2174">
        <v>89.4</v>
      </c>
    </row>
    <row r="2175" spans="1:3" x14ac:dyDescent="0.3">
      <c r="A2175" t="s">
        <v>1</v>
      </c>
      <c r="B2175">
        <v>175.9</v>
      </c>
      <c r="C2175">
        <v>93.8</v>
      </c>
    </row>
    <row r="2176" spans="1:3" x14ac:dyDescent="0.3">
      <c r="A2176" t="s">
        <v>1</v>
      </c>
      <c r="B2176">
        <v>177.9</v>
      </c>
      <c r="C2176">
        <v>89.7</v>
      </c>
    </row>
    <row r="2177" spans="1:3" x14ac:dyDescent="0.3">
      <c r="A2177" t="s">
        <v>1</v>
      </c>
      <c r="B2177">
        <v>175.3</v>
      </c>
      <c r="C2177">
        <v>79.099999999999994</v>
      </c>
    </row>
    <row r="2178" spans="1:3" x14ac:dyDescent="0.3">
      <c r="A2178" t="s">
        <v>1</v>
      </c>
      <c r="B2178">
        <v>175.6</v>
      </c>
      <c r="C2178">
        <v>79.8</v>
      </c>
    </row>
    <row r="2179" spans="1:3" x14ac:dyDescent="0.3">
      <c r="A2179" t="s">
        <v>1</v>
      </c>
      <c r="B2179">
        <v>169.6</v>
      </c>
      <c r="C2179">
        <v>80.099999999999994</v>
      </c>
    </row>
    <row r="2180" spans="1:3" x14ac:dyDescent="0.3">
      <c r="A2180" t="s">
        <v>1</v>
      </c>
      <c r="B2180">
        <v>176.4</v>
      </c>
      <c r="C2180">
        <v>88.4</v>
      </c>
    </row>
    <row r="2181" spans="1:3" x14ac:dyDescent="0.3">
      <c r="A2181" t="s">
        <v>1</v>
      </c>
      <c r="B2181">
        <v>181.5</v>
      </c>
      <c r="C2181">
        <v>95.1</v>
      </c>
    </row>
    <row r="2182" spans="1:3" x14ac:dyDescent="0.3">
      <c r="A2182" t="s">
        <v>1</v>
      </c>
      <c r="B2182">
        <v>178.7</v>
      </c>
      <c r="C2182">
        <v>85.2</v>
      </c>
    </row>
    <row r="2183" spans="1:3" x14ac:dyDescent="0.3">
      <c r="A2183" t="s">
        <v>1</v>
      </c>
      <c r="B2183">
        <v>183.1</v>
      </c>
      <c r="C2183">
        <v>99.5</v>
      </c>
    </row>
    <row r="2184" spans="1:3" x14ac:dyDescent="0.3">
      <c r="A2184" t="s">
        <v>1</v>
      </c>
      <c r="B2184">
        <v>175.9</v>
      </c>
      <c r="C2184">
        <v>79.900000000000006</v>
      </c>
    </row>
    <row r="2185" spans="1:3" x14ac:dyDescent="0.3">
      <c r="A2185" t="s">
        <v>1</v>
      </c>
      <c r="B2185">
        <v>169.4</v>
      </c>
      <c r="C2185">
        <v>74.400000000000006</v>
      </c>
    </row>
    <row r="2186" spans="1:3" x14ac:dyDescent="0.3">
      <c r="A2186" t="s">
        <v>1</v>
      </c>
      <c r="B2186">
        <v>172.9</v>
      </c>
      <c r="C2186">
        <v>80.3</v>
      </c>
    </row>
    <row r="2187" spans="1:3" x14ac:dyDescent="0.3">
      <c r="A2187" t="s">
        <v>1</v>
      </c>
      <c r="B2187">
        <v>161.1</v>
      </c>
      <c r="C2187">
        <v>70.8</v>
      </c>
    </row>
    <row r="2188" spans="1:3" x14ac:dyDescent="0.3">
      <c r="A2188" t="s">
        <v>1</v>
      </c>
      <c r="B2188">
        <v>171.3</v>
      </c>
      <c r="C2188">
        <v>80.3</v>
      </c>
    </row>
    <row r="2189" spans="1:3" x14ac:dyDescent="0.3">
      <c r="A2189" t="s">
        <v>1</v>
      </c>
      <c r="B2189">
        <v>179.1</v>
      </c>
      <c r="C2189">
        <v>86.8</v>
      </c>
    </row>
    <row r="2190" spans="1:3" x14ac:dyDescent="0.3">
      <c r="A2190" t="s">
        <v>1</v>
      </c>
      <c r="B2190">
        <v>174.4</v>
      </c>
      <c r="C2190">
        <v>83.6</v>
      </c>
    </row>
    <row r="2191" spans="1:3" x14ac:dyDescent="0.3">
      <c r="A2191" t="s">
        <v>1</v>
      </c>
      <c r="B2191">
        <v>170.5</v>
      </c>
      <c r="C2191">
        <v>77.099999999999994</v>
      </c>
    </row>
    <row r="2192" spans="1:3" x14ac:dyDescent="0.3">
      <c r="A2192" t="s">
        <v>1</v>
      </c>
      <c r="B2192">
        <v>176.6</v>
      </c>
      <c r="C2192">
        <v>79</v>
      </c>
    </row>
    <row r="2193" spans="1:3" x14ac:dyDescent="0.3">
      <c r="A2193" t="s">
        <v>1</v>
      </c>
      <c r="B2193">
        <v>152.19999999999999</v>
      </c>
      <c r="C2193">
        <v>64.2</v>
      </c>
    </row>
    <row r="2194" spans="1:3" x14ac:dyDescent="0.3">
      <c r="A2194" t="s">
        <v>1</v>
      </c>
      <c r="B2194">
        <v>172.8</v>
      </c>
      <c r="C2194">
        <v>72.599999999999994</v>
      </c>
    </row>
    <row r="2195" spans="1:3" x14ac:dyDescent="0.3">
      <c r="A2195" t="s">
        <v>1</v>
      </c>
      <c r="B2195">
        <v>171.8</v>
      </c>
      <c r="C2195">
        <v>87.9</v>
      </c>
    </row>
    <row r="2196" spans="1:3" x14ac:dyDescent="0.3">
      <c r="A2196" t="s">
        <v>1</v>
      </c>
      <c r="B2196">
        <v>177</v>
      </c>
      <c r="C2196">
        <v>98.3</v>
      </c>
    </row>
    <row r="2197" spans="1:3" x14ac:dyDescent="0.3">
      <c r="A2197" t="s">
        <v>1</v>
      </c>
      <c r="B2197">
        <v>171.1</v>
      </c>
      <c r="C2197">
        <v>86</v>
      </c>
    </row>
    <row r="2198" spans="1:3" x14ac:dyDescent="0.3">
      <c r="A2198" t="s">
        <v>1</v>
      </c>
      <c r="B2198">
        <v>170.8</v>
      </c>
      <c r="C2198">
        <v>82.4</v>
      </c>
    </row>
    <row r="2199" spans="1:3" x14ac:dyDescent="0.3">
      <c r="A2199" t="s">
        <v>1</v>
      </c>
      <c r="B2199">
        <v>181.3</v>
      </c>
      <c r="C2199">
        <v>93.4</v>
      </c>
    </row>
    <row r="2200" spans="1:3" x14ac:dyDescent="0.3">
      <c r="A2200" t="s">
        <v>1</v>
      </c>
      <c r="B2200">
        <v>174.5</v>
      </c>
      <c r="C2200">
        <v>84.7</v>
      </c>
    </row>
    <row r="2201" spans="1:3" x14ac:dyDescent="0.3">
      <c r="A2201" t="s">
        <v>1</v>
      </c>
      <c r="B2201">
        <v>161</v>
      </c>
      <c r="C2201">
        <v>69</v>
      </c>
    </row>
    <row r="2202" spans="1:3" x14ac:dyDescent="0.3">
      <c r="A2202" t="s">
        <v>1</v>
      </c>
      <c r="B2202">
        <v>183.4</v>
      </c>
      <c r="C2202">
        <v>90</v>
      </c>
    </row>
    <row r="2203" spans="1:3" x14ac:dyDescent="0.3">
      <c r="A2203" t="s">
        <v>1</v>
      </c>
      <c r="B2203">
        <v>177.6</v>
      </c>
      <c r="C2203">
        <v>84.3</v>
      </c>
    </row>
    <row r="2204" spans="1:3" x14ac:dyDescent="0.3">
      <c r="A2204" t="s">
        <v>1</v>
      </c>
      <c r="B2204">
        <v>163.80000000000001</v>
      </c>
      <c r="C2204">
        <v>75.599999999999994</v>
      </c>
    </row>
    <row r="2205" spans="1:3" x14ac:dyDescent="0.3">
      <c r="A2205" t="s">
        <v>1</v>
      </c>
      <c r="B2205">
        <v>181.8</v>
      </c>
      <c r="C2205">
        <v>87.4</v>
      </c>
    </row>
    <row r="2206" spans="1:3" x14ac:dyDescent="0.3">
      <c r="A2206" t="s">
        <v>1</v>
      </c>
      <c r="B2206">
        <v>177.1</v>
      </c>
      <c r="C2206">
        <v>91.2</v>
      </c>
    </row>
    <row r="2207" spans="1:3" x14ac:dyDescent="0.3">
      <c r="A2207" t="s">
        <v>1</v>
      </c>
      <c r="B2207">
        <v>177.7</v>
      </c>
      <c r="C2207">
        <v>85.6</v>
      </c>
    </row>
    <row r="2208" spans="1:3" x14ac:dyDescent="0.3">
      <c r="A2208" t="s">
        <v>1</v>
      </c>
      <c r="B2208">
        <v>183.5</v>
      </c>
      <c r="C2208">
        <v>85.1</v>
      </c>
    </row>
    <row r="2209" spans="1:3" x14ac:dyDescent="0.3">
      <c r="A2209" t="s">
        <v>1</v>
      </c>
      <c r="B2209">
        <v>182.4</v>
      </c>
      <c r="C2209">
        <v>92.7</v>
      </c>
    </row>
    <row r="2210" spans="1:3" x14ac:dyDescent="0.3">
      <c r="A2210" t="s">
        <v>1</v>
      </c>
      <c r="B2210">
        <v>170.1</v>
      </c>
      <c r="C2210">
        <v>86.4</v>
      </c>
    </row>
    <row r="2211" spans="1:3" x14ac:dyDescent="0.3">
      <c r="A2211" t="s">
        <v>1</v>
      </c>
      <c r="B2211">
        <v>173.4</v>
      </c>
      <c r="C2211">
        <v>89.3</v>
      </c>
    </row>
    <row r="2212" spans="1:3" x14ac:dyDescent="0.3">
      <c r="A2212" t="s">
        <v>1</v>
      </c>
      <c r="B2212">
        <v>170.3</v>
      </c>
      <c r="C2212">
        <v>79.599999999999994</v>
      </c>
    </row>
    <row r="2213" spans="1:3" x14ac:dyDescent="0.3">
      <c r="A2213" t="s">
        <v>1</v>
      </c>
      <c r="B2213">
        <v>167</v>
      </c>
      <c r="C2213">
        <v>80.8</v>
      </c>
    </row>
    <row r="2214" spans="1:3" x14ac:dyDescent="0.3">
      <c r="A2214" t="s">
        <v>1</v>
      </c>
      <c r="B2214">
        <v>175.6</v>
      </c>
      <c r="C2214">
        <v>81.2</v>
      </c>
    </row>
    <row r="2215" spans="1:3" x14ac:dyDescent="0.3">
      <c r="A2215" t="s">
        <v>1</v>
      </c>
      <c r="B2215">
        <v>180.8</v>
      </c>
      <c r="C2215">
        <v>92.2</v>
      </c>
    </row>
    <row r="2216" spans="1:3" x14ac:dyDescent="0.3">
      <c r="A2216" t="s">
        <v>1</v>
      </c>
      <c r="B2216">
        <v>173.3</v>
      </c>
      <c r="C2216">
        <v>79.099999999999994</v>
      </c>
    </row>
    <row r="2217" spans="1:3" x14ac:dyDescent="0.3">
      <c r="A2217" t="s">
        <v>1</v>
      </c>
      <c r="B2217">
        <v>176.5</v>
      </c>
      <c r="C2217">
        <v>93.8</v>
      </c>
    </row>
    <row r="2218" spans="1:3" x14ac:dyDescent="0.3">
      <c r="A2218" t="s">
        <v>1</v>
      </c>
      <c r="B2218">
        <v>173.1</v>
      </c>
      <c r="C2218">
        <v>82.2</v>
      </c>
    </row>
    <row r="2219" spans="1:3" x14ac:dyDescent="0.3">
      <c r="A2219" t="s">
        <v>1</v>
      </c>
      <c r="B2219">
        <v>161.19999999999999</v>
      </c>
      <c r="C2219">
        <v>75.2</v>
      </c>
    </row>
    <row r="2220" spans="1:3" x14ac:dyDescent="0.3">
      <c r="A2220" t="s">
        <v>1</v>
      </c>
      <c r="B2220">
        <v>171.5</v>
      </c>
      <c r="C2220">
        <v>79.900000000000006</v>
      </c>
    </row>
    <row r="2221" spans="1:3" x14ac:dyDescent="0.3">
      <c r="A2221" t="s">
        <v>1</v>
      </c>
      <c r="B2221">
        <v>167.5</v>
      </c>
      <c r="C2221">
        <v>72.8</v>
      </c>
    </row>
    <row r="2222" spans="1:3" x14ac:dyDescent="0.3">
      <c r="A2222" t="s">
        <v>1</v>
      </c>
      <c r="B2222">
        <v>182.6</v>
      </c>
      <c r="C2222">
        <v>92.2</v>
      </c>
    </row>
    <row r="2223" spans="1:3" x14ac:dyDescent="0.3">
      <c r="A2223" t="s">
        <v>1</v>
      </c>
      <c r="B2223">
        <v>164.6</v>
      </c>
      <c r="C2223">
        <v>75.099999999999994</v>
      </c>
    </row>
    <row r="2224" spans="1:3" x14ac:dyDescent="0.3">
      <c r="A2224" t="s">
        <v>1</v>
      </c>
      <c r="B2224">
        <v>182.2</v>
      </c>
      <c r="C2224">
        <v>92.4</v>
      </c>
    </row>
    <row r="2225" spans="1:3" x14ac:dyDescent="0.3">
      <c r="A2225" t="s">
        <v>1</v>
      </c>
      <c r="B2225">
        <v>166.9</v>
      </c>
      <c r="C2225">
        <v>78.5</v>
      </c>
    </row>
    <row r="2226" spans="1:3" x14ac:dyDescent="0.3">
      <c r="A2226" t="s">
        <v>1</v>
      </c>
      <c r="B2226">
        <v>185.1</v>
      </c>
      <c r="C2226">
        <v>98</v>
      </c>
    </row>
    <row r="2227" spans="1:3" x14ac:dyDescent="0.3">
      <c r="A2227" t="s">
        <v>1</v>
      </c>
      <c r="B2227">
        <v>178.4</v>
      </c>
      <c r="C2227">
        <v>84.3</v>
      </c>
    </row>
    <row r="2228" spans="1:3" x14ac:dyDescent="0.3">
      <c r="A2228" t="s">
        <v>1</v>
      </c>
      <c r="B2228">
        <v>166.5</v>
      </c>
      <c r="C2228">
        <v>73.7</v>
      </c>
    </row>
    <row r="2229" spans="1:3" x14ac:dyDescent="0.3">
      <c r="A2229" t="s">
        <v>1</v>
      </c>
      <c r="B2229">
        <v>171.4</v>
      </c>
      <c r="C2229">
        <v>81.099999999999994</v>
      </c>
    </row>
    <row r="2230" spans="1:3" x14ac:dyDescent="0.3">
      <c r="A2230" t="s">
        <v>1</v>
      </c>
      <c r="B2230">
        <v>164.6</v>
      </c>
      <c r="C2230">
        <v>75.599999999999994</v>
      </c>
    </row>
    <row r="2231" spans="1:3" x14ac:dyDescent="0.3">
      <c r="A2231" t="s">
        <v>1</v>
      </c>
      <c r="B2231">
        <v>176.8</v>
      </c>
      <c r="C2231">
        <v>78.900000000000006</v>
      </c>
    </row>
    <row r="2232" spans="1:3" x14ac:dyDescent="0.3">
      <c r="A2232" t="s">
        <v>1</v>
      </c>
      <c r="B2232">
        <v>171.9</v>
      </c>
      <c r="C2232">
        <v>82.6</v>
      </c>
    </row>
    <row r="2233" spans="1:3" x14ac:dyDescent="0.3">
      <c r="A2233" t="s">
        <v>1</v>
      </c>
      <c r="B2233">
        <v>182.6</v>
      </c>
      <c r="C2233">
        <v>96.6</v>
      </c>
    </row>
    <row r="2234" spans="1:3" x14ac:dyDescent="0.3">
      <c r="A2234" t="s">
        <v>1</v>
      </c>
      <c r="B2234">
        <v>168.8</v>
      </c>
      <c r="C2234">
        <v>79.3</v>
      </c>
    </row>
    <row r="2235" spans="1:3" x14ac:dyDescent="0.3">
      <c r="A2235" t="s">
        <v>1</v>
      </c>
      <c r="B2235">
        <v>173</v>
      </c>
      <c r="C2235">
        <v>84.6</v>
      </c>
    </row>
    <row r="2236" spans="1:3" x14ac:dyDescent="0.3">
      <c r="A2236" t="s">
        <v>1</v>
      </c>
      <c r="B2236">
        <v>165.3</v>
      </c>
      <c r="C2236">
        <v>75</v>
      </c>
    </row>
    <row r="2237" spans="1:3" x14ac:dyDescent="0.3">
      <c r="A2237" t="s">
        <v>1</v>
      </c>
      <c r="B2237">
        <v>185.6</v>
      </c>
      <c r="C2237">
        <v>93.8</v>
      </c>
    </row>
    <row r="2238" spans="1:3" x14ac:dyDescent="0.3">
      <c r="A2238" t="s">
        <v>1</v>
      </c>
      <c r="B2238">
        <v>169.3</v>
      </c>
      <c r="C2238">
        <v>78.400000000000006</v>
      </c>
    </row>
    <row r="2239" spans="1:3" x14ac:dyDescent="0.3">
      <c r="A2239" t="s">
        <v>1</v>
      </c>
      <c r="B2239">
        <v>170</v>
      </c>
      <c r="C2239">
        <v>83</v>
      </c>
    </row>
    <row r="2240" spans="1:3" x14ac:dyDescent="0.3">
      <c r="A2240" t="s">
        <v>1</v>
      </c>
      <c r="B2240">
        <v>176.8</v>
      </c>
      <c r="C2240">
        <v>83.6</v>
      </c>
    </row>
    <row r="2241" spans="1:3" x14ac:dyDescent="0.3">
      <c r="A2241" t="s">
        <v>1</v>
      </c>
      <c r="B2241">
        <v>175.5</v>
      </c>
      <c r="C2241">
        <v>83.2</v>
      </c>
    </row>
    <row r="2242" spans="1:3" x14ac:dyDescent="0.3">
      <c r="A2242" t="s">
        <v>1</v>
      </c>
      <c r="B2242">
        <v>166.3</v>
      </c>
      <c r="C2242">
        <v>79.2</v>
      </c>
    </row>
    <row r="2243" spans="1:3" x14ac:dyDescent="0.3">
      <c r="A2243" t="s">
        <v>1</v>
      </c>
      <c r="B2243">
        <v>164.4</v>
      </c>
      <c r="C2243">
        <v>68.3</v>
      </c>
    </row>
    <row r="2244" spans="1:3" x14ac:dyDescent="0.3">
      <c r="A2244" t="s">
        <v>1</v>
      </c>
      <c r="B2244">
        <v>175.3</v>
      </c>
      <c r="C2244">
        <v>83.4</v>
      </c>
    </row>
    <row r="2245" spans="1:3" x14ac:dyDescent="0.3">
      <c r="A2245" t="s">
        <v>1</v>
      </c>
      <c r="B2245">
        <v>159.9</v>
      </c>
      <c r="C2245">
        <v>69.900000000000006</v>
      </c>
    </row>
    <row r="2246" spans="1:3" x14ac:dyDescent="0.3">
      <c r="A2246" t="s">
        <v>1</v>
      </c>
      <c r="B2246">
        <v>172.7</v>
      </c>
      <c r="C2246">
        <v>84.5</v>
      </c>
    </row>
    <row r="2247" spans="1:3" x14ac:dyDescent="0.3">
      <c r="A2247" t="s">
        <v>1</v>
      </c>
      <c r="B2247">
        <v>171.5</v>
      </c>
      <c r="C2247">
        <v>81.7</v>
      </c>
    </row>
    <row r="2248" spans="1:3" x14ac:dyDescent="0.3">
      <c r="A2248" t="s">
        <v>1</v>
      </c>
      <c r="B2248">
        <v>165.6</v>
      </c>
      <c r="C2248">
        <v>70.900000000000006</v>
      </c>
    </row>
    <row r="2249" spans="1:3" x14ac:dyDescent="0.3">
      <c r="A2249" t="s">
        <v>1</v>
      </c>
      <c r="B2249">
        <v>177.2</v>
      </c>
      <c r="C2249">
        <v>77</v>
      </c>
    </row>
    <row r="2250" spans="1:3" x14ac:dyDescent="0.3">
      <c r="A2250" t="s">
        <v>1</v>
      </c>
      <c r="B2250">
        <v>190.2</v>
      </c>
      <c r="C2250">
        <v>107.2</v>
      </c>
    </row>
    <row r="2251" spans="1:3" x14ac:dyDescent="0.3">
      <c r="A2251" t="s">
        <v>1</v>
      </c>
      <c r="B2251">
        <v>171.9</v>
      </c>
      <c r="C2251">
        <v>77</v>
      </c>
    </row>
    <row r="2252" spans="1:3" x14ac:dyDescent="0.3">
      <c r="A2252" t="s">
        <v>1</v>
      </c>
      <c r="B2252">
        <v>179</v>
      </c>
      <c r="C2252">
        <v>85.6</v>
      </c>
    </row>
    <row r="2253" spans="1:3" x14ac:dyDescent="0.3">
      <c r="A2253" t="s">
        <v>1</v>
      </c>
      <c r="B2253">
        <v>163.80000000000001</v>
      </c>
      <c r="C2253">
        <v>72.3</v>
      </c>
    </row>
    <row r="2254" spans="1:3" x14ac:dyDescent="0.3">
      <c r="A2254" t="s">
        <v>1</v>
      </c>
      <c r="B2254">
        <v>189</v>
      </c>
      <c r="C2254">
        <v>96.5</v>
      </c>
    </row>
    <row r="2255" spans="1:3" x14ac:dyDescent="0.3">
      <c r="A2255" t="s">
        <v>1</v>
      </c>
      <c r="B2255">
        <v>165.3</v>
      </c>
      <c r="C2255">
        <v>75.2</v>
      </c>
    </row>
    <row r="2256" spans="1:3" x14ac:dyDescent="0.3">
      <c r="A2256" t="s">
        <v>1</v>
      </c>
      <c r="B2256">
        <v>181.4</v>
      </c>
      <c r="C2256">
        <v>85.8</v>
      </c>
    </row>
    <row r="2257" spans="1:3" x14ac:dyDescent="0.3">
      <c r="A2257" t="s">
        <v>1</v>
      </c>
      <c r="B2257">
        <v>182</v>
      </c>
      <c r="C2257">
        <v>83.9</v>
      </c>
    </row>
    <row r="2258" spans="1:3" x14ac:dyDescent="0.3">
      <c r="A2258" t="s">
        <v>1</v>
      </c>
      <c r="B2258">
        <v>170.2</v>
      </c>
      <c r="C2258">
        <v>86.4</v>
      </c>
    </row>
    <row r="2259" spans="1:3" x14ac:dyDescent="0.3">
      <c r="A2259" t="s">
        <v>1</v>
      </c>
      <c r="B2259">
        <v>176.1</v>
      </c>
      <c r="C2259">
        <v>82.5</v>
      </c>
    </row>
    <row r="2260" spans="1:3" x14ac:dyDescent="0.3">
      <c r="A2260" t="s">
        <v>1</v>
      </c>
      <c r="B2260">
        <v>174.1</v>
      </c>
      <c r="C2260">
        <v>82.2</v>
      </c>
    </row>
    <row r="2261" spans="1:3" x14ac:dyDescent="0.3">
      <c r="A2261" t="s">
        <v>1</v>
      </c>
      <c r="B2261">
        <v>184.4</v>
      </c>
      <c r="C2261">
        <v>100.3</v>
      </c>
    </row>
    <row r="2262" spans="1:3" x14ac:dyDescent="0.3">
      <c r="A2262" t="s">
        <v>1</v>
      </c>
      <c r="B2262">
        <v>173.3</v>
      </c>
      <c r="C2262">
        <v>84.7</v>
      </c>
    </row>
    <row r="2263" spans="1:3" x14ac:dyDescent="0.3">
      <c r="A2263" t="s">
        <v>1</v>
      </c>
      <c r="B2263">
        <v>180.7</v>
      </c>
      <c r="C2263">
        <v>86.8</v>
      </c>
    </row>
    <row r="2264" spans="1:3" x14ac:dyDescent="0.3">
      <c r="A2264" t="s">
        <v>1</v>
      </c>
      <c r="B2264">
        <v>173.5</v>
      </c>
      <c r="C2264">
        <v>83.3</v>
      </c>
    </row>
    <row r="2265" spans="1:3" x14ac:dyDescent="0.3">
      <c r="A2265" t="s">
        <v>1</v>
      </c>
      <c r="B2265">
        <v>179.3</v>
      </c>
      <c r="C2265">
        <v>96.6</v>
      </c>
    </row>
    <row r="2266" spans="1:3" x14ac:dyDescent="0.3">
      <c r="A2266" t="s">
        <v>1</v>
      </c>
      <c r="B2266">
        <v>175.3</v>
      </c>
      <c r="C2266">
        <v>83.3</v>
      </c>
    </row>
    <row r="2267" spans="1:3" x14ac:dyDescent="0.3">
      <c r="A2267" t="s">
        <v>1</v>
      </c>
      <c r="B2267">
        <v>173.4</v>
      </c>
      <c r="C2267">
        <v>84.5</v>
      </c>
    </row>
    <row r="2268" spans="1:3" x14ac:dyDescent="0.3">
      <c r="A2268" t="s">
        <v>1</v>
      </c>
      <c r="B2268">
        <v>180.8</v>
      </c>
      <c r="C2268">
        <v>90.9</v>
      </c>
    </row>
    <row r="2269" spans="1:3" x14ac:dyDescent="0.3">
      <c r="A2269" t="s">
        <v>1</v>
      </c>
      <c r="B2269">
        <v>178.6</v>
      </c>
      <c r="C2269">
        <v>90.3</v>
      </c>
    </row>
    <row r="2270" spans="1:3" x14ac:dyDescent="0.3">
      <c r="A2270" t="s">
        <v>1</v>
      </c>
      <c r="B2270">
        <v>157.80000000000001</v>
      </c>
      <c r="C2270">
        <v>66.099999999999994</v>
      </c>
    </row>
    <row r="2271" spans="1:3" x14ac:dyDescent="0.3">
      <c r="A2271" t="s">
        <v>1</v>
      </c>
      <c r="B2271">
        <v>175.7</v>
      </c>
      <c r="C2271">
        <v>81.099999999999994</v>
      </c>
    </row>
    <row r="2272" spans="1:3" x14ac:dyDescent="0.3">
      <c r="A2272" t="s">
        <v>1</v>
      </c>
      <c r="B2272">
        <v>163.19999999999999</v>
      </c>
      <c r="C2272">
        <v>71.7</v>
      </c>
    </row>
    <row r="2273" spans="1:3" x14ac:dyDescent="0.3">
      <c r="A2273" t="s">
        <v>1</v>
      </c>
      <c r="B2273">
        <v>176.6</v>
      </c>
      <c r="C2273">
        <v>87.4</v>
      </c>
    </row>
    <row r="2274" spans="1:3" x14ac:dyDescent="0.3">
      <c r="A2274" t="s">
        <v>1</v>
      </c>
      <c r="B2274">
        <v>186.9</v>
      </c>
      <c r="C2274">
        <v>97.9</v>
      </c>
    </row>
    <row r="2275" spans="1:3" x14ac:dyDescent="0.3">
      <c r="A2275" t="s">
        <v>1</v>
      </c>
      <c r="B2275">
        <v>186.4</v>
      </c>
      <c r="C2275">
        <v>94.9</v>
      </c>
    </row>
    <row r="2276" spans="1:3" x14ac:dyDescent="0.3">
      <c r="A2276" t="s">
        <v>1</v>
      </c>
      <c r="B2276">
        <v>168.1</v>
      </c>
      <c r="C2276">
        <v>79</v>
      </c>
    </row>
    <row r="2277" spans="1:3" x14ac:dyDescent="0.3">
      <c r="A2277" t="s">
        <v>1</v>
      </c>
      <c r="B2277">
        <v>182.5</v>
      </c>
      <c r="C2277">
        <v>90</v>
      </c>
    </row>
    <row r="2278" spans="1:3" x14ac:dyDescent="0.3">
      <c r="A2278" t="s">
        <v>1</v>
      </c>
      <c r="B2278">
        <v>174.2</v>
      </c>
      <c r="C2278">
        <v>85</v>
      </c>
    </row>
    <row r="2279" spans="1:3" x14ac:dyDescent="0.3">
      <c r="A2279" t="s">
        <v>1</v>
      </c>
      <c r="B2279">
        <v>169.2</v>
      </c>
      <c r="C2279">
        <v>75.599999999999994</v>
      </c>
    </row>
    <row r="2280" spans="1:3" x14ac:dyDescent="0.3">
      <c r="A2280" t="s">
        <v>1</v>
      </c>
      <c r="B2280">
        <v>178.5</v>
      </c>
      <c r="C2280">
        <v>87.4</v>
      </c>
    </row>
    <row r="2281" spans="1:3" x14ac:dyDescent="0.3">
      <c r="A2281" t="s">
        <v>1</v>
      </c>
      <c r="B2281">
        <v>178.8</v>
      </c>
      <c r="C2281">
        <v>86.6</v>
      </c>
    </row>
    <row r="2282" spans="1:3" x14ac:dyDescent="0.3">
      <c r="A2282" t="s">
        <v>1</v>
      </c>
      <c r="B2282">
        <v>186.7</v>
      </c>
      <c r="C2282">
        <v>95.2</v>
      </c>
    </row>
    <row r="2283" spans="1:3" x14ac:dyDescent="0.3">
      <c r="A2283" t="s">
        <v>1</v>
      </c>
      <c r="B2283">
        <v>163.5</v>
      </c>
      <c r="C2283">
        <v>79.400000000000006</v>
      </c>
    </row>
    <row r="2284" spans="1:3" x14ac:dyDescent="0.3">
      <c r="A2284" t="s">
        <v>1</v>
      </c>
      <c r="B2284">
        <v>172.2</v>
      </c>
      <c r="C2284">
        <v>82.6</v>
      </c>
    </row>
    <row r="2285" spans="1:3" x14ac:dyDescent="0.3">
      <c r="A2285" t="s">
        <v>1</v>
      </c>
      <c r="B2285">
        <v>182.5</v>
      </c>
      <c r="C2285">
        <v>91.7</v>
      </c>
    </row>
    <row r="2286" spans="1:3" x14ac:dyDescent="0.3">
      <c r="A2286" t="s">
        <v>1</v>
      </c>
      <c r="B2286">
        <v>175</v>
      </c>
      <c r="C2286">
        <v>87.4</v>
      </c>
    </row>
    <row r="2287" spans="1:3" x14ac:dyDescent="0.3">
      <c r="A2287" t="s">
        <v>1</v>
      </c>
      <c r="B2287">
        <v>172.9</v>
      </c>
      <c r="C2287">
        <v>79.900000000000006</v>
      </c>
    </row>
    <row r="2288" spans="1:3" x14ac:dyDescent="0.3">
      <c r="A2288" t="s">
        <v>1</v>
      </c>
      <c r="B2288">
        <v>162</v>
      </c>
      <c r="C2288">
        <v>73</v>
      </c>
    </row>
    <row r="2289" spans="1:3" x14ac:dyDescent="0.3">
      <c r="A2289" t="s">
        <v>1</v>
      </c>
      <c r="B2289">
        <v>169.9</v>
      </c>
      <c r="C2289">
        <v>86.7</v>
      </c>
    </row>
    <row r="2290" spans="1:3" x14ac:dyDescent="0.3">
      <c r="A2290" t="s">
        <v>1</v>
      </c>
      <c r="B2290">
        <v>174.7</v>
      </c>
      <c r="C2290">
        <v>85.1</v>
      </c>
    </row>
    <row r="2291" spans="1:3" x14ac:dyDescent="0.3">
      <c r="A2291" t="s">
        <v>1</v>
      </c>
      <c r="B2291">
        <v>172.2</v>
      </c>
      <c r="C2291">
        <v>71.8</v>
      </c>
    </row>
    <row r="2292" spans="1:3" x14ac:dyDescent="0.3">
      <c r="A2292" t="s">
        <v>1</v>
      </c>
      <c r="B2292">
        <v>160.69999999999999</v>
      </c>
      <c r="C2292">
        <v>65</v>
      </c>
    </row>
    <row r="2293" spans="1:3" x14ac:dyDescent="0.3">
      <c r="A2293" t="s">
        <v>1</v>
      </c>
      <c r="B2293">
        <v>171.1</v>
      </c>
      <c r="C2293">
        <v>84.7</v>
      </c>
    </row>
    <row r="2294" spans="1:3" x14ac:dyDescent="0.3">
      <c r="A2294" t="s">
        <v>1</v>
      </c>
      <c r="B2294">
        <v>162.69999999999999</v>
      </c>
      <c r="C2294">
        <v>75.599999999999994</v>
      </c>
    </row>
    <row r="2295" spans="1:3" x14ac:dyDescent="0.3">
      <c r="A2295" t="s">
        <v>1</v>
      </c>
      <c r="B2295">
        <v>188</v>
      </c>
      <c r="C2295">
        <v>98.8</v>
      </c>
    </row>
    <row r="2296" spans="1:3" x14ac:dyDescent="0.3">
      <c r="A2296" t="s">
        <v>1</v>
      </c>
      <c r="B2296">
        <v>181.1</v>
      </c>
      <c r="C2296">
        <v>90.2</v>
      </c>
    </row>
    <row r="2297" spans="1:3" x14ac:dyDescent="0.3">
      <c r="A2297" t="s">
        <v>1</v>
      </c>
      <c r="B2297">
        <v>178.8</v>
      </c>
      <c r="C2297">
        <v>93.6</v>
      </c>
    </row>
    <row r="2298" spans="1:3" x14ac:dyDescent="0.3">
      <c r="A2298" t="s">
        <v>1</v>
      </c>
      <c r="B2298">
        <v>176.7</v>
      </c>
      <c r="C2298">
        <v>85</v>
      </c>
    </row>
    <row r="2299" spans="1:3" x14ac:dyDescent="0.3">
      <c r="A2299" t="s">
        <v>1</v>
      </c>
      <c r="B2299">
        <v>158.4</v>
      </c>
      <c r="C2299">
        <v>63.1</v>
      </c>
    </row>
    <row r="2300" spans="1:3" x14ac:dyDescent="0.3">
      <c r="A2300" t="s">
        <v>1</v>
      </c>
      <c r="B2300">
        <v>181.2</v>
      </c>
      <c r="C2300">
        <v>94.9</v>
      </c>
    </row>
    <row r="2301" spans="1:3" x14ac:dyDescent="0.3">
      <c r="A2301" t="s">
        <v>1</v>
      </c>
      <c r="B2301">
        <v>180</v>
      </c>
      <c r="C2301">
        <v>90.5</v>
      </c>
    </row>
    <row r="2302" spans="1:3" x14ac:dyDescent="0.3">
      <c r="A2302" t="s">
        <v>1</v>
      </c>
      <c r="B2302">
        <v>161.9</v>
      </c>
      <c r="C2302">
        <v>71</v>
      </c>
    </row>
    <row r="2303" spans="1:3" x14ac:dyDescent="0.3">
      <c r="A2303" t="s">
        <v>1</v>
      </c>
      <c r="B2303">
        <v>169.4</v>
      </c>
      <c r="C2303">
        <v>81.3</v>
      </c>
    </row>
    <row r="2304" spans="1:3" x14ac:dyDescent="0.3">
      <c r="A2304" t="s">
        <v>1</v>
      </c>
      <c r="B2304">
        <v>170.3</v>
      </c>
      <c r="C2304">
        <v>77</v>
      </c>
    </row>
    <row r="2305" spans="1:3" x14ac:dyDescent="0.3">
      <c r="A2305" t="s">
        <v>1</v>
      </c>
      <c r="B2305">
        <v>184.8</v>
      </c>
      <c r="C2305">
        <v>86.3</v>
      </c>
    </row>
    <row r="2306" spans="1:3" x14ac:dyDescent="0.3">
      <c r="A2306" t="s">
        <v>1</v>
      </c>
      <c r="B2306">
        <v>161.19999999999999</v>
      </c>
      <c r="C2306">
        <v>64</v>
      </c>
    </row>
    <row r="2307" spans="1:3" x14ac:dyDescent="0.3">
      <c r="A2307" t="s">
        <v>1</v>
      </c>
      <c r="B2307">
        <v>180.8</v>
      </c>
      <c r="C2307">
        <v>83.9</v>
      </c>
    </row>
    <row r="2308" spans="1:3" x14ac:dyDescent="0.3">
      <c r="A2308" t="s">
        <v>1</v>
      </c>
      <c r="B2308">
        <v>163.69999999999999</v>
      </c>
      <c r="C2308">
        <v>71.400000000000006</v>
      </c>
    </row>
    <row r="2309" spans="1:3" x14ac:dyDescent="0.3">
      <c r="A2309" t="s">
        <v>1</v>
      </c>
      <c r="B2309">
        <v>168.7</v>
      </c>
      <c r="C2309">
        <v>80.400000000000006</v>
      </c>
    </row>
    <row r="2310" spans="1:3" x14ac:dyDescent="0.3">
      <c r="A2310" t="s">
        <v>1</v>
      </c>
      <c r="B2310">
        <v>170.7</v>
      </c>
      <c r="C2310">
        <v>76.599999999999994</v>
      </c>
    </row>
    <row r="2311" spans="1:3" x14ac:dyDescent="0.3">
      <c r="A2311" t="s">
        <v>1</v>
      </c>
      <c r="B2311">
        <v>181</v>
      </c>
      <c r="C2311">
        <v>93.1</v>
      </c>
    </row>
    <row r="2312" spans="1:3" x14ac:dyDescent="0.3">
      <c r="A2312" t="s">
        <v>1</v>
      </c>
      <c r="B2312">
        <v>168.9</v>
      </c>
      <c r="C2312">
        <v>77.599999999999994</v>
      </c>
    </row>
    <row r="2313" spans="1:3" x14ac:dyDescent="0.3">
      <c r="A2313" t="s">
        <v>1</v>
      </c>
      <c r="B2313">
        <v>182.2</v>
      </c>
      <c r="C2313">
        <v>91.7</v>
      </c>
    </row>
    <row r="2314" spans="1:3" x14ac:dyDescent="0.3">
      <c r="A2314" t="s">
        <v>1</v>
      </c>
      <c r="B2314">
        <v>172.7</v>
      </c>
      <c r="C2314">
        <v>83.6</v>
      </c>
    </row>
    <row r="2315" spans="1:3" x14ac:dyDescent="0.3">
      <c r="A2315" t="s">
        <v>1</v>
      </c>
      <c r="B2315">
        <v>171.7</v>
      </c>
      <c r="C2315">
        <v>82</v>
      </c>
    </row>
    <row r="2316" spans="1:3" x14ac:dyDescent="0.3">
      <c r="A2316" t="s">
        <v>1</v>
      </c>
      <c r="B2316">
        <v>172.8</v>
      </c>
      <c r="C2316">
        <v>73.5</v>
      </c>
    </row>
    <row r="2317" spans="1:3" x14ac:dyDescent="0.3">
      <c r="A2317" t="s">
        <v>1</v>
      </c>
      <c r="B2317">
        <v>165</v>
      </c>
      <c r="C2317">
        <v>74.900000000000006</v>
      </c>
    </row>
    <row r="2318" spans="1:3" x14ac:dyDescent="0.3">
      <c r="A2318" t="s">
        <v>1</v>
      </c>
      <c r="B2318">
        <v>174.1</v>
      </c>
      <c r="C2318">
        <v>85</v>
      </c>
    </row>
    <row r="2319" spans="1:3" x14ac:dyDescent="0.3">
      <c r="A2319" t="s">
        <v>1</v>
      </c>
      <c r="B2319">
        <v>172.6</v>
      </c>
      <c r="C2319">
        <v>81.099999999999994</v>
      </c>
    </row>
    <row r="2320" spans="1:3" x14ac:dyDescent="0.3">
      <c r="A2320" t="s">
        <v>1</v>
      </c>
      <c r="B2320">
        <v>195.1</v>
      </c>
      <c r="C2320">
        <v>103.1</v>
      </c>
    </row>
    <row r="2321" spans="1:3" x14ac:dyDescent="0.3">
      <c r="A2321" t="s">
        <v>1</v>
      </c>
      <c r="B2321">
        <v>167</v>
      </c>
      <c r="C2321">
        <v>74</v>
      </c>
    </row>
    <row r="2322" spans="1:3" x14ac:dyDescent="0.3">
      <c r="A2322" t="s">
        <v>1</v>
      </c>
      <c r="B2322">
        <v>178.7</v>
      </c>
      <c r="C2322">
        <v>84</v>
      </c>
    </row>
    <row r="2323" spans="1:3" x14ac:dyDescent="0.3">
      <c r="A2323" t="s">
        <v>1</v>
      </c>
      <c r="B2323">
        <v>173.5</v>
      </c>
      <c r="C2323">
        <v>84.4</v>
      </c>
    </row>
    <row r="2324" spans="1:3" x14ac:dyDescent="0.3">
      <c r="A2324" t="s">
        <v>1</v>
      </c>
      <c r="B2324">
        <v>176.5</v>
      </c>
      <c r="C2324">
        <v>85.2</v>
      </c>
    </row>
    <row r="2325" spans="1:3" x14ac:dyDescent="0.3">
      <c r="A2325" t="s">
        <v>1</v>
      </c>
      <c r="B2325">
        <v>181.6</v>
      </c>
      <c r="C2325">
        <v>87.5</v>
      </c>
    </row>
    <row r="2326" spans="1:3" x14ac:dyDescent="0.3">
      <c r="A2326" t="s">
        <v>1</v>
      </c>
      <c r="B2326">
        <v>155.5</v>
      </c>
      <c r="C2326">
        <v>69.599999999999994</v>
      </c>
    </row>
    <row r="2327" spans="1:3" x14ac:dyDescent="0.3">
      <c r="A2327" t="s">
        <v>1</v>
      </c>
      <c r="B2327">
        <v>177.9</v>
      </c>
      <c r="C2327">
        <v>89.5</v>
      </c>
    </row>
    <row r="2328" spans="1:3" x14ac:dyDescent="0.3">
      <c r="A2328" t="s">
        <v>1</v>
      </c>
      <c r="B2328">
        <v>193</v>
      </c>
      <c r="C2328">
        <v>104.9</v>
      </c>
    </row>
    <row r="2329" spans="1:3" x14ac:dyDescent="0.3">
      <c r="A2329" t="s">
        <v>1</v>
      </c>
      <c r="B2329">
        <v>167</v>
      </c>
      <c r="C2329">
        <v>66.2</v>
      </c>
    </row>
    <row r="2330" spans="1:3" x14ac:dyDescent="0.3">
      <c r="A2330" t="s">
        <v>1</v>
      </c>
      <c r="B2330">
        <v>171.1</v>
      </c>
      <c r="C2330">
        <v>90.2</v>
      </c>
    </row>
    <row r="2331" spans="1:3" x14ac:dyDescent="0.3">
      <c r="A2331" t="s">
        <v>1</v>
      </c>
      <c r="B2331">
        <v>178.8</v>
      </c>
      <c r="C2331">
        <v>92.3</v>
      </c>
    </row>
    <row r="2332" spans="1:3" x14ac:dyDescent="0.3">
      <c r="A2332" t="s">
        <v>1</v>
      </c>
      <c r="B2332">
        <v>168.6</v>
      </c>
      <c r="C2332">
        <v>73.5</v>
      </c>
    </row>
    <row r="2333" spans="1:3" x14ac:dyDescent="0.3">
      <c r="A2333" t="s">
        <v>1</v>
      </c>
      <c r="B2333">
        <v>172.4</v>
      </c>
      <c r="C2333">
        <v>87</v>
      </c>
    </row>
    <row r="2334" spans="1:3" x14ac:dyDescent="0.3">
      <c r="A2334" t="s">
        <v>1</v>
      </c>
      <c r="B2334">
        <v>192.3</v>
      </c>
      <c r="C2334">
        <v>106.7</v>
      </c>
    </row>
    <row r="2335" spans="1:3" x14ac:dyDescent="0.3">
      <c r="A2335" t="s">
        <v>1</v>
      </c>
      <c r="B2335">
        <v>156.1</v>
      </c>
      <c r="C2335">
        <v>61.5</v>
      </c>
    </row>
    <row r="2336" spans="1:3" x14ac:dyDescent="0.3">
      <c r="A2336" t="s">
        <v>1</v>
      </c>
      <c r="B2336">
        <v>150.80000000000001</v>
      </c>
      <c r="C2336">
        <v>61.9</v>
      </c>
    </row>
    <row r="2337" spans="1:3" x14ac:dyDescent="0.3">
      <c r="A2337" t="s">
        <v>1</v>
      </c>
      <c r="B2337">
        <v>168.6</v>
      </c>
      <c r="C2337">
        <v>84.4</v>
      </c>
    </row>
    <row r="2338" spans="1:3" x14ac:dyDescent="0.3">
      <c r="A2338" t="s">
        <v>1</v>
      </c>
      <c r="B2338">
        <v>180.6</v>
      </c>
      <c r="C2338">
        <v>89.8</v>
      </c>
    </row>
    <row r="2339" spans="1:3" x14ac:dyDescent="0.3">
      <c r="A2339" t="s">
        <v>1</v>
      </c>
      <c r="B2339">
        <v>176.7</v>
      </c>
      <c r="C2339">
        <v>87.3</v>
      </c>
    </row>
    <row r="2340" spans="1:3" x14ac:dyDescent="0.3">
      <c r="A2340" t="s">
        <v>1</v>
      </c>
      <c r="B2340">
        <v>170.9</v>
      </c>
      <c r="C2340">
        <v>82.8</v>
      </c>
    </row>
    <row r="2341" spans="1:3" x14ac:dyDescent="0.3">
      <c r="A2341" t="s">
        <v>1</v>
      </c>
      <c r="B2341">
        <v>187</v>
      </c>
      <c r="C2341">
        <v>102.2</v>
      </c>
    </row>
    <row r="2342" spans="1:3" x14ac:dyDescent="0.3">
      <c r="A2342" t="s">
        <v>1</v>
      </c>
      <c r="B2342">
        <v>179</v>
      </c>
      <c r="C2342">
        <v>85.1</v>
      </c>
    </row>
    <row r="2343" spans="1:3" x14ac:dyDescent="0.3">
      <c r="A2343" t="s">
        <v>1</v>
      </c>
      <c r="B2343">
        <v>165.4</v>
      </c>
      <c r="C2343">
        <v>62.9</v>
      </c>
    </row>
    <row r="2344" spans="1:3" x14ac:dyDescent="0.3">
      <c r="A2344" t="s">
        <v>1</v>
      </c>
      <c r="B2344">
        <v>173.6</v>
      </c>
      <c r="C2344">
        <v>80</v>
      </c>
    </row>
    <row r="2345" spans="1:3" x14ac:dyDescent="0.3">
      <c r="A2345" t="s">
        <v>1</v>
      </c>
      <c r="B2345">
        <v>164.7</v>
      </c>
      <c r="C2345">
        <v>71.5</v>
      </c>
    </row>
    <row r="2346" spans="1:3" x14ac:dyDescent="0.3">
      <c r="A2346" t="s">
        <v>1</v>
      </c>
      <c r="B2346">
        <v>180.7</v>
      </c>
      <c r="C2346">
        <v>87.2</v>
      </c>
    </row>
    <row r="2347" spans="1:3" x14ac:dyDescent="0.3">
      <c r="A2347" t="s">
        <v>1</v>
      </c>
      <c r="B2347">
        <v>159.5</v>
      </c>
      <c r="C2347">
        <v>69.599999999999994</v>
      </c>
    </row>
    <row r="2348" spans="1:3" x14ac:dyDescent="0.3">
      <c r="A2348" t="s">
        <v>1</v>
      </c>
      <c r="B2348">
        <v>166.6</v>
      </c>
      <c r="C2348">
        <v>69.400000000000006</v>
      </c>
    </row>
    <row r="2349" spans="1:3" x14ac:dyDescent="0.3">
      <c r="A2349" t="s">
        <v>1</v>
      </c>
      <c r="B2349">
        <v>185.3</v>
      </c>
      <c r="C2349">
        <v>91.9</v>
      </c>
    </row>
    <row r="2350" spans="1:3" x14ac:dyDescent="0.3">
      <c r="A2350" t="s">
        <v>1</v>
      </c>
      <c r="B2350">
        <v>167.8</v>
      </c>
      <c r="C2350">
        <v>77.5</v>
      </c>
    </row>
    <row r="2351" spans="1:3" x14ac:dyDescent="0.3">
      <c r="A2351" t="s">
        <v>1</v>
      </c>
      <c r="B2351">
        <v>178.7</v>
      </c>
      <c r="C2351">
        <v>93.5</v>
      </c>
    </row>
    <row r="2352" spans="1:3" x14ac:dyDescent="0.3">
      <c r="A2352" t="s">
        <v>1</v>
      </c>
      <c r="B2352">
        <v>164.9</v>
      </c>
      <c r="C2352">
        <v>60.6</v>
      </c>
    </row>
    <row r="2353" spans="1:3" x14ac:dyDescent="0.3">
      <c r="A2353" t="s">
        <v>1</v>
      </c>
      <c r="B2353">
        <v>167.3</v>
      </c>
      <c r="C2353">
        <v>79.2</v>
      </c>
    </row>
    <row r="2354" spans="1:3" x14ac:dyDescent="0.3">
      <c r="A2354" t="s">
        <v>1</v>
      </c>
      <c r="B2354">
        <v>164.1</v>
      </c>
      <c r="C2354">
        <v>69.5</v>
      </c>
    </row>
    <row r="2355" spans="1:3" x14ac:dyDescent="0.3">
      <c r="A2355" t="s">
        <v>1</v>
      </c>
      <c r="B2355">
        <v>170.1</v>
      </c>
      <c r="C2355">
        <v>78.8</v>
      </c>
    </row>
    <row r="2356" spans="1:3" x14ac:dyDescent="0.3">
      <c r="A2356" t="s">
        <v>1</v>
      </c>
      <c r="B2356">
        <v>177.8</v>
      </c>
      <c r="C2356">
        <v>89</v>
      </c>
    </row>
    <row r="2357" spans="1:3" x14ac:dyDescent="0.3">
      <c r="A2357" t="s">
        <v>1</v>
      </c>
      <c r="B2357">
        <v>165.4</v>
      </c>
      <c r="C2357">
        <v>67.599999999999994</v>
      </c>
    </row>
    <row r="2358" spans="1:3" x14ac:dyDescent="0.3">
      <c r="A2358" t="s">
        <v>1</v>
      </c>
      <c r="B2358">
        <v>170.8</v>
      </c>
      <c r="C2358">
        <v>82.4</v>
      </c>
    </row>
    <row r="2359" spans="1:3" x14ac:dyDescent="0.3">
      <c r="A2359" t="s">
        <v>1</v>
      </c>
      <c r="B2359">
        <v>182.8</v>
      </c>
      <c r="C2359">
        <v>86.6</v>
      </c>
    </row>
    <row r="2360" spans="1:3" x14ac:dyDescent="0.3">
      <c r="A2360" t="s">
        <v>1</v>
      </c>
      <c r="B2360">
        <v>174</v>
      </c>
      <c r="C2360">
        <v>87.2</v>
      </c>
    </row>
    <row r="2361" spans="1:3" x14ac:dyDescent="0.3">
      <c r="A2361" t="s">
        <v>1</v>
      </c>
      <c r="B2361">
        <v>180.2</v>
      </c>
      <c r="C2361">
        <v>91.6</v>
      </c>
    </row>
    <row r="2362" spans="1:3" x14ac:dyDescent="0.3">
      <c r="A2362" t="s">
        <v>1</v>
      </c>
      <c r="B2362">
        <v>164.3</v>
      </c>
      <c r="C2362">
        <v>72.900000000000006</v>
      </c>
    </row>
    <row r="2363" spans="1:3" x14ac:dyDescent="0.3">
      <c r="A2363" t="s">
        <v>1</v>
      </c>
      <c r="B2363">
        <v>175.5</v>
      </c>
      <c r="C2363">
        <v>79.099999999999994</v>
      </c>
    </row>
    <row r="2364" spans="1:3" x14ac:dyDescent="0.3">
      <c r="A2364" t="s">
        <v>1</v>
      </c>
      <c r="B2364">
        <v>170.3</v>
      </c>
      <c r="C2364">
        <v>78.8</v>
      </c>
    </row>
    <row r="2365" spans="1:3" x14ac:dyDescent="0.3">
      <c r="A2365" t="s">
        <v>1</v>
      </c>
      <c r="B2365">
        <v>170.5</v>
      </c>
      <c r="C2365">
        <v>80.7</v>
      </c>
    </row>
    <row r="2366" spans="1:3" x14ac:dyDescent="0.3">
      <c r="A2366" t="s">
        <v>1</v>
      </c>
      <c r="B2366">
        <v>177.1</v>
      </c>
      <c r="C2366">
        <v>90.7</v>
      </c>
    </row>
    <row r="2367" spans="1:3" x14ac:dyDescent="0.3">
      <c r="A2367" t="s">
        <v>1</v>
      </c>
      <c r="B2367">
        <v>175</v>
      </c>
      <c r="C2367">
        <v>82</v>
      </c>
    </row>
    <row r="2368" spans="1:3" x14ac:dyDescent="0.3">
      <c r="A2368" t="s">
        <v>1</v>
      </c>
      <c r="B2368">
        <v>178.4</v>
      </c>
      <c r="C2368">
        <v>85.9</v>
      </c>
    </row>
    <row r="2369" spans="1:3" x14ac:dyDescent="0.3">
      <c r="A2369" t="s">
        <v>1</v>
      </c>
      <c r="B2369">
        <v>158.30000000000001</v>
      </c>
      <c r="C2369">
        <v>67.8</v>
      </c>
    </row>
    <row r="2370" spans="1:3" x14ac:dyDescent="0.3">
      <c r="A2370" t="s">
        <v>1</v>
      </c>
      <c r="B2370">
        <v>179</v>
      </c>
      <c r="C2370">
        <v>83.9</v>
      </c>
    </row>
    <row r="2371" spans="1:3" x14ac:dyDescent="0.3">
      <c r="A2371" t="s">
        <v>1</v>
      </c>
      <c r="B2371">
        <v>161.80000000000001</v>
      </c>
      <c r="C2371">
        <v>63.2</v>
      </c>
    </row>
    <row r="2372" spans="1:3" x14ac:dyDescent="0.3">
      <c r="A2372" t="s">
        <v>1</v>
      </c>
      <c r="B2372">
        <v>186.6</v>
      </c>
      <c r="C2372">
        <v>90.7</v>
      </c>
    </row>
    <row r="2373" spans="1:3" x14ac:dyDescent="0.3">
      <c r="A2373" t="s">
        <v>1</v>
      </c>
      <c r="B2373">
        <v>182</v>
      </c>
      <c r="C2373">
        <v>90.3</v>
      </c>
    </row>
    <row r="2374" spans="1:3" x14ac:dyDescent="0.3">
      <c r="A2374" t="s">
        <v>1</v>
      </c>
      <c r="B2374">
        <v>178.2</v>
      </c>
      <c r="C2374">
        <v>82.9</v>
      </c>
    </row>
    <row r="2375" spans="1:3" x14ac:dyDescent="0.3">
      <c r="A2375" t="s">
        <v>1</v>
      </c>
      <c r="B2375">
        <v>169.3</v>
      </c>
      <c r="C2375">
        <v>70.7</v>
      </c>
    </row>
    <row r="2376" spans="1:3" x14ac:dyDescent="0.3">
      <c r="A2376" t="s">
        <v>1</v>
      </c>
      <c r="B2376">
        <v>179.7</v>
      </c>
      <c r="C2376">
        <v>89.7</v>
      </c>
    </row>
    <row r="2377" spans="1:3" x14ac:dyDescent="0.3">
      <c r="A2377" t="s">
        <v>1</v>
      </c>
      <c r="B2377">
        <v>173.1</v>
      </c>
      <c r="C2377">
        <v>87.6</v>
      </c>
    </row>
    <row r="2378" spans="1:3" x14ac:dyDescent="0.3">
      <c r="A2378" t="s">
        <v>1</v>
      </c>
      <c r="B2378">
        <v>175.1</v>
      </c>
      <c r="C2378">
        <v>80.900000000000006</v>
      </c>
    </row>
    <row r="2379" spans="1:3" x14ac:dyDescent="0.3">
      <c r="A2379" t="s">
        <v>1</v>
      </c>
      <c r="B2379">
        <v>180.6</v>
      </c>
      <c r="C2379">
        <v>87.9</v>
      </c>
    </row>
    <row r="2380" spans="1:3" x14ac:dyDescent="0.3">
      <c r="A2380" t="s">
        <v>1</v>
      </c>
      <c r="B2380">
        <v>174.9</v>
      </c>
      <c r="C2380">
        <v>80.900000000000006</v>
      </c>
    </row>
    <row r="2381" spans="1:3" x14ac:dyDescent="0.3">
      <c r="A2381" t="s">
        <v>1</v>
      </c>
      <c r="B2381">
        <v>181.2</v>
      </c>
      <c r="C2381">
        <v>83.7</v>
      </c>
    </row>
    <row r="2382" spans="1:3" x14ac:dyDescent="0.3">
      <c r="A2382" t="s">
        <v>1</v>
      </c>
      <c r="B2382">
        <v>188.8</v>
      </c>
      <c r="C2382">
        <v>94.9</v>
      </c>
    </row>
    <row r="2383" spans="1:3" x14ac:dyDescent="0.3">
      <c r="A2383" t="s">
        <v>1</v>
      </c>
      <c r="B2383">
        <v>176.1</v>
      </c>
      <c r="C2383">
        <v>81.2</v>
      </c>
    </row>
    <row r="2384" spans="1:3" x14ac:dyDescent="0.3">
      <c r="A2384" t="s">
        <v>1</v>
      </c>
      <c r="B2384">
        <v>180.6</v>
      </c>
      <c r="C2384">
        <v>93.5</v>
      </c>
    </row>
    <row r="2385" spans="1:3" x14ac:dyDescent="0.3">
      <c r="A2385" t="s">
        <v>1</v>
      </c>
      <c r="B2385">
        <v>181.6</v>
      </c>
      <c r="C2385">
        <v>93.4</v>
      </c>
    </row>
    <row r="2386" spans="1:3" x14ac:dyDescent="0.3">
      <c r="A2386" t="s">
        <v>1</v>
      </c>
      <c r="B2386">
        <v>181.8</v>
      </c>
      <c r="C2386">
        <v>90.9</v>
      </c>
    </row>
    <row r="2387" spans="1:3" x14ac:dyDescent="0.3">
      <c r="A2387" t="s">
        <v>1</v>
      </c>
      <c r="B2387">
        <v>178.7</v>
      </c>
      <c r="C2387">
        <v>88.1</v>
      </c>
    </row>
    <row r="2388" spans="1:3" x14ac:dyDescent="0.3">
      <c r="A2388" t="s">
        <v>1</v>
      </c>
      <c r="B2388">
        <v>168.7</v>
      </c>
      <c r="C2388">
        <v>75.3</v>
      </c>
    </row>
    <row r="2389" spans="1:3" x14ac:dyDescent="0.3">
      <c r="A2389" t="s">
        <v>1</v>
      </c>
      <c r="B2389">
        <v>189.3</v>
      </c>
      <c r="C2389">
        <v>91.6</v>
      </c>
    </row>
    <row r="2390" spans="1:3" x14ac:dyDescent="0.3">
      <c r="A2390" t="s">
        <v>1</v>
      </c>
      <c r="B2390">
        <v>183.5</v>
      </c>
      <c r="C2390">
        <v>93.5</v>
      </c>
    </row>
    <row r="2391" spans="1:3" x14ac:dyDescent="0.3">
      <c r="A2391" t="s">
        <v>1</v>
      </c>
      <c r="B2391">
        <v>185.7</v>
      </c>
      <c r="C2391">
        <v>94</v>
      </c>
    </row>
    <row r="2392" spans="1:3" x14ac:dyDescent="0.3">
      <c r="A2392" t="s">
        <v>1</v>
      </c>
      <c r="B2392">
        <v>176.7</v>
      </c>
      <c r="C2392">
        <v>82.2</v>
      </c>
    </row>
    <row r="2393" spans="1:3" x14ac:dyDescent="0.3">
      <c r="A2393" t="s">
        <v>1</v>
      </c>
      <c r="B2393">
        <v>184.6</v>
      </c>
      <c r="C2393">
        <v>100.6</v>
      </c>
    </row>
    <row r="2394" spans="1:3" x14ac:dyDescent="0.3">
      <c r="A2394" t="s">
        <v>1</v>
      </c>
      <c r="B2394">
        <v>166.9</v>
      </c>
      <c r="C2394">
        <v>72.7</v>
      </c>
    </row>
    <row r="2395" spans="1:3" x14ac:dyDescent="0.3">
      <c r="A2395" t="s">
        <v>1</v>
      </c>
      <c r="B2395">
        <v>172.7</v>
      </c>
      <c r="C2395">
        <v>79.400000000000006</v>
      </c>
    </row>
    <row r="2396" spans="1:3" x14ac:dyDescent="0.3">
      <c r="A2396" t="s">
        <v>1</v>
      </c>
      <c r="B2396">
        <v>178.3</v>
      </c>
      <c r="C2396">
        <v>87.5</v>
      </c>
    </row>
    <row r="2397" spans="1:3" x14ac:dyDescent="0.3">
      <c r="A2397" t="s">
        <v>1</v>
      </c>
      <c r="B2397">
        <v>179.9</v>
      </c>
      <c r="C2397">
        <v>96.9</v>
      </c>
    </row>
    <row r="2398" spans="1:3" x14ac:dyDescent="0.3">
      <c r="A2398" t="s">
        <v>1</v>
      </c>
      <c r="B2398">
        <v>167.8</v>
      </c>
      <c r="C2398">
        <v>81.5</v>
      </c>
    </row>
    <row r="2399" spans="1:3" x14ac:dyDescent="0.3">
      <c r="A2399" t="s">
        <v>1</v>
      </c>
      <c r="B2399">
        <v>169.1</v>
      </c>
      <c r="C2399">
        <v>70.099999999999994</v>
      </c>
    </row>
    <row r="2400" spans="1:3" x14ac:dyDescent="0.3">
      <c r="A2400" t="s">
        <v>1</v>
      </c>
      <c r="B2400">
        <v>189.3</v>
      </c>
      <c r="C2400">
        <v>98.2</v>
      </c>
    </row>
    <row r="2401" spans="1:3" x14ac:dyDescent="0.3">
      <c r="A2401" t="s">
        <v>1</v>
      </c>
      <c r="B2401">
        <v>161.9</v>
      </c>
      <c r="C2401">
        <v>73.599999999999994</v>
      </c>
    </row>
    <row r="2402" spans="1:3" x14ac:dyDescent="0.3">
      <c r="A2402" t="s">
        <v>1</v>
      </c>
      <c r="B2402">
        <v>177.5</v>
      </c>
      <c r="C2402">
        <v>84.8</v>
      </c>
    </row>
    <row r="2403" spans="1:3" x14ac:dyDescent="0.3">
      <c r="A2403" t="s">
        <v>1</v>
      </c>
      <c r="B2403">
        <v>192.7</v>
      </c>
      <c r="C2403">
        <v>103.1</v>
      </c>
    </row>
    <row r="2404" spans="1:3" x14ac:dyDescent="0.3">
      <c r="A2404" t="s">
        <v>1</v>
      </c>
      <c r="B2404">
        <v>173.7</v>
      </c>
      <c r="C2404">
        <v>84.1</v>
      </c>
    </row>
    <row r="2405" spans="1:3" x14ac:dyDescent="0.3">
      <c r="A2405" t="s">
        <v>1</v>
      </c>
      <c r="B2405">
        <v>180.4</v>
      </c>
      <c r="C2405">
        <v>94.1</v>
      </c>
    </row>
    <row r="2406" spans="1:3" x14ac:dyDescent="0.3">
      <c r="A2406" t="s">
        <v>1</v>
      </c>
      <c r="B2406">
        <v>173.4</v>
      </c>
      <c r="C2406">
        <v>83.9</v>
      </c>
    </row>
    <row r="2407" spans="1:3" x14ac:dyDescent="0.3">
      <c r="A2407" t="s">
        <v>1</v>
      </c>
      <c r="B2407">
        <v>183.9</v>
      </c>
      <c r="C2407">
        <v>97.8</v>
      </c>
    </row>
    <row r="2408" spans="1:3" x14ac:dyDescent="0.3">
      <c r="A2408" t="s">
        <v>1</v>
      </c>
      <c r="B2408">
        <v>170.6</v>
      </c>
      <c r="C2408">
        <v>71.900000000000006</v>
      </c>
    </row>
    <row r="2409" spans="1:3" x14ac:dyDescent="0.3">
      <c r="A2409" t="s">
        <v>1</v>
      </c>
      <c r="B2409">
        <v>176.2</v>
      </c>
      <c r="C2409">
        <v>88.2</v>
      </c>
    </row>
    <row r="2410" spans="1:3" x14ac:dyDescent="0.3">
      <c r="A2410" t="s">
        <v>1</v>
      </c>
      <c r="B2410">
        <v>173.9</v>
      </c>
      <c r="C2410">
        <v>83</v>
      </c>
    </row>
    <row r="2411" spans="1:3" x14ac:dyDescent="0.3">
      <c r="A2411" t="s">
        <v>1</v>
      </c>
      <c r="B2411">
        <v>173.8</v>
      </c>
      <c r="C2411">
        <v>89</v>
      </c>
    </row>
    <row r="2412" spans="1:3" x14ac:dyDescent="0.3">
      <c r="A2412" t="s">
        <v>1</v>
      </c>
      <c r="B2412">
        <v>175.2</v>
      </c>
      <c r="C2412">
        <v>81.8</v>
      </c>
    </row>
    <row r="2413" spans="1:3" x14ac:dyDescent="0.3">
      <c r="A2413" t="s">
        <v>1</v>
      </c>
      <c r="B2413">
        <v>179.4</v>
      </c>
      <c r="C2413">
        <v>84.1</v>
      </c>
    </row>
    <row r="2414" spans="1:3" x14ac:dyDescent="0.3">
      <c r="A2414" t="s">
        <v>1</v>
      </c>
      <c r="B2414">
        <v>165.2</v>
      </c>
      <c r="C2414">
        <v>77.400000000000006</v>
      </c>
    </row>
    <row r="2415" spans="1:3" x14ac:dyDescent="0.3">
      <c r="A2415" t="s">
        <v>1</v>
      </c>
      <c r="B2415">
        <v>185.5</v>
      </c>
      <c r="C2415">
        <v>93.1</v>
      </c>
    </row>
    <row r="2416" spans="1:3" x14ac:dyDescent="0.3">
      <c r="A2416" t="s">
        <v>1</v>
      </c>
      <c r="B2416">
        <v>174.5</v>
      </c>
      <c r="C2416">
        <v>82.8</v>
      </c>
    </row>
    <row r="2417" spans="1:3" x14ac:dyDescent="0.3">
      <c r="A2417" t="s">
        <v>1</v>
      </c>
      <c r="B2417">
        <v>175.1</v>
      </c>
      <c r="C2417">
        <v>90.7</v>
      </c>
    </row>
    <row r="2418" spans="1:3" x14ac:dyDescent="0.3">
      <c r="A2418" t="s">
        <v>1</v>
      </c>
      <c r="B2418">
        <v>190.9</v>
      </c>
      <c r="C2418">
        <v>100.4</v>
      </c>
    </row>
    <row r="2419" spans="1:3" x14ac:dyDescent="0.3">
      <c r="A2419" t="s">
        <v>1</v>
      </c>
      <c r="B2419">
        <v>160.4</v>
      </c>
      <c r="C2419">
        <v>54.1</v>
      </c>
    </row>
    <row r="2420" spans="1:3" x14ac:dyDescent="0.3">
      <c r="A2420" t="s">
        <v>1</v>
      </c>
      <c r="B2420">
        <v>163.80000000000001</v>
      </c>
      <c r="C2420">
        <v>77</v>
      </c>
    </row>
    <row r="2421" spans="1:3" x14ac:dyDescent="0.3">
      <c r="A2421" t="s">
        <v>1</v>
      </c>
      <c r="B2421">
        <v>175.7</v>
      </c>
      <c r="C2421">
        <v>82.5</v>
      </c>
    </row>
    <row r="2422" spans="1:3" x14ac:dyDescent="0.3">
      <c r="A2422" t="s">
        <v>1</v>
      </c>
      <c r="B2422">
        <v>170.5</v>
      </c>
      <c r="C2422">
        <v>80.900000000000006</v>
      </c>
    </row>
    <row r="2423" spans="1:3" x14ac:dyDescent="0.3">
      <c r="A2423" t="s">
        <v>1</v>
      </c>
      <c r="B2423">
        <v>164</v>
      </c>
      <c r="C2423">
        <v>80.2</v>
      </c>
    </row>
    <row r="2424" spans="1:3" x14ac:dyDescent="0.3">
      <c r="A2424" t="s">
        <v>1</v>
      </c>
      <c r="B2424">
        <v>177.8</v>
      </c>
      <c r="C2424">
        <v>87.9</v>
      </c>
    </row>
    <row r="2425" spans="1:3" x14ac:dyDescent="0.3">
      <c r="A2425" t="s">
        <v>1</v>
      </c>
      <c r="B2425">
        <v>170.9</v>
      </c>
      <c r="C2425">
        <v>70.2</v>
      </c>
    </row>
    <row r="2426" spans="1:3" x14ac:dyDescent="0.3">
      <c r="A2426" t="s">
        <v>1</v>
      </c>
      <c r="B2426">
        <v>171.6</v>
      </c>
      <c r="C2426">
        <v>76</v>
      </c>
    </row>
    <row r="2427" spans="1:3" x14ac:dyDescent="0.3">
      <c r="A2427" t="s">
        <v>1</v>
      </c>
      <c r="B2427">
        <v>177.9</v>
      </c>
      <c r="C2427">
        <v>90.1</v>
      </c>
    </row>
    <row r="2428" spans="1:3" x14ac:dyDescent="0.3">
      <c r="A2428" t="s">
        <v>1</v>
      </c>
      <c r="B2428">
        <v>170.9</v>
      </c>
      <c r="C2428">
        <v>90.3</v>
      </c>
    </row>
    <row r="2429" spans="1:3" x14ac:dyDescent="0.3">
      <c r="A2429" t="s">
        <v>1</v>
      </c>
      <c r="B2429">
        <v>172</v>
      </c>
      <c r="C2429">
        <v>79.5</v>
      </c>
    </row>
    <row r="2430" spans="1:3" x14ac:dyDescent="0.3">
      <c r="A2430" t="s">
        <v>1</v>
      </c>
      <c r="B2430">
        <v>181</v>
      </c>
      <c r="C2430">
        <v>89</v>
      </c>
    </row>
    <row r="2431" spans="1:3" x14ac:dyDescent="0.3">
      <c r="A2431" t="s">
        <v>1</v>
      </c>
      <c r="B2431">
        <v>180.3</v>
      </c>
      <c r="C2431">
        <v>86.7</v>
      </c>
    </row>
    <row r="2432" spans="1:3" x14ac:dyDescent="0.3">
      <c r="A2432" t="s">
        <v>1</v>
      </c>
      <c r="B2432">
        <v>169.7</v>
      </c>
      <c r="C2432">
        <v>78.599999999999994</v>
      </c>
    </row>
    <row r="2433" spans="1:3" x14ac:dyDescent="0.3">
      <c r="A2433" t="s">
        <v>1</v>
      </c>
      <c r="B2433">
        <v>168.6</v>
      </c>
      <c r="C2433">
        <v>78.400000000000006</v>
      </c>
    </row>
    <row r="2434" spans="1:3" x14ac:dyDescent="0.3">
      <c r="A2434" t="s">
        <v>1</v>
      </c>
      <c r="B2434">
        <v>186.7</v>
      </c>
      <c r="C2434">
        <v>95.4</v>
      </c>
    </row>
    <row r="2435" spans="1:3" x14ac:dyDescent="0.3">
      <c r="A2435" t="s">
        <v>1</v>
      </c>
      <c r="B2435">
        <v>176.2</v>
      </c>
      <c r="C2435">
        <v>83.4</v>
      </c>
    </row>
    <row r="2436" spans="1:3" x14ac:dyDescent="0.3">
      <c r="A2436" t="s">
        <v>1</v>
      </c>
      <c r="B2436">
        <v>174.6</v>
      </c>
      <c r="C2436">
        <v>78.900000000000006</v>
      </c>
    </row>
    <row r="2437" spans="1:3" x14ac:dyDescent="0.3">
      <c r="A2437" t="s">
        <v>1</v>
      </c>
      <c r="B2437">
        <v>181.7</v>
      </c>
      <c r="C2437">
        <v>94</v>
      </c>
    </row>
    <row r="2438" spans="1:3" x14ac:dyDescent="0.3">
      <c r="A2438" t="s">
        <v>1</v>
      </c>
      <c r="B2438">
        <v>185.6</v>
      </c>
      <c r="C2438">
        <v>94.2</v>
      </c>
    </row>
    <row r="2439" spans="1:3" x14ac:dyDescent="0.3">
      <c r="A2439" t="s">
        <v>1</v>
      </c>
      <c r="B2439">
        <v>176.5</v>
      </c>
      <c r="C2439">
        <v>85</v>
      </c>
    </row>
    <row r="2440" spans="1:3" x14ac:dyDescent="0.3">
      <c r="A2440" t="s">
        <v>1</v>
      </c>
      <c r="B2440">
        <v>170.9</v>
      </c>
      <c r="C2440">
        <v>86.3</v>
      </c>
    </row>
    <row r="2441" spans="1:3" x14ac:dyDescent="0.3">
      <c r="A2441" t="s">
        <v>1</v>
      </c>
      <c r="B2441">
        <v>175.3</v>
      </c>
      <c r="C2441">
        <v>90.1</v>
      </c>
    </row>
    <row r="2442" spans="1:3" x14ac:dyDescent="0.3">
      <c r="A2442" t="s">
        <v>1</v>
      </c>
      <c r="B2442">
        <v>185.1</v>
      </c>
      <c r="C2442">
        <v>100.2</v>
      </c>
    </row>
    <row r="2443" spans="1:3" x14ac:dyDescent="0.3">
      <c r="A2443" t="s">
        <v>1</v>
      </c>
      <c r="B2443">
        <v>179.6</v>
      </c>
      <c r="C2443">
        <v>91.7</v>
      </c>
    </row>
    <row r="2444" spans="1:3" x14ac:dyDescent="0.3">
      <c r="A2444" t="s">
        <v>1</v>
      </c>
      <c r="B2444">
        <v>175.2</v>
      </c>
      <c r="C2444">
        <v>82.3</v>
      </c>
    </row>
    <row r="2445" spans="1:3" x14ac:dyDescent="0.3">
      <c r="A2445" t="s">
        <v>1</v>
      </c>
      <c r="B2445">
        <v>179</v>
      </c>
      <c r="C2445">
        <v>91</v>
      </c>
    </row>
    <row r="2446" spans="1:3" x14ac:dyDescent="0.3">
      <c r="A2446" t="s">
        <v>1</v>
      </c>
      <c r="B2446">
        <v>175.3</v>
      </c>
      <c r="C2446">
        <v>86.6</v>
      </c>
    </row>
    <row r="2447" spans="1:3" x14ac:dyDescent="0.3">
      <c r="A2447" t="s">
        <v>1</v>
      </c>
      <c r="B2447">
        <v>168.8</v>
      </c>
      <c r="C2447">
        <v>73.900000000000006</v>
      </c>
    </row>
    <row r="2448" spans="1:3" x14ac:dyDescent="0.3">
      <c r="A2448" t="s">
        <v>1</v>
      </c>
      <c r="B2448">
        <v>174.9</v>
      </c>
      <c r="C2448">
        <v>80.3</v>
      </c>
    </row>
    <row r="2449" spans="1:3" x14ac:dyDescent="0.3">
      <c r="A2449" t="s">
        <v>1</v>
      </c>
      <c r="B2449">
        <v>173.8</v>
      </c>
      <c r="C2449">
        <v>81.8</v>
      </c>
    </row>
    <row r="2450" spans="1:3" x14ac:dyDescent="0.3">
      <c r="A2450" t="s">
        <v>1</v>
      </c>
      <c r="B2450">
        <v>188.6</v>
      </c>
      <c r="C2450">
        <v>105.3</v>
      </c>
    </row>
    <row r="2451" spans="1:3" x14ac:dyDescent="0.3">
      <c r="A2451" t="s">
        <v>1</v>
      </c>
      <c r="B2451">
        <v>175.4</v>
      </c>
      <c r="C2451">
        <v>90.2</v>
      </c>
    </row>
    <row r="2452" spans="1:3" x14ac:dyDescent="0.3">
      <c r="A2452" t="s">
        <v>1</v>
      </c>
      <c r="B2452">
        <v>186.4</v>
      </c>
      <c r="C2452">
        <v>94.4</v>
      </c>
    </row>
    <row r="2453" spans="1:3" x14ac:dyDescent="0.3">
      <c r="A2453" t="s">
        <v>1</v>
      </c>
      <c r="B2453">
        <v>178.5</v>
      </c>
      <c r="C2453">
        <v>84.2</v>
      </c>
    </row>
    <row r="2454" spans="1:3" x14ac:dyDescent="0.3">
      <c r="A2454" t="s">
        <v>1</v>
      </c>
      <c r="B2454">
        <v>188.8</v>
      </c>
      <c r="C2454">
        <v>95.3</v>
      </c>
    </row>
    <row r="2455" spans="1:3" x14ac:dyDescent="0.3">
      <c r="A2455" t="s">
        <v>1</v>
      </c>
      <c r="B2455">
        <v>172</v>
      </c>
      <c r="C2455">
        <v>89.3</v>
      </c>
    </row>
    <row r="2456" spans="1:3" x14ac:dyDescent="0.3">
      <c r="A2456" t="s">
        <v>1</v>
      </c>
      <c r="B2456">
        <v>168.8</v>
      </c>
      <c r="C2456">
        <v>73.8</v>
      </c>
    </row>
    <row r="2457" spans="1:3" x14ac:dyDescent="0.3">
      <c r="A2457" t="s">
        <v>1</v>
      </c>
      <c r="B2457">
        <v>175.4</v>
      </c>
      <c r="C2457">
        <v>92.7</v>
      </c>
    </row>
    <row r="2458" spans="1:3" x14ac:dyDescent="0.3">
      <c r="A2458" t="s">
        <v>1</v>
      </c>
      <c r="B2458">
        <v>172.8</v>
      </c>
      <c r="C2458">
        <v>78.2</v>
      </c>
    </row>
    <row r="2459" spans="1:3" x14ac:dyDescent="0.3">
      <c r="A2459" t="s">
        <v>1</v>
      </c>
      <c r="B2459">
        <v>174.7</v>
      </c>
      <c r="C2459">
        <v>94.9</v>
      </c>
    </row>
    <row r="2460" spans="1:3" x14ac:dyDescent="0.3">
      <c r="A2460" t="s">
        <v>1</v>
      </c>
      <c r="B2460">
        <v>180.1</v>
      </c>
      <c r="C2460">
        <v>91.4</v>
      </c>
    </row>
    <row r="2461" spans="1:3" x14ac:dyDescent="0.3">
      <c r="A2461" t="s">
        <v>1</v>
      </c>
      <c r="B2461">
        <v>180</v>
      </c>
      <c r="C2461">
        <v>91.4</v>
      </c>
    </row>
    <row r="2462" spans="1:3" x14ac:dyDescent="0.3">
      <c r="A2462" t="s">
        <v>1</v>
      </c>
      <c r="B2462">
        <v>175.8</v>
      </c>
      <c r="C2462">
        <v>76.099999999999994</v>
      </c>
    </row>
    <row r="2463" spans="1:3" x14ac:dyDescent="0.3">
      <c r="A2463" t="s">
        <v>1</v>
      </c>
      <c r="B2463">
        <v>173.8</v>
      </c>
      <c r="C2463">
        <v>86.6</v>
      </c>
    </row>
    <row r="2464" spans="1:3" x14ac:dyDescent="0.3">
      <c r="A2464" t="s">
        <v>1</v>
      </c>
      <c r="B2464">
        <v>173.4</v>
      </c>
      <c r="C2464">
        <v>81.3</v>
      </c>
    </row>
    <row r="2465" spans="1:3" x14ac:dyDescent="0.3">
      <c r="A2465" t="s">
        <v>1</v>
      </c>
      <c r="B2465">
        <v>183.5</v>
      </c>
      <c r="C2465">
        <v>92.3</v>
      </c>
    </row>
    <row r="2466" spans="1:3" x14ac:dyDescent="0.3">
      <c r="A2466" t="s">
        <v>1</v>
      </c>
      <c r="B2466">
        <v>180</v>
      </c>
      <c r="C2466">
        <v>89</v>
      </c>
    </row>
    <row r="2467" spans="1:3" x14ac:dyDescent="0.3">
      <c r="A2467" t="s">
        <v>1</v>
      </c>
      <c r="B2467">
        <v>174.7</v>
      </c>
      <c r="C2467">
        <v>85.3</v>
      </c>
    </row>
    <row r="2468" spans="1:3" x14ac:dyDescent="0.3">
      <c r="A2468" t="s">
        <v>1</v>
      </c>
      <c r="B2468">
        <v>174.9</v>
      </c>
      <c r="C2468">
        <v>76.400000000000006</v>
      </c>
    </row>
    <row r="2469" spans="1:3" x14ac:dyDescent="0.3">
      <c r="A2469" t="s">
        <v>1</v>
      </c>
      <c r="B2469">
        <v>169.5</v>
      </c>
      <c r="C2469">
        <v>77.400000000000006</v>
      </c>
    </row>
    <row r="2470" spans="1:3" x14ac:dyDescent="0.3">
      <c r="A2470" t="s">
        <v>1</v>
      </c>
      <c r="B2470">
        <v>156.69999999999999</v>
      </c>
      <c r="C2470">
        <v>65.7</v>
      </c>
    </row>
    <row r="2471" spans="1:3" x14ac:dyDescent="0.3">
      <c r="A2471" t="s">
        <v>1</v>
      </c>
      <c r="B2471">
        <v>160.9</v>
      </c>
      <c r="C2471">
        <v>62.7</v>
      </c>
    </row>
    <row r="2472" spans="1:3" x14ac:dyDescent="0.3">
      <c r="A2472" t="s">
        <v>1</v>
      </c>
      <c r="B2472">
        <v>164.9</v>
      </c>
      <c r="C2472">
        <v>67.5</v>
      </c>
    </row>
    <row r="2473" spans="1:3" x14ac:dyDescent="0.3">
      <c r="A2473" t="s">
        <v>1</v>
      </c>
      <c r="B2473">
        <v>185.3</v>
      </c>
      <c r="C2473">
        <v>92.6</v>
      </c>
    </row>
    <row r="2474" spans="1:3" x14ac:dyDescent="0.3">
      <c r="A2474" t="s">
        <v>1</v>
      </c>
      <c r="B2474">
        <v>178</v>
      </c>
      <c r="C2474">
        <v>93.2</v>
      </c>
    </row>
    <row r="2475" spans="1:3" x14ac:dyDescent="0.3">
      <c r="A2475" t="s">
        <v>1</v>
      </c>
      <c r="B2475">
        <v>167.7</v>
      </c>
      <c r="C2475">
        <v>76.7</v>
      </c>
    </row>
    <row r="2476" spans="1:3" x14ac:dyDescent="0.3">
      <c r="A2476" t="s">
        <v>1</v>
      </c>
      <c r="B2476">
        <v>169.4</v>
      </c>
      <c r="C2476">
        <v>79.2</v>
      </c>
    </row>
    <row r="2477" spans="1:3" x14ac:dyDescent="0.3">
      <c r="A2477" t="s">
        <v>1</v>
      </c>
      <c r="B2477">
        <v>158.5</v>
      </c>
      <c r="C2477">
        <v>65.599999999999994</v>
      </c>
    </row>
    <row r="2478" spans="1:3" x14ac:dyDescent="0.3">
      <c r="A2478" t="s">
        <v>1</v>
      </c>
      <c r="B2478">
        <v>176.8</v>
      </c>
      <c r="C2478">
        <v>88.2</v>
      </c>
    </row>
    <row r="2479" spans="1:3" x14ac:dyDescent="0.3">
      <c r="A2479" t="s">
        <v>1</v>
      </c>
      <c r="B2479">
        <v>185.6</v>
      </c>
      <c r="C2479">
        <v>104.6</v>
      </c>
    </row>
    <row r="2480" spans="1:3" x14ac:dyDescent="0.3">
      <c r="A2480" t="s">
        <v>1</v>
      </c>
      <c r="B2480">
        <v>179.4</v>
      </c>
      <c r="C2480">
        <v>87.8</v>
      </c>
    </row>
    <row r="2481" spans="1:3" x14ac:dyDescent="0.3">
      <c r="A2481" t="s">
        <v>1</v>
      </c>
      <c r="B2481">
        <v>183.8</v>
      </c>
      <c r="C2481">
        <v>90.4</v>
      </c>
    </row>
    <row r="2482" spans="1:3" x14ac:dyDescent="0.3">
      <c r="A2482" t="s">
        <v>1</v>
      </c>
      <c r="B2482">
        <v>175.9</v>
      </c>
      <c r="C2482">
        <v>80.900000000000006</v>
      </c>
    </row>
    <row r="2483" spans="1:3" x14ac:dyDescent="0.3">
      <c r="A2483" t="s">
        <v>1</v>
      </c>
      <c r="B2483">
        <v>168.2</v>
      </c>
      <c r="C2483">
        <v>76</v>
      </c>
    </row>
    <row r="2484" spans="1:3" x14ac:dyDescent="0.3">
      <c r="A2484" t="s">
        <v>1</v>
      </c>
      <c r="B2484">
        <v>164.1</v>
      </c>
      <c r="C2484">
        <v>68</v>
      </c>
    </row>
    <row r="2485" spans="1:3" x14ac:dyDescent="0.3">
      <c r="A2485" t="s">
        <v>1</v>
      </c>
      <c r="B2485">
        <v>173.7</v>
      </c>
      <c r="C2485">
        <v>74.8</v>
      </c>
    </row>
    <row r="2486" spans="1:3" x14ac:dyDescent="0.3">
      <c r="A2486" t="s">
        <v>1</v>
      </c>
      <c r="B2486">
        <v>175</v>
      </c>
      <c r="C2486">
        <v>87.3</v>
      </c>
    </row>
    <row r="2487" spans="1:3" x14ac:dyDescent="0.3">
      <c r="A2487" t="s">
        <v>1</v>
      </c>
      <c r="B2487">
        <v>165.2</v>
      </c>
      <c r="C2487">
        <v>79.099999999999994</v>
      </c>
    </row>
    <row r="2488" spans="1:3" x14ac:dyDescent="0.3">
      <c r="A2488" t="s">
        <v>1</v>
      </c>
      <c r="B2488">
        <v>181.7</v>
      </c>
      <c r="C2488">
        <v>94</v>
      </c>
    </row>
    <row r="2489" spans="1:3" x14ac:dyDescent="0.3">
      <c r="A2489" t="s">
        <v>1</v>
      </c>
      <c r="B2489">
        <v>185.6</v>
      </c>
      <c r="C2489">
        <v>88.9</v>
      </c>
    </row>
    <row r="2490" spans="1:3" x14ac:dyDescent="0.3">
      <c r="A2490" t="s">
        <v>1</v>
      </c>
      <c r="B2490">
        <v>166</v>
      </c>
      <c r="C2490">
        <v>69.900000000000006</v>
      </c>
    </row>
    <row r="2491" spans="1:3" x14ac:dyDescent="0.3">
      <c r="A2491" t="s">
        <v>1</v>
      </c>
      <c r="B2491">
        <v>177.3</v>
      </c>
      <c r="C2491">
        <v>82.3</v>
      </c>
    </row>
    <row r="2492" spans="1:3" x14ac:dyDescent="0.3">
      <c r="A2492" t="s">
        <v>1</v>
      </c>
      <c r="B2492">
        <v>182.6</v>
      </c>
      <c r="C2492">
        <v>92.3</v>
      </c>
    </row>
    <row r="2493" spans="1:3" x14ac:dyDescent="0.3">
      <c r="A2493" t="s">
        <v>1</v>
      </c>
      <c r="B2493">
        <v>177.5</v>
      </c>
      <c r="C2493">
        <v>88.2</v>
      </c>
    </row>
    <row r="2494" spans="1:3" x14ac:dyDescent="0.3">
      <c r="A2494" t="s">
        <v>1</v>
      </c>
      <c r="B2494">
        <v>175.9</v>
      </c>
      <c r="C2494">
        <v>89.5</v>
      </c>
    </row>
    <row r="2495" spans="1:3" x14ac:dyDescent="0.3">
      <c r="A2495" t="s">
        <v>1</v>
      </c>
      <c r="B2495">
        <v>174.2</v>
      </c>
      <c r="C2495">
        <v>87.4</v>
      </c>
    </row>
    <row r="2496" spans="1:3" x14ac:dyDescent="0.3">
      <c r="A2496" t="s">
        <v>1</v>
      </c>
      <c r="B2496">
        <v>188.3</v>
      </c>
      <c r="C2496">
        <v>96.3</v>
      </c>
    </row>
    <row r="2497" spans="1:3" x14ac:dyDescent="0.3">
      <c r="A2497" t="s">
        <v>1</v>
      </c>
      <c r="B2497">
        <v>171.5</v>
      </c>
      <c r="C2497">
        <v>85.7</v>
      </c>
    </row>
    <row r="2498" spans="1:3" x14ac:dyDescent="0.3">
      <c r="A2498" t="s">
        <v>1</v>
      </c>
      <c r="B2498">
        <v>184.9</v>
      </c>
      <c r="C2498">
        <v>98.5</v>
      </c>
    </row>
    <row r="2499" spans="1:3" x14ac:dyDescent="0.3">
      <c r="A2499" t="s">
        <v>1</v>
      </c>
      <c r="B2499">
        <v>175</v>
      </c>
      <c r="C2499">
        <v>83.7</v>
      </c>
    </row>
    <row r="2500" spans="1:3" x14ac:dyDescent="0.3">
      <c r="A2500" t="s">
        <v>1</v>
      </c>
      <c r="B2500">
        <v>174.6</v>
      </c>
      <c r="C2500">
        <v>88.8</v>
      </c>
    </row>
    <row r="2501" spans="1:3" x14ac:dyDescent="0.3">
      <c r="A2501" t="s">
        <v>1</v>
      </c>
      <c r="B2501">
        <v>173.5</v>
      </c>
      <c r="C2501">
        <v>77</v>
      </c>
    </row>
    <row r="2502" spans="1:3" x14ac:dyDescent="0.3">
      <c r="A2502" t="s">
        <v>1</v>
      </c>
      <c r="B2502">
        <v>155.1</v>
      </c>
      <c r="C2502">
        <v>55.6</v>
      </c>
    </row>
    <row r="2503" spans="1:3" x14ac:dyDescent="0.3">
      <c r="A2503" t="s">
        <v>1</v>
      </c>
      <c r="B2503">
        <v>176.7</v>
      </c>
      <c r="C2503">
        <v>75.2</v>
      </c>
    </row>
    <row r="2504" spans="1:3" x14ac:dyDescent="0.3">
      <c r="A2504" t="s">
        <v>1</v>
      </c>
      <c r="B2504">
        <v>180.8</v>
      </c>
      <c r="C2504">
        <v>90.1</v>
      </c>
    </row>
    <row r="2505" spans="1:3" x14ac:dyDescent="0.3">
      <c r="A2505" t="s">
        <v>1</v>
      </c>
      <c r="B2505">
        <v>182.3</v>
      </c>
      <c r="C2505">
        <v>82.6</v>
      </c>
    </row>
    <row r="2506" spans="1:3" x14ac:dyDescent="0.3">
      <c r="A2506" t="s">
        <v>1</v>
      </c>
      <c r="B2506">
        <v>173.1</v>
      </c>
      <c r="C2506">
        <v>77.3</v>
      </c>
    </row>
    <row r="2507" spans="1:3" x14ac:dyDescent="0.3">
      <c r="A2507" t="s">
        <v>1</v>
      </c>
      <c r="B2507">
        <v>164.8</v>
      </c>
      <c r="C2507">
        <v>71.3</v>
      </c>
    </row>
    <row r="2508" spans="1:3" x14ac:dyDescent="0.3">
      <c r="A2508" t="s">
        <v>1</v>
      </c>
      <c r="B2508">
        <v>168.8</v>
      </c>
      <c r="C2508">
        <v>80.099999999999994</v>
      </c>
    </row>
    <row r="2509" spans="1:3" x14ac:dyDescent="0.3">
      <c r="A2509" t="s">
        <v>1</v>
      </c>
      <c r="B2509">
        <v>170.6</v>
      </c>
      <c r="C2509">
        <v>74.900000000000006</v>
      </c>
    </row>
    <row r="2510" spans="1:3" x14ac:dyDescent="0.3">
      <c r="A2510" t="s">
        <v>1</v>
      </c>
      <c r="B2510">
        <v>158.9</v>
      </c>
      <c r="C2510">
        <v>74.400000000000006</v>
      </c>
    </row>
    <row r="2511" spans="1:3" x14ac:dyDescent="0.3">
      <c r="A2511" t="s">
        <v>1</v>
      </c>
      <c r="B2511">
        <v>177.9</v>
      </c>
      <c r="C2511">
        <v>80.099999999999994</v>
      </c>
    </row>
    <row r="2512" spans="1:3" x14ac:dyDescent="0.3">
      <c r="A2512" t="s">
        <v>1</v>
      </c>
      <c r="B2512">
        <v>176.1</v>
      </c>
      <c r="C2512">
        <v>80.5</v>
      </c>
    </row>
    <row r="2513" spans="1:3" x14ac:dyDescent="0.3">
      <c r="A2513" t="s">
        <v>1</v>
      </c>
      <c r="B2513">
        <v>166.6</v>
      </c>
      <c r="C2513">
        <v>66.400000000000006</v>
      </c>
    </row>
    <row r="2514" spans="1:3" x14ac:dyDescent="0.3">
      <c r="A2514" t="s">
        <v>1</v>
      </c>
      <c r="B2514">
        <v>175.5</v>
      </c>
      <c r="C2514">
        <v>85.4</v>
      </c>
    </row>
    <row r="2515" spans="1:3" x14ac:dyDescent="0.3">
      <c r="A2515" t="s">
        <v>1</v>
      </c>
      <c r="B2515">
        <v>164.8</v>
      </c>
      <c r="C2515">
        <v>73.599999999999994</v>
      </c>
    </row>
    <row r="2516" spans="1:3" x14ac:dyDescent="0.3">
      <c r="A2516" t="s">
        <v>1</v>
      </c>
      <c r="B2516">
        <v>179.6</v>
      </c>
      <c r="C2516">
        <v>92</v>
      </c>
    </row>
    <row r="2517" spans="1:3" x14ac:dyDescent="0.3">
      <c r="A2517" t="s">
        <v>1</v>
      </c>
      <c r="B2517">
        <v>161.9</v>
      </c>
      <c r="C2517">
        <v>66.3</v>
      </c>
    </row>
    <row r="2518" spans="1:3" x14ac:dyDescent="0.3">
      <c r="A2518" t="s">
        <v>1</v>
      </c>
      <c r="B2518">
        <v>167.9</v>
      </c>
      <c r="C2518">
        <v>77.2</v>
      </c>
    </row>
    <row r="2519" spans="1:3" x14ac:dyDescent="0.3">
      <c r="A2519" t="s">
        <v>1</v>
      </c>
      <c r="B2519">
        <v>164</v>
      </c>
      <c r="C2519">
        <v>74.8</v>
      </c>
    </row>
    <row r="2520" spans="1:3" x14ac:dyDescent="0.3">
      <c r="A2520" t="s">
        <v>1</v>
      </c>
      <c r="B2520">
        <v>182.9</v>
      </c>
      <c r="C2520">
        <v>85.5</v>
      </c>
    </row>
    <row r="2521" spans="1:3" x14ac:dyDescent="0.3">
      <c r="A2521" t="s">
        <v>1</v>
      </c>
      <c r="B2521">
        <v>185.6</v>
      </c>
      <c r="C2521">
        <v>92.4</v>
      </c>
    </row>
    <row r="2522" spans="1:3" x14ac:dyDescent="0.3">
      <c r="A2522" t="s">
        <v>1</v>
      </c>
      <c r="B2522">
        <v>167.7</v>
      </c>
      <c r="C2522">
        <v>72.7</v>
      </c>
    </row>
    <row r="2523" spans="1:3" x14ac:dyDescent="0.3">
      <c r="A2523" t="s">
        <v>1</v>
      </c>
      <c r="B2523">
        <v>179.8</v>
      </c>
      <c r="C2523">
        <v>87.1</v>
      </c>
    </row>
    <row r="2524" spans="1:3" x14ac:dyDescent="0.3">
      <c r="A2524" t="s">
        <v>1</v>
      </c>
      <c r="B2524">
        <v>165.6</v>
      </c>
      <c r="C2524">
        <v>80.3</v>
      </c>
    </row>
    <row r="2525" spans="1:3" x14ac:dyDescent="0.3">
      <c r="A2525" t="s">
        <v>1</v>
      </c>
      <c r="B2525">
        <v>168.3</v>
      </c>
      <c r="C2525">
        <v>73.3</v>
      </c>
    </row>
    <row r="2526" spans="1:3" x14ac:dyDescent="0.3">
      <c r="A2526" t="s">
        <v>1</v>
      </c>
      <c r="B2526">
        <v>167.6</v>
      </c>
      <c r="C2526">
        <v>83.2</v>
      </c>
    </row>
    <row r="2527" spans="1:3" x14ac:dyDescent="0.3">
      <c r="A2527" t="s">
        <v>1</v>
      </c>
      <c r="B2527">
        <v>171.5</v>
      </c>
      <c r="C2527">
        <v>71.7</v>
      </c>
    </row>
    <row r="2528" spans="1:3" x14ac:dyDescent="0.3">
      <c r="A2528" t="s">
        <v>1</v>
      </c>
      <c r="B2528">
        <v>168.4</v>
      </c>
      <c r="C2528">
        <v>73.7</v>
      </c>
    </row>
    <row r="2529" spans="1:3" x14ac:dyDescent="0.3">
      <c r="A2529" t="s">
        <v>1</v>
      </c>
      <c r="B2529">
        <v>153.1</v>
      </c>
      <c r="C2529">
        <v>57.4</v>
      </c>
    </row>
    <row r="2530" spans="1:3" x14ac:dyDescent="0.3">
      <c r="A2530" t="s">
        <v>1</v>
      </c>
      <c r="B2530">
        <v>174.5</v>
      </c>
      <c r="C2530">
        <v>77.599999999999994</v>
      </c>
    </row>
    <row r="2531" spans="1:3" x14ac:dyDescent="0.3">
      <c r="A2531" t="s">
        <v>1</v>
      </c>
      <c r="B2531">
        <v>169.5</v>
      </c>
      <c r="C2531">
        <v>82.3</v>
      </c>
    </row>
    <row r="2532" spans="1:3" x14ac:dyDescent="0.3">
      <c r="A2532" t="s">
        <v>1</v>
      </c>
      <c r="B2532">
        <v>170.9</v>
      </c>
      <c r="C2532">
        <v>84</v>
      </c>
    </row>
    <row r="2533" spans="1:3" x14ac:dyDescent="0.3">
      <c r="A2533" t="s">
        <v>1</v>
      </c>
      <c r="B2533">
        <v>169.1</v>
      </c>
      <c r="C2533">
        <v>74.8</v>
      </c>
    </row>
    <row r="2534" spans="1:3" x14ac:dyDescent="0.3">
      <c r="A2534" t="s">
        <v>1</v>
      </c>
      <c r="B2534">
        <v>171.5</v>
      </c>
      <c r="C2534">
        <v>78.7</v>
      </c>
    </row>
    <row r="2535" spans="1:3" x14ac:dyDescent="0.3">
      <c r="A2535" t="s">
        <v>1</v>
      </c>
      <c r="B2535">
        <v>175.6</v>
      </c>
      <c r="C2535">
        <v>82.9</v>
      </c>
    </row>
    <row r="2536" spans="1:3" x14ac:dyDescent="0.3">
      <c r="A2536" t="s">
        <v>1</v>
      </c>
      <c r="B2536">
        <v>176.3</v>
      </c>
      <c r="C2536">
        <v>88.1</v>
      </c>
    </row>
    <row r="2537" spans="1:3" x14ac:dyDescent="0.3">
      <c r="A2537" t="s">
        <v>1</v>
      </c>
      <c r="B2537">
        <v>181.9</v>
      </c>
      <c r="C2537">
        <v>94.5</v>
      </c>
    </row>
    <row r="2538" spans="1:3" x14ac:dyDescent="0.3">
      <c r="A2538" t="s">
        <v>1</v>
      </c>
      <c r="B2538">
        <v>178.6</v>
      </c>
      <c r="C2538">
        <v>89.2</v>
      </c>
    </row>
    <row r="2539" spans="1:3" x14ac:dyDescent="0.3">
      <c r="A2539" t="s">
        <v>1</v>
      </c>
      <c r="B2539">
        <v>173.7</v>
      </c>
      <c r="C2539">
        <v>89.7</v>
      </c>
    </row>
    <row r="2540" spans="1:3" x14ac:dyDescent="0.3">
      <c r="A2540" t="s">
        <v>1</v>
      </c>
      <c r="B2540">
        <v>172.2</v>
      </c>
      <c r="C2540">
        <v>86.9</v>
      </c>
    </row>
    <row r="2541" spans="1:3" x14ac:dyDescent="0.3">
      <c r="A2541" t="s">
        <v>1</v>
      </c>
      <c r="B2541">
        <v>179</v>
      </c>
      <c r="C2541">
        <v>78.900000000000006</v>
      </c>
    </row>
    <row r="2542" spans="1:3" x14ac:dyDescent="0.3">
      <c r="A2542" t="s">
        <v>1</v>
      </c>
      <c r="B2542">
        <v>189.8</v>
      </c>
      <c r="C2542">
        <v>97.6</v>
      </c>
    </row>
    <row r="2543" spans="1:3" x14ac:dyDescent="0.3">
      <c r="A2543" t="s">
        <v>1</v>
      </c>
      <c r="B2543">
        <v>170.5</v>
      </c>
      <c r="C2543">
        <v>84.9</v>
      </c>
    </row>
    <row r="2544" spans="1:3" x14ac:dyDescent="0.3">
      <c r="A2544" t="s">
        <v>1</v>
      </c>
      <c r="B2544">
        <v>171.8</v>
      </c>
      <c r="C2544">
        <v>88.2</v>
      </c>
    </row>
    <row r="2545" spans="1:3" x14ac:dyDescent="0.3">
      <c r="A2545" t="s">
        <v>1</v>
      </c>
      <c r="B2545">
        <v>175.4</v>
      </c>
      <c r="C2545">
        <v>87.7</v>
      </c>
    </row>
    <row r="2546" spans="1:3" x14ac:dyDescent="0.3">
      <c r="A2546" t="s">
        <v>1</v>
      </c>
      <c r="B2546">
        <v>176.4</v>
      </c>
      <c r="C2546">
        <v>85.2</v>
      </c>
    </row>
    <row r="2547" spans="1:3" x14ac:dyDescent="0.3">
      <c r="A2547" t="s">
        <v>1</v>
      </c>
      <c r="B2547">
        <v>166.4</v>
      </c>
      <c r="C2547">
        <v>80.900000000000006</v>
      </c>
    </row>
    <row r="2548" spans="1:3" x14ac:dyDescent="0.3">
      <c r="A2548" t="s">
        <v>1</v>
      </c>
      <c r="B2548">
        <v>181.5</v>
      </c>
      <c r="C2548">
        <v>79.099999999999994</v>
      </c>
    </row>
    <row r="2549" spans="1:3" x14ac:dyDescent="0.3">
      <c r="A2549" t="s">
        <v>1</v>
      </c>
      <c r="B2549">
        <v>171.3</v>
      </c>
      <c r="C2549">
        <v>80.099999999999994</v>
      </c>
    </row>
    <row r="2550" spans="1:3" x14ac:dyDescent="0.3">
      <c r="A2550" t="s">
        <v>1</v>
      </c>
      <c r="B2550">
        <v>184</v>
      </c>
      <c r="C2550">
        <v>96.8</v>
      </c>
    </row>
    <row r="2551" spans="1:3" x14ac:dyDescent="0.3">
      <c r="A2551" t="s">
        <v>1</v>
      </c>
      <c r="B2551">
        <v>183.1</v>
      </c>
      <c r="C2551">
        <v>87.5</v>
      </c>
    </row>
    <row r="2552" spans="1:3" x14ac:dyDescent="0.3">
      <c r="A2552" t="s">
        <v>1</v>
      </c>
      <c r="B2552">
        <v>181.2</v>
      </c>
      <c r="C2552">
        <v>88.2</v>
      </c>
    </row>
    <row r="2553" spans="1:3" x14ac:dyDescent="0.3">
      <c r="A2553" t="s">
        <v>1</v>
      </c>
      <c r="B2553">
        <v>176</v>
      </c>
      <c r="C2553">
        <v>78.599999999999994</v>
      </c>
    </row>
    <row r="2554" spans="1:3" x14ac:dyDescent="0.3">
      <c r="A2554" t="s">
        <v>1</v>
      </c>
      <c r="B2554">
        <v>179.8</v>
      </c>
      <c r="C2554">
        <v>85.6</v>
      </c>
    </row>
    <row r="2555" spans="1:3" x14ac:dyDescent="0.3">
      <c r="A2555" t="s">
        <v>1</v>
      </c>
      <c r="B2555">
        <v>166.1</v>
      </c>
      <c r="C2555">
        <v>65.099999999999994</v>
      </c>
    </row>
    <row r="2556" spans="1:3" x14ac:dyDescent="0.3">
      <c r="A2556" t="s">
        <v>1</v>
      </c>
      <c r="B2556">
        <v>159.5</v>
      </c>
      <c r="C2556">
        <v>62.3</v>
      </c>
    </row>
    <row r="2557" spans="1:3" x14ac:dyDescent="0.3">
      <c r="A2557" t="s">
        <v>1</v>
      </c>
      <c r="B2557">
        <v>173.4</v>
      </c>
      <c r="C2557">
        <v>83.2</v>
      </c>
    </row>
    <row r="2558" spans="1:3" x14ac:dyDescent="0.3">
      <c r="A2558" t="s">
        <v>1</v>
      </c>
      <c r="B2558">
        <v>167.9</v>
      </c>
      <c r="C2558">
        <v>83</v>
      </c>
    </row>
    <row r="2559" spans="1:3" x14ac:dyDescent="0.3">
      <c r="A2559" t="s">
        <v>1</v>
      </c>
      <c r="B2559">
        <v>175.4</v>
      </c>
      <c r="C2559">
        <v>86.9</v>
      </c>
    </row>
    <row r="2560" spans="1:3" x14ac:dyDescent="0.3">
      <c r="A2560" t="s">
        <v>1</v>
      </c>
      <c r="B2560">
        <v>180.9</v>
      </c>
      <c r="C2560">
        <v>89.8</v>
      </c>
    </row>
    <row r="2561" spans="1:3" x14ac:dyDescent="0.3">
      <c r="A2561" t="s">
        <v>1</v>
      </c>
      <c r="B2561">
        <v>171.7</v>
      </c>
      <c r="C2561">
        <v>78.8</v>
      </c>
    </row>
    <row r="2562" spans="1:3" x14ac:dyDescent="0.3">
      <c r="A2562" t="s">
        <v>1</v>
      </c>
      <c r="B2562">
        <v>166.1</v>
      </c>
      <c r="C2562">
        <v>76</v>
      </c>
    </row>
    <row r="2563" spans="1:3" x14ac:dyDescent="0.3">
      <c r="A2563" t="s">
        <v>1</v>
      </c>
      <c r="B2563">
        <v>181</v>
      </c>
      <c r="C2563">
        <v>94.9</v>
      </c>
    </row>
    <row r="2564" spans="1:3" x14ac:dyDescent="0.3">
      <c r="A2564" t="s">
        <v>1</v>
      </c>
      <c r="B2564">
        <v>184</v>
      </c>
      <c r="C2564">
        <v>92.8</v>
      </c>
    </row>
    <row r="2565" spans="1:3" x14ac:dyDescent="0.3">
      <c r="A2565" t="s">
        <v>1</v>
      </c>
      <c r="B2565">
        <v>180</v>
      </c>
      <c r="C2565">
        <v>90.7</v>
      </c>
    </row>
    <row r="2566" spans="1:3" x14ac:dyDescent="0.3">
      <c r="A2566" t="s">
        <v>1</v>
      </c>
      <c r="B2566">
        <v>178.2</v>
      </c>
      <c r="C2566">
        <v>87.2</v>
      </c>
    </row>
    <row r="2567" spans="1:3" x14ac:dyDescent="0.3">
      <c r="A2567" t="s">
        <v>1</v>
      </c>
      <c r="B2567">
        <v>183.2</v>
      </c>
      <c r="C2567">
        <v>91.1</v>
      </c>
    </row>
    <row r="2568" spans="1:3" x14ac:dyDescent="0.3">
      <c r="A2568" t="s">
        <v>1</v>
      </c>
      <c r="B2568">
        <v>177.9</v>
      </c>
      <c r="C2568">
        <v>91.4</v>
      </c>
    </row>
    <row r="2569" spans="1:3" x14ac:dyDescent="0.3">
      <c r="A2569" t="s">
        <v>1</v>
      </c>
      <c r="B2569">
        <v>178.4</v>
      </c>
      <c r="C2569">
        <v>85.1</v>
      </c>
    </row>
    <row r="2570" spans="1:3" x14ac:dyDescent="0.3">
      <c r="A2570" t="s">
        <v>1</v>
      </c>
      <c r="B2570">
        <v>176.4</v>
      </c>
      <c r="C2570">
        <v>83.7</v>
      </c>
    </row>
    <row r="2571" spans="1:3" x14ac:dyDescent="0.3">
      <c r="A2571" t="s">
        <v>1</v>
      </c>
      <c r="B2571">
        <v>173.9</v>
      </c>
      <c r="C2571">
        <v>87</v>
      </c>
    </row>
    <row r="2572" spans="1:3" x14ac:dyDescent="0.3">
      <c r="A2572" t="s">
        <v>1</v>
      </c>
      <c r="B2572">
        <v>184.6</v>
      </c>
      <c r="C2572">
        <v>88.1</v>
      </c>
    </row>
    <row r="2573" spans="1:3" x14ac:dyDescent="0.3">
      <c r="A2573" t="s">
        <v>1</v>
      </c>
      <c r="B2573">
        <v>178.2</v>
      </c>
      <c r="C2573">
        <v>94.2</v>
      </c>
    </row>
    <row r="2574" spans="1:3" x14ac:dyDescent="0.3">
      <c r="A2574" t="s">
        <v>1</v>
      </c>
      <c r="B2574">
        <v>186.5</v>
      </c>
      <c r="C2574">
        <v>99.2</v>
      </c>
    </row>
    <row r="2575" spans="1:3" x14ac:dyDescent="0.3">
      <c r="A2575" t="s">
        <v>1</v>
      </c>
      <c r="B2575">
        <v>177.5</v>
      </c>
      <c r="C2575">
        <v>90.8</v>
      </c>
    </row>
    <row r="2576" spans="1:3" x14ac:dyDescent="0.3">
      <c r="A2576" t="s">
        <v>1</v>
      </c>
      <c r="B2576">
        <v>185.9</v>
      </c>
      <c r="C2576">
        <v>101.3</v>
      </c>
    </row>
    <row r="2577" spans="1:3" x14ac:dyDescent="0.3">
      <c r="A2577" t="s">
        <v>1</v>
      </c>
      <c r="B2577">
        <v>173.8</v>
      </c>
      <c r="C2577">
        <v>83.5</v>
      </c>
    </row>
    <row r="2578" spans="1:3" x14ac:dyDescent="0.3">
      <c r="A2578" t="s">
        <v>1</v>
      </c>
      <c r="B2578">
        <v>178.1</v>
      </c>
      <c r="C2578">
        <v>95.2</v>
      </c>
    </row>
    <row r="2579" spans="1:3" x14ac:dyDescent="0.3">
      <c r="A2579" t="s">
        <v>1</v>
      </c>
      <c r="B2579">
        <v>174.2</v>
      </c>
      <c r="C2579">
        <v>89.1</v>
      </c>
    </row>
    <row r="2580" spans="1:3" x14ac:dyDescent="0.3">
      <c r="A2580" t="s">
        <v>1</v>
      </c>
      <c r="B2580">
        <v>164</v>
      </c>
      <c r="C2580">
        <v>72.599999999999994</v>
      </c>
    </row>
    <row r="2581" spans="1:3" x14ac:dyDescent="0.3">
      <c r="A2581" t="s">
        <v>1</v>
      </c>
      <c r="B2581">
        <v>164.9</v>
      </c>
      <c r="C2581">
        <v>72.2</v>
      </c>
    </row>
    <row r="2582" spans="1:3" x14ac:dyDescent="0.3">
      <c r="A2582" t="s">
        <v>1</v>
      </c>
      <c r="B2582">
        <v>176.9</v>
      </c>
      <c r="C2582">
        <v>86</v>
      </c>
    </row>
    <row r="2583" spans="1:3" x14ac:dyDescent="0.3">
      <c r="A2583" t="s">
        <v>1</v>
      </c>
      <c r="B2583">
        <v>176.7</v>
      </c>
      <c r="C2583">
        <v>90.4</v>
      </c>
    </row>
    <row r="2584" spans="1:3" x14ac:dyDescent="0.3">
      <c r="A2584" t="s">
        <v>1</v>
      </c>
      <c r="B2584">
        <v>177.9</v>
      </c>
      <c r="C2584">
        <v>82.2</v>
      </c>
    </row>
    <row r="2585" spans="1:3" x14ac:dyDescent="0.3">
      <c r="A2585" t="s">
        <v>1</v>
      </c>
      <c r="B2585">
        <v>170.6</v>
      </c>
      <c r="C2585">
        <v>81</v>
      </c>
    </row>
    <row r="2586" spans="1:3" x14ac:dyDescent="0.3">
      <c r="A2586" t="s">
        <v>1</v>
      </c>
      <c r="B2586">
        <v>179.5</v>
      </c>
      <c r="C2586">
        <v>85.8</v>
      </c>
    </row>
    <row r="2587" spans="1:3" x14ac:dyDescent="0.3">
      <c r="A2587" t="s">
        <v>1</v>
      </c>
      <c r="B2587">
        <v>172.7</v>
      </c>
      <c r="C2587">
        <v>82.2</v>
      </c>
    </row>
    <row r="2588" spans="1:3" x14ac:dyDescent="0.3">
      <c r="A2588" t="s">
        <v>1</v>
      </c>
      <c r="B2588">
        <v>175.6</v>
      </c>
      <c r="C2588">
        <v>81.2</v>
      </c>
    </row>
    <row r="2589" spans="1:3" x14ac:dyDescent="0.3">
      <c r="A2589" t="s">
        <v>1</v>
      </c>
      <c r="B2589">
        <v>172.8</v>
      </c>
      <c r="C2589">
        <v>78.599999999999994</v>
      </c>
    </row>
    <row r="2590" spans="1:3" x14ac:dyDescent="0.3">
      <c r="A2590" t="s">
        <v>1</v>
      </c>
      <c r="B2590">
        <v>169.5</v>
      </c>
      <c r="C2590">
        <v>87.9</v>
      </c>
    </row>
    <row r="2591" spans="1:3" x14ac:dyDescent="0.3">
      <c r="A2591" t="s">
        <v>1</v>
      </c>
      <c r="B2591">
        <v>178.9</v>
      </c>
      <c r="C2591">
        <v>88.4</v>
      </c>
    </row>
    <row r="2592" spans="1:3" x14ac:dyDescent="0.3">
      <c r="A2592" t="s">
        <v>1</v>
      </c>
      <c r="B2592">
        <v>176.3</v>
      </c>
      <c r="C2592">
        <v>86.2</v>
      </c>
    </row>
    <row r="2593" spans="1:3" x14ac:dyDescent="0.3">
      <c r="A2593" t="s">
        <v>1</v>
      </c>
      <c r="B2593">
        <v>177.7</v>
      </c>
      <c r="C2593">
        <v>85.4</v>
      </c>
    </row>
    <row r="2594" spans="1:3" x14ac:dyDescent="0.3">
      <c r="A2594" t="s">
        <v>1</v>
      </c>
      <c r="B2594">
        <v>174.6</v>
      </c>
      <c r="C2594">
        <v>85.6</v>
      </c>
    </row>
    <row r="2595" spans="1:3" x14ac:dyDescent="0.3">
      <c r="A2595" t="s">
        <v>1</v>
      </c>
      <c r="B2595">
        <v>165.7</v>
      </c>
      <c r="C2595">
        <v>70.400000000000006</v>
      </c>
    </row>
    <row r="2596" spans="1:3" x14ac:dyDescent="0.3">
      <c r="A2596" t="s">
        <v>1</v>
      </c>
      <c r="B2596">
        <v>171.5</v>
      </c>
      <c r="C2596">
        <v>78</v>
      </c>
    </row>
    <row r="2597" spans="1:3" x14ac:dyDescent="0.3">
      <c r="A2597" t="s">
        <v>1</v>
      </c>
      <c r="B2597">
        <v>164.7</v>
      </c>
      <c r="C2597">
        <v>70.099999999999994</v>
      </c>
    </row>
    <row r="2598" spans="1:3" x14ac:dyDescent="0.3">
      <c r="A2598" t="s">
        <v>1</v>
      </c>
      <c r="B2598">
        <v>175.5</v>
      </c>
      <c r="C2598">
        <v>86.7</v>
      </c>
    </row>
    <row r="2599" spans="1:3" x14ac:dyDescent="0.3">
      <c r="A2599" t="s">
        <v>1</v>
      </c>
      <c r="B2599">
        <v>175.2</v>
      </c>
      <c r="C2599">
        <v>82.6</v>
      </c>
    </row>
    <row r="2600" spans="1:3" x14ac:dyDescent="0.3">
      <c r="A2600" t="s">
        <v>1</v>
      </c>
      <c r="B2600">
        <v>166.5</v>
      </c>
      <c r="C2600">
        <v>79.8</v>
      </c>
    </row>
    <row r="2601" spans="1:3" x14ac:dyDescent="0.3">
      <c r="A2601" t="s">
        <v>1</v>
      </c>
      <c r="B2601">
        <v>167</v>
      </c>
      <c r="C2601">
        <v>76.099999999999994</v>
      </c>
    </row>
    <row r="2602" spans="1:3" x14ac:dyDescent="0.3">
      <c r="A2602" t="s">
        <v>1</v>
      </c>
      <c r="B2602">
        <v>171.6</v>
      </c>
      <c r="C2602">
        <v>70.8</v>
      </c>
    </row>
    <row r="2603" spans="1:3" x14ac:dyDescent="0.3">
      <c r="A2603" t="s">
        <v>1</v>
      </c>
      <c r="B2603">
        <v>164.7</v>
      </c>
      <c r="C2603">
        <v>66.7</v>
      </c>
    </row>
    <row r="2604" spans="1:3" x14ac:dyDescent="0.3">
      <c r="A2604" t="s">
        <v>1</v>
      </c>
      <c r="B2604">
        <v>168.1</v>
      </c>
      <c r="C2604">
        <v>71</v>
      </c>
    </row>
    <row r="2605" spans="1:3" x14ac:dyDescent="0.3">
      <c r="A2605" t="s">
        <v>1</v>
      </c>
      <c r="B2605">
        <v>180.8</v>
      </c>
      <c r="C2605">
        <v>87.9</v>
      </c>
    </row>
    <row r="2606" spans="1:3" x14ac:dyDescent="0.3">
      <c r="A2606" t="s">
        <v>1</v>
      </c>
      <c r="B2606">
        <v>179</v>
      </c>
      <c r="C2606">
        <v>97.7</v>
      </c>
    </row>
    <row r="2607" spans="1:3" x14ac:dyDescent="0.3">
      <c r="A2607" t="s">
        <v>1</v>
      </c>
      <c r="B2607">
        <v>172.7</v>
      </c>
      <c r="C2607">
        <v>81.400000000000006</v>
      </c>
    </row>
    <row r="2608" spans="1:3" x14ac:dyDescent="0.3">
      <c r="A2608" t="s">
        <v>1</v>
      </c>
      <c r="B2608">
        <v>183.7</v>
      </c>
      <c r="C2608">
        <v>92.2</v>
      </c>
    </row>
    <row r="2609" spans="1:3" x14ac:dyDescent="0.3">
      <c r="A2609" t="s">
        <v>1</v>
      </c>
      <c r="B2609">
        <v>190</v>
      </c>
      <c r="C2609">
        <v>105.3</v>
      </c>
    </row>
    <row r="2610" spans="1:3" x14ac:dyDescent="0.3">
      <c r="A2610" t="s">
        <v>1</v>
      </c>
      <c r="B2610">
        <v>188</v>
      </c>
      <c r="C2610">
        <v>94.2</v>
      </c>
    </row>
    <row r="2611" spans="1:3" x14ac:dyDescent="0.3">
      <c r="A2611" t="s">
        <v>1</v>
      </c>
      <c r="B2611">
        <v>178.4</v>
      </c>
      <c r="C2611">
        <v>83.6</v>
      </c>
    </row>
    <row r="2612" spans="1:3" x14ac:dyDescent="0.3">
      <c r="A2612" t="s">
        <v>1</v>
      </c>
      <c r="B2612">
        <v>174.1</v>
      </c>
      <c r="C2612">
        <v>78.3</v>
      </c>
    </row>
    <row r="2613" spans="1:3" x14ac:dyDescent="0.3">
      <c r="A2613" t="s">
        <v>1</v>
      </c>
      <c r="B2613">
        <v>166.1</v>
      </c>
      <c r="C2613">
        <v>71.2</v>
      </c>
    </row>
    <row r="2614" spans="1:3" x14ac:dyDescent="0.3">
      <c r="A2614" t="s">
        <v>1</v>
      </c>
      <c r="B2614">
        <v>170.9</v>
      </c>
      <c r="C2614">
        <v>84.3</v>
      </c>
    </row>
    <row r="2615" spans="1:3" x14ac:dyDescent="0.3">
      <c r="A2615" t="s">
        <v>1</v>
      </c>
      <c r="B2615">
        <v>167.4</v>
      </c>
      <c r="C2615">
        <v>79.5</v>
      </c>
    </row>
    <row r="2616" spans="1:3" x14ac:dyDescent="0.3">
      <c r="A2616" t="s">
        <v>1</v>
      </c>
      <c r="B2616">
        <v>188.3</v>
      </c>
      <c r="C2616">
        <v>98.6</v>
      </c>
    </row>
    <row r="2617" spans="1:3" x14ac:dyDescent="0.3">
      <c r="A2617" t="s">
        <v>1</v>
      </c>
      <c r="B2617">
        <v>174</v>
      </c>
      <c r="C2617">
        <v>87.9</v>
      </c>
    </row>
    <row r="2618" spans="1:3" x14ac:dyDescent="0.3">
      <c r="A2618" t="s">
        <v>1</v>
      </c>
      <c r="B2618">
        <v>181.5</v>
      </c>
      <c r="C2618">
        <v>81.400000000000006</v>
      </c>
    </row>
    <row r="2619" spans="1:3" x14ac:dyDescent="0.3">
      <c r="A2619" t="s">
        <v>1</v>
      </c>
      <c r="B2619">
        <v>175.9</v>
      </c>
      <c r="C2619">
        <v>79.5</v>
      </c>
    </row>
    <row r="2620" spans="1:3" x14ac:dyDescent="0.3">
      <c r="A2620" t="s">
        <v>1</v>
      </c>
      <c r="B2620">
        <v>166.4</v>
      </c>
      <c r="C2620">
        <v>77.5</v>
      </c>
    </row>
    <row r="2621" spans="1:3" x14ac:dyDescent="0.3">
      <c r="A2621" t="s">
        <v>1</v>
      </c>
      <c r="B2621">
        <v>169.7</v>
      </c>
      <c r="C2621">
        <v>80.2</v>
      </c>
    </row>
    <row r="2622" spans="1:3" x14ac:dyDescent="0.3">
      <c r="A2622" t="s">
        <v>1</v>
      </c>
      <c r="B2622">
        <v>182.4</v>
      </c>
      <c r="C2622">
        <v>93.4</v>
      </c>
    </row>
    <row r="2623" spans="1:3" x14ac:dyDescent="0.3">
      <c r="A2623" t="s">
        <v>1</v>
      </c>
      <c r="B2623">
        <v>172.9</v>
      </c>
      <c r="C2623">
        <v>77.900000000000006</v>
      </c>
    </row>
    <row r="2624" spans="1:3" x14ac:dyDescent="0.3">
      <c r="A2624" t="s">
        <v>1</v>
      </c>
      <c r="B2624">
        <v>178.3</v>
      </c>
      <c r="C2624">
        <v>84.2</v>
      </c>
    </row>
    <row r="2625" spans="1:3" x14ac:dyDescent="0.3">
      <c r="A2625" t="s">
        <v>1</v>
      </c>
      <c r="B2625">
        <v>195.2</v>
      </c>
      <c r="C2625">
        <v>96</v>
      </c>
    </row>
    <row r="2626" spans="1:3" x14ac:dyDescent="0.3">
      <c r="A2626" t="s">
        <v>1</v>
      </c>
      <c r="B2626">
        <v>161.9</v>
      </c>
      <c r="C2626">
        <v>75.3</v>
      </c>
    </row>
    <row r="2627" spans="1:3" x14ac:dyDescent="0.3">
      <c r="A2627" t="s">
        <v>1</v>
      </c>
      <c r="B2627">
        <v>160.6</v>
      </c>
      <c r="C2627">
        <v>78</v>
      </c>
    </row>
    <row r="2628" spans="1:3" x14ac:dyDescent="0.3">
      <c r="A2628" t="s">
        <v>1</v>
      </c>
      <c r="B2628">
        <v>170.6</v>
      </c>
      <c r="C2628">
        <v>71.8</v>
      </c>
    </row>
    <row r="2629" spans="1:3" x14ac:dyDescent="0.3">
      <c r="A2629" t="s">
        <v>1</v>
      </c>
      <c r="B2629">
        <v>175.1</v>
      </c>
      <c r="C2629">
        <v>82.5</v>
      </c>
    </row>
    <row r="2630" spans="1:3" x14ac:dyDescent="0.3">
      <c r="A2630" t="s">
        <v>1</v>
      </c>
      <c r="B2630">
        <v>178.9</v>
      </c>
      <c r="C2630">
        <v>98.1</v>
      </c>
    </row>
    <row r="2631" spans="1:3" x14ac:dyDescent="0.3">
      <c r="A2631" t="s">
        <v>1</v>
      </c>
      <c r="B2631">
        <v>178.1</v>
      </c>
      <c r="C2631">
        <v>80.099999999999994</v>
      </c>
    </row>
    <row r="2632" spans="1:3" x14ac:dyDescent="0.3">
      <c r="A2632" t="s">
        <v>1</v>
      </c>
      <c r="B2632">
        <v>173.3</v>
      </c>
      <c r="C2632">
        <v>84.5</v>
      </c>
    </row>
    <row r="2633" spans="1:3" x14ac:dyDescent="0.3">
      <c r="A2633" t="s">
        <v>1</v>
      </c>
      <c r="B2633">
        <v>165.3</v>
      </c>
      <c r="C2633">
        <v>79.2</v>
      </c>
    </row>
    <row r="2634" spans="1:3" x14ac:dyDescent="0.3">
      <c r="A2634" t="s">
        <v>1</v>
      </c>
      <c r="B2634">
        <v>164.2</v>
      </c>
      <c r="C2634">
        <v>61.6</v>
      </c>
    </row>
    <row r="2635" spans="1:3" x14ac:dyDescent="0.3">
      <c r="A2635" t="s">
        <v>1</v>
      </c>
      <c r="B2635">
        <v>173.7</v>
      </c>
      <c r="C2635">
        <v>86.6</v>
      </c>
    </row>
    <row r="2636" spans="1:3" x14ac:dyDescent="0.3">
      <c r="A2636" t="s">
        <v>1</v>
      </c>
      <c r="B2636">
        <v>167</v>
      </c>
      <c r="C2636">
        <v>74.400000000000006</v>
      </c>
    </row>
    <row r="2637" spans="1:3" x14ac:dyDescent="0.3">
      <c r="A2637" t="s">
        <v>1</v>
      </c>
      <c r="B2637">
        <v>182.7</v>
      </c>
      <c r="C2637">
        <v>94.4</v>
      </c>
    </row>
    <row r="2638" spans="1:3" x14ac:dyDescent="0.3">
      <c r="A2638" t="s">
        <v>1</v>
      </c>
      <c r="B2638">
        <v>169.4</v>
      </c>
      <c r="C2638">
        <v>78.900000000000006</v>
      </c>
    </row>
    <row r="2639" spans="1:3" x14ac:dyDescent="0.3">
      <c r="A2639" t="s">
        <v>1</v>
      </c>
      <c r="B2639">
        <v>173.4</v>
      </c>
      <c r="C2639">
        <v>83.8</v>
      </c>
    </row>
    <row r="2640" spans="1:3" x14ac:dyDescent="0.3">
      <c r="A2640" t="s">
        <v>1</v>
      </c>
      <c r="B2640">
        <v>185.4</v>
      </c>
      <c r="C2640">
        <v>99.1</v>
      </c>
    </row>
    <row r="2641" spans="1:3" x14ac:dyDescent="0.3">
      <c r="A2641" t="s">
        <v>1</v>
      </c>
      <c r="B2641">
        <v>173.1</v>
      </c>
      <c r="C2641">
        <v>79.400000000000006</v>
      </c>
    </row>
    <row r="2642" spans="1:3" x14ac:dyDescent="0.3">
      <c r="A2642" t="s">
        <v>1</v>
      </c>
      <c r="B2642">
        <v>174.3</v>
      </c>
      <c r="C2642">
        <v>84.8</v>
      </c>
    </row>
    <row r="2643" spans="1:3" x14ac:dyDescent="0.3">
      <c r="A2643" t="s">
        <v>1</v>
      </c>
      <c r="B2643">
        <v>166.4</v>
      </c>
      <c r="C2643">
        <v>72.5</v>
      </c>
    </row>
    <row r="2644" spans="1:3" x14ac:dyDescent="0.3">
      <c r="A2644" t="s">
        <v>1</v>
      </c>
      <c r="B2644">
        <v>181.4</v>
      </c>
      <c r="C2644">
        <v>93.3</v>
      </c>
    </row>
    <row r="2645" spans="1:3" x14ac:dyDescent="0.3">
      <c r="A2645" t="s">
        <v>1</v>
      </c>
      <c r="B2645">
        <v>188.3</v>
      </c>
      <c r="C2645">
        <v>99.4</v>
      </c>
    </row>
    <row r="2646" spans="1:3" x14ac:dyDescent="0.3">
      <c r="A2646" t="s">
        <v>1</v>
      </c>
      <c r="B2646">
        <v>166.6</v>
      </c>
      <c r="C2646">
        <v>74.900000000000006</v>
      </c>
    </row>
    <row r="2647" spans="1:3" x14ac:dyDescent="0.3">
      <c r="A2647" t="s">
        <v>1</v>
      </c>
      <c r="B2647">
        <v>185.5</v>
      </c>
      <c r="C2647">
        <v>89.2</v>
      </c>
    </row>
    <row r="2648" spans="1:3" x14ac:dyDescent="0.3">
      <c r="A2648" t="s">
        <v>1</v>
      </c>
      <c r="B2648">
        <v>180.5</v>
      </c>
      <c r="C2648">
        <v>85.9</v>
      </c>
    </row>
    <row r="2649" spans="1:3" x14ac:dyDescent="0.3">
      <c r="A2649" t="s">
        <v>1</v>
      </c>
      <c r="B2649">
        <v>166.8</v>
      </c>
      <c r="C2649">
        <v>77.099999999999994</v>
      </c>
    </row>
    <row r="2650" spans="1:3" x14ac:dyDescent="0.3">
      <c r="A2650" t="s">
        <v>1</v>
      </c>
      <c r="B2650">
        <v>176.7</v>
      </c>
      <c r="C2650">
        <v>82.9</v>
      </c>
    </row>
    <row r="2651" spans="1:3" x14ac:dyDescent="0.3">
      <c r="A2651" t="s">
        <v>1</v>
      </c>
      <c r="B2651">
        <v>191.2</v>
      </c>
      <c r="C2651">
        <v>103.2</v>
      </c>
    </row>
    <row r="2652" spans="1:3" x14ac:dyDescent="0.3">
      <c r="A2652" t="s">
        <v>1</v>
      </c>
      <c r="B2652">
        <v>182.7</v>
      </c>
      <c r="C2652">
        <v>92.5</v>
      </c>
    </row>
    <row r="2653" spans="1:3" x14ac:dyDescent="0.3">
      <c r="A2653" t="s">
        <v>1</v>
      </c>
      <c r="B2653">
        <v>186.8</v>
      </c>
      <c r="C2653">
        <v>97.2</v>
      </c>
    </row>
    <row r="2654" spans="1:3" x14ac:dyDescent="0.3">
      <c r="A2654" t="s">
        <v>1</v>
      </c>
      <c r="B2654">
        <v>166.1</v>
      </c>
      <c r="C2654">
        <v>80.900000000000006</v>
      </c>
    </row>
    <row r="2655" spans="1:3" x14ac:dyDescent="0.3">
      <c r="A2655" t="s">
        <v>1</v>
      </c>
      <c r="B2655">
        <v>172.5</v>
      </c>
      <c r="C2655">
        <v>80.8</v>
      </c>
    </row>
    <row r="2656" spans="1:3" x14ac:dyDescent="0.3">
      <c r="A2656" t="s">
        <v>1</v>
      </c>
      <c r="B2656">
        <v>172.5</v>
      </c>
      <c r="C2656">
        <v>81.3</v>
      </c>
    </row>
    <row r="2657" spans="1:3" x14ac:dyDescent="0.3">
      <c r="A2657" t="s">
        <v>1</v>
      </c>
      <c r="B2657">
        <v>169.3</v>
      </c>
      <c r="C2657">
        <v>83.1</v>
      </c>
    </row>
    <row r="2658" spans="1:3" x14ac:dyDescent="0.3">
      <c r="A2658" t="s">
        <v>1</v>
      </c>
      <c r="B2658">
        <v>185.9</v>
      </c>
      <c r="C2658">
        <v>94.7</v>
      </c>
    </row>
    <row r="2659" spans="1:3" x14ac:dyDescent="0.3">
      <c r="A2659" t="s">
        <v>1</v>
      </c>
      <c r="B2659">
        <v>178.1</v>
      </c>
      <c r="C2659">
        <v>87.1</v>
      </c>
    </row>
    <row r="2660" spans="1:3" x14ac:dyDescent="0.3">
      <c r="A2660" t="s">
        <v>1</v>
      </c>
      <c r="B2660">
        <v>184.7</v>
      </c>
      <c r="C2660">
        <v>96.9</v>
      </c>
    </row>
    <row r="2661" spans="1:3" x14ac:dyDescent="0.3">
      <c r="A2661" t="s">
        <v>1</v>
      </c>
      <c r="B2661">
        <v>175.2</v>
      </c>
      <c r="C2661">
        <v>79.599999999999994</v>
      </c>
    </row>
    <row r="2662" spans="1:3" x14ac:dyDescent="0.3">
      <c r="A2662" t="s">
        <v>1</v>
      </c>
      <c r="B2662">
        <v>176.5</v>
      </c>
      <c r="C2662">
        <v>83.1</v>
      </c>
    </row>
    <row r="2663" spans="1:3" x14ac:dyDescent="0.3">
      <c r="A2663" t="s">
        <v>1</v>
      </c>
      <c r="B2663">
        <v>157.9</v>
      </c>
      <c r="C2663">
        <v>69.3</v>
      </c>
    </row>
    <row r="2664" spans="1:3" x14ac:dyDescent="0.3">
      <c r="A2664" t="s">
        <v>1</v>
      </c>
      <c r="B2664">
        <v>172.8</v>
      </c>
      <c r="C2664">
        <v>82.9</v>
      </c>
    </row>
    <row r="2665" spans="1:3" x14ac:dyDescent="0.3">
      <c r="A2665" t="s">
        <v>1</v>
      </c>
      <c r="B2665">
        <v>166.6</v>
      </c>
      <c r="C2665">
        <v>77.7</v>
      </c>
    </row>
    <row r="2666" spans="1:3" x14ac:dyDescent="0.3">
      <c r="A2666" t="s">
        <v>1</v>
      </c>
      <c r="B2666">
        <v>178.6</v>
      </c>
      <c r="C2666">
        <v>84.2</v>
      </c>
    </row>
    <row r="2667" spans="1:3" x14ac:dyDescent="0.3">
      <c r="A2667" t="s">
        <v>1</v>
      </c>
      <c r="B2667">
        <v>184.2</v>
      </c>
      <c r="C2667">
        <v>92.8</v>
      </c>
    </row>
    <row r="2668" spans="1:3" x14ac:dyDescent="0.3">
      <c r="A2668" t="s">
        <v>1</v>
      </c>
      <c r="B2668">
        <v>180.7</v>
      </c>
      <c r="C2668">
        <v>86.6</v>
      </c>
    </row>
    <row r="2669" spans="1:3" x14ac:dyDescent="0.3">
      <c r="A2669" t="s">
        <v>1</v>
      </c>
      <c r="B2669">
        <v>172.7</v>
      </c>
      <c r="C2669">
        <v>88.3</v>
      </c>
    </row>
    <row r="2670" spans="1:3" x14ac:dyDescent="0.3">
      <c r="A2670" t="s">
        <v>1</v>
      </c>
      <c r="B2670">
        <v>185.4</v>
      </c>
      <c r="C2670">
        <v>91.7</v>
      </c>
    </row>
    <row r="2671" spans="1:3" x14ac:dyDescent="0.3">
      <c r="A2671" t="s">
        <v>1</v>
      </c>
      <c r="B2671">
        <v>172</v>
      </c>
      <c r="C2671">
        <v>82.7</v>
      </c>
    </row>
    <row r="2672" spans="1:3" x14ac:dyDescent="0.3">
      <c r="A2672" t="s">
        <v>1</v>
      </c>
      <c r="B2672">
        <v>174</v>
      </c>
      <c r="C2672">
        <v>85.3</v>
      </c>
    </row>
    <row r="2673" spans="1:3" x14ac:dyDescent="0.3">
      <c r="A2673" t="s">
        <v>1</v>
      </c>
      <c r="B2673">
        <v>168.5</v>
      </c>
      <c r="C2673">
        <v>77.900000000000006</v>
      </c>
    </row>
    <row r="2674" spans="1:3" x14ac:dyDescent="0.3">
      <c r="A2674" t="s">
        <v>1</v>
      </c>
      <c r="B2674">
        <v>173.2</v>
      </c>
      <c r="C2674">
        <v>78.5</v>
      </c>
    </row>
    <row r="2675" spans="1:3" x14ac:dyDescent="0.3">
      <c r="A2675" t="s">
        <v>1</v>
      </c>
      <c r="B2675">
        <v>182.6</v>
      </c>
      <c r="C2675">
        <v>95.7</v>
      </c>
    </row>
    <row r="2676" spans="1:3" x14ac:dyDescent="0.3">
      <c r="A2676" t="s">
        <v>1</v>
      </c>
      <c r="B2676">
        <v>182.3</v>
      </c>
      <c r="C2676">
        <v>91.1</v>
      </c>
    </row>
    <row r="2677" spans="1:3" x14ac:dyDescent="0.3">
      <c r="A2677" t="s">
        <v>1</v>
      </c>
      <c r="B2677">
        <v>180.7</v>
      </c>
      <c r="C2677">
        <v>95.3</v>
      </c>
    </row>
    <row r="2678" spans="1:3" x14ac:dyDescent="0.3">
      <c r="A2678" t="s">
        <v>1</v>
      </c>
      <c r="B2678">
        <v>167.9</v>
      </c>
      <c r="C2678">
        <v>79.7</v>
      </c>
    </row>
    <row r="2679" spans="1:3" x14ac:dyDescent="0.3">
      <c r="A2679" t="s">
        <v>1</v>
      </c>
      <c r="B2679">
        <v>179.9</v>
      </c>
      <c r="C2679">
        <v>84.6</v>
      </c>
    </row>
    <row r="2680" spans="1:3" x14ac:dyDescent="0.3">
      <c r="A2680" t="s">
        <v>1</v>
      </c>
      <c r="B2680">
        <v>181.1</v>
      </c>
      <c r="C2680">
        <v>93.5</v>
      </c>
    </row>
    <row r="2681" spans="1:3" x14ac:dyDescent="0.3">
      <c r="A2681" t="s">
        <v>1</v>
      </c>
      <c r="B2681">
        <v>177.3</v>
      </c>
      <c r="C2681">
        <v>84.7</v>
      </c>
    </row>
    <row r="2682" spans="1:3" x14ac:dyDescent="0.3">
      <c r="A2682" t="s">
        <v>1</v>
      </c>
      <c r="B2682">
        <v>166.4</v>
      </c>
      <c r="C2682">
        <v>79.599999999999994</v>
      </c>
    </row>
    <row r="2683" spans="1:3" x14ac:dyDescent="0.3">
      <c r="A2683" t="s">
        <v>1</v>
      </c>
      <c r="B2683">
        <v>174.1</v>
      </c>
      <c r="C2683">
        <v>86.7</v>
      </c>
    </row>
    <row r="2684" spans="1:3" x14ac:dyDescent="0.3">
      <c r="A2684" t="s">
        <v>1</v>
      </c>
      <c r="B2684">
        <v>183.6</v>
      </c>
      <c r="C2684">
        <v>95.9</v>
      </c>
    </row>
    <row r="2685" spans="1:3" x14ac:dyDescent="0.3">
      <c r="A2685" t="s">
        <v>1</v>
      </c>
      <c r="B2685">
        <v>161.5</v>
      </c>
      <c r="C2685">
        <v>64.5</v>
      </c>
    </row>
    <row r="2686" spans="1:3" x14ac:dyDescent="0.3">
      <c r="A2686" t="s">
        <v>1</v>
      </c>
      <c r="B2686">
        <v>180.5</v>
      </c>
      <c r="C2686">
        <v>93.4</v>
      </c>
    </row>
    <row r="2687" spans="1:3" x14ac:dyDescent="0.3">
      <c r="A2687" t="s">
        <v>1</v>
      </c>
      <c r="B2687">
        <v>166.8</v>
      </c>
      <c r="C2687">
        <v>74</v>
      </c>
    </row>
    <row r="2688" spans="1:3" x14ac:dyDescent="0.3">
      <c r="A2688" t="s">
        <v>1</v>
      </c>
      <c r="B2688">
        <v>165.6</v>
      </c>
      <c r="C2688">
        <v>68.900000000000006</v>
      </c>
    </row>
    <row r="2689" spans="1:3" x14ac:dyDescent="0.3">
      <c r="A2689" t="s">
        <v>1</v>
      </c>
      <c r="B2689">
        <v>164.7</v>
      </c>
      <c r="C2689">
        <v>64.7</v>
      </c>
    </row>
    <row r="2690" spans="1:3" x14ac:dyDescent="0.3">
      <c r="A2690" t="s">
        <v>1</v>
      </c>
      <c r="B2690">
        <v>177.7</v>
      </c>
      <c r="C2690">
        <v>84.6</v>
      </c>
    </row>
    <row r="2691" spans="1:3" x14ac:dyDescent="0.3">
      <c r="A2691" t="s">
        <v>1</v>
      </c>
      <c r="B2691">
        <v>171.1</v>
      </c>
      <c r="C2691">
        <v>77.099999999999994</v>
      </c>
    </row>
    <row r="2692" spans="1:3" x14ac:dyDescent="0.3">
      <c r="A2692" t="s">
        <v>1</v>
      </c>
      <c r="B2692">
        <v>160.6</v>
      </c>
      <c r="C2692">
        <v>74.599999999999994</v>
      </c>
    </row>
    <row r="2693" spans="1:3" x14ac:dyDescent="0.3">
      <c r="A2693" t="s">
        <v>1</v>
      </c>
      <c r="B2693">
        <v>178.8</v>
      </c>
      <c r="C2693">
        <v>81.8</v>
      </c>
    </row>
    <row r="2694" spans="1:3" x14ac:dyDescent="0.3">
      <c r="A2694" t="s">
        <v>1</v>
      </c>
      <c r="B2694">
        <v>181.9</v>
      </c>
      <c r="C2694">
        <v>87.6</v>
      </c>
    </row>
    <row r="2695" spans="1:3" x14ac:dyDescent="0.3">
      <c r="A2695" t="s">
        <v>1</v>
      </c>
      <c r="B2695">
        <v>170.4</v>
      </c>
      <c r="C2695">
        <v>80</v>
      </c>
    </row>
    <row r="2696" spans="1:3" x14ac:dyDescent="0.3">
      <c r="A2696" t="s">
        <v>1</v>
      </c>
      <c r="B2696">
        <v>162.5</v>
      </c>
      <c r="C2696">
        <v>72.599999999999994</v>
      </c>
    </row>
    <row r="2697" spans="1:3" x14ac:dyDescent="0.3">
      <c r="A2697" t="s">
        <v>1</v>
      </c>
      <c r="B2697">
        <v>171.6</v>
      </c>
      <c r="C2697">
        <v>81.8</v>
      </c>
    </row>
    <row r="2698" spans="1:3" x14ac:dyDescent="0.3">
      <c r="A2698" t="s">
        <v>1</v>
      </c>
      <c r="B2698">
        <v>165.6</v>
      </c>
      <c r="C2698">
        <v>84.1</v>
      </c>
    </row>
    <row r="2699" spans="1:3" x14ac:dyDescent="0.3">
      <c r="A2699" t="s">
        <v>1</v>
      </c>
      <c r="B2699">
        <v>182.3</v>
      </c>
      <c r="C2699">
        <v>93.1</v>
      </c>
    </row>
    <row r="2700" spans="1:3" x14ac:dyDescent="0.3">
      <c r="A2700" t="s">
        <v>1</v>
      </c>
      <c r="B2700">
        <v>183.1</v>
      </c>
      <c r="C2700">
        <v>93.5</v>
      </c>
    </row>
    <row r="2701" spans="1:3" x14ac:dyDescent="0.3">
      <c r="A2701" t="s">
        <v>1</v>
      </c>
      <c r="B2701">
        <v>183.8</v>
      </c>
      <c r="C2701">
        <v>95.3</v>
      </c>
    </row>
    <row r="2702" spans="1:3" x14ac:dyDescent="0.3">
      <c r="A2702" t="s">
        <v>1</v>
      </c>
      <c r="B2702">
        <v>185.7</v>
      </c>
      <c r="C2702">
        <v>97.8</v>
      </c>
    </row>
    <row r="2703" spans="1:3" x14ac:dyDescent="0.3">
      <c r="A2703" t="s">
        <v>1</v>
      </c>
      <c r="B2703">
        <v>177.6</v>
      </c>
      <c r="C2703">
        <v>82.4</v>
      </c>
    </row>
    <row r="2704" spans="1:3" x14ac:dyDescent="0.3">
      <c r="A2704" t="s">
        <v>1</v>
      </c>
      <c r="B2704">
        <v>164</v>
      </c>
      <c r="C2704">
        <v>73.400000000000006</v>
      </c>
    </row>
    <row r="2705" spans="1:3" x14ac:dyDescent="0.3">
      <c r="A2705" t="s">
        <v>1</v>
      </c>
      <c r="B2705">
        <v>178.7</v>
      </c>
      <c r="C2705">
        <v>89.7</v>
      </c>
    </row>
    <row r="2706" spans="1:3" x14ac:dyDescent="0.3">
      <c r="A2706" t="s">
        <v>1</v>
      </c>
      <c r="B2706">
        <v>174.1</v>
      </c>
      <c r="C2706">
        <v>81.5</v>
      </c>
    </row>
    <row r="2707" spans="1:3" x14ac:dyDescent="0.3">
      <c r="A2707" t="s">
        <v>1</v>
      </c>
      <c r="B2707">
        <v>172.2</v>
      </c>
      <c r="C2707">
        <v>84.4</v>
      </c>
    </row>
    <row r="2708" spans="1:3" x14ac:dyDescent="0.3">
      <c r="A2708" t="s">
        <v>1</v>
      </c>
      <c r="B2708">
        <v>184.5</v>
      </c>
      <c r="C2708">
        <v>87.2</v>
      </c>
    </row>
    <row r="2709" spans="1:3" x14ac:dyDescent="0.3">
      <c r="A2709" t="s">
        <v>1</v>
      </c>
      <c r="B2709">
        <v>170.7</v>
      </c>
      <c r="C2709">
        <v>81.3</v>
      </c>
    </row>
    <row r="2710" spans="1:3" x14ac:dyDescent="0.3">
      <c r="A2710" t="s">
        <v>1</v>
      </c>
      <c r="B2710">
        <v>192.9</v>
      </c>
      <c r="C2710">
        <v>107.8</v>
      </c>
    </row>
    <row r="2711" spans="1:3" x14ac:dyDescent="0.3">
      <c r="A2711" t="s">
        <v>1</v>
      </c>
      <c r="B2711">
        <v>162.4</v>
      </c>
      <c r="C2711">
        <v>69.2</v>
      </c>
    </row>
    <row r="2712" spans="1:3" x14ac:dyDescent="0.3">
      <c r="A2712" t="s">
        <v>1</v>
      </c>
      <c r="B2712">
        <v>175.3</v>
      </c>
      <c r="C2712">
        <v>89.1</v>
      </c>
    </row>
    <row r="2713" spans="1:3" x14ac:dyDescent="0.3">
      <c r="A2713" t="s">
        <v>1</v>
      </c>
      <c r="B2713">
        <v>165</v>
      </c>
      <c r="C2713">
        <v>78.3</v>
      </c>
    </row>
    <row r="2714" spans="1:3" x14ac:dyDescent="0.3">
      <c r="A2714" t="s">
        <v>1</v>
      </c>
      <c r="B2714">
        <v>183</v>
      </c>
      <c r="C2714">
        <v>91.8</v>
      </c>
    </row>
    <row r="2715" spans="1:3" x14ac:dyDescent="0.3">
      <c r="A2715" t="s">
        <v>1</v>
      </c>
      <c r="B2715">
        <v>170.1</v>
      </c>
      <c r="C2715">
        <v>87.9</v>
      </c>
    </row>
    <row r="2716" spans="1:3" x14ac:dyDescent="0.3">
      <c r="A2716" t="s">
        <v>1</v>
      </c>
      <c r="B2716">
        <v>178.5</v>
      </c>
      <c r="C2716">
        <v>84.8</v>
      </c>
    </row>
    <row r="2717" spans="1:3" x14ac:dyDescent="0.3">
      <c r="A2717" t="s">
        <v>1</v>
      </c>
      <c r="B2717">
        <v>170.7</v>
      </c>
      <c r="C2717">
        <v>81.5</v>
      </c>
    </row>
    <row r="2718" spans="1:3" x14ac:dyDescent="0.3">
      <c r="A2718" t="s">
        <v>1</v>
      </c>
      <c r="B2718">
        <v>167.4</v>
      </c>
      <c r="C2718">
        <v>76</v>
      </c>
    </row>
    <row r="2719" spans="1:3" x14ac:dyDescent="0.3">
      <c r="A2719" t="s">
        <v>1</v>
      </c>
      <c r="B2719">
        <v>187.2</v>
      </c>
      <c r="C2719">
        <v>105.6</v>
      </c>
    </row>
    <row r="2720" spans="1:3" x14ac:dyDescent="0.3">
      <c r="A2720" t="s">
        <v>1</v>
      </c>
      <c r="B2720">
        <v>172.7</v>
      </c>
      <c r="C2720">
        <v>77.900000000000006</v>
      </c>
    </row>
    <row r="2721" spans="1:3" x14ac:dyDescent="0.3">
      <c r="A2721" t="s">
        <v>1</v>
      </c>
      <c r="B2721">
        <v>166.7</v>
      </c>
      <c r="C2721">
        <v>81.599999999999994</v>
      </c>
    </row>
    <row r="2722" spans="1:3" x14ac:dyDescent="0.3">
      <c r="A2722" t="s">
        <v>1</v>
      </c>
      <c r="B2722">
        <v>167.2</v>
      </c>
      <c r="C2722">
        <v>74.2</v>
      </c>
    </row>
    <row r="2723" spans="1:3" x14ac:dyDescent="0.3">
      <c r="A2723" t="s">
        <v>1</v>
      </c>
      <c r="B2723">
        <v>182.2</v>
      </c>
      <c r="C2723">
        <v>86.6</v>
      </c>
    </row>
    <row r="2724" spans="1:3" x14ac:dyDescent="0.3">
      <c r="A2724" t="s">
        <v>1</v>
      </c>
      <c r="B2724">
        <v>186.7</v>
      </c>
      <c r="C2724">
        <v>93.2</v>
      </c>
    </row>
    <row r="2725" spans="1:3" x14ac:dyDescent="0.3">
      <c r="A2725" t="s">
        <v>1</v>
      </c>
      <c r="B2725">
        <v>162.6</v>
      </c>
      <c r="C2725">
        <v>66.8</v>
      </c>
    </row>
    <row r="2726" spans="1:3" x14ac:dyDescent="0.3">
      <c r="A2726" t="s">
        <v>1</v>
      </c>
      <c r="B2726">
        <v>173.4</v>
      </c>
      <c r="C2726">
        <v>90.5</v>
      </c>
    </row>
    <row r="2727" spans="1:3" x14ac:dyDescent="0.3">
      <c r="A2727" t="s">
        <v>1</v>
      </c>
      <c r="B2727">
        <v>188.8</v>
      </c>
      <c r="C2727">
        <v>100</v>
      </c>
    </row>
    <row r="2728" spans="1:3" x14ac:dyDescent="0.3">
      <c r="A2728" t="s">
        <v>1</v>
      </c>
      <c r="B2728">
        <v>177.3</v>
      </c>
      <c r="C2728">
        <v>93.6</v>
      </c>
    </row>
    <row r="2729" spans="1:3" x14ac:dyDescent="0.3">
      <c r="A2729" t="s">
        <v>1</v>
      </c>
      <c r="B2729">
        <v>181.4</v>
      </c>
      <c r="C2729">
        <v>94.9</v>
      </c>
    </row>
    <row r="2730" spans="1:3" x14ac:dyDescent="0.3">
      <c r="A2730" t="s">
        <v>1</v>
      </c>
      <c r="B2730">
        <v>186.2</v>
      </c>
      <c r="C2730">
        <v>103.7</v>
      </c>
    </row>
    <row r="2731" spans="1:3" x14ac:dyDescent="0.3">
      <c r="A2731" t="s">
        <v>1</v>
      </c>
      <c r="B2731">
        <v>183.1</v>
      </c>
      <c r="C2731">
        <v>93.2</v>
      </c>
    </row>
    <row r="2732" spans="1:3" x14ac:dyDescent="0.3">
      <c r="A2732" t="s">
        <v>1</v>
      </c>
      <c r="B2732">
        <v>162.30000000000001</v>
      </c>
      <c r="C2732">
        <v>76.099999999999994</v>
      </c>
    </row>
    <row r="2733" spans="1:3" x14ac:dyDescent="0.3">
      <c r="A2733" t="s">
        <v>1</v>
      </c>
      <c r="B2733">
        <v>183.5</v>
      </c>
      <c r="C2733">
        <v>87.8</v>
      </c>
    </row>
    <row r="2734" spans="1:3" x14ac:dyDescent="0.3">
      <c r="A2734" t="s">
        <v>1</v>
      </c>
      <c r="B2734">
        <v>179.3</v>
      </c>
      <c r="C2734">
        <v>85.5</v>
      </c>
    </row>
    <row r="2735" spans="1:3" x14ac:dyDescent="0.3">
      <c r="A2735" t="s">
        <v>1</v>
      </c>
      <c r="B2735">
        <v>180</v>
      </c>
      <c r="C2735">
        <v>97.5</v>
      </c>
    </row>
    <row r="2736" spans="1:3" x14ac:dyDescent="0.3">
      <c r="A2736" t="s">
        <v>1</v>
      </c>
      <c r="B2736">
        <v>182.8</v>
      </c>
      <c r="C2736">
        <v>90</v>
      </c>
    </row>
    <row r="2737" spans="1:3" x14ac:dyDescent="0.3">
      <c r="A2737" t="s">
        <v>1</v>
      </c>
      <c r="B2737">
        <v>173.1</v>
      </c>
      <c r="C2737">
        <v>80.8</v>
      </c>
    </row>
    <row r="2738" spans="1:3" x14ac:dyDescent="0.3">
      <c r="A2738" t="s">
        <v>1</v>
      </c>
      <c r="B2738">
        <v>175.1</v>
      </c>
      <c r="C2738">
        <v>86</v>
      </c>
    </row>
    <row r="2739" spans="1:3" x14ac:dyDescent="0.3">
      <c r="A2739" t="s">
        <v>1</v>
      </c>
      <c r="B2739">
        <v>168.4</v>
      </c>
      <c r="C2739">
        <v>81.7</v>
      </c>
    </row>
    <row r="2740" spans="1:3" x14ac:dyDescent="0.3">
      <c r="A2740" t="s">
        <v>1</v>
      </c>
      <c r="B2740">
        <v>165.8</v>
      </c>
      <c r="C2740">
        <v>68</v>
      </c>
    </row>
    <row r="2741" spans="1:3" x14ac:dyDescent="0.3">
      <c r="A2741" t="s">
        <v>1</v>
      </c>
      <c r="B2741">
        <v>173.9</v>
      </c>
      <c r="C2741">
        <v>82.1</v>
      </c>
    </row>
    <row r="2742" spans="1:3" x14ac:dyDescent="0.3">
      <c r="A2742" t="s">
        <v>1</v>
      </c>
      <c r="B2742">
        <v>166.7</v>
      </c>
      <c r="C2742">
        <v>77.2</v>
      </c>
    </row>
    <row r="2743" spans="1:3" x14ac:dyDescent="0.3">
      <c r="A2743" t="s">
        <v>1</v>
      </c>
      <c r="B2743">
        <v>174.9</v>
      </c>
      <c r="C2743">
        <v>81.099999999999994</v>
      </c>
    </row>
    <row r="2744" spans="1:3" x14ac:dyDescent="0.3">
      <c r="A2744" t="s">
        <v>1</v>
      </c>
      <c r="B2744">
        <v>173.9</v>
      </c>
      <c r="C2744">
        <v>82.3</v>
      </c>
    </row>
    <row r="2745" spans="1:3" x14ac:dyDescent="0.3">
      <c r="A2745" t="s">
        <v>1</v>
      </c>
      <c r="B2745">
        <v>176.1</v>
      </c>
      <c r="C2745">
        <v>88.1</v>
      </c>
    </row>
    <row r="2746" spans="1:3" x14ac:dyDescent="0.3">
      <c r="A2746" t="s">
        <v>1</v>
      </c>
      <c r="B2746">
        <v>179</v>
      </c>
      <c r="C2746">
        <v>92.2</v>
      </c>
    </row>
    <row r="2747" spans="1:3" x14ac:dyDescent="0.3">
      <c r="A2747" t="s">
        <v>1</v>
      </c>
      <c r="B2747">
        <v>184.6</v>
      </c>
      <c r="C2747">
        <v>99.4</v>
      </c>
    </row>
    <row r="2748" spans="1:3" x14ac:dyDescent="0.3">
      <c r="A2748" t="s">
        <v>1</v>
      </c>
      <c r="B2748">
        <v>176.1</v>
      </c>
      <c r="C2748">
        <v>82.5</v>
      </c>
    </row>
    <row r="2749" spans="1:3" x14ac:dyDescent="0.3">
      <c r="A2749" t="s">
        <v>1</v>
      </c>
      <c r="B2749">
        <v>174.2</v>
      </c>
      <c r="C2749">
        <v>84.4</v>
      </c>
    </row>
    <row r="2750" spans="1:3" x14ac:dyDescent="0.3">
      <c r="A2750" t="s">
        <v>1</v>
      </c>
      <c r="B2750">
        <v>181.9</v>
      </c>
      <c r="C2750">
        <v>91.5</v>
      </c>
    </row>
    <row r="2751" spans="1:3" x14ac:dyDescent="0.3">
      <c r="A2751" t="s">
        <v>1</v>
      </c>
      <c r="B2751">
        <v>175</v>
      </c>
      <c r="C2751">
        <v>79.599999999999994</v>
      </c>
    </row>
    <row r="2752" spans="1:3" x14ac:dyDescent="0.3">
      <c r="A2752" t="s">
        <v>1</v>
      </c>
      <c r="B2752">
        <v>184.6</v>
      </c>
      <c r="C2752">
        <v>85.5</v>
      </c>
    </row>
    <row r="2753" spans="1:3" x14ac:dyDescent="0.3">
      <c r="A2753" t="s">
        <v>1</v>
      </c>
      <c r="B2753">
        <v>181.3</v>
      </c>
      <c r="C2753">
        <v>98.6</v>
      </c>
    </row>
    <row r="2754" spans="1:3" x14ac:dyDescent="0.3">
      <c r="A2754" t="s">
        <v>1</v>
      </c>
      <c r="B2754">
        <v>178.5</v>
      </c>
      <c r="C2754">
        <v>96</v>
      </c>
    </row>
    <row r="2755" spans="1:3" x14ac:dyDescent="0.3">
      <c r="A2755" t="s">
        <v>1</v>
      </c>
      <c r="B2755">
        <v>179.6</v>
      </c>
      <c r="C2755">
        <v>89.4</v>
      </c>
    </row>
    <row r="2756" spans="1:3" x14ac:dyDescent="0.3">
      <c r="A2756" t="s">
        <v>1</v>
      </c>
      <c r="B2756">
        <v>174</v>
      </c>
      <c r="C2756">
        <v>84.7</v>
      </c>
    </row>
    <row r="2757" spans="1:3" x14ac:dyDescent="0.3">
      <c r="A2757" t="s">
        <v>1</v>
      </c>
      <c r="B2757">
        <v>156.80000000000001</v>
      </c>
      <c r="C2757">
        <v>63.5</v>
      </c>
    </row>
    <row r="2758" spans="1:3" x14ac:dyDescent="0.3">
      <c r="A2758" t="s">
        <v>1</v>
      </c>
      <c r="B2758">
        <v>174.7</v>
      </c>
      <c r="C2758">
        <v>85.1</v>
      </c>
    </row>
    <row r="2759" spans="1:3" x14ac:dyDescent="0.3">
      <c r="A2759" t="s">
        <v>1</v>
      </c>
      <c r="B2759">
        <v>186.9</v>
      </c>
      <c r="C2759">
        <v>93.1</v>
      </c>
    </row>
    <row r="2760" spans="1:3" x14ac:dyDescent="0.3">
      <c r="A2760" t="s">
        <v>1</v>
      </c>
      <c r="B2760">
        <v>169.1</v>
      </c>
      <c r="C2760">
        <v>81.3</v>
      </c>
    </row>
    <row r="2761" spans="1:3" x14ac:dyDescent="0.3">
      <c r="A2761" t="s">
        <v>1</v>
      </c>
      <c r="B2761">
        <v>178.6</v>
      </c>
      <c r="C2761">
        <v>94.6</v>
      </c>
    </row>
    <row r="2762" spans="1:3" x14ac:dyDescent="0.3">
      <c r="A2762" t="s">
        <v>1</v>
      </c>
      <c r="B2762">
        <v>184.3</v>
      </c>
      <c r="C2762">
        <v>96.1</v>
      </c>
    </row>
    <row r="2763" spans="1:3" x14ac:dyDescent="0.3">
      <c r="A2763" t="s">
        <v>1</v>
      </c>
      <c r="B2763">
        <v>187.2</v>
      </c>
      <c r="C2763">
        <v>103.6</v>
      </c>
    </row>
    <row r="2764" spans="1:3" x14ac:dyDescent="0.3">
      <c r="A2764" t="s">
        <v>1</v>
      </c>
      <c r="B2764">
        <v>173.1</v>
      </c>
      <c r="C2764">
        <v>77.5</v>
      </c>
    </row>
    <row r="2765" spans="1:3" x14ac:dyDescent="0.3">
      <c r="A2765" t="s">
        <v>1</v>
      </c>
      <c r="B2765">
        <v>173.9</v>
      </c>
      <c r="C2765">
        <v>84.5</v>
      </c>
    </row>
    <row r="2766" spans="1:3" x14ac:dyDescent="0.3">
      <c r="A2766" t="s">
        <v>1</v>
      </c>
      <c r="B2766">
        <v>187.6</v>
      </c>
      <c r="C2766">
        <v>104</v>
      </c>
    </row>
    <row r="2767" spans="1:3" x14ac:dyDescent="0.3">
      <c r="A2767" t="s">
        <v>1</v>
      </c>
      <c r="B2767">
        <v>169.3</v>
      </c>
      <c r="C2767">
        <v>80.2</v>
      </c>
    </row>
    <row r="2768" spans="1:3" x14ac:dyDescent="0.3">
      <c r="A2768" t="s">
        <v>1</v>
      </c>
      <c r="B2768">
        <v>189</v>
      </c>
      <c r="C2768">
        <v>109.3</v>
      </c>
    </row>
    <row r="2769" spans="1:3" x14ac:dyDescent="0.3">
      <c r="A2769" t="s">
        <v>1</v>
      </c>
      <c r="B2769">
        <v>172.1</v>
      </c>
      <c r="C2769">
        <v>78.3</v>
      </c>
    </row>
    <row r="2770" spans="1:3" x14ac:dyDescent="0.3">
      <c r="A2770" t="s">
        <v>1</v>
      </c>
      <c r="B2770">
        <v>162.69999999999999</v>
      </c>
      <c r="C2770">
        <v>70.5</v>
      </c>
    </row>
    <row r="2771" spans="1:3" x14ac:dyDescent="0.3">
      <c r="A2771" t="s">
        <v>1</v>
      </c>
      <c r="B2771">
        <v>169.3</v>
      </c>
      <c r="C2771">
        <v>77.3</v>
      </c>
    </row>
    <row r="2772" spans="1:3" x14ac:dyDescent="0.3">
      <c r="A2772" t="s">
        <v>1</v>
      </c>
      <c r="B2772">
        <v>176.2</v>
      </c>
      <c r="C2772">
        <v>88.3</v>
      </c>
    </row>
    <row r="2773" spans="1:3" x14ac:dyDescent="0.3">
      <c r="A2773" t="s">
        <v>1</v>
      </c>
      <c r="B2773">
        <v>177.8</v>
      </c>
      <c r="C2773">
        <v>86.2</v>
      </c>
    </row>
    <row r="2774" spans="1:3" x14ac:dyDescent="0.3">
      <c r="A2774" t="s">
        <v>1</v>
      </c>
      <c r="B2774">
        <v>189.5</v>
      </c>
      <c r="C2774">
        <v>103</v>
      </c>
    </row>
    <row r="2775" spans="1:3" x14ac:dyDescent="0.3">
      <c r="A2775" t="s">
        <v>1</v>
      </c>
      <c r="B2775">
        <v>173.9</v>
      </c>
      <c r="C2775">
        <v>79.7</v>
      </c>
    </row>
    <row r="2776" spans="1:3" x14ac:dyDescent="0.3">
      <c r="A2776" t="s">
        <v>1</v>
      </c>
      <c r="B2776">
        <v>176.7</v>
      </c>
      <c r="C2776">
        <v>84.8</v>
      </c>
    </row>
    <row r="2777" spans="1:3" x14ac:dyDescent="0.3">
      <c r="A2777" t="s">
        <v>1</v>
      </c>
      <c r="B2777">
        <v>170.3</v>
      </c>
      <c r="C2777">
        <v>83</v>
      </c>
    </row>
    <row r="2778" spans="1:3" x14ac:dyDescent="0.3">
      <c r="A2778" t="s">
        <v>1</v>
      </c>
      <c r="B2778">
        <v>180.9</v>
      </c>
      <c r="C2778">
        <v>88.4</v>
      </c>
    </row>
    <row r="2779" spans="1:3" x14ac:dyDescent="0.3">
      <c r="A2779" t="s">
        <v>1</v>
      </c>
      <c r="B2779">
        <v>170.4</v>
      </c>
      <c r="C2779">
        <v>75.900000000000006</v>
      </c>
    </row>
    <row r="2780" spans="1:3" x14ac:dyDescent="0.3">
      <c r="A2780" t="s">
        <v>1</v>
      </c>
      <c r="B2780">
        <v>185.7</v>
      </c>
      <c r="C2780">
        <v>94.6</v>
      </c>
    </row>
    <row r="2781" spans="1:3" x14ac:dyDescent="0.3">
      <c r="A2781" t="s">
        <v>1</v>
      </c>
      <c r="B2781">
        <v>168.8</v>
      </c>
      <c r="C2781">
        <v>77.099999999999994</v>
      </c>
    </row>
    <row r="2782" spans="1:3" x14ac:dyDescent="0.3">
      <c r="A2782" t="s">
        <v>1</v>
      </c>
      <c r="B2782">
        <v>172.2</v>
      </c>
      <c r="C2782">
        <v>74.5</v>
      </c>
    </row>
    <row r="2783" spans="1:3" x14ac:dyDescent="0.3">
      <c r="A2783" t="s">
        <v>1</v>
      </c>
      <c r="B2783">
        <v>178.7</v>
      </c>
      <c r="C2783">
        <v>88.9</v>
      </c>
    </row>
    <row r="2784" spans="1:3" x14ac:dyDescent="0.3">
      <c r="A2784" t="s">
        <v>1</v>
      </c>
      <c r="B2784">
        <v>180.7</v>
      </c>
      <c r="C2784">
        <v>93.3</v>
      </c>
    </row>
    <row r="2785" spans="1:3" x14ac:dyDescent="0.3">
      <c r="A2785" t="s">
        <v>1</v>
      </c>
      <c r="B2785">
        <v>183.6</v>
      </c>
      <c r="C2785">
        <v>96.2</v>
      </c>
    </row>
    <row r="2786" spans="1:3" x14ac:dyDescent="0.3">
      <c r="A2786" t="s">
        <v>1</v>
      </c>
      <c r="B2786">
        <v>175.1</v>
      </c>
      <c r="C2786">
        <v>87.9</v>
      </c>
    </row>
    <row r="2787" spans="1:3" x14ac:dyDescent="0.3">
      <c r="A2787" t="s">
        <v>1</v>
      </c>
      <c r="B2787">
        <v>170.5</v>
      </c>
      <c r="C2787">
        <v>74.900000000000006</v>
      </c>
    </row>
    <row r="2788" spans="1:3" x14ac:dyDescent="0.3">
      <c r="A2788" t="s">
        <v>1</v>
      </c>
      <c r="B2788">
        <v>177.7</v>
      </c>
      <c r="C2788">
        <v>86.1</v>
      </c>
    </row>
    <row r="2789" spans="1:3" x14ac:dyDescent="0.3">
      <c r="A2789" t="s">
        <v>1</v>
      </c>
      <c r="B2789">
        <v>174.2</v>
      </c>
      <c r="C2789">
        <v>85.8</v>
      </c>
    </row>
    <row r="2790" spans="1:3" x14ac:dyDescent="0.3">
      <c r="A2790" t="s">
        <v>1</v>
      </c>
      <c r="B2790">
        <v>173</v>
      </c>
      <c r="C2790">
        <v>77.099999999999994</v>
      </c>
    </row>
    <row r="2791" spans="1:3" x14ac:dyDescent="0.3">
      <c r="A2791" t="s">
        <v>1</v>
      </c>
      <c r="B2791">
        <v>192.7</v>
      </c>
      <c r="C2791">
        <v>101.7</v>
      </c>
    </row>
    <row r="2792" spans="1:3" x14ac:dyDescent="0.3">
      <c r="A2792" t="s">
        <v>1</v>
      </c>
      <c r="B2792">
        <v>182.9</v>
      </c>
      <c r="C2792">
        <v>95.7</v>
      </c>
    </row>
    <row r="2793" spans="1:3" x14ac:dyDescent="0.3">
      <c r="A2793" t="s">
        <v>1</v>
      </c>
      <c r="B2793">
        <v>173.9</v>
      </c>
      <c r="C2793">
        <v>84.2</v>
      </c>
    </row>
    <row r="2794" spans="1:3" x14ac:dyDescent="0.3">
      <c r="A2794" t="s">
        <v>1</v>
      </c>
      <c r="B2794">
        <v>184.1</v>
      </c>
      <c r="C2794">
        <v>94.5</v>
      </c>
    </row>
    <row r="2795" spans="1:3" x14ac:dyDescent="0.3">
      <c r="A2795" t="s">
        <v>1</v>
      </c>
      <c r="B2795">
        <v>172.1</v>
      </c>
      <c r="C2795">
        <v>75.5</v>
      </c>
    </row>
    <row r="2796" spans="1:3" x14ac:dyDescent="0.3">
      <c r="A2796" t="s">
        <v>1</v>
      </c>
      <c r="B2796">
        <v>177.9</v>
      </c>
      <c r="C2796">
        <v>79.099999999999994</v>
      </c>
    </row>
    <row r="2797" spans="1:3" x14ac:dyDescent="0.3">
      <c r="A2797" t="s">
        <v>1</v>
      </c>
      <c r="B2797">
        <v>183.4</v>
      </c>
      <c r="C2797">
        <v>98.1</v>
      </c>
    </row>
    <row r="2798" spans="1:3" x14ac:dyDescent="0.3">
      <c r="A2798" t="s">
        <v>1</v>
      </c>
      <c r="B2798">
        <v>176.8</v>
      </c>
      <c r="C2798">
        <v>85.2</v>
      </c>
    </row>
    <row r="2799" spans="1:3" x14ac:dyDescent="0.3">
      <c r="A2799" t="s">
        <v>1</v>
      </c>
      <c r="B2799">
        <v>180.5</v>
      </c>
      <c r="C2799">
        <v>91.1</v>
      </c>
    </row>
    <row r="2800" spans="1:3" x14ac:dyDescent="0.3">
      <c r="A2800" t="s">
        <v>1</v>
      </c>
      <c r="B2800">
        <v>179.9</v>
      </c>
      <c r="C2800">
        <v>82.4</v>
      </c>
    </row>
    <row r="2801" spans="1:3" x14ac:dyDescent="0.3">
      <c r="A2801" t="s">
        <v>1</v>
      </c>
      <c r="B2801">
        <v>172.9</v>
      </c>
      <c r="C2801">
        <v>85.9</v>
      </c>
    </row>
    <row r="2802" spans="1:3" x14ac:dyDescent="0.3">
      <c r="A2802" t="s">
        <v>1</v>
      </c>
      <c r="B2802">
        <v>186.4</v>
      </c>
      <c r="C2802">
        <v>92.3</v>
      </c>
    </row>
    <row r="2803" spans="1:3" x14ac:dyDescent="0.3">
      <c r="A2803" t="s">
        <v>1</v>
      </c>
      <c r="B2803">
        <v>191.4</v>
      </c>
      <c r="C2803">
        <v>99.1</v>
      </c>
    </row>
    <row r="2804" spans="1:3" x14ac:dyDescent="0.3">
      <c r="A2804" t="s">
        <v>1</v>
      </c>
      <c r="B2804">
        <v>183.5</v>
      </c>
      <c r="C2804">
        <v>93.1</v>
      </c>
    </row>
    <row r="2805" spans="1:3" x14ac:dyDescent="0.3">
      <c r="A2805" t="s">
        <v>1</v>
      </c>
      <c r="B2805">
        <v>168.1</v>
      </c>
      <c r="C2805">
        <v>80</v>
      </c>
    </row>
    <row r="2806" spans="1:3" x14ac:dyDescent="0.3">
      <c r="A2806" t="s">
        <v>1</v>
      </c>
      <c r="B2806">
        <v>156.69999999999999</v>
      </c>
      <c r="C2806">
        <v>71</v>
      </c>
    </row>
    <row r="2807" spans="1:3" x14ac:dyDescent="0.3">
      <c r="A2807" t="s">
        <v>1</v>
      </c>
      <c r="B2807">
        <v>182.6</v>
      </c>
      <c r="C2807">
        <v>90.6</v>
      </c>
    </row>
    <row r="2808" spans="1:3" x14ac:dyDescent="0.3">
      <c r="A2808" t="s">
        <v>1</v>
      </c>
      <c r="B2808">
        <v>158.69999999999999</v>
      </c>
      <c r="C2808">
        <v>67.5</v>
      </c>
    </row>
    <row r="2809" spans="1:3" x14ac:dyDescent="0.3">
      <c r="A2809" t="s">
        <v>1</v>
      </c>
      <c r="B2809">
        <v>172.6</v>
      </c>
      <c r="C2809">
        <v>84.6</v>
      </c>
    </row>
    <row r="2810" spans="1:3" x14ac:dyDescent="0.3">
      <c r="A2810" t="s">
        <v>1</v>
      </c>
      <c r="B2810">
        <v>177</v>
      </c>
      <c r="C2810">
        <v>91.4</v>
      </c>
    </row>
    <row r="2811" spans="1:3" x14ac:dyDescent="0.3">
      <c r="A2811" t="s">
        <v>1</v>
      </c>
      <c r="B2811">
        <v>159.9</v>
      </c>
      <c r="C2811">
        <v>68.3</v>
      </c>
    </row>
    <row r="2812" spans="1:3" x14ac:dyDescent="0.3">
      <c r="A2812" t="s">
        <v>1</v>
      </c>
      <c r="B2812">
        <v>181.3</v>
      </c>
      <c r="C2812">
        <v>89.6</v>
      </c>
    </row>
    <row r="2813" spans="1:3" x14ac:dyDescent="0.3">
      <c r="A2813" t="s">
        <v>1</v>
      </c>
      <c r="B2813">
        <v>171</v>
      </c>
      <c r="C2813">
        <v>85.1</v>
      </c>
    </row>
    <row r="2814" spans="1:3" x14ac:dyDescent="0.3">
      <c r="A2814" t="s">
        <v>1</v>
      </c>
      <c r="B2814">
        <v>172.2</v>
      </c>
      <c r="C2814">
        <v>87.2</v>
      </c>
    </row>
    <row r="2815" spans="1:3" x14ac:dyDescent="0.3">
      <c r="A2815" t="s">
        <v>1</v>
      </c>
      <c r="B2815">
        <v>175.7</v>
      </c>
      <c r="C2815">
        <v>79.5</v>
      </c>
    </row>
    <row r="2816" spans="1:3" x14ac:dyDescent="0.3">
      <c r="A2816" t="s">
        <v>1</v>
      </c>
      <c r="B2816">
        <v>174.9</v>
      </c>
      <c r="C2816">
        <v>91.5</v>
      </c>
    </row>
    <row r="2817" spans="1:3" x14ac:dyDescent="0.3">
      <c r="A2817" t="s">
        <v>1</v>
      </c>
      <c r="B2817">
        <v>170.4</v>
      </c>
      <c r="C2817">
        <v>92.3</v>
      </c>
    </row>
    <row r="2818" spans="1:3" x14ac:dyDescent="0.3">
      <c r="A2818" t="s">
        <v>1</v>
      </c>
      <c r="B2818">
        <v>171</v>
      </c>
      <c r="C2818">
        <v>85</v>
      </c>
    </row>
    <row r="2819" spans="1:3" x14ac:dyDescent="0.3">
      <c r="A2819" t="s">
        <v>1</v>
      </c>
      <c r="B2819">
        <v>171.5</v>
      </c>
      <c r="C2819">
        <v>79.099999999999994</v>
      </c>
    </row>
    <row r="2820" spans="1:3" x14ac:dyDescent="0.3">
      <c r="A2820" t="s">
        <v>1</v>
      </c>
      <c r="B2820">
        <v>174.2</v>
      </c>
      <c r="C2820">
        <v>81.599999999999994</v>
      </c>
    </row>
    <row r="2821" spans="1:3" x14ac:dyDescent="0.3">
      <c r="A2821" t="s">
        <v>1</v>
      </c>
      <c r="B2821">
        <v>181.8</v>
      </c>
      <c r="C2821">
        <v>89.8</v>
      </c>
    </row>
    <row r="2822" spans="1:3" x14ac:dyDescent="0.3">
      <c r="A2822" t="s">
        <v>1</v>
      </c>
      <c r="B2822">
        <v>186</v>
      </c>
      <c r="C2822">
        <v>95.5</v>
      </c>
    </row>
    <row r="2823" spans="1:3" x14ac:dyDescent="0.3">
      <c r="A2823" t="s">
        <v>1</v>
      </c>
      <c r="B2823">
        <v>176.4</v>
      </c>
      <c r="C2823">
        <v>76.900000000000006</v>
      </c>
    </row>
    <row r="2824" spans="1:3" x14ac:dyDescent="0.3">
      <c r="A2824" t="s">
        <v>1</v>
      </c>
      <c r="B2824">
        <v>181.9</v>
      </c>
      <c r="C2824">
        <v>99.9</v>
      </c>
    </row>
    <row r="2825" spans="1:3" x14ac:dyDescent="0.3">
      <c r="A2825" t="s">
        <v>1</v>
      </c>
      <c r="B2825">
        <v>167.1</v>
      </c>
      <c r="C2825">
        <v>77.7</v>
      </c>
    </row>
    <row r="2826" spans="1:3" x14ac:dyDescent="0.3">
      <c r="A2826" t="s">
        <v>1</v>
      </c>
      <c r="B2826">
        <v>184.8</v>
      </c>
      <c r="C2826">
        <v>94.5</v>
      </c>
    </row>
    <row r="2827" spans="1:3" x14ac:dyDescent="0.3">
      <c r="A2827" t="s">
        <v>1</v>
      </c>
      <c r="B2827">
        <v>170.8</v>
      </c>
      <c r="C2827">
        <v>80.8</v>
      </c>
    </row>
    <row r="2828" spans="1:3" x14ac:dyDescent="0.3">
      <c r="A2828" t="s">
        <v>1</v>
      </c>
      <c r="B2828">
        <v>180</v>
      </c>
      <c r="C2828">
        <v>87.2</v>
      </c>
    </row>
    <row r="2829" spans="1:3" x14ac:dyDescent="0.3">
      <c r="A2829" t="s">
        <v>1</v>
      </c>
      <c r="B2829">
        <v>177.7</v>
      </c>
      <c r="C2829">
        <v>85.7</v>
      </c>
    </row>
    <row r="2830" spans="1:3" x14ac:dyDescent="0.3">
      <c r="A2830" t="s">
        <v>1</v>
      </c>
      <c r="B2830">
        <v>167.3</v>
      </c>
      <c r="C2830">
        <v>80.8</v>
      </c>
    </row>
    <row r="2831" spans="1:3" x14ac:dyDescent="0.3">
      <c r="A2831" t="s">
        <v>1</v>
      </c>
      <c r="B2831">
        <v>180</v>
      </c>
      <c r="C2831">
        <v>83.7</v>
      </c>
    </row>
    <row r="2832" spans="1:3" x14ac:dyDescent="0.3">
      <c r="A2832" t="s">
        <v>1</v>
      </c>
      <c r="B2832">
        <v>181.9</v>
      </c>
      <c r="C2832">
        <v>89.8</v>
      </c>
    </row>
    <row r="2833" spans="1:3" x14ac:dyDescent="0.3">
      <c r="A2833" t="s">
        <v>1</v>
      </c>
      <c r="B2833">
        <v>177.9</v>
      </c>
      <c r="C2833">
        <v>83.8</v>
      </c>
    </row>
    <row r="2834" spans="1:3" x14ac:dyDescent="0.3">
      <c r="A2834" t="s">
        <v>1</v>
      </c>
      <c r="B2834">
        <v>171.5</v>
      </c>
      <c r="C2834">
        <v>79.8</v>
      </c>
    </row>
    <row r="2835" spans="1:3" x14ac:dyDescent="0.3">
      <c r="A2835" t="s">
        <v>1</v>
      </c>
      <c r="B2835">
        <v>165.5</v>
      </c>
      <c r="C2835">
        <v>63.7</v>
      </c>
    </row>
    <row r="2836" spans="1:3" x14ac:dyDescent="0.3">
      <c r="A2836" t="s">
        <v>1</v>
      </c>
      <c r="B2836">
        <v>175.3</v>
      </c>
      <c r="C2836">
        <v>85.1</v>
      </c>
    </row>
    <row r="2837" spans="1:3" x14ac:dyDescent="0.3">
      <c r="A2837" t="s">
        <v>1</v>
      </c>
      <c r="B2837">
        <v>179.9</v>
      </c>
      <c r="C2837">
        <v>83.7</v>
      </c>
    </row>
    <row r="2838" spans="1:3" x14ac:dyDescent="0.3">
      <c r="A2838" t="s">
        <v>1</v>
      </c>
      <c r="B2838">
        <v>180</v>
      </c>
      <c r="C2838">
        <v>86.5</v>
      </c>
    </row>
    <row r="2839" spans="1:3" x14ac:dyDescent="0.3">
      <c r="A2839" t="s">
        <v>1</v>
      </c>
      <c r="B2839">
        <v>172.9</v>
      </c>
      <c r="C2839">
        <v>80.3</v>
      </c>
    </row>
    <row r="2840" spans="1:3" x14ac:dyDescent="0.3">
      <c r="A2840" t="s">
        <v>1</v>
      </c>
      <c r="B2840">
        <v>177.4</v>
      </c>
      <c r="C2840">
        <v>84.5</v>
      </c>
    </row>
    <row r="2841" spans="1:3" x14ac:dyDescent="0.3">
      <c r="A2841" t="s">
        <v>1</v>
      </c>
      <c r="B2841">
        <v>161.30000000000001</v>
      </c>
      <c r="C2841">
        <v>72.8</v>
      </c>
    </row>
    <row r="2842" spans="1:3" x14ac:dyDescent="0.3">
      <c r="A2842" t="s">
        <v>1</v>
      </c>
      <c r="B2842">
        <v>169.2</v>
      </c>
      <c r="C2842">
        <v>74.400000000000006</v>
      </c>
    </row>
    <row r="2843" spans="1:3" x14ac:dyDescent="0.3">
      <c r="A2843" t="s">
        <v>1</v>
      </c>
      <c r="B2843">
        <v>180</v>
      </c>
      <c r="C2843">
        <v>87</v>
      </c>
    </row>
    <row r="2844" spans="1:3" x14ac:dyDescent="0.3">
      <c r="A2844" t="s">
        <v>1</v>
      </c>
      <c r="B2844">
        <v>171.1</v>
      </c>
      <c r="C2844">
        <v>82.3</v>
      </c>
    </row>
    <row r="2845" spans="1:3" x14ac:dyDescent="0.3">
      <c r="A2845" t="s">
        <v>1</v>
      </c>
      <c r="B2845">
        <v>178.9</v>
      </c>
      <c r="C2845">
        <v>102.4</v>
      </c>
    </row>
    <row r="2846" spans="1:3" x14ac:dyDescent="0.3">
      <c r="A2846" t="s">
        <v>1</v>
      </c>
      <c r="B2846">
        <v>176.3</v>
      </c>
      <c r="C2846">
        <v>89</v>
      </c>
    </row>
    <row r="2847" spans="1:3" x14ac:dyDescent="0.3">
      <c r="A2847" t="s">
        <v>1</v>
      </c>
      <c r="B2847">
        <v>174.9</v>
      </c>
      <c r="C2847">
        <v>84.8</v>
      </c>
    </row>
    <row r="2848" spans="1:3" x14ac:dyDescent="0.3">
      <c r="A2848" t="s">
        <v>1</v>
      </c>
      <c r="B2848">
        <v>181.2</v>
      </c>
      <c r="C2848">
        <v>89.2</v>
      </c>
    </row>
    <row r="2849" spans="1:3" x14ac:dyDescent="0.3">
      <c r="A2849" t="s">
        <v>1</v>
      </c>
      <c r="B2849">
        <v>191.2</v>
      </c>
      <c r="C2849">
        <v>99.4</v>
      </c>
    </row>
    <row r="2850" spans="1:3" x14ac:dyDescent="0.3">
      <c r="A2850" t="s">
        <v>1</v>
      </c>
      <c r="B2850">
        <v>173.5</v>
      </c>
      <c r="C2850">
        <v>79</v>
      </c>
    </row>
    <row r="2851" spans="1:3" x14ac:dyDescent="0.3">
      <c r="A2851" t="s">
        <v>1</v>
      </c>
      <c r="B2851">
        <v>169.6</v>
      </c>
      <c r="C2851">
        <v>72</v>
      </c>
    </row>
    <row r="2852" spans="1:3" x14ac:dyDescent="0.3">
      <c r="A2852" t="s">
        <v>1</v>
      </c>
      <c r="B2852">
        <v>179.2</v>
      </c>
      <c r="C2852">
        <v>84.4</v>
      </c>
    </row>
    <row r="2853" spans="1:3" x14ac:dyDescent="0.3">
      <c r="A2853" t="s">
        <v>1</v>
      </c>
      <c r="B2853">
        <v>170.2</v>
      </c>
      <c r="C2853">
        <v>72.5</v>
      </c>
    </row>
    <row r="2854" spans="1:3" x14ac:dyDescent="0.3">
      <c r="A2854" t="s">
        <v>1</v>
      </c>
      <c r="B2854">
        <v>171.7</v>
      </c>
      <c r="C2854">
        <v>81.099999999999994</v>
      </c>
    </row>
    <row r="2855" spans="1:3" x14ac:dyDescent="0.3">
      <c r="A2855" t="s">
        <v>1</v>
      </c>
      <c r="B2855">
        <v>184.9</v>
      </c>
      <c r="C2855">
        <v>91.3</v>
      </c>
    </row>
    <row r="2856" spans="1:3" x14ac:dyDescent="0.3">
      <c r="A2856" t="s">
        <v>1</v>
      </c>
      <c r="B2856">
        <v>183.8</v>
      </c>
      <c r="C2856">
        <v>79.5</v>
      </c>
    </row>
    <row r="2857" spans="1:3" x14ac:dyDescent="0.3">
      <c r="A2857" t="s">
        <v>1</v>
      </c>
      <c r="B2857">
        <v>179.4</v>
      </c>
      <c r="C2857">
        <v>86.1</v>
      </c>
    </row>
    <row r="2858" spans="1:3" x14ac:dyDescent="0.3">
      <c r="A2858" t="s">
        <v>1</v>
      </c>
      <c r="B2858">
        <v>174.1</v>
      </c>
      <c r="C2858">
        <v>86.3</v>
      </c>
    </row>
    <row r="2859" spans="1:3" x14ac:dyDescent="0.3">
      <c r="A2859" t="s">
        <v>1</v>
      </c>
      <c r="B2859">
        <v>173.1</v>
      </c>
      <c r="C2859">
        <v>87.3</v>
      </c>
    </row>
    <row r="2860" spans="1:3" x14ac:dyDescent="0.3">
      <c r="A2860" t="s">
        <v>1</v>
      </c>
      <c r="B2860">
        <v>161</v>
      </c>
      <c r="C2860">
        <v>62</v>
      </c>
    </row>
    <row r="2861" spans="1:3" x14ac:dyDescent="0.3">
      <c r="A2861" t="s">
        <v>1</v>
      </c>
      <c r="B2861">
        <v>161.69999999999999</v>
      </c>
      <c r="C2861">
        <v>73.3</v>
      </c>
    </row>
    <row r="2862" spans="1:3" x14ac:dyDescent="0.3">
      <c r="A2862" t="s">
        <v>1</v>
      </c>
      <c r="B2862">
        <v>176.7</v>
      </c>
      <c r="C2862">
        <v>88.6</v>
      </c>
    </row>
    <row r="2863" spans="1:3" x14ac:dyDescent="0.3">
      <c r="A2863" t="s">
        <v>1</v>
      </c>
      <c r="B2863">
        <v>175.5</v>
      </c>
      <c r="C2863">
        <v>88.3</v>
      </c>
    </row>
    <row r="2864" spans="1:3" x14ac:dyDescent="0.3">
      <c r="A2864" t="s">
        <v>1</v>
      </c>
      <c r="B2864">
        <v>180.2</v>
      </c>
      <c r="C2864">
        <v>81</v>
      </c>
    </row>
    <row r="2865" spans="1:3" x14ac:dyDescent="0.3">
      <c r="A2865" t="s">
        <v>1</v>
      </c>
      <c r="B2865">
        <v>178.7</v>
      </c>
      <c r="C2865">
        <v>89</v>
      </c>
    </row>
    <row r="2866" spans="1:3" x14ac:dyDescent="0.3">
      <c r="A2866" t="s">
        <v>1</v>
      </c>
      <c r="B2866">
        <v>175.9</v>
      </c>
      <c r="C2866">
        <v>81.400000000000006</v>
      </c>
    </row>
    <row r="2867" spans="1:3" x14ac:dyDescent="0.3">
      <c r="A2867" t="s">
        <v>1</v>
      </c>
      <c r="B2867">
        <v>175.1</v>
      </c>
      <c r="C2867">
        <v>85.1</v>
      </c>
    </row>
    <row r="2868" spans="1:3" x14ac:dyDescent="0.3">
      <c r="A2868" t="s">
        <v>1</v>
      </c>
      <c r="B2868">
        <v>184</v>
      </c>
      <c r="C2868">
        <v>92.9</v>
      </c>
    </row>
    <row r="2869" spans="1:3" x14ac:dyDescent="0.3">
      <c r="A2869" t="s">
        <v>1</v>
      </c>
      <c r="B2869">
        <v>173.8</v>
      </c>
      <c r="C2869">
        <v>88.3</v>
      </c>
    </row>
    <row r="2870" spans="1:3" x14ac:dyDescent="0.3">
      <c r="A2870" t="s">
        <v>1</v>
      </c>
      <c r="B2870">
        <v>181.9</v>
      </c>
      <c r="C2870">
        <v>89.2</v>
      </c>
    </row>
    <row r="2871" spans="1:3" x14ac:dyDescent="0.3">
      <c r="A2871" t="s">
        <v>1</v>
      </c>
      <c r="B2871">
        <v>185.3</v>
      </c>
      <c r="C2871">
        <v>91</v>
      </c>
    </row>
    <row r="2872" spans="1:3" x14ac:dyDescent="0.3">
      <c r="A2872" t="s">
        <v>1</v>
      </c>
      <c r="B2872">
        <v>174.6</v>
      </c>
      <c r="C2872">
        <v>84.6</v>
      </c>
    </row>
    <row r="2873" spans="1:3" x14ac:dyDescent="0.3">
      <c r="A2873" t="s">
        <v>1</v>
      </c>
      <c r="B2873">
        <v>179.3</v>
      </c>
      <c r="C2873">
        <v>90.9</v>
      </c>
    </row>
    <row r="2874" spans="1:3" x14ac:dyDescent="0.3">
      <c r="A2874" t="s">
        <v>1</v>
      </c>
      <c r="B2874">
        <v>179.2</v>
      </c>
      <c r="C2874">
        <v>95.1</v>
      </c>
    </row>
    <row r="2875" spans="1:3" x14ac:dyDescent="0.3">
      <c r="A2875" t="s">
        <v>1</v>
      </c>
      <c r="B2875">
        <v>155.30000000000001</v>
      </c>
      <c r="C2875">
        <v>57.1</v>
      </c>
    </row>
    <row r="2876" spans="1:3" x14ac:dyDescent="0.3">
      <c r="A2876" t="s">
        <v>1</v>
      </c>
      <c r="B2876">
        <v>179.9</v>
      </c>
      <c r="C2876">
        <v>92.8</v>
      </c>
    </row>
    <row r="2877" spans="1:3" x14ac:dyDescent="0.3">
      <c r="A2877" t="s">
        <v>1</v>
      </c>
      <c r="B2877">
        <v>172.3</v>
      </c>
      <c r="C2877">
        <v>87.3</v>
      </c>
    </row>
    <row r="2878" spans="1:3" x14ac:dyDescent="0.3">
      <c r="A2878" t="s">
        <v>1</v>
      </c>
      <c r="B2878">
        <v>183.8</v>
      </c>
      <c r="C2878">
        <v>101.9</v>
      </c>
    </row>
    <row r="2879" spans="1:3" x14ac:dyDescent="0.3">
      <c r="A2879" t="s">
        <v>1</v>
      </c>
      <c r="B2879">
        <v>178</v>
      </c>
      <c r="C2879">
        <v>90.1</v>
      </c>
    </row>
    <row r="2880" spans="1:3" x14ac:dyDescent="0.3">
      <c r="A2880" t="s">
        <v>1</v>
      </c>
      <c r="B2880">
        <v>166.4</v>
      </c>
      <c r="C2880">
        <v>73.8</v>
      </c>
    </row>
    <row r="2881" spans="1:3" x14ac:dyDescent="0.3">
      <c r="A2881" t="s">
        <v>1</v>
      </c>
      <c r="B2881">
        <v>176.2</v>
      </c>
      <c r="C2881">
        <v>85</v>
      </c>
    </row>
    <row r="2882" spans="1:3" x14ac:dyDescent="0.3">
      <c r="A2882" t="s">
        <v>1</v>
      </c>
      <c r="B2882">
        <v>178.9</v>
      </c>
      <c r="C2882">
        <v>85.6</v>
      </c>
    </row>
    <row r="2883" spans="1:3" x14ac:dyDescent="0.3">
      <c r="A2883" t="s">
        <v>1</v>
      </c>
      <c r="B2883">
        <v>175.7</v>
      </c>
      <c r="C2883">
        <v>91</v>
      </c>
    </row>
    <row r="2884" spans="1:3" x14ac:dyDescent="0.3">
      <c r="A2884" t="s">
        <v>1</v>
      </c>
      <c r="B2884">
        <v>175.5</v>
      </c>
      <c r="C2884">
        <v>88.1</v>
      </c>
    </row>
    <row r="2885" spans="1:3" x14ac:dyDescent="0.3">
      <c r="A2885" t="s">
        <v>1</v>
      </c>
      <c r="B2885">
        <v>166.7</v>
      </c>
      <c r="C2885">
        <v>85.4</v>
      </c>
    </row>
    <row r="2886" spans="1:3" x14ac:dyDescent="0.3">
      <c r="A2886" t="s">
        <v>1</v>
      </c>
      <c r="B2886">
        <v>178.4</v>
      </c>
      <c r="C2886">
        <v>79.900000000000006</v>
      </c>
    </row>
    <row r="2887" spans="1:3" x14ac:dyDescent="0.3">
      <c r="A2887" t="s">
        <v>1</v>
      </c>
      <c r="B2887">
        <v>188.6</v>
      </c>
      <c r="C2887">
        <v>99.1</v>
      </c>
    </row>
    <row r="2888" spans="1:3" x14ac:dyDescent="0.3">
      <c r="A2888" t="s">
        <v>1</v>
      </c>
      <c r="B2888">
        <v>186.5</v>
      </c>
      <c r="C2888">
        <v>101.2</v>
      </c>
    </row>
    <row r="2889" spans="1:3" x14ac:dyDescent="0.3">
      <c r="A2889" t="s">
        <v>1</v>
      </c>
      <c r="B2889">
        <v>175.1</v>
      </c>
      <c r="C2889">
        <v>81.900000000000006</v>
      </c>
    </row>
    <row r="2890" spans="1:3" x14ac:dyDescent="0.3">
      <c r="A2890" t="s">
        <v>1</v>
      </c>
      <c r="B2890">
        <v>176</v>
      </c>
      <c r="C2890">
        <v>86.8</v>
      </c>
    </row>
    <row r="2891" spans="1:3" x14ac:dyDescent="0.3">
      <c r="A2891" t="s">
        <v>1</v>
      </c>
      <c r="B2891">
        <v>182.8</v>
      </c>
      <c r="C2891">
        <v>95.5</v>
      </c>
    </row>
    <row r="2892" spans="1:3" x14ac:dyDescent="0.3">
      <c r="A2892" t="s">
        <v>1</v>
      </c>
      <c r="B2892">
        <v>175.9</v>
      </c>
      <c r="C2892">
        <v>89.1</v>
      </c>
    </row>
    <row r="2893" spans="1:3" x14ac:dyDescent="0.3">
      <c r="A2893" t="s">
        <v>1</v>
      </c>
      <c r="B2893">
        <v>176.1</v>
      </c>
      <c r="C2893">
        <v>93.5</v>
      </c>
    </row>
    <row r="2894" spans="1:3" x14ac:dyDescent="0.3">
      <c r="A2894" t="s">
        <v>1</v>
      </c>
      <c r="B2894">
        <v>164</v>
      </c>
      <c r="C2894">
        <v>76</v>
      </c>
    </row>
    <row r="2895" spans="1:3" x14ac:dyDescent="0.3">
      <c r="A2895" t="s">
        <v>1</v>
      </c>
      <c r="B2895">
        <v>176.8</v>
      </c>
      <c r="C2895">
        <v>85.1</v>
      </c>
    </row>
    <row r="2896" spans="1:3" x14ac:dyDescent="0.3">
      <c r="A2896" t="s">
        <v>1</v>
      </c>
      <c r="B2896">
        <v>182.8</v>
      </c>
      <c r="C2896">
        <v>92.1</v>
      </c>
    </row>
    <row r="2897" spans="1:3" x14ac:dyDescent="0.3">
      <c r="A2897" t="s">
        <v>1</v>
      </c>
      <c r="B2897">
        <v>181.3</v>
      </c>
      <c r="C2897">
        <v>93.2</v>
      </c>
    </row>
    <row r="2898" spans="1:3" x14ac:dyDescent="0.3">
      <c r="A2898" t="s">
        <v>1</v>
      </c>
      <c r="B2898">
        <v>175</v>
      </c>
      <c r="C2898">
        <v>84.7</v>
      </c>
    </row>
    <row r="2899" spans="1:3" x14ac:dyDescent="0.3">
      <c r="A2899" t="s">
        <v>1</v>
      </c>
      <c r="B2899">
        <v>179.4</v>
      </c>
      <c r="C2899">
        <v>94.1</v>
      </c>
    </row>
    <row r="2900" spans="1:3" x14ac:dyDescent="0.3">
      <c r="A2900" t="s">
        <v>1</v>
      </c>
      <c r="B2900">
        <v>181.8</v>
      </c>
      <c r="C2900">
        <v>91.4</v>
      </c>
    </row>
    <row r="2901" spans="1:3" x14ac:dyDescent="0.3">
      <c r="A2901" t="s">
        <v>1</v>
      </c>
      <c r="B2901">
        <v>182.5</v>
      </c>
      <c r="C2901">
        <v>92</v>
      </c>
    </row>
    <row r="2902" spans="1:3" x14ac:dyDescent="0.3">
      <c r="A2902" t="s">
        <v>1</v>
      </c>
      <c r="B2902">
        <v>162.9</v>
      </c>
      <c r="C2902">
        <v>69.8</v>
      </c>
    </row>
    <row r="2903" spans="1:3" x14ac:dyDescent="0.3">
      <c r="A2903" t="s">
        <v>1</v>
      </c>
      <c r="B2903">
        <v>172.9</v>
      </c>
      <c r="C2903">
        <v>73.7</v>
      </c>
    </row>
    <row r="2904" spans="1:3" x14ac:dyDescent="0.3">
      <c r="A2904" t="s">
        <v>1</v>
      </c>
      <c r="B2904">
        <v>180.8</v>
      </c>
      <c r="C2904">
        <v>87.5</v>
      </c>
    </row>
    <row r="2905" spans="1:3" x14ac:dyDescent="0.3">
      <c r="A2905" t="s">
        <v>1</v>
      </c>
      <c r="B2905">
        <v>173.4</v>
      </c>
      <c r="C2905">
        <v>84.5</v>
      </c>
    </row>
    <row r="2906" spans="1:3" x14ac:dyDescent="0.3">
      <c r="A2906" t="s">
        <v>1</v>
      </c>
      <c r="B2906">
        <v>173.1</v>
      </c>
      <c r="C2906">
        <v>81.3</v>
      </c>
    </row>
    <row r="2907" spans="1:3" x14ac:dyDescent="0.3">
      <c r="A2907" t="s">
        <v>1</v>
      </c>
      <c r="B2907">
        <v>168.3</v>
      </c>
      <c r="C2907">
        <v>72.099999999999994</v>
      </c>
    </row>
    <row r="2908" spans="1:3" x14ac:dyDescent="0.3">
      <c r="A2908" t="s">
        <v>1</v>
      </c>
      <c r="B2908">
        <v>164.5</v>
      </c>
      <c r="C2908">
        <v>80.400000000000006</v>
      </c>
    </row>
    <row r="2909" spans="1:3" x14ac:dyDescent="0.3">
      <c r="A2909" t="s">
        <v>1</v>
      </c>
      <c r="B2909">
        <v>164.1</v>
      </c>
      <c r="C2909">
        <v>73.3</v>
      </c>
    </row>
    <row r="2910" spans="1:3" x14ac:dyDescent="0.3">
      <c r="A2910" t="s">
        <v>1</v>
      </c>
      <c r="B2910">
        <v>171.2</v>
      </c>
      <c r="C2910">
        <v>72</v>
      </c>
    </row>
    <row r="2911" spans="1:3" x14ac:dyDescent="0.3">
      <c r="A2911" t="s">
        <v>1</v>
      </c>
      <c r="B2911">
        <v>183.2</v>
      </c>
      <c r="C2911">
        <v>83.8</v>
      </c>
    </row>
    <row r="2912" spans="1:3" x14ac:dyDescent="0.3">
      <c r="A2912" t="s">
        <v>1</v>
      </c>
      <c r="B2912">
        <v>173.1</v>
      </c>
      <c r="C2912">
        <v>75.900000000000006</v>
      </c>
    </row>
    <row r="2913" spans="1:3" x14ac:dyDescent="0.3">
      <c r="A2913" t="s">
        <v>1</v>
      </c>
      <c r="B2913">
        <v>176.7</v>
      </c>
      <c r="C2913">
        <v>84.8</v>
      </c>
    </row>
    <row r="2914" spans="1:3" x14ac:dyDescent="0.3">
      <c r="A2914" t="s">
        <v>1</v>
      </c>
      <c r="B2914">
        <v>182.4</v>
      </c>
      <c r="C2914">
        <v>89</v>
      </c>
    </row>
    <row r="2915" spans="1:3" x14ac:dyDescent="0.3">
      <c r="A2915" t="s">
        <v>1</v>
      </c>
      <c r="B2915">
        <v>172.9</v>
      </c>
      <c r="C2915">
        <v>78.3</v>
      </c>
    </row>
    <row r="2916" spans="1:3" x14ac:dyDescent="0.3">
      <c r="A2916" t="s">
        <v>1</v>
      </c>
      <c r="B2916">
        <v>174</v>
      </c>
      <c r="C2916">
        <v>93.4</v>
      </c>
    </row>
    <row r="2917" spans="1:3" x14ac:dyDescent="0.3">
      <c r="A2917" t="s">
        <v>1</v>
      </c>
      <c r="B2917">
        <v>175.9</v>
      </c>
      <c r="C2917">
        <v>87.1</v>
      </c>
    </row>
    <row r="2918" spans="1:3" x14ac:dyDescent="0.3">
      <c r="A2918" t="s">
        <v>1</v>
      </c>
      <c r="B2918">
        <v>159.5</v>
      </c>
      <c r="C2918">
        <v>63.2</v>
      </c>
    </row>
    <row r="2919" spans="1:3" x14ac:dyDescent="0.3">
      <c r="A2919" t="s">
        <v>1</v>
      </c>
      <c r="B2919">
        <v>162</v>
      </c>
      <c r="C2919">
        <v>76.7</v>
      </c>
    </row>
    <row r="2920" spans="1:3" x14ac:dyDescent="0.3">
      <c r="A2920" t="s">
        <v>1</v>
      </c>
      <c r="B2920">
        <v>181.5</v>
      </c>
      <c r="C2920">
        <v>85.8</v>
      </c>
    </row>
    <row r="2921" spans="1:3" x14ac:dyDescent="0.3">
      <c r="A2921" t="s">
        <v>1</v>
      </c>
      <c r="B2921">
        <v>178.7</v>
      </c>
      <c r="C2921">
        <v>91.4</v>
      </c>
    </row>
    <row r="2922" spans="1:3" x14ac:dyDescent="0.3">
      <c r="A2922" t="s">
        <v>1</v>
      </c>
      <c r="B2922">
        <v>178.9</v>
      </c>
      <c r="C2922">
        <v>88</v>
      </c>
    </row>
    <row r="2923" spans="1:3" x14ac:dyDescent="0.3">
      <c r="A2923" t="s">
        <v>1</v>
      </c>
      <c r="B2923">
        <v>173.7</v>
      </c>
      <c r="C2923">
        <v>76.3</v>
      </c>
    </row>
    <row r="2924" spans="1:3" x14ac:dyDescent="0.3">
      <c r="A2924" t="s">
        <v>1</v>
      </c>
      <c r="B2924">
        <v>180.2</v>
      </c>
      <c r="C2924">
        <v>84.4</v>
      </c>
    </row>
    <row r="2925" spans="1:3" x14ac:dyDescent="0.3">
      <c r="A2925" t="s">
        <v>1</v>
      </c>
      <c r="B2925">
        <v>180.6</v>
      </c>
      <c r="C2925">
        <v>93.7</v>
      </c>
    </row>
    <row r="2926" spans="1:3" x14ac:dyDescent="0.3">
      <c r="A2926" t="s">
        <v>1</v>
      </c>
      <c r="B2926">
        <v>178.1</v>
      </c>
      <c r="C2926">
        <v>84.4</v>
      </c>
    </row>
    <row r="2927" spans="1:3" x14ac:dyDescent="0.3">
      <c r="A2927" t="s">
        <v>1</v>
      </c>
      <c r="B2927">
        <v>154.80000000000001</v>
      </c>
      <c r="C2927">
        <v>63.6</v>
      </c>
    </row>
    <row r="2928" spans="1:3" x14ac:dyDescent="0.3">
      <c r="A2928" t="s">
        <v>1</v>
      </c>
      <c r="B2928">
        <v>182.1</v>
      </c>
      <c r="C2928">
        <v>90.7</v>
      </c>
    </row>
    <row r="2929" spans="1:3" x14ac:dyDescent="0.3">
      <c r="A2929" t="s">
        <v>1</v>
      </c>
      <c r="B2929">
        <v>180.7</v>
      </c>
      <c r="C2929">
        <v>89.5</v>
      </c>
    </row>
    <row r="2930" spans="1:3" x14ac:dyDescent="0.3">
      <c r="A2930" t="s">
        <v>1</v>
      </c>
      <c r="B2930">
        <v>180.7</v>
      </c>
      <c r="C2930">
        <v>94.2</v>
      </c>
    </row>
    <row r="2931" spans="1:3" x14ac:dyDescent="0.3">
      <c r="A2931" t="s">
        <v>1</v>
      </c>
      <c r="B2931">
        <v>178.9</v>
      </c>
      <c r="C2931">
        <v>82.9</v>
      </c>
    </row>
    <row r="2932" spans="1:3" x14ac:dyDescent="0.3">
      <c r="A2932" t="s">
        <v>1</v>
      </c>
      <c r="B2932">
        <v>183.8</v>
      </c>
      <c r="C2932">
        <v>98</v>
      </c>
    </row>
    <row r="2933" spans="1:3" x14ac:dyDescent="0.3">
      <c r="A2933" t="s">
        <v>1</v>
      </c>
      <c r="B2933">
        <v>172.5</v>
      </c>
      <c r="C2933">
        <v>76.099999999999994</v>
      </c>
    </row>
    <row r="2934" spans="1:3" x14ac:dyDescent="0.3">
      <c r="A2934" t="s">
        <v>1</v>
      </c>
      <c r="B2934">
        <v>172</v>
      </c>
      <c r="C2934">
        <v>81.7</v>
      </c>
    </row>
    <row r="2935" spans="1:3" x14ac:dyDescent="0.3">
      <c r="A2935" t="s">
        <v>1</v>
      </c>
      <c r="B2935">
        <v>182.3</v>
      </c>
      <c r="C2935">
        <v>86.4</v>
      </c>
    </row>
    <row r="2936" spans="1:3" x14ac:dyDescent="0.3">
      <c r="A2936" t="s">
        <v>1</v>
      </c>
      <c r="B2936">
        <v>184.9</v>
      </c>
      <c r="C2936">
        <v>89.1</v>
      </c>
    </row>
    <row r="2937" spans="1:3" x14ac:dyDescent="0.3">
      <c r="A2937" t="s">
        <v>1</v>
      </c>
      <c r="B2937">
        <v>178.8</v>
      </c>
      <c r="C2937">
        <v>85.5</v>
      </c>
    </row>
    <row r="2938" spans="1:3" x14ac:dyDescent="0.3">
      <c r="A2938" t="s">
        <v>1</v>
      </c>
      <c r="B2938">
        <v>185.8</v>
      </c>
      <c r="C2938">
        <v>98.5</v>
      </c>
    </row>
    <row r="2939" spans="1:3" x14ac:dyDescent="0.3">
      <c r="A2939" t="s">
        <v>1</v>
      </c>
      <c r="B2939">
        <v>178.9</v>
      </c>
      <c r="C2939">
        <v>89.4</v>
      </c>
    </row>
    <row r="2940" spans="1:3" x14ac:dyDescent="0.3">
      <c r="A2940" t="s">
        <v>1</v>
      </c>
      <c r="B2940">
        <v>174</v>
      </c>
      <c r="C2940">
        <v>80.2</v>
      </c>
    </row>
    <row r="2941" spans="1:3" x14ac:dyDescent="0.3">
      <c r="A2941" t="s">
        <v>1</v>
      </c>
      <c r="B2941">
        <v>158.69999999999999</v>
      </c>
      <c r="C2941">
        <v>65.5</v>
      </c>
    </row>
    <row r="2942" spans="1:3" x14ac:dyDescent="0.3">
      <c r="A2942" t="s">
        <v>1</v>
      </c>
      <c r="B2942">
        <v>176.1</v>
      </c>
      <c r="C2942">
        <v>99.3</v>
      </c>
    </row>
    <row r="2943" spans="1:3" x14ac:dyDescent="0.3">
      <c r="A2943" t="s">
        <v>1</v>
      </c>
      <c r="B2943">
        <v>182.7</v>
      </c>
      <c r="C2943">
        <v>92.5</v>
      </c>
    </row>
    <row r="2944" spans="1:3" x14ac:dyDescent="0.3">
      <c r="A2944" t="s">
        <v>1</v>
      </c>
      <c r="B2944">
        <v>183</v>
      </c>
      <c r="C2944">
        <v>93.4</v>
      </c>
    </row>
    <row r="2945" spans="1:3" x14ac:dyDescent="0.3">
      <c r="A2945" t="s">
        <v>1</v>
      </c>
      <c r="B2945">
        <v>184.7</v>
      </c>
      <c r="C2945">
        <v>92.7</v>
      </c>
    </row>
    <row r="2946" spans="1:3" x14ac:dyDescent="0.3">
      <c r="A2946" t="s">
        <v>1</v>
      </c>
      <c r="B2946">
        <v>172.5</v>
      </c>
      <c r="C2946">
        <v>80.900000000000006</v>
      </c>
    </row>
    <row r="2947" spans="1:3" x14ac:dyDescent="0.3">
      <c r="A2947" t="s">
        <v>1</v>
      </c>
      <c r="B2947">
        <v>177.5</v>
      </c>
      <c r="C2947">
        <v>90.8</v>
      </c>
    </row>
    <row r="2948" spans="1:3" x14ac:dyDescent="0.3">
      <c r="A2948" t="s">
        <v>1</v>
      </c>
      <c r="B2948">
        <v>173.5</v>
      </c>
      <c r="C2948">
        <v>78.8</v>
      </c>
    </row>
    <row r="2949" spans="1:3" x14ac:dyDescent="0.3">
      <c r="A2949" t="s">
        <v>1</v>
      </c>
      <c r="B2949">
        <v>182.1</v>
      </c>
      <c r="C2949">
        <v>92.1</v>
      </c>
    </row>
    <row r="2950" spans="1:3" x14ac:dyDescent="0.3">
      <c r="A2950" t="s">
        <v>1</v>
      </c>
      <c r="B2950">
        <v>166.5</v>
      </c>
      <c r="C2950">
        <v>66.2</v>
      </c>
    </row>
    <row r="2951" spans="1:3" x14ac:dyDescent="0.3">
      <c r="A2951" t="s">
        <v>1</v>
      </c>
      <c r="B2951">
        <v>164.6</v>
      </c>
      <c r="C2951">
        <v>75.400000000000006</v>
      </c>
    </row>
    <row r="2952" spans="1:3" x14ac:dyDescent="0.3">
      <c r="A2952" t="s">
        <v>1</v>
      </c>
      <c r="B2952">
        <v>174.5</v>
      </c>
      <c r="C2952">
        <v>90.9</v>
      </c>
    </row>
    <row r="2953" spans="1:3" x14ac:dyDescent="0.3">
      <c r="A2953" t="s">
        <v>1</v>
      </c>
      <c r="B2953">
        <v>191.6</v>
      </c>
      <c r="C2953">
        <v>100.8</v>
      </c>
    </row>
    <row r="2954" spans="1:3" x14ac:dyDescent="0.3">
      <c r="A2954" t="s">
        <v>1</v>
      </c>
      <c r="B2954">
        <v>179.3</v>
      </c>
      <c r="C2954">
        <v>98.7</v>
      </c>
    </row>
    <row r="2955" spans="1:3" x14ac:dyDescent="0.3">
      <c r="A2955" t="s">
        <v>1</v>
      </c>
      <c r="B2955">
        <v>180.4</v>
      </c>
      <c r="C2955">
        <v>88.6</v>
      </c>
    </row>
    <row r="2956" spans="1:3" x14ac:dyDescent="0.3">
      <c r="A2956" t="s">
        <v>1</v>
      </c>
      <c r="B2956">
        <v>171.1</v>
      </c>
      <c r="C2956">
        <v>80.8</v>
      </c>
    </row>
    <row r="2957" spans="1:3" x14ac:dyDescent="0.3">
      <c r="A2957" t="s">
        <v>1</v>
      </c>
      <c r="B2957">
        <v>170.6</v>
      </c>
      <c r="C2957">
        <v>84.5</v>
      </c>
    </row>
    <row r="2958" spans="1:3" x14ac:dyDescent="0.3">
      <c r="A2958" t="s">
        <v>1</v>
      </c>
      <c r="B2958">
        <v>184.4</v>
      </c>
      <c r="C2958">
        <v>92.7</v>
      </c>
    </row>
    <row r="2959" spans="1:3" x14ac:dyDescent="0.3">
      <c r="A2959" t="s">
        <v>1</v>
      </c>
      <c r="B2959">
        <v>172</v>
      </c>
      <c r="C2959">
        <v>77.900000000000006</v>
      </c>
    </row>
    <row r="2960" spans="1:3" x14ac:dyDescent="0.3">
      <c r="A2960" t="s">
        <v>1</v>
      </c>
      <c r="B2960">
        <v>182.3</v>
      </c>
      <c r="C2960">
        <v>90.8</v>
      </c>
    </row>
    <row r="2961" spans="1:3" x14ac:dyDescent="0.3">
      <c r="A2961" t="s">
        <v>1</v>
      </c>
      <c r="B2961">
        <v>154.80000000000001</v>
      </c>
      <c r="C2961">
        <v>69.099999999999994</v>
      </c>
    </row>
    <row r="2962" spans="1:3" x14ac:dyDescent="0.3">
      <c r="A2962" t="s">
        <v>1</v>
      </c>
      <c r="B2962">
        <v>173.4</v>
      </c>
      <c r="C2962">
        <v>82.3</v>
      </c>
    </row>
    <row r="2963" spans="1:3" x14ac:dyDescent="0.3">
      <c r="A2963" t="s">
        <v>1</v>
      </c>
      <c r="B2963">
        <v>174.4</v>
      </c>
      <c r="C2963">
        <v>79.8</v>
      </c>
    </row>
    <row r="2964" spans="1:3" x14ac:dyDescent="0.3">
      <c r="A2964" t="s">
        <v>1</v>
      </c>
      <c r="B2964">
        <v>172.3</v>
      </c>
      <c r="C2964">
        <v>84.2</v>
      </c>
    </row>
    <row r="2965" spans="1:3" x14ac:dyDescent="0.3">
      <c r="A2965" t="s">
        <v>1</v>
      </c>
      <c r="B2965">
        <v>183.9</v>
      </c>
      <c r="C2965">
        <v>93.7</v>
      </c>
    </row>
    <row r="2966" spans="1:3" x14ac:dyDescent="0.3">
      <c r="A2966" t="s">
        <v>1</v>
      </c>
      <c r="B2966">
        <v>176.2</v>
      </c>
      <c r="C2966">
        <v>85</v>
      </c>
    </row>
    <row r="2967" spans="1:3" x14ac:dyDescent="0.3">
      <c r="A2967" t="s">
        <v>1</v>
      </c>
      <c r="B2967">
        <v>176.6</v>
      </c>
      <c r="C2967">
        <v>90.8</v>
      </c>
    </row>
    <row r="2968" spans="1:3" x14ac:dyDescent="0.3">
      <c r="A2968" t="s">
        <v>1</v>
      </c>
      <c r="B2968">
        <v>170.1</v>
      </c>
      <c r="C2968">
        <v>81.900000000000006</v>
      </c>
    </row>
    <row r="2969" spans="1:3" x14ac:dyDescent="0.3">
      <c r="A2969" t="s">
        <v>1</v>
      </c>
      <c r="B2969">
        <v>172.9</v>
      </c>
      <c r="C2969">
        <v>85.2</v>
      </c>
    </row>
    <row r="2970" spans="1:3" x14ac:dyDescent="0.3">
      <c r="A2970" t="s">
        <v>1</v>
      </c>
      <c r="B2970">
        <v>187.6</v>
      </c>
      <c r="C2970">
        <v>93.2</v>
      </c>
    </row>
    <row r="2971" spans="1:3" x14ac:dyDescent="0.3">
      <c r="A2971" t="s">
        <v>1</v>
      </c>
      <c r="B2971">
        <v>178.9</v>
      </c>
      <c r="C2971">
        <v>90.3</v>
      </c>
    </row>
    <row r="2972" spans="1:3" x14ac:dyDescent="0.3">
      <c r="A2972" t="s">
        <v>1</v>
      </c>
      <c r="B2972">
        <v>173.6</v>
      </c>
      <c r="C2972">
        <v>85.2</v>
      </c>
    </row>
    <row r="2973" spans="1:3" x14ac:dyDescent="0.3">
      <c r="A2973" t="s">
        <v>1</v>
      </c>
      <c r="B2973">
        <v>190.9</v>
      </c>
      <c r="C2973">
        <v>113.5</v>
      </c>
    </row>
    <row r="2974" spans="1:3" x14ac:dyDescent="0.3">
      <c r="A2974" t="s">
        <v>1</v>
      </c>
      <c r="B2974">
        <v>167.9</v>
      </c>
      <c r="C2974">
        <v>83.5</v>
      </c>
    </row>
    <row r="2975" spans="1:3" x14ac:dyDescent="0.3">
      <c r="A2975" t="s">
        <v>1</v>
      </c>
      <c r="B2975">
        <v>172.1</v>
      </c>
      <c r="C2975">
        <v>84.9</v>
      </c>
    </row>
    <row r="2976" spans="1:3" x14ac:dyDescent="0.3">
      <c r="A2976" t="s">
        <v>1</v>
      </c>
      <c r="B2976">
        <v>153.1</v>
      </c>
      <c r="C2976">
        <v>60.3</v>
      </c>
    </row>
    <row r="2977" spans="1:3" x14ac:dyDescent="0.3">
      <c r="A2977" t="s">
        <v>1</v>
      </c>
      <c r="B2977">
        <v>179.8</v>
      </c>
      <c r="C2977">
        <v>87.9</v>
      </c>
    </row>
    <row r="2978" spans="1:3" x14ac:dyDescent="0.3">
      <c r="A2978" t="s">
        <v>1</v>
      </c>
      <c r="B2978">
        <v>165.4</v>
      </c>
      <c r="C2978">
        <v>75.2</v>
      </c>
    </row>
    <row r="2979" spans="1:3" x14ac:dyDescent="0.3">
      <c r="A2979" t="s">
        <v>1</v>
      </c>
      <c r="B2979">
        <v>168.2</v>
      </c>
      <c r="C2979">
        <v>81.900000000000006</v>
      </c>
    </row>
    <row r="2980" spans="1:3" x14ac:dyDescent="0.3">
      <c r="A2980" t="s">
        <v>1</v>
      </c>
      <c r="B2980">
        <v>175.3</v>
      </c>
      <c r="C2980">
        <v>87</v>
      </c>
    </row>
    <row r="2981" spans="1:3" x14ac:dyDescent="0.3">
      <c r="A2981" t="s">
        <v>1</v>
      </c>
      <c r="B2981">
        <v>170.5</v>
      </c>
      <c r="C2981">
        <v>84.3</v>
      </c>
    </row>
    <row r="2982" spans="1:3" x14ac:dyDescent="0.3">
      <c r="A2982" t="s">
        <v>1</v>
      </c>
      <c r="B2982">
        <v>176.5</v>
      </c>
      <c r="C2982">
        <v>94.9</v>
      </c>
    </row>
    <row r="2983" spans="1:3" x14ac:dyDescent="0.3">
      <c r="A2983" t="s">
        <v>1</v>
      </c>
      <c r="B2983">
        <v>177.1</v>
      </c>
      <c r="C2983">
        <v>83.3</v>
      </c>
    </row>
    <row r="2984" spans="1:3" x14ac:dyDescent="0.3">
      <c r="A2984" t="s">
        <v>1</v>
      </c>
      <c r="B2984">
        <v>173.5</v>
      </c>
      <c r="C2984">
        <v>92.2</v>
      </c>
    </row>
    <row r="2985" spans="1:3" x14ac:dyDescent="0.3">
      <c r="A2985" t="s">
        <v>1</v>
      </c>
      <c r="B2985">
        <v>180.5</v>
      </c>
      <c r="C2985">
        <v>86.6</v>
      </c>
    </row>
    <row r="2986" spans="1:3" x14ac:dyDescent="0.3">
      <c r="A2986" t="s">
        <v>1</v>
      </c>
      <c r="B2986">
        <v>172.6</v>
      </c>
      <c r="C2986">
        <v>86.6</v>
      </c>
    </row>
    <row r="2987" spans="1:3" x14ac:dyDescent="0.3">
      <c r="A2987" t="s">
        <v>1</v>
      </c>
      <c r="B2987">
        <v>167.1</v>
      </c>
      <c r="C2987">
        <v>77.2</v>
      </c>
    </row>
    <row r="2988" spans="1:3" x14ac:dyDescent="0.3">
      <c r="A2988" t="s">
        <v>1</v>
      </c>
      <c r="B2988">
        <v>179.2</v>
      </c>
      <c r="C2988">
        <v>88.5</v>
      </c>
    </row>
    <row r="2989" spans="1:3" x14ac:dyDescent="0.3">
      <c r="A2989" t="s">
        <v>1</v>
      </c>
      <c r="B2989">
        <v>174.9</v>
      </c>
      <c r="C2989">
        <v>89.2</v>
      </c>
    </row>
    <row r="2990" spans="1:3" x14ac:dyDescent="0.3">
      <c r="A2990" t="s">
        <v>1</v>
      </c>
      <c r="B2990">
        <v>171.7</v>
      </c>
      <c r="C2990">
        <v>75.3</v>
      </c>
    </row>
    <row r="2991" spans="1:3" x14ac:dyDescent="0.3">
      <c r="A2991" t="s">
        <v>1</v>
      </c>
      <c r="B2991">
        <v>162</v>
      </c>
      <c r="C2991">
        <v>71.400000000000006</v>
      </c>
    </row>
    <row r="2992" spans="1:3" x14ac:dyDescent="0.3">
      <c r="A2992" t="s">
        <v>1</v>
      </c>
      <c r="B2992">
        <v>177.1</v>
      </c>
      <c r="C2992">
        <v>91.4</v>
      </c>
    </row>
    <row r="2993" spans="1:3" x14ac:dyDescent="0.3">
      <c r="A2993" t="s">
        <v>1</v>
      </c>
      <c r="B2993">
        <v>176.7</v>
      </c>
      <c r="C2993">
        <v>85.4</v>
      </c>
    </row>
    <row r="2994" spans="1:3" x14ac:dyDescent="0.3">
      <c r="A2994" t="s">
        <v>1</v>
      </c>
      <c r="B2994">
        <v>177.8</v>
      </c>
      <c r="C2994">
        <v>83.5</v>
      </c>
    </row>
    <row r="2995" spans="1:3" x14ac:dyDescent="0.3">
      <c r="A2995" t="s">
        <v>1</v>
      </c>
      <c r="B2995">
        <v>173</v>
      </c>
      <c r="C2995">
        <v>74.3</v>
      </c>
    </row>
    <row r="2996" spans="1:3" x14ac:dyDescent="0.3">
      <c r="A2996" t="s">
        <v>1</v>
      </c>
      <c r="B2996">
        <v>183.1</v>
      </c>
      <c r="C2996">
        <v>94</v>
      </c>
    </row>
    <row r="2997" spans="1:3" x14ac:dyDescent="0.3">
      <c r="A2997" t="s">
        <v>1</v>
      </c>
      <c r="B2997">
        <v>185.6</v>
      </c>
      <c r="C2997">
        <v>95.8</v>
      </c>
    </row>
    <row r="2998" spans="1:3" x14ac:dyDescent="0.3">
      <c r="A2998" t="s">
        <v>1</v>
      </c>
      <c r="B2998">
        <v>187.7</v>
      </c>
      <c r="C2998">
        <v>93.7</v>
      </c>
    </row>
    <row r="2999" spans="1:3" x14ac:dyDescent="0.3">
      <c r="A2999" t="s">
        <v>1</v>
      </c>
      <c r="B2999">
        <v>170.2</v>
      </c>
      <c r="C2999">
        <v>77.8</v>
      </c>
    </row>
    <row r="3000" spans="1:3" x14ac:dyDescent="0.3">
      <c r="A3000" t="s">
        <v>1</v>
      </c>
      <c r="B3000">
        <v>167</v>
      </c>
      <c r="C3000">
        <v>75.599999999999994</v>
      </c>
    </row>
    <row r="3001" spans="1:3" x14ac:dyDescent="0.3">
      <c r="A3001" t="s">
        <v>1</v>
      </c>
      <c r="B3001">
        <v>162.19999999999999</v>
      </c>
      <c r="C3001">
        <v>71.400000000000006</v>
      </c>
    </row>
    <row r="3002" spans="1:3" x14ac:dyDescent="0.3">
      <c r="A3002" t="s">
        <v>1</v>
      </c>
      <c r="B3002">
        <v>172.2</v>
      </c>
      <c r="C3002">
        <v>86.1</v>
      </c>
    </row>
    <row r="3003" spans="1:3" x14ac:dyDescent="0.3">
      <c r="A3003" t="s">
        <v>1</v>
      </c>
      <c r="B3003">
        <v>172.8</v>
      </c>
      <c r="C3003">
        <v>82.9</v>
      </c>
    </row>
    <row r="3004" spans="1:3" x14ac:dyDescent="0.3">
      <c r="A3004" t="s">
        <v>1</v>
      </c>
      <c r="B3004">
        <v>169</v>
      </c>
      <c r="C3004">
        <v>74.7</v>
      </c>
    </row>
    <row r="3005" spans="1:3" x14ac:dyDescent="0.3">
      <c r="A3005" t="s">
        <v>1</v>
      </c>
      <c r="B3005">
        <v>176.2</v>
      </c>
      <c r="C3005">
        <v>91.1</v>
      </c>
    </row>
    <row r="3006" spans="1:3" x14ac:dyDescent="0.3">
      <c r="A3006" t="s">
        <v>1</v>
      </c>
      <c r="B3006">
        <v>167.3</v>
      </c>
      <c r="C3006">
        <v>79.099999999999994</v>
      </c>
    </row>
    <row r="3007" spans="1:3" x14ac:dyDescent="0.3">
      <c r="A3007" t="s">
        <v>1</v>
      </c>
      <c r="B3007">
        <v>173.6</v>
      </c>
      <c r="C3007">
        <v>88.2</v>
      </c>
    </row>
    <row r="3008" spans="1:3" x14ac:dyDescent="0.3">
      <c r="A3008" t="s">
        <v>1</v>
      </c>
      <c r="B3008">
        <v>191.9</v>
      </c>
      <c r="C3008">
        <v>96.2</v>
      </c>
    </row>
    <row r="3009" spans="1:3" x14ac:dyDescent="0.3">
      <c r="A3009" t="s">
        <v>1</v>
      </c>
      <c r="B3009">
        <v>172.2</v>
      </c>
      <c r="C3009">
        <v>85</v>
      </c>
    </row>
    <row r="3010" spans="1:3" x14ac:dyDescent="0.3">
      <c r="A3010" t="s">
        <v>1</v>
      </c>
      <c r="B3010">
        <v>172.4</v>
      </c>
      <c r="C3010">
        <v>79.7</v>
      </c>
    </row>
    <row r="3011" spans="1:3" x14ac:dyDescent="0.3">
      <c r="A3011" t="s">
        <v>1</v>
      </c>
      <c r="B3011">
        <v>168.9</v>
      </c>
      <c r="C3011">
        <v>73.8</v>
      </c>
    </row>
    <row r="3012" spans="1:3" x14ac:dyDescent="0.3">
      <c r="A3012" t="s">
        <v>1</v>
      </c>
      <c r="B3012">
        <v>165</v>
      </c>
      <c r="C3012">
        <v>73.900000000000006</v>
      </c>
    </row>
    <row r="3013" spans="1:3" x14ac:dyDescent="0.3">
      <c r="A3013" t="s">
        <v>1</v>
      </c>
      <c r="B3013">
        <v>176.2</v>
      </c>
      <c r="C3013">
        <v>81.900000000000006</v>
      </c>
    </row>
    <row r="3014" spans="1:3" x14ac:dyDescent="0.3">
      <c r="A3014" t="s">
        <v>1</v>
      </c>
      <c r="B3014">
        <v>172.6</v>
      </c>
      <c r="C3014">
        <v>83.9</v>
      </c>
    </row>
    <row r="3015" spans="1:3" x14ac:dyDescent="0.3">
      <c r="A3015" t="s">
        <v>1</v>
      </c>
      <c r="B3015">
        <v>171.3</v>
      </c>
      <c r="C3015">
        <v>77.3</v>
      </c>
    </row>
    <row r="3016" spans="1:3" x14ac:dyDescent="0.3">
      <c r="A3016" t="s">
        <v>1</v>
      </c>
      <c r="B3016">
        <v>176.9</v>
      </c>
      <c r="C3016">
        <v>86.3</v>
      </c>
    </row>
    <row r="3017" spans="1:3" x14ac:dyDescent="0.3">
      <c r="A3017" t="s">
        <v>1</v>
      </c>
      <c r="B3017">
        <v>184</v>
      </c>
      <c r="C3017">
        <v>94.9</v>
      </c>
    </row>
    <row r="3018" spans="1:3" x14ac:dyDescent="0.3">
      <c r="A3018" t="s">
        <v>1</v>
      </c>
      <c r="B3018">
        <v>171.3</v>
      </c>
      <c r="C3018">
        <v>82.8</v>
      </c>
    </row>
    <row r="3019" spans="1:3" x14ac:dyDescent="0.3">
      <c r="A3019" t="s">
        <v>1</v>
      </c>
      <c r="B3019">
        <v>177.7</v>
      </c>
      <c r="C3019">
        <v>89.1</v>
      </c>
    </row>
    <row r="3020" spans="1:3" x14ac:dyDescent="0.3">
      <c r="A3020" t="s">
        <v>1</v>
      </c>
      <c r="B3020">
        <v>182.1</v>
      </c>
      <c r="C3020">
        <v>97.9</v>
      </c>
    </row>
    <row r="3021" spans="1:3" x14ac:dyDescent="0.3">
      <c r="A3021" t="s">
        <v>1</v>
      </c>
      <c r="B3021">
        <v>165.1</v>
      </c>
      <c r="C3021">
        <v>76.8</v>
      </c>
    </row>
    <row r="3022" spans="1:3" x14ac:dyDescent="0.3">
      <c r="A3022" t="s">
        <v>1</v>
      </c>
      <c r="B3022">
        <v>153</v>
      </c>
      <c r="C3022">
        <v>66.7</v>
      </c>
    </row>
    <row r="3023" spans="1:3" x14ac:dyDescent="0.3">
      <c r="A3023" t="s">
        <v>1</v>
      </c>
      <c r="B3023">
        <v>181.4</v>
      </c>
      <c r="C3023">
        <v>87.3</v>
      </c>
    </row>
    <row r="3024" spans="1:3" x14ac:dyDescent="0.3">
      <c r="A3024" t="s">
        <v>1</v>
      </c>
      <c r="B3024">
        <v>175</v>
      </c>
      <c r="C3024">
        <v>92</v>
      </c>
    </row>
    <row r="3025" spans="1:3" x14ac:dyDescent="0.3">
      <c r="A3025" t="s">
        <v>1</v>
      </c>
      <c r="B3025">
        <v>187</v>
      </c>
      <c r="C3025">
        <v>95.9</v>
      </c>
    </row>
    <row r="3026" spans="1:3" x14ac:dyDescent="0.3">
      <c r="A3026" t="s">
        <v>1</v>
      </c>
      <c r="B3026">
        <v>174.5</v>
      </c>
      <c r="C3026">
        <v>82.1</v>
      </c>
    </row>
    <row r="3027" spans="1:3" x14ac:dyDescent="0.3">
      <c r="A3027" t="s">
        <v>1</v>
      </c>
      <c r="B3027">
        <v>188.8</v>
      </c>
      <c r="C3027">
        <v>95.3</v>
      </c>
    </row>
    <row r="3028" spans="1:3" x14ac:dyDescent="0.3">
      <c r="A3028" t="s">
        <v>1</v>
      </c>
      <c r="B3028">
        <v>171.1</v>
      </c>
      <c r="C3028">
        <v>79.2</v>
      </c>
    </row>
    <row r="3029" spans="1:3" x14ac:dyDescent="0.3">
      <c r="A3029" t="s">
        <v>1</v>
      </c>
      <c r="B3029">
        <v>173.6</v>
      </c>
      <c r="C3029">
        <v>85.8</v>
      </c>
    </row>
    <row r="3030" spans="1:3" x14ac:dyDescent="0.3">
      <c r="A3030" t="s">
        <v>1</v>
      </c>
      <c r="B3030">
        <v>177</v>
      </c>
      <c r="C3030">
        <v>85.3</v>
      </c>
    </row>
    <row r="3031" spans="1:3" x14ac:dyDescent="0.3">
      <c r="A3031" t="s">
        <v>1</v>
      </c>
      <c r="B3031">
        <v>174.9</v>
      </c>
      <c r="C3031">
        <v>69.599999999999994</v>
      </c>
    </row>
    <row r="3032" spans="1:3" x14ac:dyDescent="0.3">
      <c r="A3032" t="s">
        <v>1</v>
      </c>
      <c r="B3032">
        <v>169</v>
      </c>
      <c r="C3032">
        <v>81.2</v>
      </c>
    </row>
    <row r="3033" spans="1:3" x14ac:dyDescent="0.3">
      <c r="A3033" t="s">
        <v>1</v>
      </c>
      <c r="B3033">
        <v>175.2</v>
      </c>
      <c r="C3033">
        <v>84.4</v>
      </c>
    </row>
    <row r="3034" spans="1:3" x14ac:dyDescent="0.3">
      <c r="A3034" t="s">
        <v>1</v>
      </c>
      <c r="B3034">
        <v>171</v>
      </c>
      <c r="C3034">
        <v>80.8</v>
      </c>
    </row>
    <row r="3035" spans="1:3" x14ac:dyDescent="0.3">
      <c r="A3035" t="s">
        <v>1</v>
      </c>
      <c r="B3035">
        <v>165</v>
      </c>
      <c r="C3035">
        <v>74.5</v>
      </c>
    </row>
    <row r="3036" spans="1:3" x14ac:dyDescent="0.3">
      <c r="A3036" t="s">
        <v>1</v>
      </c>
      <c r="B3036">
        <v>181.3</v>
      </c>
      <c r="C3036">
        <v>96.4</v>
      </c>
    </row>
    <row r="3037" spans="1:3" x14ac:dyDescent="0.3">
      <c r="A3037" t="s">
        <v>1</v>
      </c>
      <c r="B3037">
        <v>174.6</v>
      </c>
      <c r="C3037">
        <v>79.2</v>
      </c>
    </row>
    <row r="3038" spans="1:3" x14ac:dyDescent="0.3">
      <c r="A3038" t="s">
        <v>1</v>
      </c>
      <c r="B3038">
        <v>177.6</v>
      </c>
      <c r="C3038">
        <v>89.1</v>
      </c>
    </row>
    <row r="3039" spans="1:3" x14ac:dyDescent="0.3">
      <c r="A3039" t="s">
        <v>1</v>
      </c>
      <c r="B3039">
        <v>187.9</v>
      </c>
      <c r="C3039">
        <v>98.4</v>
      </c>
    </row>
    <row r="3040" spans="1:3" x14ac:dyDescent="0.3">
      <c r="A3040" t="s">
        <v>1</v>
      </c>
      <c r="B3040">
        <v>175.4</v>
      </c>
      <c r="C3040">
        <v>83.3</v>
      </c>
    </row>
    <row r="3041" spans="1:3" x14ac:dyDescent="0.3">
      <c r="A3041" t="s">
        <v>1</v>
      </c>
      <c r="B3041">
        <v>174.6</v>
      </c>
      <c r="C3041">
        <v>88.5</v>
      </c>
    </row>
    <row r="3042" spans="1:3" x14ac:dyDescent="0.3">
      <c r="A3042" t="s">
        <v>1</v>
      </c>
      <c r="B3042">
        <v>172.6</v>
      </c>
      <c r="C3042">
        <v>75.400000000000006</v>
      </c>
    </row>
    <row r="3043" spans="1:3" x14ac:dyDescent="0.3">
      <c r="A3043" t="s">
        <v>1</v>
      </c>
      <c r="B3043">
        <v>167.1</v>
      </c>
      <c r="C3043">
        <v>81.2</v>
      </c>
    </row>
    <row r="3044" spans="1:3" x14ac:dyDescent="0.3">
      <c r="A3044" t="s">
        <v>1</v>
      </c>
      <c r="B3044">
        <v>164</v>
      </c>
      <c r="C3044">
        <v>71.2</v>
      </c>
    </row>
    <row r="3045" spans="1:3" x14ac:dyDescent="0.3">
      <c r="A3045" t="s">
        <v>1</v>
      </c>
      <c r="B3045">
        <v>179</v>
      </c>
      <c r="C3045">
        <v>87.1</v>
      </c>
    </row>
    <row r="3046" spans="1:3" x14ac:dyDescent="0.3">
      <c r="A3046" t="s">
        <v>1</v>
      </c>
      <c r="B3046">
        <v>181.2</v>
      </c>
      <c r="C3046">
        <v>90</v>
      </c>
    </row>
    <row r="3047" spans="1:3" x14ac:dyDescent="0.3">
      <c r="A3047" t="s">
        <v>1</v>
      </c>
      <c r="B3047">
        <v>180.3</v>
      </c>
      <c r="C3047">
        <v>83.1</v>
      </c>
    </row>
    <row r="3048" spans="1:3" x14ac:dyDescent="0.3">
      <c r="A3048" t="s">
        <v>1</v>
      </c>
      <c r="B3048">
        <v>165.7</v>
      </c>
      <c r="C3048">
        <v>71.900000000000006</v>
      </c>
    </row>
    <row r="3049" spans="1:3" x14ac:dyDescent="0.3">
      <c r="A3049" t="s">
        <v>1</v>
      </c>
      <c r="B3049">
        <v>176.5</v>
      </c>
      <c r="C3049">
        <v>84.6</v>
      </c>
    </row>
    <row r="3050" spans="1:3" x14ac:dyDescent="0.3">
      <c r="A3050" t="s">
        <v>1</v>
      </c>
      <c r="B3050">
        <v>178.3</v>
      </c>
      <c r="C3050">
        <v>89.9</v>
      </c>
    </row>
    <row r="3051" spans="1:3" x14ac:dyDescent="0.3">
      <c r="A3051" t="s">
        <v>1</v>
      </c>
      <c r="B3051">
        <v>174</v>
      </c>
      <c r="C3051">
        <v>83.8</v>
      </c>
    </row>
    <row r="3052" spans="1:3" x14ac:dyDescent="0.3">
      <c r="A3052" t="s">
        <v>1</v>
      </c>
      <c r="B3052">
        <v>175.7</v>
      </c>
      <c r="C3052">
        <v>75.400000000000006</v>
      </c>
    </row>
    <row r="3053" spans="1:3" x14ac:dyDescent="0.3">
      <c r="A3053" t="s">
        <v>1</v>
      </c>
      <c r="B3053">
        <v>179.2</v>
      </c>
      <c r="C3053">
        <v>86</v>
      </c>
    </row>
    <row r="3054" spans="1:3" x14ac:dyDescent="0.3">
      <c r="A3054" t="s">
        <v>1</v>
      </c>
      <c r="B3054">
        <v>176.3</v>
      </c>
      <c r="C3054">
        <v>90.4</v>
      </c>
    </row>
    <row r="3055" spans="1:3" x14ac:dyDescent="0.3">
      <c r="A3055" t="s">
        <v>1</v>
      </c>
      <c r="B3055">
        <v>177.2</v>
      </c>
      <c r="C3055">
        <v>86.9</v>
      </c>
    </row>
    <row r="3056" spans="1:3" x14ac:dyDescent="0.3">
      <c r="A3056" t="s">
        <v>1</v>
      </c>
      <c r="B3056">
        <v>171.4</v>
      </c>
      <c r="C3056">
        <v>82.4</v>
      </c>
    </row>
    <row r="3057" spans="1:3" x14ac:dyDescent="0.3">
      <c r="A3057" t="s">
        <v>1</v>
      </c>
      <c r="B3057">
        <v>163.69999999999999</v>
      </c>
      <c r="C3057">
        <v>75.599999999999994</v>
      </c>
    </row>
    <row r="3058" spans="1:3" x14ac:dyDescent="0.3">
      <c r="A3058" t="s">
        <v>1</v>
      </c>
      <c r="B3058">
        <v>169.9</v>
      </c>
      <c r="C3058">
        <v>87.1</v>
      </c>
    </row>
    <row r="3059" spans="1:3" x14ac:dyDescent="0.3">
      <c r="A3059" t="s">
        <v>1</v>
      </c>
      <c r="B3059">
        <v>178.2</v>
      </c>
      <c r="C3059">
        <v>90.8</v>
      </c>
    </row>
    <row r="3060" spans="1:3" x14ac:dyDescent="0.3">
      <c r="A3060" t="s">
        <v>1</v>
      </c>
      <c r="B3060">
        <v>169.4</v>
      </c>
      <c r="C3060">
        <v>77.400000000000006</v>
      </c>
    </row>
    <row r="3061" spans="1:3" x14ac:dyDescent="0.3">
      <c r="A3061" t="s">
        <v>1</v>
      </c>
      <c r="B3061">
        <v>156.5</v>
      </c>
      <c r="C3061">
        <v>62</v>
      </c>
    </row>
    <row r="3062" spans="1:3" x14ac:dyDescent="0.3">
      <c r="A3062" t="s">
        <v>1</v>
      </c>
      <c r="B3062">
        <v>173.1</v>
      </c>
      <c r="C3062">
        <v>88.1</v>
      </c>
    </row>
    <row r="3063" spans="1:3" x14ac:dyDescent="0.3">
      <c r="A3063" t="s">
        <v>1</v>
      </c>
      <c r="B3063">
        <v>175.8</v>
      </c>
      <c r="C3063">
        <v>99</v>
      </c>
    </row>
    <row r="3064" spans="1:3" x14ac:dyDescent="0.3">
      <c r="A3064" t="s">
        <v>1</v>
      </c>
      <c r="B3064">
        <v>178</v>
      </c>
      <c r="C3064">
        <v>88.8</v>
      </c>
    </row>
    <row r="3065" spans="1:3" x14ac:dyDescent="0.3">
      <c r="A3065" t="s">
        <v>1</v>
      </c>
      <c r="B3065">
        <v>177.5</v>
      </c>
      <c r="C3065">
        <v>82.4</v>
      </c>
    </row>
    <row r="3066" spans="1:3" x14ac:dyDescent="0.3">
      <c r="A3066" t="s">
        <v>1</v>
      </c>
      <c r="B3066">
        <v>175.3</v>
      </c>
      <c r="C3066">
        <v>82</v>
      </c>
    </row>
    <row r="3067" spans="1:3" x14ac:dyDescent="0.3">
      <c r="A3067" t="s">
        <v>1</v>
      </c>
      <c r="B3067">
        <v>179.6</v>
      </c>
      <c r="C3067">
        <v>93.2</v>
      </c>
    </row>
    <row r="3068" spans="1:3" x14ac:dyDescent="0.3">
      <c r="A3068" t="s">
        <v>1</v>
      </c>
      <c r="B3068">
        <v>175.5</v>
      </c>
      <c r="C3068">
        <v>83.2</v>
      </c>
    </row>
    <row r="3069" spans="1:3" x14ac:dyDescent="0.3">
      <c r="A3069" t="s">
        <v>1</v>
      </c>
      <c r="B3069">
        <v>173.8</v>
      </c>
      <c r="C3069">
        <v>83.5</v>
      </c>
    </row>
    <row r="3070" spans="1:3" x14ac:dyDescent="0.3">
      <c r="A3070" t="s">
        <v>1</v>
      </c>
      <c r="B3070">
        <v>178.1</v>
      </c>
      <c r="C3070">
        <v>87.1</v>
      </c>
    </row>
    <row r="3071" spans="1:3" x14ac:dyDescent="0.3">
      <c r="A3071" t="s">
        <v>1</v>
      </c>
      <c r="B3071">
        <v>183.4</v>
      </c>
      <c r="C3071">
        <v>87.9</v>
      </c>
    </row>
    <row r="3072" spans="1:3" x14ac:dyDescent="0.3">
      <c r="A3072" t="s">
        <v>1</v>
      </c>
      <c r="B3072">
        <v>182</v>
      </c>
      <c r="C3072">
        <v>91</v>
      </c>
    </row>
    <row r="3073" spans="1:3" x14ac:dyDescent="0.3">
      <c r="A3073" t="s">
        <v>1</v>
      </c>
      <c r="B3073">
        <v>174.4</v>
      </c>
      <c r="C3073">
        <v>80.900000000000006</v>
      </c>
    </row>
    <row r="3074" spans="1:3" x14ac:dyDescent="0.3">
      <c r="A3074" t="s">
        <v>1</v>
      </c>
      <c r="B3074">
        <v>168.6</v>
      </c>
      <c r="C3074">
        <v>74.3</v>
      </c>
    </row>
    <row r="3075" spans="1:3" x14ac:dyDescent="0.3">
      <c r="A3075" t="s">
        <v>1</v>
      </c>
      <c r="B3075">
        <v>175.4</v>
      </c>
      <c r="C3075">
        <v>93.9</v>
      </c>
    </row>
    <row r="3076" spans="1:3" x14ac:dyDescent="0.3">
      <c r="A3076" t="s">
        <v>1</v>
      </c>
      <c r="B3076">
        <v>174.9</v>
      </c>
      <c r="C3076">
        <v>84.2</v>
      </c>
    </row>
    <row r="3077" spans="1:3" x14ac:dyDescent="0.3">
      <c r="A3077" t="s">
        <v>1</v>
      </c>
      <c r="B3077">
        <v>183.6</v>
      </c>
      <c r="C3077">
        <v>97</v>
      </c>
    </row>
    <row r="3078" spans="1:3" x14ac:dyDescent="0.3">
      <c r="A3078" t="s">
        <v>1</v>
      </c>
      <c r="B3078">
        <v>166.3</v>
      </c>
      <c r="C3078">
        <v>78.2</v>
      </c>
    </row>
    <row r="3079" spans="1:3" x14ac:dyDescent="0.3">
      <c r="A3079" t="s">
        <v>1</v>
      </c>
      <c r="B3079">
        <v>179.4</v>
      </c>
      <c r="C3079">
        <v>95.6</v>
      </c>
    </row>
    <row r="3080" spans="1:3" x14ac:dyDescent="0.3">
      <c r="A3080" t="s">
        <v>1</v>
      </c>
      <c r="B3080">
        <v>182.8</v>
      </c>
      <c r="C3080">
        <v>95.2</v>
      </c>
    </row>
    <row r="3081" spans="1:3" x14ac:dyDescent="0.3">
      <c r="A3081" t="s">
        <v>1</v>
      </c>
      <c r="B3081">
        <v>180.5</v>
      </c>
      <c r="C3081">
        <v>97.6</v>
      </c>
    </row>
    <row r="3082" spans="1:3" x14ac:dyDescent="0.3">
      <c r="A3082" t="s">
        <v>1</v>
      </c>
      <c r="B3082">
        <v>177.2</v>
      </c>
      <c r="C3082">
        <v>87.1</v>
      </c>
    </row>
    <row r="3083" spans="1:3" x14ac:dyDescent="0.3">
      <c r="A3083" t="s">
        <v>1</v>
      </c>
      <c r="B3083">
        <v>176.4</v>
      </c>
      <c r="C3083">
        <v>90.8</v>
      </c>
    </row>
    <row r="3084" spans="1:3" x14ac:dyDescent="0.3">
      <c r="A3084" t="s">
        <v>1</v>
      </c>
      <c r="B3084">
        <v>183.7</v>
      </c>
      <c r="C3084">
        <v>90.6</v>
      </c>
    </row>
    <row r="3085" spans="1:3" x14ac:dyDescent="0.3">
      <c r="A3085" t="s">
        <v>1</v>
      </c>
      <c r="B3085">
        <v>167.2</v>
      </c>
      <c r="C3085">
        <v>86.9</v>
      </c>
    </row>
    <row r="3086" spans="1:3" x14ac:dyDescent="0.3">
      <c r="A3086" t="s">
        <v>1</v>
      </c>
      <c r="B3086">
        <v>167.4</v>
      </c>
      <c r="C3086">
        <v>76.099999999999994</v>
      </c>
    </row>
    <row r="3087" spans="1:3" x14ac:dyDescent="0.3">
      <c r="A3087" t="s">
        <v>1</v>
      </c>
      <c r="B3087">
        <v>179.4</v>
      </c>
      <c r="C3087">
        <v>92.9</v>
      </c>
    </row>
    <row r="3088" spans="1:3" x14ac:dyDescent="0.3">
      <c r="A3088" t="s">
        <v>1</v>
      </c>
      <c r="B3088">
        <v>165.7</v>
      </c>
      <c r="C3088">
        <v>75.900000000000006</v>
      </c>
    </row>
    <row r="3089" spans="1:3" x14ac:dyDescent="0.3">
      <c r="A3089" t="s">
        <v>1</v>
      </c>
      <c r="B3089">
        <v>178.3</v>
      </c>
      <c r="C3089">
        <v>97.1</v>
      </c>
    </row>
    <row r="3090" spans="1:3" x14ac:dyDescent="0.3">
      <c r="A3090" t="s">
        <v>1</v>
      </c>
      <c r="B3090">
        <v>162.69999999999999</v>
      </c>
      <c r="C3090">
        <v>66.8</v>
      </c>
    </row>
    <row r="3091" spans="1:3" x14ac:dyDescent="0.3">
      <c r="A3091" t="s">
        <v>1</v>
      </c>
      <c r="B3091">
        <v>169.7</v>
      </c>
      <c r="C3091">
        <v>80.8</v>
      </c>
    </row>
    <row r="3092" spans="1:3" x14ac:dyDescent="0.3">
      <c r="A3092" t="s">
        <v>1</v>
      </c>
      <c r="B3092">
        <v>188.2</v>
      </c>
      <c r="C3092">
        <v>109.2</v>
      </c>
    </row>
    <row r="3093" spans="1:3" x14ac:dyDescent="0.3">
      <c r="A3093" t="s">
        <v>1</v>
      </c>
      <c r="B3093">
        <v>175.3</v>
      </c>
      <c r="C3093">
        <v>95.8</v>
      </c>
    </row>
    <row r="3094" spans="1:3" x14ac:dyDescent="0.3">
      <c r="A3094" t="s">
        <v>1</v>
      </c>
      <c r="B3094">
        <v>177.8</v>
      </c>
      <c r="C3094">
        <v>89.1</v>
      </c>
    </row>
    <row r="3095" spans="1:3" x14ac:dyDescent="0.3">
      <c r="A3095" t="s">
        <v>1</v>
      </c>
      <c r="B3095">
        <v>171.4</v>
      </c>
      <c r="C3095">
        <v>77.3</v>
      </c>
    </row>
    <row r="3096" spans="1:3" x14ac:dyDescent="0.3">
      <c r="A3096" t="s">
        <v>1</v>
      </c>
      <c r="B3096">
        <v>189.1</v>
      </c>
      <c r="C3096">
        <v>96.9</v>
      </c>
    </row>
    <row r="3097" spans="1:3" x14ac:dyDescent="0.3">
      <c r="A3097" t="s">
        <v>1</v>
      </c>
      <c r="B3097">
        <v>178.1</v>
      </c>
      <c r="C3097">
        <v>81.8</v>
      </c>
    </row>
    <row r="3098" spans="1:3" x14ac:dyDescent="0.3">
      <c r="A3098" t="s">
        <v>1</v>
      </c>
      <c r="B3098">
        <v>174.7</v>
      </c>
      <c r="C3098">
        <v>81.599999999999994</v>
      </c>
    </row>
    <row r="3099" spans="1:3" x14ac:dyDescent="0.3">
      <c r="A3099" t="s">
        <v>1</v>
      </c>
      <c r="B3099">
        <v>172</v>
      </c>
      <c r="C3099">
        <v>80.900000000000006</v>
      </c>
    </row>
    <row r="3100" spans="1:3" x14ac:dyDescent="0.3">
      <c r="A3100" t="s">
        <v>1</v>
      </c>
      <c r="B3100">
        <v>179.9</v>
      </c>
      <c r="C3100">
        <v>91.3</v>
      </c>
    </row>
    <row r="3101" spans="1:3" x14ac:dyDescent="0.3">
      <c r="A3101" t="s">
        <v>1</v>
      </c>
      <c r="B3101">
        <v>178.6</v>
      </c>
      <c r="C3101">
        <v>86.4</v>
      </c>
    </row>
    <row r="3102" spans="1:3" x14ac:dyDescent="0.3">
      <c r="A3102" t="s">
        <v>1</v>
      </c>
      <c r="B3102">
        <v>176.5</v>
      </c>
      <c r="C3102">
        <v>87</v>
      </c>
    </row>
    <row r="3103" spans="1:3" x14ac:dyDescent="0.3">
      <c r="A3103" t="s">
        <v>1</v>
      </c>
      <c r="B3103">
        <v>180.3</v>
      </c>
      <c r="C3103">
        <v>88.1</v>
      </c>
    </row>
    <row r="3104" spans="1:3" x14ac:dyDescent="0.3">
      <c r="A3104" t="s">
        <v>1</v>
      </c>
      <c r="B3104">
        <v>162.9</v>
      </c>
      <c r="C3104">
        <v>72.400000000000006</v>
      </c>
    </row>
    <row r="3105" spans="1:3" x14ac:dyDescent="0.3">
      <c r="A3105" t="s">
        <v>1</v>
      </c>
      <c r="B3105">
        <v>179.5</v>
      </c>
      <c r="C3105">
        <v>91.5</v>
      </c>
    </row>
    <row r="3106" spans="1:3" x14ac:dyDescent="0.3">
      <c r="A3106" t="s">
        <v>1</v>
      </c>
      <c r="B3106">
        <v>176.5</v>
      </c>
      <c r="C3106">
        <v>84.2</v>
      </c>
    </row>
    <row r="3107" spans="1:3" x14ac:dyDescent="0.3">
      <c r="A3107" t="s">
        <v>1</v>
      </c>
      <c r="B3107">
        <v>174</v>
      </c>
      <c r="C3107">
        <v>82.7</v>
      </c>
    </row>
    <row r="3108" spans="1:3" x14ac:dyDescent="0.3">
      <c r="A3108" t="s">
        <v>1</v>
      </c>
      <c r="B3108">
        <v>170</v>
      </c>
      <c r="C3108">
        <v>80.599999999999994</v>
      </c>
    </row>
    <row r="3109" spans="1:3" x14ac:dyDescent="0.3">
      <c r="A3109" t="s">
        <v>1</v>
      </c>
      <c r="B3109">
        <v>169.8</v>
      </c>
      <c r="C3109">
        <v>81.8</v>
      </c>
    </row>
    <row r="3110" spans="1:3" x14ac:dyDescent="0.3">
      <c r="A3110" t="s">
        <v>1</v>
      </c>
      <c r="B3110">
        <v>177.4</v>
      </c>
      <c r="C3110">
        <v>83.4</v>
      </c>
    </row>
    <row r="3111" spans="1:3" x14ac:dyDescent="0.3">
      <c r="A3111" t="s">
        <v>1</v>
      </c>
      <c r="B3111">
        <v>169.4</v>
      </c>
      <c r="C3111">
        <v>71.5</v>
      </c>
    </row>
    <row r="3112" spans="1:3" x14ac:dyDescent="0.3">
      <c r="A3112" t="s">
        <v>1</v>
      </c>
      <c r="B3112">
        <v>179.2</v>
      </c>
      <c r="C3112">
        <v>93.1</v>
      </c>
    </row>
    <row r="3113" spans="1:3" x14ac:dyDescent="0.3">
      <c r="A3113" t="s">
        <v>1</v>
      </c>
      <c r="B3113">
        <v>163.4</v>
      </c>
      <c r="C3113">
        <v>74.400000000000006</v>
      </c>
    </row>
    <row r="3114" spans="1:3" x14ac:dyDescent="0.3">
      <c r="A3114" t="s">
        <v>1</v>
      </c>
      <c r="B3114">
        <v>165.1</v>
      </c>
      <c r="C3114">
        <v>65.599999999999994</v>
      </c>
    </row>
    <row r="3115" spans="1:3" x14ac:dyDescent="0.3">
      <c r="A3115" t="s">
        <v>1</v>
      </c>
      <c r="B3115">
        <v>173</v>
      </c>
      <c r="C3115">
        <v>80.7</v>
      </c>
    </row>
    <row r="3116" spans="1:3" x14ac:dyDescent="0.3">
      <c r="A3116" t="s">
        <v>1</v>
      </c>
      <c r="B3116">
        <v>182.8</v>
      </c>
      <c r="C3116">
        <v>94.2</v>
      </c>
    </row>
    <row r="3117" spans="1:3" x14ac:dyDescent="0.3">
      <c r="A3117" t="s">
        <v>1</v>
      </c>
      <c r="B3117">
        <v>174.6</v>
      </c>
      <c r="C3117">
        <v>83.7</v>
      </c>
    </row>
    <row r="3118" spans="1:3" x14ac:dyDescent="0.3">
      <c r="A3118" t="s">
        <v>1</v>
      </c>
      <c r="B3118">
        <v>180.2</v>
      </c>
      <c r="C3118">
        <v>85.6</v>
      </c>
    </row>
    <row r="3119" spans="1:3" x14ac:dyDescent="0.3">
      <c r="A3119" t="s">
        <v>1</v>
      </c>
      <c r="B3119">
        <v>180.1</v>
      </c>
      <c r="C3119">
        <v>87.7</v>
      </c>
    </row>
    <row r="3120" spans="1:3" x14ac:dyDescent="0.3">
      <c r="A3120" t="s">
        <v>1</v>
      </c>
      <c r="B3120">
        <v>182.5</v>
      </c>
      <c r="C3120">
        <v>94.7</v>
      </c>
    </row>
    <row r="3121" spans="1:3" x14ac:dyDescent="0.3">
      <c r="A3121" t="s">
        <v>1</v>
      </c>
      <c r="B3121">
        <v>166.9</v>
      </c>
      <c r="C3121">
        <v>73.599999999999994</v>
      </c>
    </row>
    <row r="3122" spans="1:3" x14ac:dyDescent="0.3">
      <c r="A3122" t="s">
        <v>1</v>
      </c>
      <c r="B3122">
        <v>174</v>
      </c>
      <c r="C3122">
        <v>87.8</v>
      </c>
    </row>
    <row r="3123" spans="1:3" x14ac:dyDescent="0.3">
      <c r="A3123" t="s">
        <v>1</v>
      </c>
      <c r="B3123">
        <v>178.1</v>
      </c>
      <c r="C3123">
        <v>82.7</v>
      </c>
    </row>
    <row r="3124" spans="1:3" x14ac:dyDescent="0.3">
      <c r="A3124" t="s">
        <v>1</v>
      </c>
      <c r="B3124">
        <v>169.8</v>
      </c>
      <c r="C3124">
        <v>75.5</v>
      </c>
    </row>
    <row r="3125" spans="1:3" x14ac:dyDescent="0.3">
      <c r="A3125" t="s">
        <v>1</v>
      </c>
      <c r="B3125">
        <v>184</v>
      </c>
      <c r="C3125">
        <v>92.1</v>
      </c>
    </row>
    <row r="3126" spans="1:3" x14ac:dyDescent="0.3">
      <c r="A3126" t="s">
        <v>1</v>
      </c>
      <c r="B3126">
        <v>180.1</v>
      </c>
      <c r="C3126">
        <v>88.3</v>
      </c>
    </row>
    <row r="3127" spans="1:3" x14ac:dyDescent="0.3">
      <c r="A3127" t="s">
        <v>1</v>
      </c>
      <c r="B3127">
        <v>173.5</v>
      </c>
      <c r="C3127">
        <v>77.7</v>
      </c>
    </row>
    <row r="3128" spans="1:3" x14ac:dyDescent="0.3">
      <c r="A3128" t="s">
        <v>1</v>
      </c>
      <c r="B3128">
        <v>181.9</v>
      </c>
      <c r="C3128">
        <v>91.3</v>
      </c>
    </row>
    <row r="3129" spans="1:3" x14ac:dyDescent="0.3">
      <c r="A3129" t="s">
        <v>1</v>
      </c>
      <c r="B3129">
        <v>175</v>
      </c>
      <c r="C3129">
        <v>87.2</v>
      </c>
    </row>
    <row r="3130" spans="1:3" x14ac:dyDescent="0.3">
      <c r="A3130" t="s">
        <v>1</v>
      </c>
      <c r="B3130">
        <v>176.2</v>
      </c>
      <c r="C3130">
        <v>88.2</v>
      </c>
    </row>
    <row r="3131" spans="1:3" x14ac:dyDescent="0.3">
      <c r="A3131" t="s">
        <v>1</v>
      </c>
      <c r="B3131">
        <v>177.9</v>
      </c>
      <c r="C3131">
        <v>90.5</v>
      </c>
    </row>
    <row r="3132" spans="1:3" x14ac:dyDescent="0.3">
      <c r="A3132" t="s">
        <v>1</v>
      </c>
      <c r="B3132">
        <v>174.4</v>
      </c>
      <c r="C3132">
        <v>84.4</v>
      </c>
    </row>
    <row r="3133" spans="1:3" x14ac:dyDescent="0.3">
      <c r="A3133" t="s">
        <v>1</v>
      </c>
      <c r="B3133">
        <v>168.8</v>
      </c>
      <c r="C3133">
        <v>82</v>
      </c>
    </row>
    <row r="3134" spans="1:3" x14ac:dyDescent="0.3">
      <c r="A3134" t="s">
        <v>1</v>
      </c>
      <c r="B3134">
        <v>178.6</v>
      </c>
      <c r="C3134">
        <v>96.8</v>
      </c>
    </row>
    <row r="3135" spans="1:3" x14ac:dyDescent="0.3">
      <c r="A3135" t="s">
        <v>1</v>
      </c>
      <c r="B3135">
        <v>183.8</v>
      </c>
      <c r="C3135">
        <v>91.6</v>
      </c>
    </row>
    <row r="3136" spans="1:3" x14ac:dyDescent="0.3">
      <c r="A3136" t="s">
        <v>1</v>
      </c>
      <c r="B3136">
        <v>178.8</v>
      </c>
      <c r="C3136">
        <v>86.1</v>
      </c>
    </row>
    <row r="3137" spans="1:3" x14ac:dyDescent="0.3">
      <c r="A3137" t="s">
        <v>1</v>
      </c>
      <c r="B3137">
        <v>165.1</v>
      </c>
      <c r="C3137">
        <v>71.5</v>
      </c>
    </row>
    <row r="3138" spans="1:3" x14ac:dyDescent="0.3">
      <c r="A3138" t="s">
        <v>1</v>
      </c>
      <c r="B3138">
        <v>173.1</v>
      </c>
      <c r="C3138">
        <v>80.3</v>
      </c>
    </row>
    <row r="3139" spans="1:3" x14ac:dyDescent="0.3">
      <c r="A3139" t="s">
        <v>1</v>
      </c>
      <c r="B3139">
        <v>177.6</v>
      </c>
      <c r="C3139">
        <v>93.9</v>
      </c>
    </row>
    <row r="3140" spans="1:3" x14ac:dyDescent="0.3">
      <c r="A3140" t="s">
        <v>1</v>
      </c>
      <c r="B3140">
        <v>186.5</v>
      </c>
      <c r="C3140">
        <v>94.7</v>
      </c>
    </row>
    <row r="3141" spans="1:3" x14ac:dyDescent="0.3">
      <c r="A3141" t="s">
        <v>1</v>
      </c>
      <c r="B3141">
        <v>161.80000000000001</v>
      </c>
      <c r="C3141">
        <v>71.099999999999994</v>
      </c>
    </row>
    <row r="3142" spans="1:3" x14ac:dyDescent="0.3">
      <c r="A3142" t="s">
        <v>1</v>
      </c>
      <c r="B3142">
        <v>158.1</v>
      </c>
      <c r="C3142">
        <v>58.6</v>
      </c>
    </row>
    <row r="3143" spans="1:3" x14ac:dyDescent="0.3">
      <c r="A3143" t="s">
        <v>1</v>
      </c>
      <c r="B3143">
        <v>183.4</v>
      </c>
      <c r="C3143">
        <v>91.7</v>
      </c>
    </row>
    <row r="3144" spans="1:3" x14ac:dyDescent="0.3">
      <c r="A3144" t="s">
        <v>1</v>
      </c>
      <c r="B3144">
        <v>188.6</v>
      </c>
      <c r="C3144">
        <v>100.8</v>
      </c>
    </row>
    <row r="3145" spans="1:3" x14ac:dyDescent="0.3">
      <c r="A3145" t="s">
        <v>1</v>
      </c>
      <c r="B3145">
        <v>178.1</v>
      </c>
      <c r="C3145">
        <v>98.4</v>
      </c>
    </row>
    <row r="3146" spans="1:3" x14ac:dyDescent="0.3">
      <c r="A3146" t="s">
        <v>1</v>
      </c>
      <c r="B3146">
        <v>183.4</v>
      </c>
      <c r="C3146">
        <v>91.6</v>
      </c>
    </row>
    <row r="3147" spans="1:3" x14ac:dyDescent="0.3">
      <c r="A3147" t="s">
        <v>1</v>
      </c>
      <c r="B3147">
        <v>173</v>
      </c>
      <c r="C3147">
        <v>79.400000000000006</v>
      </c>
    </row>
    <row r="3148" spans="1:3" x14ac:dyDescent="0.3">
      <c r="A3148" t="s">
        <v>1</v>
      </c>
      <c r="B3148">
        <v>172.8</v>
      </c>
      <c r="C3148">
        <v>84.4</v>
      </c>
    </row>
    <row r="3149" spans="1:3" x14ac:dyDescent="0.3">
      <c r="A3149" t="s">
        <v>1</v>
      </c>
      <c r="B3149">
        <v>181.4</v>
      </c>
      <c r="C3149">
        <v>85.7</v>
      </c>
    </row>
    <row r="3150" spans="1:3" x14ac:dyDescent="0.3">
      <c r="A3150" t="s">
        <v>1</v>
      </c>
      <c r="B3150">
        <v>185.1</v>
      </c>
      <c r="C3150">
        <v>99.3</v>
      </c>
    </row>
    <row r="3151" spans="1:3" x14ac:dyDescent="0.3">
      <c r="A3151" t="s">
        <v>1</v>
      </c>
      <c r="B3151">
        <v>176.9</v>
      </c>
      <c r="C3151">
        <v>87.5</v>
      </c>
    </row>
    <row r="3152" spans="1:3" x14ac:dyDescent="0.3">
      <c r="A3152" t="s">
        <v>1</v>
      </c>
      <c r="B3152">
        <v>171.9</v>
      </c>
      <c r="C3152">
        <v>85.4</v>
      </c>
    </row>
    <row r="3153" spans="1:3" x14ac:dyDescent="0.3">
      <c r="A3153" t="s">
        <v>1</v>
      </c>
      <c r="B3153">
        <v>171.2</v>
      </c>
      <c r="C3153">
        <v>81.7</v>
      </c>
    </row>
    <row r="3154" spans="1:3" x14ac:dyDescent="0.3">
      <c r="A3154" t="s">
        <v>1</v>
      </c>
      <c r="B3154">
        <v>161.1</v>
      </c>
      <c r="C3154">
        <v>68.400000000000006</v>
      </c>
    </row>
    <row r="3155" spans="1:3" x14ac:dyDescent="0.3">
      <c r="A3155" t="s">
        <v>1</v>
      </c>
      <c r="B3155">
        <v>165.6</v>
      </c>
      <c r="C3155">
        <v>79.3</v>
      </c>
    </row>
    <row r="3156" spans="1:3" x14ac:dyDescent="0.3">
      <c r="A3156" t="s">
        <v>1</v>
      </c>
      <c r="B3156">
        <v>176.4</v>
      </c>
      <c r="C3156">
        <v>87.5</v>
      </c>
    </row>
    <row r="3157" spans="1:3" x14ac:dyDescent="0.3">
      <c r="A3157" t="s">
        <v>1</v>
      </c>
      <c r="B3157">
        <v>175.1</v>
      </c>
      <c r="C3157">
        <v>84.7</v>
      </c>
    </row>
    <row r="3158" spans="1:3" x14ac:dyDescent="0.3">
      <c r="A3158" t="s">
        <v>1</v>
      </c>
      <c r="B3158">
        <v>175.8</v>
      </c>
      <c r="C3158">
        <v>85.3</v>
      </c>
    </row>
    <row r="3159" spans="1:3" x14ac:dyDescent="0.3">
      <c r="A3159" t="s">
        <v>1</v>
      </c>
      <c r="B3159">
        <v>175.1</v>
      </c>
      <c r="C3159">
        <v>78.2</v>
      </c>
    </row>
    <row r="3160" spans="1:3" x14ac:dyDescent="0.3">
      <c r="A3160" t="s">
        <v>1</v>
      </c>
      <c r="B3160">
        <v>171.3</v>
      </c>
      <c r="C3160">
        <v>88.5</v>
      </c>
    </row>
    <row r="3161" spans="1:3" x14ac:dyDescent="0.3">
      <c r="A3161" t="s">
        <v>1</v>
      </c>
      <c r="B3161">
        <v>166.1</v>
      </c>
      <c r="C3161">
        <v>69.099999999999994</v>
      </c>
    </row>
    <row r="3162" spans="1:3" x14ac:dyDescent="0.3">
      <c r="A3162" t="s">
        <v>1</v>
      </c>
      <c r="B3162">
        <v>176.9</v>
      </c>
      <c r="C3162">
        <v>79</v>
      </c>
    </row>
    <row r="3163" spans="1:3" x14ac:dyDescent="0.3">
      <c r="A3163" t="s">
        <v>1</v>
      </c>
      <c r="B3163">
        <v>164.6</v>
      </c>
      <c r="C3163">
        <v>71.2</v>
      </c>
    </row>
    <row r="3164" spans="1:3" x14ac:dyDescent="0.3">
      <c r="A3164" t="s">
        <v>1</v>
      </c>
      <c r="B3164">
        <v>174.9</v>
      </c>
      <c r="C3164">
        <v>87.1</v>
      </c>
    </row>
    <row r="3165" spans="1:3" x14ac:dyDescent="0.3">
      <c r="A3165" t="s">
        <v>1</v>
      </c>
      <c r="B3165">
        <v>170.4</v>
      </c>
      <c r="C3165">
        <v>82.6</v>
      </c>
    </row>
    <row r="3166" spans="1:3" x14ac:dyDescent="0.3">
      <c r="A3166" t="s">
        <v>1</v>
      </c>
      <c r="B3166">
        <v>170.3</v>
      </c>
      <c r="C3166">
        <v>76.2</v>
      </c>
    </row>
    <row r="3167" spans="1:3" x14ac:dyDescent="0.3">
      <c r="A3167" t="s">
        <v>1</v>
      </c>
      <c r="B3167">
        <v>170.9</v>
      </c>
      <c r="C3167">
        <v>86.1</v>
      </c>
    </row>
    <row r="3168" spans="1:3" x14ac:dyDescent="0.3">
      <c r="A3168" t="s">
        <v>1</v>
      </c>
      <c r="B3168">
        <v>179.2</v>
      </c>
      <c r="C3168">
        <v>88.1</v>
      </c>
    </row>
    <row r="3169" spans="1:3" x14ac:dyDescent="0.3">
      <c r="A3169" t="s">
        <v>1</v>
      </c>
      <c r="B3169">
        <v>166.1</v>
      </c>
      <c r="C3169">
        <v>79.900000000000006</v>
      </c>
    </row>
    <row r="3170" spans="1:3" x14ac:dyDescent="0.3">
      <c r="A3170" t="s">
        <v>1</v>
      </c>
      <c r="B3170">
        <v>170.5</v>
      </c>
      <c r="C3170">
        <v>72.3</v>
      </c>
    </row>
    <row r="3171" spans="1:3" x14ac:dyDescent="0.3">
      <c r="A3171" t="s">
        <v>1</v>
      </c>
      <c r="B3171">
        <v>169.8</v>
      </c>
      <c r="C3171">
        <v>78.7</v>
      </c>
    </row>
    <row r="3172" spans="1:3" x14ac:dyDescent="0.3">
      <c r="A3172" t="s">
        <v>1</v>
      </c>
      <c r="B3172">
        <v>182.8</v>
      </c>
      <c r="C3172">
        <v>93.2</v>
      </c>
    </row>
    <row r="3173" spans="1:3" x14ac:dyDescent="0.3">
      <c r="A3173" t="s">
        <v>1</v>
      </c>
      <c r="B3173">
        <v>162.69999999999999</v>
      </c>
      <c r="C3173">
        <v>74</v>
      </c>
    </row>
    <row r="3174" spans="1:3" x14ac:dyDescent="0.3">
      <c r="A3174" t="s">
        <v>1</v>
      </c>
      <c r="B3174">
        <v>156.5</v>
      </c>
      <c r="C3174">
        <v>67.099999999999994</v>
      </c>
    </row>
    <row r="3175" spans="1:3" x14ac:dyDescent="0.3">
      <c r="A3175" t="s">
        <v>1</v>
      </c>
      <c r="B3175">
        <v>180.2</v>
      </c>
      <c r="C3175">
        <v>91.7</v>
      </c>
    </row>
    <row r="3176" spans="1:3" x14ac:dyDescent="0.3">
      <c r="A3176" t="s">
        <v>1</v>
      </c>
      <c r="B3176">
        <v>170</v>
      </c>
      <c r="C3176">
        <v>75.7</v>
      </c>
    </row>
    <row r="3177" spans="1:3" x14ac:dyDescent="0.3">
      <c r="A3177" t="s">
        <v>1</v>
      </c>
      <c r="B3177">
        <v>175.8</v>
      </c>
      <c r="C3177">
        <v>76.400000000000006</v>
      </c>
    </row>
    <row r="3178" spans="1:3" x14ac:dyDescent="0.3">
      <c r="A3178" t="s">
        <v>1</v>
      </c>
      <c r="B3178">
        <v>171.1</v>
      </c>
      <c r="C3178">
        <v>85.6</v>
      </c>
    </row>
    <row r="3179" spans="1:3" x14ac:dyDescent="0.3">
      <c r="A3179" t="s">
        <v>1</v>
      </c>
      <c r="B3179">
        <v>181.7</v>
      </c>
      <c r="C3179">
        <v>96.1</v>
      </c>
    </row>
    <row r="3180" spans="1:3" x14ac:dyDescent="0.3">
      <c r="A3180" t="s">
        <v>1</v>
      </c>
      <c r="B3180">
        <v>182.6</v>
      </c>
      <c r="C3180">
        <v>92.5</v>
      </c>
    </row>
    <row r="3181" spans="1:3" x14ac:dyDescent="0.3">
      <c r="A3181" t="s">
        <v>1</v>
      </c>
      <c r="B3181">
        <v>187</v>
      </c>
      <c r="C3181">
        <v>98.2</v>
      </c>
    </row>
    <row r="3182" spans="1:3" x14ac:dyDescent="0.3">
      <c r="A3182" t="s">
        <v>1</v>
      </c>
      <c r="B3182">
        <v>162.80000000000001</v>
      </c>
      <c r="C3182">
        <v>73.400000000000006</v>
      </c>
    </row>
    <row r="3183" spans="1:3" x14ac:dyDescent="0.3">
      <c r="A3183" t="s">
        <v>1</v>
      </c>
      <c r="B3183">
        <v>180.2</v>
      </c>
      <c r="C3183">
        <v>88.5</v>
      </c>
    </row>
    <row r="3184" spans="1:3" x14ac:dyDescent="0.3">
      <c r="A3184" t="s">
        <v>1</v>
      </c>
      <c r="B3184">
        <v>178.5</v>
      </c>
      <c r="C3184">
        <v>92.3</v>
      </c>
    </row>
    <row r="3185" spans="1:3" x14ac:dyDescent="0.3">
      <c r="A3185" t="s">
        <v>1</v>
      </c>
      <c r="B3185">
        <v>171.3</v>
      </c>
      <c r="C3185">
        <v>77.7</v>
      </c>
    </row>
    <row r="3186" spans="1:3" x14ac:dyDescent="0.3">
      <c r="A3186" t="s">
        <v>1</v>
      </c>
      <c r="B3186">
        <v>176.5</v>
      </c>
      <c r="C3186">
        <v>84.9</v>
      </c>
    </row>
    <row r="3187" spans="1:3" x14ac:dyDescent="0.3">
      <c r="A3187" t="s">
        <v>1</v>
      </c>
      <c r="B3187">
        <v>174.6</v>
      </c>
      <c r="C3187">
        <v>86.1</v>
      </c>
    </row>
    <row r="3188" spans="1:3" x14ac:dyDescent="0.3">
      <c r="A3188" t="s">
        <v>1</v>
      </c>
      <c r="B3188">
        <v>180.1</v>
      </c>
      <c r="C3188">
        <v>90.9</v>
      </c>
    </row>
    <row r="3189" spans="1:3" x14ac:dyDescent="0.3">
      <c r="A3189" t="s">
        <v>1</v>
      </c>
      <c r="B3189">
        <v>169.3</v>
      </c>
      <c r="C3189">
        <v>71.400000000000006</v>
      </c>
    </row>
    <row r="3190" spans="1:3" x14ac:dyDescent="0.3">
      <c r="A3190" t="s">
        <v>1</v>
      </c>
      <c r="B3190">
        <v>172.2</v>
      </c>
      <c r="C3190">
        <v>78.8</v>
      </c>
    </row>
    <row r="3191" spans="1:3" x14ac:dyDescent="0.3">
      <c r="A3191" t="s">
        <v>1</v>
      </c>
      <c r="B3191">
        <v>173.9</v>
      </c>
      <c r="C3191">
        <v>83.2</v>
      </c>
    </row>
    <row r="3192" spans="1:3" x14ac:dyDescent="0.3">
      <c r="A3192" t="s">
        <v>1</v>
      </c>
      <c r="B3192">
        <v>176.6</v>
      </c>
      <c r="C3192">
        <v>87.6</v>
      </c>
    </row>
    <row r="3193" spans="1:3" x14ac:dyDescent="0.3">
      <c r="A3193" t="s">
        <v>1</v>
      </c>
      <c r="B3193">
        <v>177.2</v>
      </c>
      <c r="C3193">
        <v>85.7</v>
      </c>
    </row>
    <row r="3194" spans="1:3" x14ac:dyDescent="0.3">
      <c r="A3194" t="s">
        <v>1</v>
      </c>
      <c r="B3194">
        <v>168.9</v>
      </c>
      <c r="C3194">
        <v>79.8</v>
      </c>
    </row>
    <row r="3195" spans="1:3" x14ac:dyDescent="0.3">
      <c r="A3195" t="s">
        <v>1</v>
      </c>
      <c r="B3195">
        <v>184.7</v>
      </c>
      <c r="C3195">
        <v>99.4</v>
      </c>
    </row>
    <row r="3196" spans="1:3" x14ac:dyDescent="0.3">
      <c r="A3196" t="s">
        <v>1</v>
      </c>
      <c r="B3196">
        <v>181.6</v>
      </c>
      <c r="C3196">
        <v>86.2</v>
      </c>
    </row>
    <row r="3197" spans="1:3" x14ac:dyDescent="0.3">
      <c r="A3197" t="s">
        <v>1</v>
      </c>
      <c r="B3197">
        <v>181.5</v>
      </c>
      <c r="C3197">
        <v>89.8</v>
      </c>
    </row>
    <row r="3198" spans="1:3" x14ac:dyDescent="0.3">
      <c r="A3198" t="s">
        <v>1</v>
      </c>
      <c r="B3198">
        <v>164.2</v>
      </c>
      <c r="C3198">
        <v>74.900000000000006</v>
      </c>
    </row>
    <row r="3199" spans="1:3" x14ac:dyDescent="0.3">
      <c r="A3199" t="s">
        <v>1</v>
      </c>
      <c r="B3199">
        <v>177</v>
      </c>
      <c r="C3199">
        <v>84.5</v>
      </c>
    </row>
    <row r="3200" spans="1:3" x14ac:dyDescent="0.3">
      <c r="A3200" t="s">
        <v>1</v>
      </c>
      <c r="B3200">
        <v>177.8</v>
      </c>
      <c r="C3200">
        <v>85.1</v>
      </c>
    </row>
    <row r="3201" spans="1:3" x14ac:dyDescent="0.3">
      <c r="A3201" t="s">
        <v>1</v>
      </c>
      <c r="B3201">
        <v>170.3</v>
      </c>
      <c r="C3201">
        <v>71.400000000000006</v>
      </c>
    </row>
    <row r="3202" spans="1:3" x14ac:dyDescent="0.3">
      <c r="A3202" t="s">
        <v>1</v>
      </c>
      <c r="B3202">
        <v>177.5</v>
      </c>
      <c r="C3202">
        <v>84.2</v>
      </c>
    </row>
    <row r="3203" spans="1:3" x14ac:dyDescent="0.3">
      <c r="A3203" t="s">
        <v>1</v>
      </c>
      <c r="B3203">
        <v>166</v>
      </c>
      <c r="C3203">
        <v>71.7</v>
      </c>
    </row>
    <row r="3204" spans="1:3" x14ac:dyDescent="0.3">
      <c r="A3204" t="s">
        <v>1</v>
      </c>
      <c r="B3204">
        <v>163.69999999999999</v>
      </c>
      <c r="C3204">
        <v>62.6</v>
      </c>
    </row>
    <row r="3205" spans="1:3" x14ac:dyDescent="0.3">
      <c r="A3205" t="s">
        <v>1</v>
      </c>
      <c r="B3205">
        <v>173.4</v>
      </c>
      <c r="C3205">
        <v>82.3</v>
      </c>
    </row>
    <row r="3206" spans="1:3" x14ac:dyDescent="0.3">
      <c r="A3206" t="s">
        <v>1</v>
      </c>
      <c r="B3206">
        <v>177.6</v>
      </c>
      <c r="C3206">
        <v>80.5</v>
      </c>
    </row>
    <row r="3207" spans="1:3" x14ac:dyDescent="0.3">
      <c r="A3207" t="s">
        <v>1</v>
      </c>
      <c r="B3207">
        <v>173.7</v>
      </c>
      <c r="C3207">
        <v>86.9</v>
      </c>
    </row>
    <row r="3208" spans="1:3" x14ac:dyDescent="0.3">
      <c r="A3208" t="s">
        <v>1</v>
      </c>
      <c r="B3208">
        <v>171.5</v>
      </c>
      <c r="C3208">
        <v>83</v>
      </c>
    </row>
    <row r="3209" spans="1:3" x14ac:dyDescent="0.3">
      <c r="A3209" t="s">
        <v>1</v>
      </c>
      <c r="B3209">
        <v>182.6</v>
      </c>
      <c r="C3209">
        <v>87.6</v>
      </c>
    </row>
    <row r="3210" spans="1:3" x14ac:dyDescent="0.3">
      <c r="A3210" t="s">
        <v>1</v>
      </c>
      <c r="B3210">
        <v>183</v>
      </c>
      <c r="C3210">
        <v>82.2</v>
      </c>
    </row>
    <row r="3211" spans="1:3" x14ac:dyDescent="0.3">
      <c r="A3211" t="s">
        <v>1</v>
      </c>
      <c r="B3211">
        <v>174.5</v>
      </c>
      <c r="C3211">
        <v>81</v>
      </c>
    </row>
    <row r="3212" spans="1:3" x14ac:dyDescent="0.3">
      <c r="A3212" t="s">
        <v>1</v>
      </c>
      <c r="B3212">
        <v>174.5</v>
      </c>
      <c r="C3212">
        <v>85</v>
      </c>
    </row>
    <row r="3213" spans="1:3" x14ac:dyDescent="0.3">
      <c r="A3213" t="s">
        <v>1</v>
      </c>
      <c r="B3213">
        <v>171.6</v>
      </c>
      <c r="C3213">
        <v>87.5</v>
      </c>
    </row>
    <row r="3214" spans="1:3" x14ac:dyDescent="0.3">
      <c r="A3214" t="s">
        <v>1</v>
      </c>
      <c r="B3214">
        <v>176.6</v>
      </c>
      <c r="C3214">
        <v>85.9</v>
      </c>
    </row>
    <row r="3215" spans="1:3" x14ac:dyDescent="0.3">
      <c r="A3215" t="s">
        <v>1</v>
      </c>
      <c r="B3215">
        <v>183.4</v>
      </c>
      <c r="C3215">
        <v>88.4</v>
      </c>
    </row>
    <row r="3216" spans="1:3" x14ac:dyDescent="0.3">
      <c r="A3216" t="s">
        <v>1</v>
      </c>
      <c r="B3216">
        <v>181.1</v>
      </c>
      <c r="C3216">
        <v>89.3</v>
      </c>
    </row>
    <row r="3217" spans="1:3" x14ac:dyDescent="0.3">
      <c r="A3217" t="s">
        <v>1</v>
      </c>
      <c r="B3217">
        <v>176.9</v>
      </c>
      <c r="C3217">
        <v>79.599999999999994</v>
      </c>
    </row>
    <row r="3218" spans="1:3" x14ac:dyDescent="0.3">
      <c r="A3218" t="s">
        <v>1</v>
      </c>
      <c r="B3218">
        <v>175.8</v>
      </c>
      <c r="C3218">
        <v>89</v>
      </c>
    </row>
    <row r="3219" spans="1:3" x14ac:dyDescent="0.3">
      <c r="A3219" t="s">
        <v>1</v>
      </c>
      <c r="B3219">
        <v>170.7</v>
      </c>
      <c r="C3219">
        <v>84.9</v>
      </c>
    </row>
    <row r="3220" spans="1:3" x14ac:dyDescent="0.3">
      <c r="A3220" t="s">
        <v>1</v>
      </c>
      <c r="B3220">
        <v>183.3</v>
      </c>
      <c r="C3220">
        <v>90.3</v>
      </c>
    </row>
    <row r="3221" spans="1:3" x14ac:dyDescent="0.3">
      <c r="A3221" t="s">
        <v>1</v>
      </c>
      <c r="B3221">
        <v>176.9</v>
      </c>
      <c r="C3221">
        <v>93.4</v>
      </c>
    </row>
    <row r="3222" spans="1:3" x14ac:dyDescent="0.3">
      <c r="A3222" t="s">
        <v>1</v>
      </c>
      <c r="B3222">
        <v>172.5</v>
      </c>
      <c r="C3222">
        <v>83.6</v>
      </c>
    </row>
    <row r="3223" spans="1:3" x14ac:dyDescent="0.3">
      <c r="A3223" t="s">
        <v>1</v>
      </c>
      <c r="B3223">
        <v>164.5</v>
      </c>
      <c r="C3223">
        <v>72.2</v>
      </c>
    </row>
    <row r="3224" spans="1:3" x14ac:dyDescent="0.3">
      <c r="A3224" t="s">
        <v>1</v>
      </c>
      <c r="B3224">
        <v>175.3</v>
      </c>
      <c r="C3224">
        <v>82</v>
      </c>
    </row>
    <row r="3225" spans="1:3" x14ac:dyDescent="0.3">
      <c r="A3225" t="s">
        <v>1</v>
      </c>
      <c r="B3225">
        <v>176.2</v>
      </c>
      <c r="C3225">
        <v>87.4</v>
      </c>
    </row>
    <row r="3226" spans="1:3" x14ac:dyDescent="0.3">
      <c r="A3226" t="s">
        <v>1</v>
      </c>
      <c r="B3226">
        <v>160.1</v>
      </c>
      <c r="C3226">
        <v>73.8</v>
      </c>
    </row>
    <row r="3227" spans="1:3" x14ac:dyDescent="0.3">
      <c r="A3227" t="s">
        <v>1</v>
      </c>
      <c r="B3227">
        <v>177.2</v>
      </c>
      <c r="C3227">
        <v>89.6</v>
      </c>
    </row>
    <row r="3228" spans="1:3" x14ac:dyDescent="0.3">
      <c r="A3228" t="s">
        <v>1</v>
      </c>
      <c r="B3228">
        <v>178.4</v>
      </c>
      <c r="C3228">
        <v>88.5</v>
      </c>
    </row>
    <row r="3229" spans="1:3" x14ac:dyDescent="0.3">
      <c r="A3229" t="s">
        <v>1</v>
      </c>
      <c r="B3229">
        <v>164.9</v>
      </c>
      <c r="C3229">
        <v>66.099999999999994</v>
      </c>
    </row>
    <row r="3230" spans="1:3" x14ac:dyDescent="0.3">
      <c r="A3230" t="s">
        <v>1</v>
      </c>
      <c r="B3230">
        <v>193.7</v>
      </c>
      <c r="C3230">
        <v>112.2</v>
      </c>
    </row>
    <row r="3231" spans="1:3" x14ac:dyDescent="0.3">
      <c r="A3231" t="s">
        <v>1</v>
      </c>
      <c r="B3231">
        <v>168.8</v>
      </c>
      <c r="C3231">
        <v>75.3</v>
      </c>
    </row>
    <row r="3232" spans="1:3" x14ac:dyDescent="0.3">
      <c r="A3232" t="s">
        <v>1</v>
      </c>
      <c r="B3232">
        <v>173.8</v>
      </c>
      <c r="C3232">
        <v>81.400000000000006</v>
      </c>
    </row>
    <row r="3233" spans="1:3" x14ac:dyDescent="0.3">
      <c r="A3233" t="s">
        <v>1</v>
      </c>
      <c r="B3233">
        <v>182.3</v>
      </c>
      <c r="C3233">
        <v>90.6</v>
      </c>
    </row>
    <row r="3234" spans="1:3" x14ac:dyDescent="0.3">
      <c r="A3234" t="s">
        <v>1</v>
      </c>
      <c r="B3234">
        <v>171.2</v>
      </c>
      <c r="C3234">
        <v>90.1</v>
      </c>
    </row>
    <row r="3235" spans="1:3" x14ac:dyDescent="0.3">
      <c r="A3235" t="s">
        <v>1</v>
      </c>
      <c r="B3235">
        <v>178</v>
      </c>
      <c r="C3235">
        <v>89</v>
      </c>
    </row>
    <row r="3236" spans="1:3" x14ac:dyDescent="0.3">
      <c r="A3236" t="s">
        <v>1</v>
      </c>
      <c r="B3236">
        <v>184.7</v>
      </c>
      <c r="C3236">
        <v>93.6</v>
      </c>
    </row>
    <row r="3237" spans="1:3" x14ac:dyDescent="0.3">
      <c r="A3237" t="s">
        <v>1</v>
      </c>
      <c r="B3237">
        <v>179.2</v>
      </c>
      <c r="C3237">
        <v>86.3</v>
      </c>
    </row>
    <row r="3238" spans="1:3" x14ac:dyDescent="0.3">
      <c r="A3238" t="s">
        <v>1</v>
      </c>
      <c r="B3238">
        <v>163.80000000000001</v>
      </c>
      <c r="C3238">
        <v>74.7</v>
      </c>
    </row>
    <row r="3239" spans="1:3" x14ac:dyDescent="0.3">
      <c r="A3239" t="s">
        <v>1</v>
      </c>
      <c r="B3239">
        <v>173.8</v>
      </c>
      <c r="C3239">
        <v>86</v>
      </c>
    </row>
    <row r="3240" spans="1:3" x14ac:dyDescent="0.3">
      <c r="A3240" t="s">
        <v>1</v>
      </c>
      <c r="B3240">
        <v>171.2</v>
      </c>
      <c r="C3240">
        <v>81.5</v>
      </c>
    </row>
    <row r="3241" spans="1:3" x14ac:dyDescent="0.3">
      <c r="A3241" t="s">
        <v>1</v>
      </c>
      <c r="B3241">
        <v>177.2</v>
      </c>
      <c r="C3241">
        <v>85.7</v>
      </c>
    </row>
    <row r="3242" spans="1:3" x14ac:dyDescent="0.3">
      <c r="A3242" t="s">
        <v>1</v>
      </c>
      <c r="B3242">
        <v>169.7</v>
      </c>
      <c r="C3242">
        <v>81.400000000000006</v>
      </c>
    </row>
    <row r="3243" spans="1:3" x14ac:dyDescent="0.3">
      <c r="A3243" t="s">
        <v>1</v>
      </c>
      <c r="B3243">
        <v>176.3</v>
      </c>
      <c r="C3243">
        <v>92.8</v>
      </c>
    </row>
    <row r="3244" spans="1:3" x14ac:dyDescent="0.3">
      <c r="A3244" t="s">
        <v>1</v>
      </c>
      <c r="B3244">
        <v>178.9</v>
      </c>
      <c r="C3244">
        <v>86.6</v>
      </c>
    </row>
    <row r="3245" spans="1:3" x14ac:dyDescent="0.3">
      <c r="A3245" t="s">
        <v>1</v>
      </c>
      <c r="B3245">
        <v>159.19999999999999</v>
      </c>
      <c r="C3245">
        <v>69.8</v>
      </c>
    </row>
    <row r="3246" spans="1:3" x14ac:dyDescent="0.3">
      <c r="A3246" t="s">
        <v>1</v>
      </c>
      <c r="B3246">
        <v>180.9</v>
      </c>
      <c r="C3246">
        <v>95.3</v>
      </c>
    </row>
    <row r="3247" spans="1:3" x14ac:dyDescent="0.3">
      <c r="A3247" t="s">
        <v>1</v>
      </c>
      <c r="B3247">
        <v>165.2</v>
      </c>
      <c r="C3247">
        <v>76.5</v>
      </c>
    </row>
    <row r="3248" spans="1:3" x14ac:dyDescent="0.3">
      <c r="A3248" t="s">
        <v>1</v>
      </c>
      <c r="B3248">
        <v>176.7</v>
      </c>
      <c r="C3248">
        <v>93.7</v>
      </c>
    </row>
    <row r="3249" spans="1:3" x14ac:dyDescent="0.3">
      <c r="A3249" t="s">
        <v>1</v>
      </c>
      <c r="B3249">
        <v>187.4</v>
      </c>
      <c r="C3249">
        <v>96.1</v>
      </c>
    </row>
    <row r="3250" spans="1:3" x14ac:dyDescent="0.3">
      <c r="A3250" t="s">
        <v>1</v>
      </c>
      <c r="B3250">
        <v>172.9</v>
      </c>
      <c r="C3250">
        <v>80.5</v>
      </c>
    </row>
    <row r="3251" spans="1:3" x14ac:dyDescent="0.3">
      <c r="A3251" t="s">
        <v>1</v>
      </c>
      <c r="B3251">
        <v>181.5</v>
      </c>
      <c r="C3251">
        <v>87.5</v>
      </c>
    </row>
    <row r="3252" spans="1:3" x14ac:dyDescent="0.3">
      <c r="A3252" t="s">
        <v>1</v>
      </c>
      <c r="B3252">
        <v>172.8</v>
      </c>
      <c r="C3252">
        <v>80.8</v>
      </c>
    </row>
    <row r="3253" spans="1:3" x14ac:dyDescent="0.3">
      <c r="A3253" t="s">
        <v>1</v>
      </c>
      <c r="B3253">
        <v>172.1</v>
      </c>
      <c r="C3253">
        <v>72.2</v>
      </c>
    </row>
    <row r="3254" spans="1:3" x14ac:dyDescent="0.3">
      <c r="A3254" t="s">
        <v>1</v>
      </c>
      <c r="B3254">
        <v>173.2</v>
      </c>
      <c r="C3254">
        <v>77.400000000000006</v>
      </c>
    </row>
    <row r="3255" spans="1:3" x14ac:dyDescent="0.3">
      <c r="A3255" t="s">
        <v>1</v>
      </c>
      <c r="B3255">
        <v>185.4</v>
      </c>
      <c r="C3255">
        <v>93.3</v>
      </c>
    </row>
    <row r="3256" spans="1:3" x14ac:dyDescent="0.3">
      <c r="A3256" t="s">
        <v>1</v>
      </c>
      <c r="B3256">
        <v>177.6</v>
      </c>
      <c r="C3256">
        <v>83.1</v>
      </c>
    </row>
    <row r="3257" spans="1:3" x14ac:dyDescent="0.3">
      <c r="A3257" t="s">
        <v>1</v>
      </c>
      <c r="B3257">
        <v>173.2</v>
      </c>
      <c r="C3257">
        <v>85.4</v>
      </c>
    </row>
    <row r="3258" spans="1:3" x14ac:dyDescent="0.3">
      <c r="A3258" t="s">
        <v>1</v>
      </c>
      <c r="B3258">
        <v>174.7</v>
      </c>
      <c r="C3258">
        <v>87.3</v>
      </c>
    </row>
    <row r="3259" spans="1:3" x14ac:dyDescent="0.3">
      <c r="A3259" t="s">
        <v>1</v>
      </c>
      <c r="B3259">
        <v>171.6</v>
      </c>
      <c r="C3259">
        <v>84.4</v>
      </c>
    </row>
    <row r="3260" spans="1:3" x14ac:dyDescent="0.3">
      <c r="A3260" t="s">
        <v>1</v>
      </c>
      <c r="B3260">
        <v>179.9</v>
      </c>
      <c r="C3260">
        <v>83.7</v>
      </c>
    </row>
    <row r="3261" spans="1:3" x14ac:dyDescent="0.3">
      <c r="A3261" t="s">
        <v>1</v>
      </c>
      <c r="B3261">
        <v>187.2</v>
      </c>
      <c r="C3261">
        <v>95.8</v>
      </c>
    </row>
    <row r="3262" spans="1:3" x14ac:dyDescent="0.3">
      <c r="A3262" t="s">
        <v>1</v>
      </c>
      <c r="B3262">
        <v>159.9</v>
      </c>
      <c r="C3262">
        <v>66.099999999999994</v>
      </c>
    </row>
    <row r="3263" spans="1:3" x14ac:dyDescent="0.3">
      <c r="A3263" t="s">
        <v>1</v>
      </c>
      <c r="B3263">
        <v>166.3</v>
      </c>
      <c r="C3263">
        <v>73.2</v>
      </c>
    </row>
    <row r="3264" spans="1:3" x14ac:dyDescent="0.3">
      <c r="A3264" t="s">
        <v>1</v>
      </c>
      <c r="B3264">
        <v>184.8</v>
      </c>
      <c r="C3264">
        <v>95.8</v>
      </c>
    </row>
    <row r="3265" spans="1:3" x14ac:dyDescent="0.3">
      <c r="A3265" t="s">
        <v>1</v>
      </c>
      <c r="B3265">
        <v>174.9</v>
      </c>
      <c r="C3265">
        <v>82.4</v>
      </c>
    </row>
    <row r="3266" spans="1:3" x14ac:dyDescent="0.3">
      <c r="A3266" t="s">
        <v>1</v>
      </c>
      <c r="B3266">
        <v>171.4</v>
      </c>
      <c r="C3266">
        <v>73.7</v>
      </c>
    </row>
    <row r="3267" spans="1:3" x14ac:dyDescent="0.3">
      <c r="A3267" t="s">
        <v>1</v>
      </c>
      <c r="B3267">
        <v>155.80000000000001</v>
      </c>
      <c r="C3267">
        <v>63.4</v>
      </c>
    </row>
    <row r="3268" spans="1:3" x14ac:dyDescent="0.3">
      <c r="A3268" t="s">
        <v>1</v>
      </c>
      <c r="B3268">
        <v>186.3</v>
      </c>
      <c r="C3268">
        <v>96.3</v>
      </c>
    </row>
    <row r="3269" spans="1:3" x14ac:dyDescent="0.3">
      <c r="A3269" t="s">
        <v>1</v>
      </c>
      <c r="B3269">
        <v>165.5</v>
      </c>
      <c r="C3269">
        <v>71.5</v>
      </c>
    </row>
    <row r="3270" spans="1:3" x14ac:dyDescent="0.3">
      <c r="A3270" t="s">
        <v>1</v>
      </c>
      <c r="B3270">
        <v>182.8</v>
      </c>
      <c r="C3270">
        <v>100.1</v>
      </c>
    </row>
    <row r="3271" spans="1:3" x14ac:dyDescent="0.3">
      <c r="A3271" t="s">
        <v>1</v>
      </c>
      <c r="B3271">
        <v>180</v>
      </c>
      <c r="C3271">
        <v>84.1</v>
      </c>
    </row>
    <row r="3272" spans="1:3" x14ac:dyDescent="0.3">
      <c r="A3272" t="s">
        <v>1</v>
      </c>
      <c r="B3272">
        <v>171.8</v>
      </c>
      <c r="C3272">
        <v>82.5</v>
      </c>
    </row>
    <row r="3273" spans="1:3" x14ac:dyDescent="0.3">
      <c r="A3273" t="s">
        <v>1</v>
      </c>
      <c r="B3273">
        <v>173.6</v>
      </c>
      <c r="C3273">
        <v>82.9</v>
      </c>
    </row>
    <row r="3274" spans="1:3" x14ac:dyDescent="0.3">
      <c r="A3274" t="s">
        <v>1</v>
      </c>
      <c r="B3274">
        <v>178.7</v>
      </c>
      <c r="C3274">
        <v>95.9</v>
      </c>
    </row>
    <row r="3275" spans="1:3" x14ac:dyDescent="0.3">
      <c r="A3275" t="s">
        <v>1</v>
      </c>
      <c r="B3275">
        <v>179</v>
      </c>
      <c r="C3275">
        <v>89.5</v>
      </c>
    </row>
    <row r="3276" spans="1:3" x14ac:dyDescent="0.3">
      <c r="A3276" t="s">
        <v>1</v>
      </c>
      <c r="B3276">
        <v>172.2</v>
      </c>
      <c r="C3276">
        <v>82.8</v>
      </c>
    </row>
    <row r="3277" spans="1:3" x14ac:dyDescent="0.3">
      <c r="A3277" t="s">
        <v>1</v>
      </c>
      <c r="B3277">
        <v>184</v>
      </c>
      <c r="C3277">
        <v>92.3</v>
      </c>
    </row>
    <row r="3278" spans="1:3" x14ac:dyDescent="0.3">
      <c r="A3278" t="s">
        <v>1</v>
      </c>
      <c r="B3278">
        <v>178.9</v>
      </c>
      <c r="C3278">
        <v>87.7</v>
      </c>
    </row>
    <row r="3279" spans="1:3" x14ac:dyDescent="0.3">
      <c r="A3279" t="s">
        <v>1</v>
      </c>
      <c r="B3279">
        <v>180.5</v>
      </c>
      <c r="C3279">
        <v>96.2</v>
      </c>
    </row>
    <row r="3280" spans="1:3" x14ac:dyDescent="0.3">
      <c r="A3280" t="s">
        <v>1</v>
      </c>
      <c r="B3280">
        <v>176.8</v>
      </c>
      <c r="C3280">
        <v>84.5</v>
      </c>
    </row>
    <row r="3281" spans="1:3" x14ac:dyDescent="0.3">
      <c r="A3281" t="s">
        <v>1</v>
      </c>
      <c r="B3281">
        <v>166.8</v>
      </c>
      <c r="C3281">
        <v>84.5</v>
      </c>
    </row>
    <row r="3282" spans="1:3" x14ac:dyDescent="0.3">
      <c r="A3282" t="s">
        <v>1</v>
      </c>
      <c r="B3282">
        <v>178.9</v>
      </c>
      <c r="C3282">
        <v>78.900000000000006</v>
      </c>
    </row>
    <row r="3283" spans="1:3" x14ac:dyDescent="0.3">
      <c r="A3283" t="s">
        <v>1</v>
      </c>
      <c r="B3283">
        <v>176.7</v>
      </c>
      <c r="C3283">
        <v>82</v>
      </c>
    </row>
    <row r="3284" spans="1:3" x14ac:dyDescent="0.3">
      <c r="A3284" t="s">
        <v>1</v>
      </c>
      <c r="B3284">
        <v>172.9</v>
      </c>
      <c r="C3284">
        <v>83.2</v>
      </c>
    </row>
    <row r="3285" spans="1:3" x14ac:dyDescent="0.3">
      <c r="A3285" t="s">
        <v>1</v>
      </c>
      <c r="B3285">
        <v>184.4</v>
      </c>
      <c r="C3285">
        <v>90.3</v>
      </c>
    </row>
    <row r="3286" spans="1:3" x14ac:dyDescent="0.3">
      <c r="A3286" t="s">
        <v>1</v>
      </c>
      <c r="B3286">
        <v>180.2</v>
      </c>
      <c r="C3286">
        <v>89.2</v>
      </c>
    </row>
    <row r="3287" spans="1:3" x14ac:dyDescent="0.3">
      <c r="A3287" t="s">
        <v>1</v>
      </c>
      <c r="B3287">
        <v>199.5</v>
      </c>
      <c r="C3287">
        <v>115.2</v>
      </c>
    </row>
    <row r="3288" spans="1:3" x14ac:dyDescent="0.3">
      <c r="A3288" t="s">
        <v>1</v>
      </c>
      <c r="B3288">
        <v>169.6</v>
      </c>
      <c r="C3288">
        <v>71.2</v>
      </c>
    </row>
    <row r="3289" spans="1:3" x14ac:dyDescent="0.3">
      <c r="A3289" t="s">
        <v>1</v>
      </c>
      <c r="B3289">
        <v>175.9</v>
      </c>
      <c r="C3289">
        <v>89.6</v>
      </c>
    </row>
    <row r="3290" spans="1:3" x14ac:dyDescent="0.3">
      <c r="A3290" t="s">
        <v>1</v>
      </c>
      <c r="B3290">
        <v>172</v>
      </c>
      <c r="C3290">
        <v>80</v>
      </c>
    </row>
    <row r="3291" spans="1:3" x14ac:dyDescent="0.3">
      <c r="A3291" t="s">
        <v>1</v>
      </c>
      <c r="B3291">
        <v>183.2</v>
      </c>
      <c r="C3291">
        <v>92.8</v>
      </c>
    </row>
    <row r="3292" spans="1:3" x14ac:dyDescent="0.3">
      <c r="A3292" t="s">
        <v>1</v>
      </c>
      <c r="B3292">
        <v>172.2</v>
      </c>
      <c r="C3292">
        <v>80.599999999999994</v>
      </c>
    </row>
    <row r="3293" spans="1:3" x14ac:dyDescent="0.3">
      <c r="A3293" t="s">
        <v>1</v>
      </c>
      <c r="B3293">
        <v>181.5</v>
      </c>
      <c r="C3293">
        <v>91</v>
      </c>
    </row>
    <row r="3294" spans="1:3" x14ac:dyDescent="0.3">
      <c r="A3294" t="s">
        <v>1</v>
      </c>
      <c r="B3294">
        <v>167.8</v>
      </c>
      <c r="C3294">
        <v>77.2</v>
      </c>
    </row>
    <row r="3295" spans="1:3" x14ac:dyDescent="0.3">
      <c r="A3295" t="s">
        <v>1</v>
      </c>
      <c r="B3295">
        <v>171.9</v>
      </c>
      <c r="C3295">
        <v>84</v>
      </c>
    </row>
    <row r="3296" spans="1:3" x14ac:dyDescent="0.3">
      <c r="A3296" t="s">
        <v>1</v>
      </c>
      <c r="B3296">
        <v>169.5</v>
      </c>
      <c r="C3296">
        <v>77.8</v>
      </c>
    </row>
    <row r="3297" spans="1:3" x14ac:dyDescent="0.3">
      <c r="A3297" t="s">
        <v>1</v>
      </c>
      <c r="B3297">
        <v>176.7</v>
      </c>
      <c r="C3297">
        <v>79.900000000000006</v>
      </c>
    </row>
    <row r="3298" spans="1:3" x14ac:dyDescent="0.3">
      <c r="A3298" t="s">
        <v>1</v>
      </c>
      <c r="B3298">
        <v>165.4</v>
      </c>
      <c r="C3298">
        <v>70.900000000000006</v>
      </c>
    </row>
    <row r="3299" spans="1:3" x14ac:dyDescent="0.3">
      <c r="A3299" t="s">
        <v>1</v>
      </c>
      <c r="B3299">
        <v>171.3</v>
      </c>
      <c r="C3299">
        <v>76.400000000000006</v>
      </c>
    </row>
    <row r="3300" spans="1:3" x14ac:dyDescent="0.3">
      <c r="A3300" t="s">
        <v>1</v>
      </c>
      <c r="B3300">
        <v>177.3</v>
      </c>
      <c r="C3300">
        <v>92.2</v>
      </c>
    </row>
    <row r="3301" spans="1:3" x14ac:dyDescent="0.3">
      <c r="A3301" t="s">
        <v>1</v>
      </c>
      <c r="B3301">
        <v>186.5</v>
      </c>
      <c r="C3301">
        <v>100.8</v>
      </c>
    </row>
    <row r="3302" spans="1:3" x14ac:dyDescent="0.3">
      <c r="A3302" t="s">
        <v>1</v>
      </c>
      <c r="B3302">
        <v>168.2</v>
      </c>
      <c r="C3302">
        <v>74.2</v>
      </c>
    </row>
    <row r="3303" spans="1:3" x14ac:dyDescent="0.3">
      <c r="A3303" t="s">
        <v>1</v>
      </c>
      <c r="B3303">
        <v>177.7</v>
      </c>
      <c r="C3303">
        <v>81.900000000000006</v>
      </c>
    </row>
    <row r="3304" spans="1:3" x14ac:dyDescent="0.3">
      <c r="A3304" t="s">
        <v>1</v>
      </c>
      <c r="B3304">
        <v>182.5</v>
      </c>
      <c r="C3304">
        <v>85.7</v>
      </c>
    </row>
    <row r="3305" spans="1:3" x14ac:dyDescent="0.3">
      <c r="A3305" t="s">
        <v>1</v>
      </c>
      <c r="B3305">
        <v>185.9</v>
      </c>
      <c r="C3305">
        <v>100.1</v>
      </c>
    </row>
    <row r="3306" spans="1:3" x14ac:dyDescent="0.3">
      <c r="A3306" t="s">
        <v>1</v>
      </c>
      <c r="B3306">
        <v>187.6</v>
      </c>
      <c r="C3306">
        <v>103.5</v>
      </c>
    </row>
    <row r="3307" spans="1:3" x14ac:dyDescent="0.3">
      <c r="A3307" t="s">
        <v>1</v>
      </c>
      <c r="B3307">
        <v>171</v>
      </c>
      <c r="C3307">
        <v>74.099999999999994</v>
      </c>
    </row>
    <row r="3308" spans="1:3" x14ac:dyDescent="0.3">
      <c r="A3308" t="s">
        <v>1</v>
      </c>
      <c r="B3308">
        <v>181.7</v>
      </c>
      <c r="C3308">
        <v>88</v>
      </c>
    </row>
    <row r="3309" spans="1:3" x14ac:dyDescent="0.3">
      <c r="A3309" t="s">
        <v>1</v>
      </c>
      <c r="B3309">
        <v>181.2</v>
      </c>
      <c r="C3309">
        <v>95.4</v>
      </c>
    </row>
    <row r="3310" spans="1:3" x14ac:dyDescent="0.3">
      <c r="A3310" t="s">
        <v>1</v>
      </c>
      <c r="B3310">
        <v>173.2</v>
      </c>
      <c r="C3310">
        <v>82.1</v>
      </c>
    </row>
    <row r="3311" spans="1:3" x14ac:dyDescent="0.3">
      <c r="A3311" t="s">
        <v>1</v>
      </c>
      <c r="B3311">
        <v>164.3</v>
      </c>
      <c r="C3311">
        <v>70.7</v>
      </c>
    </row>
    <row r="3312" spans="1:3" x14ac:dyDescent="0.3">
      <c r="A3312" t="s">
        <v>1</v>
      </c>
      <c r="B3312">
        <v>190.1</v>
      </c>
      <c r="C3312">
        <v>96.8</v>
      </c>
    </row>
    <row r="3313" spans="1:3" x14ac:dyDescent="0.3">
      <c r="A3313" t="s">
        <v>1</v>
      </c>
      <c r="B3313">
        <v>172.4</v>
      </c>
      <c r="C3313">
        <v>73.900000000000006</v>
      </c>
    </row>
    <row r="3314" spans="1:3" x14ac:dyDescent="0.3">
      <c r="A3314" t="s">
        <v>1</v>
      </c>
      <c r="B3314">
        <v>176.2</v>
      </c>
      <c r="C3314">
        <v>84.3</v>
      </c>
    </row>
    <row r="3315" spans="1:3" x14ac:dyDescent="0.3">
      <c r="A3315" t="s">
        <v>1</v>
      </c>
      <c r="B3315">
        <v>180.2</v>
      </c>
      <c r="C3315">
        <v>89.2</v>
      </c>
    </row>
    <row r="3316" spans="1:3" x14ac:dyDescent="0.3">
      <c r="A3316" t="s">
        <v>1</v>
      </c>
      <c r="B3316">
        <v>175.8</v>
      </c>
      <c r="C3316">
        <v>86.9</v>
      </c>
    </row>
    <row r="3317" spans="1:3" x14ac:dyDescent="0.3">
      <c r="A3317" t="s">
        <v>1</v>
      </c>
      <c r="B3317">
        <v>175.9</v>
      </c>
      <c r="C3317">
        <v>78.2</v>
      </c>
    </row>
    <row r="3318" spans="1:3" x14ac:dyDescent="0.3">
      <c r="A3318" t="s">
        <v>1</v>
      </c>
      <c r="B3318">
        <v>174.8</v>
      </c>
      <c r="C3318">
        <v>86.5</v>
      </c>
    </row>
    <row r="3319" spans="1:3" x14ac:dyDescent="0.3">
      <c r="A3319" t="s">
        <v>1</v>
      </c>
      <c r="B3319">
        <v>170</v>
      </c>
      <c r="C3319">
        <v>79</v>
      </c>
    </row>
    <row r="3320" spans="1:3" x14ac:dyDescent="0.3">
      <c r="A3320" t="s">
        <v>1</v>
      </c>
      <c r="B3320">
        <v>177.6</v>
      </c>
      <c r="C3320">
        <v>88.3</v>
      </c>
    </row>
    <row r="3321" spans="1:3" x14ac:dyDescent="0.3">
      <c r="A3321" t="s">
        <v>1</v>
      </c>
      <c r="B3321">
        <v>175.6</v>
      </c>
      <c r="C3321">
        <v>87.2</v>
      </c>
    </row>
    <row r="3322" spans="1:3" x14ac:dyDescent="0.3">
      <c r="A3322" t="s">
        <v>1</v>
      </c>
      <c r="B3322">
        <v>182.5</v>
      </c>
      <c r="C3322">
        <v>89.1</v>
      </c>
    </row>
    <row r="3323" spans="1:3" x14ac:dyDescent="0.3">
      <c r="A3323" t="s">
        <v>1</v>
      </c>
      <c r="B3323">
        <v>188.1</v>
      </c>
      <c r="C3323">
        <v>97.2</v>
      </c>
    </row>
    <row r="3324" spans="1:3" x14ac:dyDescent="0.3">
      <c r="A3324" t="s">
        <v>1</v>
      </c>
      <c r="B3324">
        <v>169.4</v>
      </c>
      <c r="C3324">
        <v>79.3</v>
      </c>
    </row>
    <row r="3325" spans="1:3" x14ac:dyDescent="0.3">
      <c r="A3325" t="s">
        <v>1</v>
      </c>
      <c r="B3325">
        <v>157.19999999999999</v>
      </c>
      <c r="C3325">
        <v>63.9</v>
      </c>
    </row>
    <row r="3326" spans="1:3" x14ac:dyDescent="0.3">
      <c r="A3326" t="s">
        <v>1</v>
      </c>
      <c r="B3326">
        <v>170.8</v>
      </c>
      <c r="C3326">
        <v>75.599999999999994</v>
      </c>
    </row>
    <row r="3327" spans="1:3" x14ac:dyDescent="0.3">
      <c r="A3327" t="s">
        <v>1</v>
      </c>
      <c r="B3327">
        <v>160</v>
      </c>
      <c r="C3327">
        <v>71.8</v>
      </c>
    </row>
    <row r="3328" spans="1:3" x14ac:dyDescent="0.3">
      <c r="A3328" t="s">
        <v>1</v>
      </c>
      <c r="B3328">
        <v>183.1</v>
      </c>
      <c r="C3328">
        <v>92</v>
      </c>
    </row>
    <row r="3329" spans="1:3" x14ac:dyDescent="0.3">
      <c r="A3329" t="s">
        <v>1</v>
      </c>
      <c r="B3329">
        <v>190.2</v>
      </c>
      <c r="C3329">
        <v>95.8</v>
      </c>
    </row>
    <row r="3330" spans="1:3" x14ac:dyDescent="0.3">
      <c r="A3330" t="s">
        <v>1</v>
      </c>
      <c r="B3330">
        <v>179.5</v>
      </c>
      <c r="C3330">
        <v>84.3</v>
      </c>
    </row>
    <row r="3331" spans="1:3" x14ac:dyDescent="0.3">
      <c r="A3331" t="s">
        <v>1</v>
      </c>
      <c r="B3331">
        <v>167</v>
      </c>
      <c r="C3331">
        <v>81.400000000000006</v>
      </c>
    </row>
    <row r="3332" spans="1:3" x14ac:dyDescent="0.3">
      <c r="A3332" t="s">
        <v>1</v>
      </c>
      <c r="B3332">
        <v>184.8</v>
      </c>
      <c r="C3332">
        <v>90.9</v>
      </c>
    </row>
    <row r="3333" spans="1:3" x14ac:dyDescent="0.3">
      <c r="A3333" t="s">
        <v>1</v>
      </c>
      <c r="B3333">
        <v>171.8</v>
      </c>
      <c r="C3333">
        <v>74.7</v>
      </c>
    </row>
    <row r="3334" spans="1:3" x14ac:dyDescent="0.3">
      <c r="A3334" t="s">
        <v>1</v>
      </c>
      <c r="B3334">
        <v>154.19999999999999</v>
      </c>
      <c r="C3334">
        <v>56.1</v>
      </c>
    </row>
    <row r="3335" spans="1:3" x14ac:dyDescent="0.3">
      <c r="A3335" t="s">
        <v>1</v>
      </c>
      <c r="B3335">
        <v>162.19999999999999</v>
      </c>
      <c r="C3335">
        <v>69.2</v>
      </c>
    </row>
    <row r="3336" spans="1:3" x14ac:dyDescent="0.3">
      <c r="A3336" t="s">
        <v>1</v>
      </c>
      <c r="B3336">
        <v>162</v>
      </c>
      <c r="C3336">
        <v>72.900000000000006</v>
      </c>
    </row>
    <row r="3337" spans="1:3" x14ac:dyDescent="0.3">
      <c r="A3337" t="s">
        <v>1</v>
      </c>
      <c r="B3337">
        <v>183.8</v>
      </c>
      <c r="C3337">
        <v>94.1</v>
      </c>
    </row>
    <row r="3338" spans="1:3" x14ac:dyDescent="0.3">
      <c r="A3338" t="s">
        <v>1</v>
      </c>
      <c r="B3338">
        <v>178.8</v>
      </c>
      <c r="C3338">
        <v>91.1</v>
      </c>
    </row>
    <row r="3339" spans="1:3" x14ac:dyDescent="0.3">
      <c r="A3339" t="s">
        <v>1</v>
      </c>
      <c r="B3339">
        <v>174.3</v>
      </c>
      <c r="C3339">
        <v>88</v>
      </c>
    </row>
    <row r="3340" spans="1:3" x14ac:dyDescent="0.3">
      <c r="A3340" t="s">
        <v>1</v>
      </c>
      <c r="B3340">
        <v>168.7</v>
      </c>
      <c r="C3340">
        <v>76.3</v>
      </c>
    </row>
    <row r="3341" spans="1:3" x14ac:dyDescent="0.3">
      <c r="A3341" t="s">
        <v>1</v>
      </c>
      <c r="B3341">
        <v>168.5</v>
      </c>
      <c r="C3341">
        <v>78.400000000000006</v>
      </c>
    </row>
    <row r="3342" spans="1:3" x14ac:dyDescent="0.3">
      <c r="A3342" t="s">
        <v>1</v>
      </c>
      <c r="B3342">
        <v>178.7</v>
      </c>
      <c r="C3342">
        <v>82.9</v>
      </c>
    </row>
    <row r="3343" spans="1:3" x14ac:dyDescent="0.3">
      <c r="A3343" t="s">
        <v>1</v>
      </c>
      <c r="B3343">
        <v>171.5</v>
      </c>
      <c r="C3343">
        <v>84.1</v>
      </c>
    </row>
    <row r="3344" spans="1:3" x14ac:dyDescent="0.3">
      <c r="A3344" t="s">
        <v>1</v>
      </c>
      <c r="B3344">
        <v>176.7</v>
      </c>
      <c r="C3344">
        <v>89.1</v>
      </c>
    </row>
    <row r="3345" spans="1:3" x14ac:dyDescent="0.3">
      <c r="A3345" t="s">
        <v>1</v>
      </c>
      <c r="B3345">
        <v>167.7</v>
      </c>
      <c r="C3345">
        <v>76.599999999999994</v>
      </c>
    </row>
    <row r="3346" spans="1:3" x14ac:dyDescent="0.3">
      <c r="A3346" t="s">
        <v>1</v>
      </c>
      <c r="B3346">
        <v>174</v>
      </c>
      <c r="C3346">
        <v>83.3</v>
      </c>
    </row>
    <row r="3347" spans="1:3" x14ac:dyDescent="0.3">
      <c r="A3347" t="s">
        <v>1</v>
      </c>
      <c r="B3347">
        <v>180.9</v>
      </c>
      <c r="C3347">
        <v>89.8</v>
      </c>
    </row>
    <row r="3348" spans="1:3" x14ac:dyDescent="0.3">
      <c r="A3348" t="s">
        <v>1</v>
      </c>
      <c r="B3348">
        <v>172.4</v>
      </c>
      <c r="C3348">
        <v>80.400000000000006</v>
      </c>
    </row>
    <row r="3349" spans="1:3" x14ac:dyDescent="0.3">
      <c r="A3349" t="s">
        <v>1</v>
      </c>
      <c r="B3349">
        <v>169.9</v>
      </c>
      <c r="C3349">
        <v>78.5</v>
      </c>
    </row>
    <row r="3350" spans="1:3" x14ac:dyDescent="0.3">
      <c r="A3350" t="s">
        <v>1</v>
      </c>
      <c r="B3350">
        <v>167.5</v>
      </c>
      <c r="C3350">
        <v>84.3</v>
      </c>
    </row>
    <row r="3351" spans="1:3" x14ac:dyDescent="0.3">
      <c r="A3351" t="s">
        <v>1</v>
      </c>
      <c r="B3351">
        <v>177.9</v>
      </c>
      <c r="C3351">
        <v>82.8</v>
      </c>
    </row>
    <row r="3352" spans="1:3" x14ac:dyDescent="0.3">
      <c r="A3352" t="s">
        <v>1</v>
      </c>
      <c r="B3352">
        <v>173.5</v>
      </c>
      <c r="C3352">
        <v>78</v>
      </c>
    </row>
    <row r="3353" spans="1:3" x14ac:dyDescent="0.3">
      <c r="A3353" t="s">
        <v>1</v>
      </c>
      <c r="B3353">
        <v>177.8</v>
      </c>
      <c r="C3353">
        <v>83.6</v>
      </c>
    </row>
    <row r="3354" spans="1:3" x14ac:dyDescent="0.3">
      <c r="A3354" t="s">
        <v>1</v>
      </c>
      <c r="B3354">
        <v>175.7</v>
      </c>
      <c r="C3354">
        <v>78.900000000000006</v>
      </c>
    </row>
    <row r="3355" spans="1:3" x14ac:dyDescent="0.3">
      <c r="A3355" t="s">
        <v>1</v>
      </c>
      <c r="B3355">
        <v>177.2</v>
      </c>
      <c r="C3355">
        <v>92.3</v>
      </c>
    </row>
    <row r="3356" spans="1:3" x14ac:dyDescent="0.3">
      <c r="A3356" t="s">
        <v>1</v>
      </c>
      <c r="B3356">
        <v>172.9</v>
      </c>
      <c r="C3356">
        <v>77.2</v>
      </c>
    </row>
    <row r="3357" spans="1:3" x14ac:dyDescent="0.3">
      <c r="A3357" t="s">
        <v>1</v>
      </c>
      <c r="B3357">
        <v>176.8</v>
      </c>
      <c r="C3357">
        <v>82.4</v>
      </c>
    </row>
    <row r="3358" spans="1:3" x14ac:dyDescent="0.3">
      <c r="A3358" t="s">
        <v>1</v>
      </c>
      <c r="B3358">
        <v>177.2</v>
      </c>
      <c r="C3358">
        <v>81.7</v>
      </c>
    </row>
    <row r="3359" spans="1:3" x14ac:dyDescent="0.3">
      <c r="A3359" t="s">
        <v>1</v>
      </c>
      <c r="B3359">
        <v>177.4</v>
      </c>
      <c r="C3359">
        <v>88.9</v>
      </c>
    </row>
    <row r="3360" spans="1:3" x14ac:dyDescent="0.3">
      <c r="A3360" t="s">
        <v>1</v>
      </c>
      <c r="B3360">
        <v>181.1</v>
      </c>
      <c r="C3360">
        <v>87.5</v>
      </c>
    </row>
    <row r="3361" spans="1:3" x14ac:dyDescent="0.3">
      <c r="A3361" t="s">
        <v>1</v>
      </c>
      <c r="B3361">
        <v>166</v>
      </c>
      <c r="C3361">
        <v>72.099999999999994</v>
      </c>
    </row>
    <row r="3362" spans="1:3" x14ac:dyDescent="0.3">
      <c r="A3362" t="s">
        <v>1</v>
      </c>
      <c r="B3362">
        <v>171</v>
      </c>
      <c r="C3362">
        <v>85.8</v>
      </c>
    </row>
    <row r="3363" spans="1:3" x14ac:dyDescent="0.3">
      <c r="A3363" t="s">
        <v>1</v>
      </c>
      <c r="B3363">
        <v>177.4</v>
      </c>
      <c r="C3363">
        <v>87.1</v>
      </c>
    </row>
    <row r="3364" spans="1:3" x14ac:dyDescent="0.3">
      <c r="A3364" t="s">
        <v>1</v>
      </c>
      <c r="B3364">
        <v>174.7</v>
      </c>
      <c r="C3364">
        <v>85.2</v>
      </c>
    </row>
    <row r="3365" spans="1:3" x14ac:dyDescent="0.3">
      <c r="A3365" t="s">
        <v>1</v>
      </c>
      <c r="B3365">
        <v>178.5</v>
      </c>
      <c r="C3365">
        <v>85.7</v>
      </c>
    </row>
    <row r="3366" spans="1:3" x14ac:dyDescent="0.3">
      <c r="A3366" t="s">
        <v>1</v>
      </c>
      <c r="B3366">
        <v>173.1</v>
      </c>
      <c r="C3366">
        <v>90.7</v>
      </c>
    </row>
    <row r="3367" spans="1:3" x14ac:dyDescent="0.3">
      <c r="A3367" t="s">
        <v>1</v>
      </c>
      <c r="B3367">
        <v>174.7</v>
      </c>
      <c r="C3367">
        <v>85.1</v>
      </c>
    </row>
    <row r="3368" spans="1:3" x14ac:dyDescent="0.3">
      <c r="A3368" t="s">
        <v>1</v>
      </c>
      <c r="B3368">
        <v>166.4</v>
      </c>
      <c r="C3368">
        <v>73.400000000000006</v>
      </c>
    </row>
    <row r="3369" spans="1:3" x14ac:dyDescent="0.3">
      <c r="A3369" t="s">
        <v>1</v>
      </c>
      <c r="B3369">
        <v>177.8</v>
      </c>
      <c r="C3369">
        <v>84.2</v>
      </c>
    </row>
    <row r="3370" spans="1:3" x14ac:dyDescent="0.3">
      <c r="A3370" t="s">
        <v>1</v>
      </c>
      <c r="B3370">
        <v>183.7</v>
      </c>
      <c r="C3370">
        <v>96.1</v>
      </c>
    </row>
    <row r="3371" spans="1:3" x14ac:dyDescent="0.3">
      <c r="A3371" t="s">
        <v>1</v>
      </c>
      <c r="B3371">
        <v>184.6</v>
      </c>
      <c r="C3371">
        <v>84.5</v>
      </c>
    </row>
    <row r="3372" spans="1:3" x14ac:dyDescent="0.3">
      <c r="A3372" t="s">
        <v>1</v>
      </c>
      <c r="B3372">
        <v>175.5</v>
      </c>
      <c r="C3372">
        <v>83.6</v>
      </c>
    </row>
    <row r="3373" spans="1:3" x14ac:dyDescent="0.3">
      <c r="A3373" t="s">
        <v>1</v>
      </c>
      <c r="B3373">
        <v>177.9</v>
      </c>
      <c r="C3373">
        <v>93.4</v>
      </c>
    </row>
    <row r="3374" spans="1:3" x14ac:dyDescent="0.3">
      <c r="A3374" t="s">
        <v>1</v>
      </c>
      <c r="B3374">
        <v>171.8</v>
      </c>
      <c r="C3374">
        <v>81.2</v>
      </c>
    </row>
    <row r="3375" spans="1:3" x14ac:dyDescent="0.3">
      <c r="A3375" t="s">
        <v>1</v>
      </c>
      <c r="B3375">
        <v>180.7</v>
      </c>
      <c r="C3375">
        <v>88.2</v>
      </c>
    </row>
    <row r="3376" spans="1:3" x14ac:dyDescent="0.3">
      <c r="A3376" t="s">
        <v>1</v>
      </c>
      <c r="B3376">
        <v>165.3</v>
      </c>
      <c r="C3376">
        <v>80.599999999999994</v>
      </c>
    </row>
    <row r="3377" spans="1:3" x14ac:dyDescent="0.3">
      <c r="A3377" t="s">
        <v>1</v>
      </c>
      <c r="B3377">
        <v>184.3</v>
      </c>
      <c r="C3377">
        <v>90.3</v>
      </c>
    </row>
    <row r="3378" spans="1:3" x14ac:dyDescent="0.3">
      <c r="A3378" t="s">
        <v>1</v>
      </c>
      <c r="B3378">
        <v>167.4</v>
      </c>
      <c r="C3378">
        <v>67.3</v>
      </c>
    </row>
    <row r="3379" spans="1:3" x14ac:dyDescent="0.3">
      <c r="A3379" t="s">
        <v>1</v>
      </c>
      <c r="B3379">
        <v>183.8</v>
      </c>
      <c r="C3379">
        <v>92.1</v>
      </c>
    </row>
    <row r="3380" spans="1:3" x14ac:dyDescent="0.3">
      <c r="A3380" t="s">
        <v>1</v>
      </c>
      <c r="B3380">
        <v>161.4</v>
      </c>
      <c r="C3380">
        <v>71.099999999999994</v>
      </c>
    </row>
    <row r="3381" spans="1:3" x14ac:dyDescent="0.3">
      <c r="A3381" t="s">
        <v>1</v>
      </c>
      <c r="B3381">
        <v>183.7</v>
      </c>
      <c r="C3381">
        <v>95</v>
      </c>
    </row>
    <row r="3382" spans="1:3" x14ac:dyDescent="0.3">
      <c r="A3382" t="s">
        <v>1</v>
      </c>
      <c r="B3382">
        <v>173.9</v>
      </c>
      <c r="C3382">
        <v>87.3</v>
      </c>
    </row>
    <row r="3383" spans="1:3" x14ac:dyDescent="0.3">
      <c r="A3383" t="s">
        <v>1</v>
      </c>
      <c r="B3383">
        <v>172.1</v>
      </c>
      <c r="C3383">
        <v>80</v>
      </c>
    </row>
    <row r="3384" spans="1:3" x14ac:dyDescent="0.3">
      <c r="A3384" t="s">
        <v>1</v>
      </c>
      <c r="B3384">
        <v>170.9</v>
      </c>
      <c r="C3384">
        <v>75.7</v>
      </c>
    </row>
    <row r="3385" spans="1:3" x14ac:dyDescent="0.3">
      <c r="A3385" t="s">
        <v>1</v>
      </c>
      <c r="B3385">
        <v>162.69999999999999</v>
      </c>
      <c r="C3385">
        <v>66.2</v>
      </c>
    </row>
    <row r="3386" spans="1:3" x14ac:dyDescent="0.3">
      <c r="A3386" t="s">
        <v>1</v>
      </c>
      <c r="B3386">
        <v>176.6</v>
      </c>
      <c r="C3386">
        <v>85.1</v>
      </c>
    </row>
    <row r="3387" spans="1:3" x14ac:dyDescent="0.3">
      <c r="A3387" t="s">
        <v>1</v>
      </c>
      <c r="B3387">
        <v>178.1</v>
      </c>
      <c r="C3387">
        <v>91.6</v>
      </c>
    </row>
    <row r="3388" spans="1:3" x14ac:dyDescent="0.3">
      <c r="A3388" t="s">
        <v>1</v>
      </c>
      <c r="B3388">
        <v>169.6</v>
      </c>
      <c r="C3388">
        <v>73.3</v>
      </c>
    </row>
    <row r="3389" spans="1:3" x14ac:dyDescent="0.3">
      <c r="A3389" t="s">
        <v>1</v>
      </c>
      <c r="B3389">
        <v>172.6</v>
      </c>
      <c r="C3389">
        <v>76.7</v>
      </c>
    </row>
    <row r="3390" spans="1:3" x14ac:dyDescent="0.3">
      <c r="A3390" t="s">
        <v>1</v>
      </c>
      <c r="B3390">
        <v>169.5</v>
      </c>
      <c r="C3390">
        <v>83.3</v>
      </c>
    </row>
    <row r="3391" spans="1:3" x14ac:dyDescent="0.3">
      <c r="A3391" t="s">
        <v>1</v>
      </c>
      <c r="B3391">
        <v>181.4</v>
      </c>
      <c r="C3391">
        <v>89.7</v>
      </c>
    </row>
    <row r="3392" spans="1:3" x14ac:dyDescent="0.3">
      <c r="A3392" t="s">
        <v>1</v>
      </c>
      <c r="B3392">
        <v>181.4</v>
      </c>
      <c r="C3392">
        <v>95.8</v>
      </c>
    </row>
    <row r="3393" spans="1:3" x14ac:dyDescent="0.3">
      <c r="A3393" t="s">
        <v>1</v>
      </c>
      <c r="B3393">
        <v>176.1</v>
      </c>
      <c r="C3393">
        <v>89</v>
      </c>
    </row>
    <row r="3394" spans="1:3" x14ac:dyDescent="0.3">
      <c r="A3394" t="s">
        <v>1</v>
      </c>
      <c r="B3394">
        <v>180.3</v>
      </c>
      <c r="C3394">
        <v>90.6</v>
      </c>
    </row>
    <row r="3395" spans="1:3" x14ac:dyDescent="0.3">
      <c r="A3395" t="s">
        <v>1</v>
      </c>
      <c r="B3395">
        <v>173.2</v>
      </c>
      <c r="C3395">
        <v>81.2</v>
      </c>
    </row>
    <row r="3396" spans="1:3" x14ac:dyDescent="0.3">
      <c r="A3396" t="s">
        <v>1</v>
      </c>
      <c r="B3396">
        <v>174.7</v>
      </c>
      <c r="C3396">
        <v>77.3</v>
      </c>
    </row>
    <row r="3397" spans="1:3" x14ac:dyDescent="0.3">
      <c r="A3397" t="s">
        <v>1</v>
      </c>
      <c r="B3397">
        <v>158.6</v>
      </c>
      <c r="C3397">
        <v>68.400000000000006</v>
      </c>
    </row>
    <row r="3398" spans="1:3" x14ac:dyDescent="0.3">
      <c r="A3398" t="s">
        <v>1</v>
      </c>
      <c r="B3398">
        <v>166.5</v>
      </c>
      <c r="C3398">
        <v>76.3</v>
      </c>
    </row>
    <row r="3399" spans="1:3" x14ac:dyDescent="0.3">
      <c r="A3399" t="s">
        <v>1</v>
      </c>
      <c r="B3399">
        <v>181.4</v>
      </c>
      <c r="C3399">
        <v>83.6</v>
      </c>
    </row>
    <row r="3400" spans="1:3" x14ac:dyDescent="0.3">
      <c r="A3400" t="s">
        <v>1</v>
      </c>
      <c r="B3400">
        <v>175.5</v>
      </c>
      <c r="C3400">
        <v>90</v>
      </c>
    </row>
    <row r="3401" spans="1:3" x14ac:dyDescent="0.3">
      <c r="A3401" t="s">
        <v>1</v>
      </c>
      <c r="B3401">
        <v>168.1</v>
      </c>
      <c r="C3401">
        <v>80.099999999999994</v>
      </c>
    </row>
    <row r="3402" spans="1:3" x14ac:dyDescent="0.3">
      <c r="A3402" t="s">
        <v>1</v>
      </c>
      <c r="B3402">
        <v>180.7</v>
      </c>
      <c r="C3402">
        <v>93.3</v>
      </c>
    </row>
    <row r="3403" spans="1:3" x14ac:dyDescent="0.3">
      <c r="A3403" t="s">
        <v>1</v>
      </c>
      <c r="B3403">
        <v>165</v>
      </c>
      <c r="C3403">
        <v>75.599999999999994</v>
      </c>
    </row>
    <row r="3404" spans="1:3" x14ac:dyDescent="0.3">
      <c r="A3404" t="s">
        <v>1</v>
      </c>
      <c r="B3404">
        <v>173.1</v>
      </c>
      <c r="C3404">
        <v>89.6</v>
      </c>
    </row>
    <row r="3405" spans="1:3" x14ac:dyDescent="0.3">
      <c r="A3405" t="s">
        <v>1</v>
      </c>
      <c r="B3405">
        <v>159.19999999999999</v>
      </c>
      <c r="C3405">
        <v>75.3</v>
      </c>
    </row>
    <row r="3406" spans="1:3" x14ac:dyDescent="0.3">
      <c r="A3406" t="s">
        <v>1</v>
      </c>
      <c r="B3406">
        <v>163.9</v>
      </c>
      <c r="C3406">
        <v>71</v>
      </c>
    </row>
    <row r="3407" spans="1:3" x14ac:dyDescent="0.3">
      <c r="A3407" t="s">
        <v>1</v>
      </c>
      <c r="B3407">
        <v>176.3</v>
      </c>
      <c r="C3407">
        <v>81</v>
      </c>
    </row>
    <row r="3408" spans="1:3" x14ac:dyDescent="0.3">
      <c r="A3408" t="s">
        <v>1</v>
      </c>
      <c r="B3408">
        <v>168.1</v>
      </c>
      <c r="C3408">
        <v>85</v>
      </c>
    </row>
    <row r="3409" spans="1:3" x14ac:dyDescent="0.3">
      <c r="A3409" t="s">
        <v>1</v>
      </c>
      <c r="B3409">
        <v>178.3</v>
      </c>
      <c r="C3409">
        <v>83</v>
      </c>
    </row>
    <row r="3410" spans="1:3" x14ac:dyDescent="0.3">
      <c r="A3410" t="s">
        <v>1</v>
      </c>
      <c r="B3410">
        <v>180.3</v>
      </c>
      <c r="C3410">
        <v>83.3</v>
      </c>
    </row>
    <row r="3411" spans="1:3" x14ac:dyDescent="0.3">
      <c r="A3411" t="s">
        <v>1</v>
      </c>
      <c r="B3411">
        <v>177.2</v>
      </c>
      <c r="C3411">
        <v>81</v>
      </c>
    </row>
    <row r="3412" spans="1:3" x14ac:dyDescent="0.3">
      <c r="A3412" t="s">
        <v>1</v>
      </c>
      <c r="B3412">
        <v>175.2</v>
      </c>
      <c r="C3412">
        <v>88.6</v>
      </c>
    </row>
    <row r="3413" spans="1:3" x14ac:dyDescent="0.3">
      <c r="A3413" t="s">
        <v>1</v>
      </c>
      <c r="B3413">
        <v>172.7</v>
      </c>
      <c r="C3413">
        <v>85.1</v>
      </c>
    </row>
    <row r="3414" spans="1:3" x14ac:dyDescent="0.3">
      <c r="A3414" t="s">
        <v>1</v>
      </c>
      <c r="B3414">
        <v>175.6</v>
      </c>
      <c r="C3414">
        <v>86.5</v>
      </c>
    </row>
    <row r="3415" spans="1:3" x14ac:dyDescent="0.3">
      <c r="A3415" t="s">
        <v>1</v>
      </c>
      <c r="B3415">
        <v>175.7</v>
      </c>
      <c r="C3415">
        <v>79.099999999999994</v>
      </c>
    </row>
    <row r="3416" spans="1:3" x14ac:dyDescent="0.3">
      <c r="A3416" t="s">
        <v>1</v>
      </c>
      <c r="B3416">
        <v>172.5</v>
      </c>
      <c r="C3416">
        <v>78.900000000000006</v>
      </c>
    </row>
    <row r="3417" spans="1:3" x14ac:dyDescent="0.3">
      <c r="A3417" t="s">
        <v>1</v>
      </c>
      <c r="B3417">
        <v>171.9</v>
      </c>
      <c r="C3417">
        <v>80.3</v>
      </c>
    </row>
    <row r="3418" spans="1:3" x14ac:dyDescent="0.3">
      <c r="A3418" t="s">
        <v>1</v>
      </c>
      <c r="B3418">
        <v>184</v>
      </c>
      <c r="C3418">
        <v>85.8</v>
      </c>
    </row>
    <row r="3419" spans="1:3" x14ac:dyDescent="0.3">
      <c r="A3419" t="s">
        <v>1</v>
      </c>
      <c r="B3419">
        <v>169</v>
      </c>
      <c r="C3419">
        <v>81.8</v>
      </c>
    </row>
    <row r="3420" spans="1:3" x14ac:dyDescent="0.3">
      <c r="A3420" t="s">
        <v>1</v>
      </c>
      <c r="B3420">
        <v>171.2</v>
      </c>
      <c r="C3420">
        <v>84.2</v>
      </c>
    </row>
    <row r="3421" spans="1:3" x14ac:dyDescent="0.3">
      <c r="A3421" t="s">
        <v>1</v>
      </c>
      <c r="B3421">
        <v>182.4</v>
      </c>
      <c r="C3421">
        <v>93.4</v>
      </c>
    </row>
    <row r="3422" spans="1:3" x14ac:dyDescent="0.3">
      <c r="A3422" t="s">
        <v>1</v>
      </c>
      <c r="B3422">
        <v>166.5</v>
      </c>
      <c r="C3422">
        <v>78.400000000000006</v>
      </c>
    </row>
    <row r="3423" spans="1:3" x14ac:dyDescent="0.3">
      <c r="A3423" t="s">
        <v>1</v>
      </c>
      <c r="B3423">
        <v>173.4</v>
      </c>
      <c r="C3423">
        <v>84.7</v>
      </c>
    </row>
    <row r="3424" spans="1:3" x14ac:dyDescent="0.3">
      <c r="A3424" t="s">
        <v>1</v>
      </c>
      <c r="B3424">
        <v>187.1</v>
      </c>
      <c r="C3424">
        <v>101.3</v>
      </c>
    </row>
    <row r="3425" spans="1:3" x14ac:dyDescent="0.3">
      <c r="A3425" t="s">
        <v>1</v>
      </c>
      <c r="B3425">
        <v>172.6</v>
      </c>
      <c r="C3425">
        <v>82.7</v>
      </c>
    </row>
    <row r="3426" spans="1:3" x14ac:dyDescent="0.3">
      <c r="A3426" t="s">
        <v>1</v>
      </c>
      <c r="B3426">
        <v>171.3</v>
      </c>
      <c r="C3426">
        <v>85.5</v>
      </c>
    </row>
    <row r="3427" spans="1:3" x14ac:dyDescent="0.3">
      <c r="A3427" t="s">
        <v>1</v>
      </c>
      <c r="B3427">
        <v>182.9</v>
      </c>
      <c r="C3427">
        <v>96.6</v>
      </c>
    </row>
    <row r="3428" spans="1:3" x14ac:dyDescent="0.3">
      <c r="A3428" t="s">
        <v>1</v>
      </c>
      <c r="B3428">
        <v>178.8</v>
      </c>
      <c r="C3428">
        <v>90.7</v>
      </c>
    </row>
    <row r="3429" spans="1:3" x14ac:dyDescent="0.3">
      <c r="A3429" t="s">
        <v>1</v>
      </c>
      <c r="B3429">
        <v>172.7</v>
      </c>
      <c r="C3429">
        <v>82.5</v>
      </c>
    </row>
    <row r="3430" spans="1:3" x14ac:dyDescent="0.3">
      <c r="A3430" t="s">
        <v>1</v>
      </c>
      <c r="B3430">
        <v>181.8</v>
      </c>
      <c r="C3430">
        <v>87.6</v>
      </c>
    </row>
    <row r="3431" spans="1:3" x14ac:dyDescent="0.3">
      <c r="A3431" t="s">
        <v>1</v>
      </c>
      <c r="B3431">
        <v>173.5</v>
      </c>
      <c r="C3431">
        <v>83.7</v>
      </c>
    </row>
    <row r="3432" spans="1:3" x14ac:dyDescent="0.3">
      <c r="A3432" t="s">
        <v>1</v>
      </c>
      <c r="B3432">
        <v>176.8</v>
      </c>
      <c r="C3432">
        <v>89.5</v>
      </c>
    </row>
    <row r="3433" spans="1:3" x14ac:dyDescent="0.3">
      <c r="A3433" t="s">
        <v>1</v>
      </c>
      <c r="B3433">
        <v>178</v>
      </c>
      <c r="C3433">
        <v>89.2</v>
      </c>
    </row>
    <row r="3434" spans="1:3" x14ac:dyDescent="0.3">
      <c r="A3434" t="s">
        <v>1</v>
      </c>
      <c r="B3434">
        <v>177.1</v>
      </c>
      <c r="C3434">
        <v>83.5</v>
      </c>
    </row>
    <row r="3435" spans="1:3" x14ac:dyDescent="0.3">
      <c r="A3435" t="s">
        <v>1</v>
      </c>
      <c r="B3435">
        <v>177.1</v>
      </c>
      <c r="C3435">
        <v>80.3</v>
      </c>
    </row>
    <row r="3436" spans="1:3" x14ac:dyDescent="0.3">
      <c r="A3436" t="s">
        <v>1</v>
      </c>
      <c r="B3436">
        <v>166.2</v>
      </c>
      <c r="C3436">
        <v>86.2</v>
      </c>
    </row>
    <row r="3437" spans="1:3" x14ac:dyDescent="0.3">
      <c r="A3437" t="s">
        <v>1</v>
      </c>
      <c r="B3437">
        <v>173.5</v>
      </c>
      <c r="C3437">
        <v>81</v>
      </c>
    </row>
    <row r="3438" spans="1:3" x14ac:dyDescent="0.3">
      <c r="A3438" t="s">
        <v>1</v>
      </c>
      <c r="B3438">
        <v>170.6</v>
      </c>
      <c r="C3438">
        <v>78.2</v>
      </c>
    </row>
    <row r="3439" spans="1:3" x14ac:dyDescent="0.3">
      <c r="A3439" t="s">
        <v>1</v>
      </c>
      <c r="B3439">
        <v>182.1</v>
      </c>
      <c r="C3439">
        <v>91.1</v>
      </c>
    </row>
    <row r="3440" spans="1:3" x14ac:dyDescent="0.3">
      <c r="A3440" t="s">
        <v>1</v>
      </c>
      <c r="B3440">
        <v>171.2</v>
      </c>
      <c r="C3440">
        <v>79.2</v>
      </c>
    </row>
    <row r="3441" spans="1:3" x14ac:dyDescent="0.3">
      <c r="A3441" t="s">
        <v>1</v>
      </c>
      <c r="B3441">
        <v>182</v>
      </c>
      <c r="C3441">
        <v>91.1</v>
      </c>
    </row>
    <row r="3442" spans="1:3" x14ac:dyDescent="0.3">
      <c r="A3442" t="s">
        <v>1</v>
      </c>
      <c r="B3442">
        <v>177.1</v>
      </c>
      <c r="C3442">
        <v>82.5</v>
      </c>
    </row>
    <row r="3443" spans="1:3" x14ac:dyDescent="0.3">
      <c r="A3443" t="s">
        <v>1</v>
      </c>
      <c r="B3443">
        <v>170.6</v>
      </c>
      <c r="C3443">
        <v>77.2</v>
      </c>
    </row>
    <row r="3444" spans="1:3" x14ac:dyDescent="0.3">
      <c r="A3444" t="s">
        <v>1</v>
      </c>
      <c r="B3444">
        <v>178.9</v>
      </c>
      <c r="C3444">
        <v>84.7</v>
      </c>
    </row>
    <row r="3445" spans="1:3" x14ac:dyDescent="0.3">
      <c r="A3445" t="s">
        <v>1</v>
      </c>
      <c r="B3445">
        <v>179.8</v>
      </c>
      <c r="C3445">
        <v>90.9</v>
      </c>
    </row>
    <row r="3446" spans="1:3" x14ac:dyDescent="0.3">
      <c r="A3446" t="s">
        <v>1</v>
      </c>
      <c r="B3446">
        <v>173.3</v>
      </c>
      <c r="C3446">
        <v>76.2</v>
      </c>
    </row>
    <row r="3447" spans="1:3" x14ac:dyDescent="0.3">
      <c r="A3447" t="s">
        <v>1</v>
      </c>
      <c r="B3447">
        <v>177</v>
      </c>
      <c r="C3447">
        <v>87</v>
      </c>
    </row>
    <row r="3448" spans="1:3" x14ac:dyDescent="0.3">
      <c r="A3448" t="s">
        <v>1</v>
      </c>
      <c r="B3448">
        <v>179.6</v>
      </c>
      <c r="C3448">
        <v>83.8</v>
      </c>
    </row>
    <row r="3449" spans="1:3" x14ac:dyDescent="0.3">
      <c r="A3449" t="s">
        <v>1</v>
      </c>
      <c r="B3449">
        <v>177.2</v>
      </c>
      <c r="C3449">
        <v>83.8</v>
      </c>
    </row>
    <row r="3450" spans="1:3" x14ac:dyDescent="0.3">
      <c r="A3450" t="s">
        <v>1</v>
      </c>
      <c r="B3450">
        <v>172.6</v>
      </c>
      <c r="C3450">
        <v>75.5</v>
      </c>
    </row>
    <row r="3451" spans="1:3" x14ac:dyDescent="0.3">
      <c r="A3451" t="s">
        <v>1</v>
      </c>
      <c r="B3451">
        <v>183.6</v>
      </c>
      <c r="C3451">
        <v>94.2</v>
      </c>
    </row>
    <row r="3452" spans="1:3" x14ac:dyDescent="0.3">
      <c r="A3452" t="s">
        <v>1</v>
      </c>
      <c r="B3452">
        <v>191.6</v>
      </c>
      <c r="C3452">
        <v>104.8</v>
      </c>
    </row>
    <row r="3453" spans="1:3" x14ac:dyDescent="0.3">
      <c r="A3453" t="s">
        <v>1</v>
      </c>
      <c r="B3453">
        <v>174.2</v>
      </c>
      <c r="C3453">
        <v>82.3</v>
      </c>
    </row>
    <row r="3454" spans="1:3" x14ac:dyDescent="0.3">
      <c r="A3454" t="s">
        <v>1</v>
      </c>
      <c r="B3454">
        <v>182.1</v>
      </c>
      <c r="C3454">
        <v>87.7</v>
      </c>
    </row>
    <row r="3455" spans="1:3" x14ac:dyDescent="0.3">
      <c r="A3455" t="s">
        <v>1</v>
      </c>
      <c r="B3455">
        <v>174.7</v>
      </c>
      <c r="C3455">
        <v>80.400000000000006</v>
      </c>
    </row>
    <row r="3456" spans="1:3" x14ac:dyDescent="0.3">
      <c r="A3456" t="s">
        <v>1</v>
      </c>
      <c r="B3456">
        <v>177.4</v>
      </c>
      <c r="C3456">
        <v>86.3</v>
      </c>
    </row>
    <row r="3457" spans="1:3" x14ac:dyDescent="0.3">
      <c r="A3457" t="s">
        <v>1</v>
      </c>
      <c r="B3457">
        <v>183.9</v>
      </c>
      <c r="C3457">
        <v>103.5</v>
      </c>
    </row>
    <row r="3458" spans="1:3" x14ac:dyDescent="0.3">
      <c r="A3458" t="s">
        <v>1</v>
      </c>
      <c r="B3458">
        <v>178.6</v>
      </c>
      <c r="C3458">
        <v>87.5</v>
      </c>
    </row>
    <row r="3459" spans="1:3" x14ac:dyDescent="0.3">
      <c r="A3459" t="s">
        <v>1</v>
      </c>
      <c r="B3459">
        <v>183.2</v>
      </c>
      <c r="C3459">
        <v>92.1</v>
      </c>
    </row>
    <row r="3460" spans="1:3" x14ac:dyDescent="0.3">
      <c r="A3460" t="s">
        <v>1</v>
      </c>
      <c r="B3460">
        <v>164.3</v>
      </c>
      <c r="C3460">
        <v>78.7</v>
      </c>
    </row>
    <row r="3461" spans="1:3" x14ac:dyDescent="0.3">
      <c r="A3461" t="s">
        <v>1</v>
      </c>
      <c r="B3461">
        <v>172.7</v>
      </c>
      <c r="C3461">
        <v>75.8</v>
      </c>
    </row>
    <row r="3462" spans="1:3" x14ac:dyDescent="0.3">
      <c r="A3462" t="s">
        <v>1</v>
      </c>
      <c r="B3462">
        <v>171.2</v>
      </c>
      <c r="C3462">
        <v>74.8</v>
      </c>
    </row>
    <row r="3463" spans="1:3" x14ac:dyDescent="0.3">
      <c r="A3463" t="s">
        <v>1</v>
      </c>
      <c r="B3463">
        <v>178</v>
      </c>
      <c r="C3463">
        <v>84.8</v>
      </c>
    </row>
    <row r="3464" spans="1:3" x14ac:dyDescent="0.3">
      <c r="A3464" t="s">
        <v>1</v>
      </c>
      <c r="B3464">
        <v>173.8</v>
      </c>
      <c r="C3464">
        <v>83.6</v>
      </c>
    </row>
    <row r="3465" spans="1:3" x14ac:dyDescent="0.3">
      <c r="A3465" t="s">
        <v>1</v>
      </c>
      <c r="B3465">
        <v>168.5</v>
      </c>
      <c r="C3465">
        <v>80</v>
      </c>
    </row>
    <row r="3466" spans="1:3" x14ac:dyDescent="0.3">
      <c r="A3466" t="s">
        <v>1</v>
      </c>
      <c r="B3466">
        <v>185.4</v>
      </c>
      <c r="C3466">
        <v>87.6</v>
      </c>
    </row>
    <row r="3467" spans="1:3" x14ac:dyDescent="0.3">
      <c r="A3467" t="s">
        <v>1</v>
      </c>
      <c r="B3467">
        <v>173.2</v>
      </c>
      <c r="C3467">
        <v>91.1</v>
      </c>
    </row>
    <row r="3468" spans="1:3" x14ac:dyDescent="0.3">
      <c r="A3468" t="s">
        <v>1</v>
      </c>
      <c r="B3468">
        <v>170.6</v>
      </c>
      <c r="C3468">
        <v>82.5</v>
      </c>
    </row>
    <row r="3469" spans="1:3" x14ac:dyDescent="0.3">
      <c r="A3469" t="s">
        <v>1</v>
      </c>
      <c r="B3469">
        <v>181.5</v>
      </c>
      <c r="C3469">
        <v>91.4</v>
      </c>
    </row>
    <row r="3470" spans="1:3" x14ac:dyDescent="0.3">
      <c r="A3470" t="s">
        <v>1</v>
      </c>
      <c r="B3470">
        <v>177.8</v>
      </c>
      <c r="C3470">
        <v>81.5</v>
      </c>
    </row>
    <row r="3471" spans="1:3" x14ac:dyDescent="0.3">
      <c r="A3471" t="s">
        <v>1</v>
      </c>
      <c r="B3471">
        <v>189</v>
      </c>
      <c r="C3471">
        <v>103.3</v>
      </c>
    </row>
    <row r="3472" spans="1:3" x14ac:dyDescent="0.3">
      <c r="A3472" t="s">
        <v>1</v>
      </c>
      <c r="B3472">
        <v>181.5</v>
      </c>
      <c r="C3472">
        <v>95.6</v>
      </c>
    </row>
    <row r="3473" spans="1:3" x14ac:dyDescent="0.3">
      <c r="A3473" t="s">
        <v>1</v>
      </c>
      <c r="B3473">
        <v>162.69999999999999</v>
      </c>
      <c r="C3473">
        <v>70</v>
      </c>
    </row>
    <row r="3474" spans="1:3" x14ac:dyDescent="0.3">
      <c r="A3474" t="s">
        <v>1</v>
      </c>
      <c r="B3474">
        <v>166.5</v>
      </c>
      <c r="C3474">
        <v>73.900000000000006</v>
      </c>
    </row>
    <row r="3475" spans="1:3" x14ac:dyDescent="0.3">
      <c r="A3475" t="s">
        <v>1</v>
      </c>
      <c r="B3475">
        <v>171.6</v>
      </c>
      <c r="C3475">
        <v>88.8</v>
      </c>
    </row>
    <row r="3476" spans="1:3" x14ac:dyDescent="0.3">
      <c r="A3476" t="s">
        <v>1</v>
      </c>
      <c r="B3476">
        <v>163.1</v>
      </c>
      <c r="C3476">
        <v>69.3</v>
      </c>
    </row>
    <row r="3477" spans="1:3" x14ac:dyDescent="0.3">
      <c r="A3477" t="s">
        <v>1</v>
      </c>
      <c r="B3477">
        <v>184.3</v>
      </c>
      <c r="C3477">
        <v>90.1</v>
      </c>
    </row>
    <row r="3478" spans="1:3" x14ac:dyDescent="0.3">
      <c r="A3478" t="s">
        <v>1</v>
      </c>
      <c r="B3478">
        <v>171.4</v>
      </c>
      <c r="C3478">
        <v>76</v>
      </c>
    </row>
    <row r="3479" spans="1:3" x14ac:dyDescent="0.3">
      <c r="A3479" t="s">
        <v>1</v>
      </c>
      <c r="B3479">
        <v>169.4</v>
      </c>
      <c r="C3479">
        <v>80.400000000000006</v>
      </c>
    </row>
    <row r="3480" spans="1:3" x14ac:dyDescent="0.3">
      <c r="A3480" t="s">
        <v>1</v>
      </c>
      <c r="B3480">
        <v>176.2</v>
      </c>
      <c r="C3480">
        <v>90</v>
      </c>
    </row>
    <row r="3481" spans="1:3" x14ac:dyDescent="0.3">
      <c r="A3481" t="s">
        <v>1</v>
      </c>
      <c r="B3481">
        <v>184.4</v>
      </c>
      <c r="C3481">
        <v>85.8</v>
      </c>
    </row>
    <row r="3482" spans="1:3" x14ac:dyDescent="0.3">
      <c r="A3482" t="s">
        <v>1</v>
      </c>
      <c r="B3482">
        <v>178.5</v>
      </c>
      <c r="C3482">
        <v>88.9</v>
      </c>
    </row>
    <row r="3483" spans="1:3" x14ac:dyDescent="0.3">
      <c r="A3483" t="s">
        <v>1</v>
      </c>
      <c r="B3483">
        <v>182.1</v>
      </c>
      <c r="C3483">
        <v>97.4</v>
      </c>
    </row>
    <row r="3484" spans="1:3" x14ac:dyDescent="0.3">
      <c r="A3484" t="s">
        <v>1</v>
      </c>
      <c r="B3484">
        <v>181.2</v>
      </c>
      <c r="C3484">
        <v>93.4</v>
      </c>
    </row>
    <row r="3485" spans="1:3" x14ac:dyDescent="0.3">
      <c r="A3485" t="s">
        <v>1</v>
      </c>
      <c r="B3485">
        <v>169.5</v>
      </c>
      <c r="C3485">
        <v>77.099999999999994</v>
      </c>
    </row>
    <row r="3486" spans="1:3" x14ac:dyDescent="0.3">
      <c r="A3486" t="s">
        <v>1</v>
      </c>
      <c r="B3486">
        <v>186.5</v>
      </c>
      <c r="C3486">
        <v>99.2</v>
      </c>
    </row>
    <row r="3487" spans="1:3" x14ac:dyDescent="0.3">
      <c r="A3487" t="s">
        <v>1</v>
      </c>
      <c r="B3487">
        <v>182.4</v>
      </c>
      <c r="C3487">
        <v>94.9</v>
      </c>
    </row>
    <row r="3488" spans="1:3" x14ac:dyDescent="0.3">
      <c r="A3488" t="s">
        <v>1</v>
      </c>
      <c r="B3488">
        <v>174.8</v>
      </c>
      <c r="C3488">
        <v>78.099999999999994</v>
      </c>
    </row>
    <row r="3489" spans="1:3" x14ac:dyDescent="0.3">
      <c r="A3489" t="s">
        <v>1</v>
      </c>
      <c r="B3489">
        <v>190.4</v>
      </c>
      <c r="C3489">
        <v>107.8</v>
      </c>
    </row>
    <row r="3490" spans="1:3" x14ac:dyDescent="0.3">
      <c r="A3490" t="s">
        <v>1</v>
      </c>
      <c r="B3490">
        <v>160.69999999999999</v>
      </c>
      <c r="C3490">
        <v>74.599999999999994</v>
      </c>
    </row>
    <row r="3491" spans="1:3" x14ac:dyDescent="0.3">
      <c r="A3491" t="s">
        <v>1</v>
      </c>
      <c r="B3491">
        <v>180</v>
      </c>
      <c r="C3491">
        <v>86.4</v>
      </c>
    </row>
    <row r="3492" spans="1:3" x14ac:dyDescent="0.3">
      <c r="A3492" t="s">
        <v>1</v>
      </c>
      <c r="B3492">
        <v>175.6</v>
      </c>
      <c r="C3492">
        <v>82.4</v>
      </c>
    </row>
    <row r="3493" spans="1:3" x14ac:dyDescent="0.3">
      <c r="A3493" t="s">
        <v>1</v>
      </c>
      <c r="B3493">
        <v>170.9</v>
      </c>
      <c r="C3493">
        <v>77.8</v>
      </c>
    </row>
    <row r="3494" spans="1:3" x14ac:dyDescent="0.3">
      <c r="A3494" t="s">
        <v>1</v>
      </c>
      <c r="B3494">
        <v>177.5</v>
      </c>
      <c r="C3494">
        <v>86.2</v>
      </c>
    </row>
    <row r="3495" spans="1:3" x14ac:dyDescent="0.3">
      <c r="A3495" t="s">
        <v>1</v>
      </c>
      <c r="B3495">
        <v>187.1</v>
      </c>
      <c r="C3495">
        <v>100.9</v>
      </c>
    </row>
    <row r="3496" spans="1:3" x14ac:dyDescent="0.3">
      <c r="A3496" t="s">
        <v>1</v>
      </c>
      <c r="B3496">
        <v>166.4</v>
      </c>
      <c r="C3496">
        <v>83.7</v>
      </c>
    </row>
    <row r="3497" spans="1:3" x14ac:dyDescent="0.3">
      <c r="A3497" t="s">
        <v>1</v>
      </c>
      <c r="B3497">
        <v>174</v>
      </c>
      <c r="C3497">
        <v>86.8</v>
      </c>
    </row>
    <row r="3498" spans="1:3" x14ac:dyDescent="0.3">
      <c r="A3498" t="s">
        <v>1</v>
      </c>
      <c r="B3498">
        <v>176</v>
      </c>
      <c r="C3498">
        <v>84.2</v>
      </c>
    </row>
    <row r="3499" spans="1:3" x14ac:dyDescent="0.3">
      <c r="A3499" t="s">
        <v>1</v>
      </c>
      <c r="B3499">
        <v>179.2</v>
      </c>
      <c r="C3499">
        <v>95.3</v>
      </c>
    </row>
    <row r="3500" spans="1:3" x14ac:dyDescent="0.3">
      <c r="A3500" t="s">
        <v>1</v>
      </c>
      <c r="B3500">
        <v>187.7</v>
      </c>
      <c r="C3500">
        <v>91.8</v>
      </c>
    </row>
    <row r="3501" spans="1:3" x14ac:dyDescent="0.3">
      <c r="A3501" t="s">
        <v>1</v>
      </c>
      <c r="B3501">
        <v>171.2</v>
      </c>
      <c r="C3501">
        <v>65.400000000000006</v>
      </c>
    </row>
    <row r="3502" spans="1:3" x14ac:dyDescent="0.3">
      <c r="A3502" t="s">
        <v>1</v>
      </c>
      <c r="B3502">
        <v>184.8</v>
      </c>
      <c r="C3502">
        <v>84.9</v>
      </c>
    </row>
    <row r="3503" spans="1:3" x14ac:dyDescent="0.3">
      <c r="A3503" t="s">
        <v>1</v>
      </c>
      <c r="B3503">
        <v>183.3</v>
      </c>
      <c r="C3503">
        <v>98.7</v>
      </c>
    </row>
    <row r="3504" spans="1:3" x14ac:dyDescent="0.3">
      <c r="A3504" t="s">
        <v>1</v>
      </c>
      <c r="B3504">
        <v>175.2</v>
      </c>
      <c r="C3504">
        <v>83</v>
      </c>
    </row>
    <row r="3505" spans="1:3" x14ac:dyDescent="0.3">
      <c r="A3505" t="s">
        <v>1</v>
      </c>
      <c r="B3505">
        <v>169.3</v>
      </c>
      <c r="C3505">
        <v>79.5</v>
      </c>
    </row>
    <row r="3506" spans="1:3" x14ac:dyDescent="0.3">
      <c r="A3506" t="s">
        <v>1</v>
      </c>
      <c r="B3506">
        <v>180</v>
      </c>
      <c r="C3506">
        <v>82.5</v>
      </c>
    </row>
    <row r="3507" spans="1:3" x14ac:dyDescent="0.3">
      <c r="A3507" t="s">
        <v>1</v>
      </c>
      <c r="B3507">
        <v>179.8</v>
      </c>
      <c r="C3507">
        <v>92.2</v>
      </c>
    </row>
    <row r="3508" spans="1:3" x14ac:dyDescent="0.3">
      <c r="A3508" t="s">
        <v>1</v>
      </c>
      <c r="B3508">
        <v>178</v>
      </c>
      <c r="C3508">
        <v>85.4</v>
      </c>
    </row>
    <row r="3509" spans="1:3" x14ac:dyDescent="0.3">
      <c r="A3509" t="s">
        <v>1</v>
      </c>
      <c r="B3509">
        <v>170.4</v>
      </c>
      <c r="C3509">
        <v>74.599999999999994</v>
      </c>
    </row>
    <row r="3510" spans="1:3" x14ac:dyDescent="0.3">
      <c r="A3510" t="s">
        <v>1</v>
      </c>
      <c r="B3510">
        <v>167.8</v>
      </c>
      <c r="C3510">
        <v>69.400000000000006</v>
      </c>
    </row>
    <row r="3511" spans="1:3" x14ac:dyDescent="0.3">
      <c r="A3511" t="s">
        <v>1</v>
      </c>
      <c r="B3511">
        <v>180</v>
      </c>
      <c r="C3511">
        <v>99.7</v>
      </c>
    </row>
    <row r="3512" spans="1:3" x14ac:dyDescent="0.3">
      <c r="A3512" t="s">
        <v>1</v>
      </c>
      <c r="B3512">
        <v>180.3</v>
      </c>
      <c r="C3512">
        <v>84.3</v>
      </c>
    </row>
    <row r="3513" spans="1:3" x14ac:dyDescent="0.3">
      <c r="A3513" t="s">
        <v>1</v>
      </c>
      <c r="B3513">
        <v>174.6</v>
      </c>
      <c r="C3513">
        <v>86.9</v>
      </c>
    </row>
    <row r="3514" spans="1:3" x14ac:dyDescent="0.3">
      <c r="A3514" t="s">
        <v>1</v>
      </c>
      <c r="B3514">
        <v>177.2</v>
      </c>
      <c r="C3514">
        <v>89.2</v>
      </c>
    </row>
    <row r="3515" spans="1:3" x14ac:dyDescent="0.3">
      <c r="A3515" t="s">
        <v>1</v>
      </c>
      <c r="B3515">
        <v>171.2</v>
      </c>
      <c r="C3515">
        <v>83.3</v>
      </c>
    </row>
    <row r="3516" spans="1:3" x14ac:dyDescent="0.3">
      <c r="A3516" t="s">
        <v>1</v>
      </c>
      <c r="B3516">
        <v>170.7</v>
      </c>
      <c r="C3516">
        <v>80.3</v>
      </c>
    </row>
    <row r="3517" spans="1:3" x14ac:dyDescent="0.3">
      <c r="A3517" t="s">
        <v>1</v>
      </c>
      <c r="B3517">
        <v>170.4</v>
      </c>
      <c r="C3517">
        <v>80.400000000000006</v>
      </c>
    </row>
    <row r="3518" spans="1:3" x14ac:dyDescent="0.3">
      <c r="A3518" t="s">
        <v>1</v>
      </c>
      <c r="B3518">
        <v>181.1</v>
      </c>
      <c r="C3518">
        <v>85.3</v>
      </c>
    </row>
    <row r="3519" spans="1:3" x14ac:dyDescent="0.3">
      <c r="A3519" t="s">
        <v>1</v>
      </c>
      <c r="B3519">
        <v>158.69999999999999</v>
      </c>
      <c r="C3519">
        <v>66.2</v>
      </c>
    </row>
    <row r="3520" spans="1:3" x14ac:dyDescent="0.3">
      <c r="A3520" t="s">
        <v>1</v>
      </c>
      <c r="B3520">
        <v>176.6</v>
      </c>
      <c r="C3520">
        <v>82.9</v>
      </c>
    </row>
    <row r="3521" spans="1:3" x14ac:dyDescent="0.3">
      <c r="A3521" t="s">
        <v>1</v>
      </c>
      <c r="B3521">
        <v>178</v>
      </c>
      <c r="C3521">
        <v>78.8</v>
      </c>
    </row>
    <row r="3522" spans="1:3" x14ac:dyDescent="0.3">
      <c r="A3522" t="s">
        <v>1</v>
      </c>
      <c r="B3522">
        <v>180.7</v>
      </c>
      <c r="C3522">
        <v>88.2</v>
      </c>
    </row>
    <row r="3523" spans="1:3" x14ac:dyDescent="0.3">
      <c r="A3523" t="s">
        <v>1</v>
      </c>
      <c r="B3523">
        <v>169.9</v>
      </c>
      <c r="C3523">
        <v>78.7</v>
      </c>
    </row>
    <row r="3524" spans="1:3" x14ac:dyDescent="0.3">
      <c r="A3524" t="s">
        <v>1</v>
      </c>
      <c r="B3524">
        <v>165.1</v>
      </c>
      <c r="C3524">
        <v>68.7</v>
      </c>
    </row>
    <row r="3525" spans="1:3" x14ac:dyDescent="0.3">
      <c r="A3525" t="s">
        <v>1</v>
      </c>
      <c r="B3525">
        <v>177.9</v>
      </c>
      <c r="C3525">
        <v>89.9</v>
      </c>
    </row>
    <row r="3526" spans="1:3" x14ac:dyDescent="0.3">
      <c r="A3526" t="s">
        <v>1</v>
      </c>
      <c r="B3526">
        <v>168</v>
      </c>
      <c r="C3526">
        <v>91.7</v>
      </c>
    </row>
    <row r="3527" spans="1:3" x14ac:dyDescent="0.3">
      <c r="A3527" t="s">
        <v>1</v>
      </c>
      <c r="B3527">
        <v>186.1</v>
      </c>
      <c r="C3527">
        <v>93.2</v>
      </c>
    </row>
    <row r="3528" spans="1:3" x14ac:dyDescent="0.3">
      <c r="A3528" t="s">
        <v>1</v>
      </c>
      <c r="B3528">
        <v>175.8</v>
      </c>
      <c r="C3528">
        <v>84</v>
      </c>
    </row>
    <row r="3529" spans="1:3" x14ac:dyDescent="0.3">
      <c r="A3529" t="s">
        <v>1</v>
      </c>
      <c r="B3529">
        <v>182.1</v>
      </c>
      <c r="C3529">
        <v>89.5</v>
      </c>
    </row>
    <row r="3530" spans="1:3" x14ac:dyDescent="0.3">
      <c r="A3530" t="s">
        <v>1</v>
      </c>
      <c r="B3530">
        <v>172</v>
      </c>
      <c r="C3530">
        <v>76.599999999999994</v>
      </c>
    </row>
    <row r="3531" spans="1:3" x14ac:dyDescent="0.3">
      <c r="A3531" t="s">
        <v>1</v>
      </c>
      <c r="B3531">
        <v>178.9</v>
      </c>
      <c r="C3531">
        <v>91.5</v>
      </c>
    </row>
    <row r="3532" spans="1:3" x14ac:dyDescent="0.3">
      <c r="A3532" t="s">
        <v>1</v>
      </c>
      <c r="B3532">
        <v>186.8</v>
      </c>
      <c r="C3532">
        <v>91.8</v>
      </c>
    </row>
    <row r="3533" spans="1:3" x14ac:dyDescent="0.3">
      <c r="A3533" t="s">
        <v>1</v>
      </c>
      <c r="B3533">
        <v>192.6</v>
      </c>
      <c r="C3533">
        <v>104.5</v>
      </c>
    </row>
    <row r="3534" spans="1:3" x14ac:dyDescent="0.3">
      <c r="A3534" t="s">
        <v>1</v>
      </c>
      <c r="B3534">
        <v>181.3</v>
      </c>
      <c r="C3534">
        <v>97.2</v>
      </c>
    </row>
    <row r="3535" spans="1:3" x14ac:dyDescent="0.3">
      <c r="A3535" t="s">
        <v>1</v>
      </c>
      <c r="B3535">
        <v>173.1</v>
      </c>
      <c r="C3535">
        <v>87.2</v>
      </c>
    </row>
    <row r="3536" spans="1:3" x14ac:dyDescent="0.3">
      <c r="A3536" t="s">
        <v>1</v>
      </c>
      <c r="B3536">
        <v>170.5</v>
      </c>
      <c r="C3536">
        <v>82</v>
      </c>
    </row>
    <row r="3537" spans="1:3" x14ac:dyDescent="0.3">
      <c r="A3537" t="s">
        <v>1</v>
      </c>
      <c r="B3537">
        <v>177.9</v>
      </c>
      <c r="C3537">
        <v>84.6</v>
      </c>
    </row>
    <row r="3538" spans="1:3" x14ac:dyDescent="0.3">
      <c r="A3538" t="s">
        <v>1</v>
      </c>
      <c r="B3538">
        <v>166.2</v>
      </c>
      <c r="C3538">
        <v>78</v>
      </c>
    </row>
    <row r="3539" spans="1:3" x14ac:dyDescent="0.3">
      <c r="A3539" t="s">
        <v>1</v>
      </c>
      <c r="B3539">
        <v>181.8</v>
      </c>
      <c r="C3539">
        <v>92.2</v>
      </c>
    </row>
    <row r="3540" spans="1:3" x14ac:dyDescent="0.3">
      <c r="A3540" t="s">
        <v>1</v>
      </c>
      <c r="B3540">
        <v>182.1</v>
      </c>
      <c r="C3540">
        <v>92.3</v>
      </c>
    </row>
    <row r="3541" spans="1:3" x14ac:dyDescent="0.3">
      <c r="A3541" t="s">
        <v>1</v>
      </c>
      <c r="B3541">
        <v>166.1</v>
      </c>
      <c r="C3541">
        <v>73</v>
      </c>
    </row>
    <row r="3542" spans="1:3" x14ac:dyDescent="0.3">
      <c r="A3542" t="s">
        <v>1</v>
      </c>
      <c r="B3542">
        <v>177.2</v>
      </c>
      <c r="C3542">
        <v>84.9</v>
      </c>
    </row>
    <row r="3543" spans="1:3" x14ac:dyDescent="0.3">
      <c r="A3543" t="s">
        <v>1</v>
      </c>
      <c r="B3543">
        <v>188.5</v>
      </c>
      <c r="C3543">
        <v>99.7</v>
      </c>
    </row>
    <row r="3544" spans="1:3" x14ac:dyDescent="0.3">
      <c r="A3544" t="s">
        <v>1</v>
      </c>
      <c r="B3544">
        <v>167.3</v>
      </c>
      <c r="C3544">
        <v>79.3</v>
      </c>
    </row>
    <row r="3545" spans="1:3" x14ac:dyDescent="0.3">
      <c r="A3545" t="s">
        <v>1</v>
      </c>
      <c r="B3545">
        <v>185.2</v>
      </c>
      <c r="C3545">
        <v>95.1</v>
      </c>
    </row>
    <row r="3546" spans="1:3" x14ac:dyDescent="0.3">
      <c r="A3546" t="s">
        <v>1</v>
      </c>
      <c r="B3546">
        <v>178.7</v>
      </c>
      <c r="C3546">
        <v>93.7</v>
      </c>
    </row>
    <row r="3547" spans="1:3" x14ac:dyDescent="0.3">
      <c r="A3547" t="s">
        <v>1</v>
      </c>
      <c r="B3547">
        <v>168.3</v>
      </c>
      <c r="C3547">
        <v>81</v>
      </c>
    </row>
    <row r="3548" spans="1:3" x14ac:dyDescent="0.3">
      <c r="A3548" t="s">
        <v>1</v>
      </c>
      <c r="B3548">
        <v>167.9</v>
      </c>
      <c r="C3548">
        <v>75.5</v>
      </c>
    </row>
    <row r="3549" spans="1:3" x14ac:dyDescent="0.3">
      <c r="A3549" t="s">
        <v>1</v>
      </c>
      <c r="B3549">
        <v>155.69999999999999</v>
      </c>
      <c r="C3549">
        <v>68</v>
      </c>
    </row>
    <row r="3550" spans="1:3" x14ac:dyDescent="0.3">
      <c r="A3550" t="s">
        <v>1</v>
      </c>
      <c r="B3550">
        <v>187.9</v>
      </c>
      <c r="C3550">
        <v>97.2</v>
      </c>
    </row>
    <row r="3551" spans="1:3" x14ac:dyDescent="0.3">
      <c r="A3551" t="s">
        <v>1</v>
      </c>
      <c r="B3551">
        <v>182.8</v>
      </c>
      <c r="C3551">
        <v>96.9</v>
      </c>
    </row>
    <row r="3552" spans="1:3" x14ac:dyDescent="0.3">
      <c r="A3552" t="s">
        <v>1</v>
      </c>
      <c r="B3552">
        <v>188.3</v>
      </c>
      <c r="C3552">
        <v>92.7</v>
      </c>
    </row>
    <row r="3553" spans="1:3" x14ac:dyDescent="0.3">
      <c r="A3553" t="s">
        <v>1</v>
      </c>
      <c r="B3553">
        <v>181.9</v>
      </c>
      <c r="C3553">
        <v>94.4</v>
      </c>
    </row>
    <row r="3554" spans="1:3" x14ac:dyDescent="0.3">
      <c r="A3554" t="s">
        <v>1</v>
      </c>
      <c r="B3554">
        <v>175.6</v>
      </c>
      <c r="C3554">
        <v>93.8</v>
      </c>
    </row>
    <row r="3555" spans="1:3" x14ac:dyDescent="0.3">
      <c r="A3555" t="s">
        <v>1</v>
      </c>
      <c r="B3555">
        <v>167</v>
      </c>
      <c r="C3555">
        <v>73.099999999999994</v>
      </c>
    </row>
    <row r="3556" spans="1:3" x14ac:dyDescent="0.3">
      <c r="A3556" t="s">
        <v>1</v>
      </c>
      <c r="B3556">
        <v>182.6</v>
      </c>
      <c r="C3556">
        <v>90.9</v>
      </c>
    </row>
    <row r="3557" spans="1:3" x14ac:dyDescent="0.3">
      <c r="A3557" t="s">
        <v>1</v>
      </c>
      <c r="B3557">
        <v>169.5</v>
      </c>
      <c r="C3557">
        <v>76.099999999999994</v>
      </c>
    </row>
    <row r="3558" spans="1:3" x14ac:dyDescent="0.3">
      <c r="A3558" t="s">
        <v>1</v>
      </c>
      <c r="B3558">
        <v>170.9</v>
      </c>
      <c r="C3558">
        <v>83.5</v>
      </c>
    </row>
    <row r="3559" spans="1:3" x14ac:dyDescent="0.3">
      <c r="A3559" t="s">
        <v>1</v>
      </c>
      <c r="B3559">
        <v>182.4</v>
      </c>
      <c r="C3559">
        <v>93.3</v>
      </c>
    </row>
    <row r="3560" spans="1:3" x14ac:dyDescent="0.3">
      <c r="A3560" t="s">
        <v>1</v>
      </c>
      <c r="B3560">
        <v>164.6</v>
      </c>
      <c r="C3560">
        <v>78.900000000000006</v>
      </c>
    </row>
    <row r="3561" spans="1:3" x14ac:dyDescent="0.3">
      <c r="A3561" t="s">
        <v>1</v>
      </c>
      <c r="B3561">
        <v>178</v>
      </c>
      <c r="C3561">
        <v>80.099999999999994</v>
      </c>
    </row>
    <row r="3562" spans="1:3" x14ac:dyDescent="0.3">
      <c r="A3562" t="s">
        <v>1</v>
      </c>
      <c r="B3562">
        <v>160.6</v>
      </c>
      <c r="C3562">
        <v>72.2</v>
      </c>
    </row>
    <row r="3563" spans="1:3" x14ac:dyDescent="0.3">
      <c r="A3563" t="s">
        <v>1</v>
      </c>
      <c r="B3563">
        <v>173.3</v>
      </c>
      <c r="C3563">
        <v>78.599999999999994</v>
      </c>
    </row>
    <row r="3564" spans="1:3" x14ac:dyDescent="0.3">
      <c r="A3564" t="s">
        <v>1</v>
      </c>
      <c r="B3564">
        <v>175.2</v>
      </c>
      <c r="C3564">
        <v>88.5</v>
      </c>
    </row>
    <row r="3565" spans="1:3" x14ac:dyDescent="0.3">
      <c r="A3565" t="s">
        <v>1</v>
      </c>
      <c r="B3565">
        <v>182</v>
      </c>
      <c r="C3565">
        <v>96.7</v>
      </c>
    </row>
    <row r="3566" spans="1:3" x14ac:dyDescent="0.3">
      <c r="A3566" t="s">
        <v>1</v>
      </c>
      <c r="B3566">
        <v>175.9</v>
      </c>
      <c r="C3566">
        <v>83.8</v>
      </c>
    </row>
    <row r="3567" spans="1:3" x14ac:dyDescent="0.3">
      <c r="A3567" t="s">
        <v>1</v>
      </c>
      <c r="B3567">
        <v>180.1</v>
      </c>
      <c r="C3567">
        <v>93.2</v>
      </c>
    </row>
    <row r="3568" spans="1:3" x14ac:dyDescent="0.3">
      <c r="A3568" t="s">
        <v>1</v>
      </c>
      <c r="B3568">
        <v>168.4</v>
      </c>
      <c r="C3568">
        <v>86.8</v>
      </c>
    </row>
    <row r="3569" spans="1:3" x14ac:dyDescent="0.3">
      <c r="A3569" t="s">
        <v>1</v>
      </c>
      <c r="B3569">
        <v>180.4</v>
      </c>
      <c r="C3569">
        <v>94</v>
      </c>
    </row>
    <row r="3570" spans="1:3" x14ac:dyDescent="0.3">
      <c r="A3570" t="s">
        <v>1</v>
      </c>
      <c r="B3570">
        <v>168.2</v>
      </c>
      <c r="C3570">
        <v>76.8</v>
      </c>
    </row>
    <row r="3571" spans="1:3" x14ac:dyDescent="0.3">
      <c r="A3571" t="s">
        <v>1</v>
      </c>
      <c r="B3571">
        <v>169.1</v>
      </c>
      <c r="C3571">
        <v>79.400000000000006</v>
      </c>
    </row>
    <row r="3572" spans="1:3" x14ac:dyDescent="0.3">
      <c r="A3572" t="s">
        <v>1</v>
      </c>
      <c r="B3572">
        <v>164.8</v>
      </c>
      <c r="C3572">
        <v>74.400000000000006</v>
      </c>
    </row>
    <row r="3573" spans="1:3" x14ac:dyDescent="0.3">
      <c r="A3573" t="s">
        <v>1</v>
      </c>
      <c r="B3573">
        <v>174.2</v>
      </c>
      <c r="C3573">
        <v>90.5</v>
      </c>
    </row>
    <row r="3574" spans="1:3" x14ac:dyDescent="0.3">
      <c r="A3574" t="s">
        <v>1</v>
      </c>
      <c r="B3574">
        <v>175.1</v>
      </c>
      <c r="C3574">
        <v>80.8</v>
      </c>
    </row>
    <row r="3575" spans="1:3" x14ac:dyDescent="0.3">
      <c r="A3575" t="s">
        <v>1</v>
      </c>
      <c r="B3575">
        <v>183.5</v>
      </c>
      <c r="C3575">
        <v>87.8</v>
      </c>
    </row>
    <row r="3576" spans="1:3" x14ac:dyDescent="0.3">
      <c r="A3576" t="s">
        <v>1</v>
      </c>
      <c r="B3576">
        <v>183.2</v>
      </c>
      <c r="C3576">
        <v>95.7</v>
      </c>
    </row>
    <row r="3577" spans="1:3" x14ac:dyDescent="0.3">
      <c r="A3577" t="s">
        <v>1</v>
      </c>
      <c r="B3577">
        <v>173.7</v>
      </c>
      <c r="C3577">
        <v>83.7</v>
      </c>
    </row>
    <row r="3578" spans="1:3" x14ac:dyDescent="0.3">
      <c r="A3578" t="s">
        <v>1</v>
      </c>
      <c r="B3578">
        <v>178.4</v>
      </c>
      <c r="C3578">
        <v>94.4</v>
      </c>
    </row>
    <row r="3579" spans="1:3" x14ac:dyDescent="0.3">
      <c r="A3579" t="s">
        <v>1</v>
      </c>
      <c r="B3579">
        <v>184.3</v>
      </c>
      <c r="C3579">
        <v>97.7</v>
      </c>
    </row>
    <row r="3580" spans="1:3" x14ac:dyDescent="0.3">
      <c r="A3580" t="s">
        <v>1</v>
      </c>
      <c r="B3580">
        <v>179.3</v>
      </c>
      <c r="C3580">
        <v>89.7</v>
      </c>
    </row>
    <row r="3581" spans="1:3" x14ac:dyDescent="0.3">
      <c r="A3581" t="s">
        <v>1</v>
      </c>
      <c r="B3581">
        <v>177.6</v>
      </c>
      <c r="C3581">
        <v>89.4</v>
      </c>
    </row>
    <row r="3582" spans="1:3" x14ac:dyDescent="0.3">
      <c r="A3582" t="s">
        <v>1</v>
      </c>
      <c r="B3582">
        <v>177</v>
      </c>
      <c r="C3582">
        <v>86.2</v>
      </c>
    </row>
    <row r="3583" spans="1:3" x14ac:dyDescent="0.3">
      <c r="A3583" t="s">
        <v>1</v>
      </c>
      <c r="B3583">
        <v>171.6</v>
      </c>
      <c r="C3583">
        <v>77.099999999999994</v>
      </c>
    </row>
    <row r="3584" spans="1:3" x14ac:dyDescent="0.3">
      <c r="A3584" t="s">
        <v>1</v>
      </c>
      <c r="B3584">
        <v>168.8</v>
      </c>
      <c r="C3584">
        <v>74.099999999999994</v>
      </c>
    </row>
    <row r="3585" spans="1:3" x14ac:dyDescent="0.3">
      <c r="A3585" t="s">
        <v>1</v>
      </c>
      <c r="B3585">
        <v>168</v>
      </c>
      <c r="C3585">
        <v>76.3</v>
      </c>
    </row>
    <row r="3586" spans="1:3" x14ac:dyDescent="0.3">
      <c r="A3586" t="s">
        <v>1</v>
      </c>
      <c r="B3586">
        <v>182.4</v>
      </c>
      <c r="C3586">
        <v>86.3</v>
      </c>
    </row>
    <row r="3587" spans="1:3" x14ac:dyDescent="0.3">
      <c r="A3587" t="s">
        <v>1</v>
      </c>
      <c r="B3587">
        <v>194.2</v>
      </c>
      <c r="C3587">
        <v>96.9</v>
      </c>
    </row>
    <row r="3588" spans="1:3" x14ac:dyDescent="0.3">
      <c r="A3588" t="s">
        <v>1</v>
      </c>
      <c r="B3588">
        <v>161.6</v>
      </c>
      <c r="C3588">
        <v>72</v>
      </c>
    </row>
    <row r="3589" spans="1:3" x14ac:dyDescent="0.3">
      <c r="A3589" t="s">
        <v>1</v>
      </c>
      <c r="B3589">
        <v>176</v>
      </c>
      <c r="C3589">
        <v>80.7</v>
      </c>
    </row>
    <row r="3590" spans="1:3" x14ac:dyDescent="0.3">
      <c r="A3590" t="s">
        <v>1</v>
      </c>
      <c r="B3590">
        <v>185</v>
      </c>
      <c r="C3590">
        <v>95.5</v>
      </c>
    </row>
    <row r="3591" spans="1:3" x14ac:dyDescent="0.3">
      <c r="A3591" t="s">
        <v>1</v>
      </c>
      <c r="B3591">
        <v>170.3</v>
      </c>
      <c r="C3591">
        <v>79.400000000000006</v>
      </c>
    </row>
    <row r="3592" spans="1:3" x14ac:dyDescent="0.3">
      <c r="A3592" t="s">
        <v>1</v>
      </c>
      <c r="B3592">
        <v>175.6</v>
      </c>
      <c r="C3592">
        <v>84.8</v>
      </c>
    </row>
    <row r="3593" spans="1:3" x14ac:dyDescent="0.3">
      <c r="A3593" t="s">
        <v>1</v>
      </c>
      <c r="B3593">
        <v>171.2</v>
      </c>
      <c r="C3593">
        <v>74.5</v>
      </c>
    </row>
    <row r="3594" spans="1:3" x14ac:dyDescent="0.3">
      <c r="A3594" t="s">
        <v>1</v>
      </c>
      <c r="B3594">
        <v>175.2</v>
      </c>
      <c r="C3594">
        <v>84.4</v>
      </c>
    </row>
    <row r="3595" spans="1:3" x14ac:dyDescent="0.3">
      <c r="A3595" t="s">
        <v>1</v>
      </c>
      <c r="B3595">
        <v>181.5</v>
      </c>
      <c r="C3595">
        <v>89</v>
      </c>
    </row>
    <row r="3596" spans="1:3" x14ac:dyDescent="0.3">
      <c r="A3596" t="s">
        <v>1</v>
      </c>
      <c r="B3596">
        <v>170.6</v>
      </c>
      <c r="C3596">
        <v>79.099999999999994</v>
      </c>
    </row>
    <row r="3597" spans="1:3" x14ac:dyDescent="0.3">
      <c r="A3597" t="s">
        <v>1</v>
      </c>
      <c r="B3597">
        <v>170.4</v>
      </c>
      <c r="C3597">
        <v>80.2</v>
      </c>
    </row>
    <row r="3598" spans="1:3" x14ac:dyDescent="0.3">
      <c r="A3598" t="s">
        <v>1</v>
      </c>
      <c r="B3598">
        <v>188.3</v>
      </c>
      <c r="C3598">
        <v>102</v>
      </c>
    </row>
    <row r="3599" spans="1:3" x14ac:dyDescent="0.3">
      <c r="A3599" t="s">
        <v>1</v>
      </c>
      <c r="B3599">
        <v>175</v>
      </c>
      <c r="C3599">
        <v>96.7</v>
      </c>
    </row>
    <row r="3600" spans="1:3" x14ac:dyDescent="0.3">
      <c r="A3600" t="s">
        <v>1</v>
      </c>
      <c r="B3600">
        <v>177.7</v>
      </c>
      <c r="C3600">
        <v>88.6</v>
      </c>
    </row>
    <row r="3601" spans="1:3" x14ac:dyDescent="0.3">
      <c r="A3601" t="s">
        <v>1</v>
      </c>
      <c r="B3601">
        <v>164.4</v>
      </c>
      <c r="C3601">
        <v>77.7</v>
      </c>
    </row>
    <row r="3602" spans="1:3" x14ac:dyDescent="0.3">
      <c r="A3602" t="s">
        <v>1</v>
      </c>
      <c r="B3602">
        <v>161.4</v>
      </c>
      <c r="C3602">
        <v>69.900000000000006</v>
      </c>
    </row>
    <row r="3603" spans="1:3" x14ac:dyDescent="0.3">
      <c r="A3603" t="s">
        <v>1</v>
      </c>
      <c r="B3603">
        <v>168.5</v>
      </c>
      <c r="C3603">
        <v>81.5</v>
      </c>
    </row>
    <row r="3604" spans="1:3" x14ac:dyDescent="0.3">
      <c r="A3604" t="s">
        <v>1</v>
      </c>
      <c r="B3604">
        <v>175.2</v>
      </c>
      <c r="C3604">
        <v>90.6</v>
      </c>
    </row>
    <row r="3605" spans="1:3" x14ac:dyDescent="0.3">
      <c r="A3605" t="s">
        <v>1</v>
      </c>
      <c r="B3605">
        <v>165.1</v>
      </c>
      <c r="C3605">
        <v>69.7</v>
      </c>
    </row>
    <row r="3606" spans="1:3" x14ac:dyDescent="0.3">
      <c r="A3606" t="s">
        <v>1</v>
      </c>
      <c r="B3606">
        <v>177.1</v>
      </c>
      <c r="C3606">
        <v>84</v>
      </c>
    </row>
    <row r="3607" spans="1:3" x14ac:dyDescent="0.3">
      <c r="A3607" t="s">
        <v>1</v>
      </c>
      <c r="B3607">
        <v>166.1</v>
      </c>
      <c r="C3607">
        <v>77.599999999999994</v>
      </c>
    </row>
    <row r="3608" spans="1:3" x14ac:dyDescent="0.3">
      <c r="A3608" t="s">
        <v>1</v>
      </c>
      <c r="B3608">
        <v>165.7</v>
      </c>
      <c r="C3608">
        <v>73.400000000000006</v>
      </c>
    </row>
    <row r="3609" spans="1:3" x14ac:dyDescent="0.3">
      <c r="A3609" t="s">
        <v>1</v>
      </c>
      <c r="B3609">
        <v>168.8</v>
      </c>
      <c r="C3609">
        <v>84.4</v>
      </c>
    </row>
    <row r="3610" spans="1:3" x14ac:dyDescent="0.3">
      <c r="A3610" t="s">
        <v>1</v>
      </c>
      <c r="B3610">
        <v>184.3</v>
      </c>
      <c r="C3610">
        <v>101.9</v>
      </c>
    </row>
    <row r="3611" spans="1:3" x14ac:dyDescent="0.3">
      <c r="A3611" t="s">
        <v>1</v>
      </c>
      <c r="B3611">
        <v>161.6</v>
      </c>
      <c r="C3611">
        <v>70.5</v>
      </c>
    </row>
    <row r="3612" spans="1:3" x14ac:dyDescent="0.3">
      <c r="A3612" t="s">
        <v>1</v>
      </c>
      <c r="B3612">
        <v>173.7</v>
      </c>
      <c r="C3612">
        <v>84.2</v>
      </c>
    </row>
    <row r="3613" spans="1:3" x14ac:dyDescent="0.3">
      <c r="A3613" t="s">
        <v>1</v>
      </c>
      <c r="B3613">
        <v>175.2</v>
      </c>
      <c r="C3613">
        <v>86.8</v>
      </c>
    </row>
    <row r="3614" spans="1:3" x14ac:dyDescent="0.3">
      <c r="A3614" t="s">
        <v>1</v>
      </c>
      <c r="B3614">
        <v>175.1</v>
      </c>
      <c r="C3614">
        <v>78</v>
      </c>
    </row>
    <row r="3615" spans="1:3" x14ac:dyDescent="0.3">
      <c r="A3615" t="s">
        <v>1</v>
      </c>
      <c r="B3615">
        <v>165.7</v>
      </c>
      <c r="C3615">
        <v>80.3</v>
      </c>
    </row>
    <row r="3616" spans="1:3" x14ac:dyDescent="0.3">
      <c r="A3616" t="s">
        <v>1</v>
      </c>
      <c r="B3616">
        <v>181.9</v>
      </c>
      <c r="C3616">
        <v>88.2</v>
      </c>
    </row>
    <row r="3617" spans="1:3" x14ac:dyDescent="0.3">
      <c r="A3617" t="s">
        <v>1</v>
      </c>
      <c r="B3617">
        <v>184.1</v>
      </c>
      <c r="C3617">
        <v>103.8</v>
      </c>
    </row>
    <row r="3618" spans="1:3" x14ac:dyDescent="0.3">
      <c r="A3618" t="s">
        <v>1</v>
      </c>
      <c r="B3618">
        <v>176.7</v>
      </c>
      <c r="C3618">
        <v>79.599999999999994</v>
      </c>
    </row>
    <row r="3619" spans="1:3" x14ac:dyDescent="0.3">
      <c r="A3619" t="s">
        <v>1</v>
      </c>
      <c r="B3619">
        <v>173.7</v>
      </c>
      <c r="C3619">
        <v>92</v>
      </c>
    </row>
    <row r="3620" spans="1:3" x14ac:dyDescent="0.3">
      <c r="A3620" t="s">
        <v>1</v>
      </c>
      <c r="B3620">
        <v>172.5</v>
      </c>
      <c r="C3620">
        <v>80.099999999999994</v>
      </c>
    </row>
    <row r="3621" spans="1:3" x14ac:dyDescent="0.3">
      <c r="A3621" t="s">
        <v>1</v>
      </c>
      <c r="B3621">
        <v>182.5</v>
      </c>
      <c r="C3621">
        <v>96.7</v>
      </c>
    </row>
    <row r="3622" spans="1:3" x14ac:dyDescent="0.3">
      <c r="A3622" t="s">
        <v>1</v>
      </c>
      <c r="B3622">
        <v>176.6</v>
      </c>
      <c r="C3622">
        <v>80.400000000000006</v>
      </c>
    </row>
    <row r="3623" spans="1:3" x14ac:dyDescent="0.3">
      <c r="A3623" t="s">
        <v>1</v>
      </c>
      <c r="B3623">
        <v>176.9</v>
      </c>
      <c r="C3623">
        <v>96.1</v>
      </c>
    </row>
    <row r="3624" spans="1:3" x14ac:dyDescent="0.3">
      <c r="A3624" t="s">
        <v>1</v>
      </c>
      <c r="B3624">
        <v>180.1</v>
      </c>
      <c r="C3624">
        <v>88.8</v>
      </c>
    </row>
    <row r="3625" spans="1:3" x14ac:dyDescent="0.3">
      <c r="A3625" t="s">
        <v>1</v>
      </c>
      <c r="B3625">
        <v>175</v>
      </c>
      <c r="C3625">
        <v>87</v>
      </c>
    </row>
    <row r="3626" spans="1:3" x14ac:dyDescent="0.3">
      <c r="A3626" t="s">
        <v>1</v>
      </c>
      <c r="B3626">
        <v>175.1</v>
      </c>
      <c r="C3626">
        <v>75.900000000000006</v>
      </c>
    </row>
    <row r="3627" spans="1:3" x14ac:dyDescent="0.3">
      <c r="A3627" t="s">
        <v>1</v>
      </c>
      <c r="B3627">
        <v>185.6</v>
      </c>
      <c r="C3627">
        <v>95.3</v>
      </c>
    </row>
    <row r="3628" spans="1:3" x14ac:dyDescent="0.3">
      <c r="A3628" t="s">
        <v>1</v>
      </c>
      <c r="B3628">
        <v>178.3</v>
      </c>
      <c r="C3628">
        <v>96.9</v>
      </c>
    </row>
    <row r="3629" spans="1:3" x14ac:dyDescent="0.3">
      <c r="A3629" t="s">
        <v>1</v>
      </c>
      <c r="B3629">
        <v>172.2</v>
      </c>
      <c r="C3629">
        <v>77.7</v>
      </c>
    </row>
    <row r="3630" spans="1:3" x14ac:dyDescent="0.3">
      <c r="A3630" t="s">
        <v>1</v>
      </c>
      <c r="B3630">
        <v>177.6</v>
      </c>
      <c r="C3630">
        <v>96</v>
      </c>
    </row>
    <row r="3631" spans="1:3" x14ac:dyDescent="0.3">
      <c r="A3631" t="s">
        <v>1</v>
      </c>
      <c r="B3631">
        <v>172.4</v>
      </c>
      <c r="C3631">
        <v>85.6</v>
      </c>
    </row>
    <row r="3632" spans="1:3" x14ac:dyDescent="0.3">
      <c r="A3632" t="s">
        <v>1</v>
      </c>
      <c r="B3632">
        <v>170.9</v>
      </c>
      <c r="C3632">
        <v>84.8</v>
      </c>
    </row>
    <row r="3633" spans="1:3" x14ac:dyDescent="0.3">
      <c r="A3633" t="s">
        <v>1</v>
      </c>
      <c r="B3633">
        <v>174.1</v>
      </c>
      <c r="C3633">
        <v>87.3</v>
      </c>
    </row>
    <row r="3634" spans="1:3" x14ac:dyDescent="0.3">
      <c r="A3634" t="s">
        <v>1</v>
      </c>
      <c r="B3634">
        <v>173.4</v>
      </c>
      <c r="C3634">
        <v>87.8</v>
      </c>
    </row>
    <row r="3635" spans="1:3" x14ac:dyDescent="0.3">
      <c r="A3635" t="s">
        <v>1</v>
      </c>
      <c r="B3635">
        <v>168.8</v>
      </c>
      <c r="C3635">
        <v>80.900000000000006</v>
      </c>
    </row>
    <row r="3636" spans="1:3" x14ac:dyDescent="0.3">
      <c r="A3636" t="s">
        <v>1</v>
      </c>
      <c r="B3636">
        <v>181.8</v>
      </c>
      <c r="C3636">
        <v>80.7</v>
      </c>
    </row>
    <row r="3637" spans="1:3" x14ac:dyDescent="0.3">
      <c r="A3637" t="s">
        <v>1</v>
      </c>
      <c r="B3637">
        <v>176.7</v>
      </c>
      <c r="C3637">
        <v>76.5</v>
      </c>
    </row>
    <row r="3638" spans="1:3" x14ac:dyDescent="0.3">
      <c r="A3638" t="s">
        <v>1</v>
      </c>
      <c r="B3638">
        <v>172.9</v>
      </c>
      <c r="C3638">
        <v>82.7</v>
      </c>
    </row>
    <row r="3639" spans="1:3" x14ac:dyDescent="0.3">
      <c r="A3639" t="s">
        <v>1</v>
      </c>
      <c r="B3639">
        <v>177.7</v>
      </c>
      <c r="C3639">
        <v>89.8</v>
      </c>
    </row>
    <row r="3640" spans="1:3" x14ac:dyDescent="0.3">
      <c r="A3640" t="s">
        <v>1</v>
      </c>
      <c r="B3640">
        <v>169.7</v>
      </c>
      <c r="C3640">
        <v>85.8</v>
      </c>
    </row>
    <row r="3641" spans="1:3" x14ac:dyDescent="0.3">
      <c r="A3641" t="s">
        <v>1</v>
      </c>
      <c r="B3641">
        <v>184</v>
      </c>
      <c r="C3641">
        <v>95.6</v>
      </c>
    </row>
    <row r="3642" spans="1:3" x14ac:dyDescent="0.3">
      <c r="A3642" t="s">
        <v>1</v>
      </c>
      <c r="B3642">
        <v>175.7</v>
      </c>
      <c r="C3642">
        <v>89.2</v>
      </c>
    </row>
    <row r="3643" spans="1:3" x14ac:dyDescent="0.3">
      <c r="A3643" t="s">
        <v>1</v>
      </c>
      <c r="B3643">
        <v>176.1</v>
      </c>
      <c r="C3643">
        <v>82.6</v>
      </c>
    </row>
    <row r="3644" spans="1:3" x14ac:dyDescent="0.3">
      <c r="A3644" t="s">
        <v>1</v>
      </c>
      <c r="B3644">
        <v>177.7</v>
      </c>
      <c r="C3644">
        <v>78.400000000000006</v>
      </c>
    </row>
    <row r="3645" spans="1:3" x14ac:dyDescent="0.3">
      <c r="A3645" t="s">
        <v>1</v>
      </c>
      <c r="B3645">
        <v>178.3</v>
      </c>
      <c r="C3645">
        <v>88.1</v>
      </c>
    </row>
    <row r="3646" spans="1:3" x14ac:dyDescent="0.3">
      <c r="A3646" t="s">
        <v>1</v>
      </c>
      <c r="B3646">
        <v>189.5</v>
      </c>
      <c r="C3646">
        <v>103.3</v>
      </c>
    </row>
    <row r="3647" spans="1:3" x14ac:dyDescent="0.3">
      <c r="A3647" t="s">
        <v>1</v>
      </c>
      <c r="B3647">
        <v>170</v>
      </c>
      <c r="C3647">
        <v>74.5</v>
      </c>
    </row>
    <row r="3648" spans="1:3" x14ac:dyDescent="0.3">
      <c r="A3648" t="s">
        <v>1</v>
      </c>
      <c r="B3648">
        <v>178.7</v>
      </c>
      <c r="C3648">
        <v>86.6</v>
      </c>
    </row>
    <row r="3649" spans="1:3" x14ac:dyDescent="0.3">
      <c r="A3649" t="s">
        <v>1</v>
      </c>
      <c r="B3649">
        <v>165.7</v>
      </c>
      <c r="C3649">
        <v>76</v>
      </c>
    </row>
    <row r="3650" spans="1:3" x14ac:dyDescent="0.3">
      <c r="A3650" t="s">
        <v>1</v>
      </c>
      <c r="B3650">
        <v>168.8</v>
      </c>
      <c r="C3650">
        <v>84.2</v>
      </c>
    </row>
    <row r="3651" spans="1:3" x14ac:dyDescent="0.3">
      <c r="A3651" t="s">
        <v>1</v>
      </c>
      <c r="B3651">
        <v>177</v>
      </c>
      <c r="C3651">
        <v>82.2</v>
      </c>
    </row>
    <row r="3652" spans="1:3" x14ac:dyDescent="0.3">
      <c r="A3652" t="s">
        <v>1</v>
      </c>
      <c r="B3652">
        <v>183.4</v>
      </c>
      <c r="C3652">
        <v>96.2</v>
      </c>
    </row>
    <row r="3653" spans="1:3" x14ac:dyDescent="0.3">
      <c r="A3653" t="s">
        <v>1</v>
      </c>
      <c r="B3653">
        <v>177.1</v>
      </c>
      <c r="C3653">
        <v>82.2</v>
      </c>
    </row>
    <row r="3654" spans="1:3" x14ac:dyDescent="0.3">
      <c r="A3654" t="s">
        <v>1</v>
      </c>
      <c r="B3654">
        <v>183.3</v>
      </c>
      <c r="C3654">
        <v>87</v>
      </c>
    </row>
    <row r="3655" spans="1:3" x14ac:dyDescent="0.3">
      <c r="A3655" t="s">
        <v>1</v>
      </c>
      <c r="B3655">
        <v>184.8</v>
      </c>
      <c r="C3655">
        <v>93.8</v>
      </c>
    </row>
    <row r="3656" spans="1:3" x14ac:dyDescent="0.3">
      <c r="A3656" t="s">
        <v>1</v>
      </c>
      <c r="B3656">
        <v>184.9</v>
      </c>
      <c r="C3656">
        <v>90</v>
      </c>
    </row>
    <row r="3657" spans="1:3" x14ac:dyDescent="0.3">
      <c r="A3657" t="s">
        <v>1</v>
      </c>
      <c r="B3657">
        <v>169</v>
      </c>
      <c r="C3657">
        <v>75</v>
      </c>
    </row>
    <row r="3658" spans="1:3" x14ac:dyDescent="0.3">
      <c r="A3658" t="s">
        <v>1</v>
      </c>
      <c r="B3658">
        <v>171.3</v>
      </c>
      <c r="C3658">
        <v>79.099999999999994</v>
      </c>
    </row>
    <row r="3659" spans="1:3" x14ac:dyDescent="0.3">
      <c r="A3659" t="s">
        <v>1</v>
      </c>
      <c r="B3659">
        <v>189.4</v>
      </c>
      <c r="C3659">
        <v>106.5</v>
      </c>
    </row>
    <row r="3660" spans="1:3" x14ac:dyDescent="0.3">
      <c r="A3660" t="s">
        <v>1</v>
      </c>
      <c r="B3660">
        <v>178.1</v>
      </c>
      <c r="C3660">
        <v>84.7</v>
      </c>
    </row>
    <row r="3661" spans="1:3" x14ac:dyDescent="0.3">
      <c r="A3661" t="s">
        <v>1</v>
      </c>
      <c r="B3661">
        <v>179</v>
      </c>
      <c r="C3661">
        <v>89.1</v>
      </c>
    </row>
    <row r="3662" spans="1:3" x14ac:dyDescent="0.3">
      <c r="A3662" t="s">
        <v>1</v>
      </c>
      <c r="B3662">
        <v>186.4</v>
      </c>
      <c r="C3662">
        <v>101.8</v>
      </c>
    </row>
    <row r="3663" spans="1:3" x14ac:dyDescent="0.3">
      <c r="A3663" t="s">
        <v>1</v>
      </c>
      <c r="B3663">
        <v>172.2</v>
      </c>
      <c r="C3663">
        <v>77.3</v>
      </c>
    </row>
    <row r="3664" spans="1:3" x14ac:dyDescent="0.3">
      <c r="A3664" t="s">
        <v>1</v>
      </c>
      <c r="B3664">
        <v>168.6</v>
      </c>
      <c r="C3664">
        <v>76.2</v>
      </c>
    </row>
    <row r="3665" spans="1:3" x14ac:dyDescent="0.3">
      <c r="A3665" t="s">
        <v>1</v>
      </c>
      <c r="B3665">
        <v>171.8</v>
      </c>
      <c r="C3665">
        <v>86.5</v>
      </c>
    </row>
    <row r="3666" spans="1:3" x14ac:dyDescent="0.3">
      <c r="A3666" t="s">
        <v>1</v>
      </c>
      <c r="B3666">
        <v>158.9</v>
      </c>
      <c r="C3666">
        <v>60</v>
      </c>
    </row>
    <row r="3667" spans="1:3" x14ac:dyDescent="0.3">
      <c r="A3667" t="s">
        <v>1</v>
      </c>
      <c r="B3667">
        <v>175.4</v>
      </c>
      <c r="C3667">
        <v>86.3</v>
      </c>
    </row>
    <row r="3668" spans="1:3" x14ac:dyDescent="0.3">
      <c r="A3668" t="s">
        <v>1</v>
      </c>
      <c r="B3668">
        <v>172.1</v>
      </c>
      <c r="C3668">
        <v>78.3</v>
      </c>
    </row>
    <row r="3669" spans="1:3" x14ac:dyDescent="0.3">
      <c r="A3669" t="s">
        <v>1</v>
      </c>
      <c r="B3669">
        <v>173.4</v>
      </c>
      <c r="C3669">
        <v>80.599999999999994</v>
      </c>
    </row>
    <row r="3670" spans="1:3" x14ac:dyDescent="0.3">
      <c r="A3670" t="s">
        <v>1</v>
      </c>
      <c r="B3670">
        <v>183.8</v>
      </c>
      <c r="C3670">
        <v>96.7</v>
      </c>
    </row>
    <row r="3671" spans="1:3" x14ac:dyDescent="0.3">
      <c r="A3671" t="s">
        <v>1</v>
      </c>
      <c r="B3671">
        <v>195.6</v>
      </c>
      <c r="C3671">
        <v>114</v>
      </c>
    </row>
    <row r="3672" spans="1:3" x14ac:dyDescent="0.3">
      <c r="A3672" t="s">
        <v>1</v>
      </c>
      <c r="B3672">
        <v>171.4</v>
      </c>
      <c r="C3672">
        <v>85.7</v>
      </c>
    </row>
    <row r="3673" spans="1:3" x14ac:dyDescent="0.3">
      <c r="A3673" t="s">
        <v>1</v>
      </c>
      <c r="B3673">
        <v>170.4</v>
      </c>
      <c r="C3673">
        <v>82.7</v>
      </c>
    </row>
    <row r="3674" spans="1:3" x14ac:dyDescent="0.3">
      <c r="A3674" t="s">
        <v>1</v>
      </c>
      <c r="B3674">
        <v>182.4</v>
      </c>
      <c r="C3674">
        <v>98.6</v>
      </c>
    </row>
    <row r="3675" spans="1:3" x14ac:dyDescent="0.3">
      <c r="A3675" t="s">
        <v>1</v>
      </c>
      <c r="B3675">
        <v>172.4</v>
      </c>
      <c r="C3675">
        <v>78.7</v>
      </c>
    </row>
    <row r="3676" spans="1:3" x14ac:dyDescent="0.3">
      <c r="A3676" t="s">
        <v>1</v>
      </c>
      <c r="B3676">
        <v>165.7</v>
      </c>
      <c r="C3676">
        <v>75.3</v>
      </c>
    </row>
    <row r="3677" spans="1:3" x14ac:dyDescent="0.3">
      <c r="A3677" t="s">
        <v>1</v>
      </c>
      <c r="B3677">
        <v>176.2</v>
      </c>
      <c r="C3677">
        <v>95.5</v>
      </c>
    </row>
    <row r="3678" spans="1:3" x14ac:dyDescent="0.3">
      <c r="A3678" t="s">
        <v>1</v>
      </c>
      <c r="B3678">
        <v>178.3</v>
      </c>
      <c r="C3678">
        <v>90.1</v>
      </c>
    </row>
    <row r="3679" spans="1:3" x14ac:dyDescent="0.3">
      <c r="A3679" t="s">
        <v>1</v>
      </c>
      <c r="B3679">
        <v>167.5</v>
      </c>
      <c r="C3679">
        <v>72.2</v>
      </c>
    </row>
    <row r="3680" spans="1:3" x14ac:dyDescent="0.3">
      <c r="A3680" t="s">
        <v>1</v>
      </c>
      <c r="B3680">
        <v>168.1</v>
      </c>
      <c r="C3680">
        <v>79.8</v>
      </c>
    </row>
    <row r="3681" spans="1:3" x14ac:dyDescent="0.3">
      <c r="A3681" t="s">
        <v>1</v>
      </c>
      <c r="B3681">
        <v>168.5</v>
      </c>
      <c r="C3681">
        <v>75.2</v>
      </c>
    </row>
    <row r="3682" spans="1:3" x14ac:dyDescent="0.3">
      <c r="A3682" t="s">
        <v>1</v>
      </c>
      <c r="B3682">
        <v>177.2</v>
      </c>
      <c r="C3682">
        <v>82.2</v>
      </c>
    </row>
    <row r="3683" spans="1:3" x14ac:dyDescent="0.3">
      <c r="A3683" t="s">
        <v>1</v>
      </c>
      <c r="B3683">
        <v>174.6</v>
      </c>
      <c r="C3683">
        <v>83.1</v>
      </c>
    </row>
    <row r="3684" spans="1:3" x14ac:dyDescent="0.3">
      <c r="A3684" t="s">
        <v>1</v>
      </c>
      <c r="B3684">
        <v>170.2</v>
      </c>
      <c r="C3684">
        <v>74.8</v>
      </c>
    </row>
    <row r="3685" spans="1:3" x14ac:dyDescent="0.3">
      <c r="A3685" t="s">
        <v>1</v>
      </c>
      <c r="B3685">
        <v>174.6</v>
      </c>
      <c r="C3685">
        <v>83.2</v>
      </c>
    </row>
    <row r="3686" spans="1:3" x14ac:dyDescent="0.3">
      <c r="A3686" t="s">
        <v>1</v>
      </c>
      <c r="B3686">
        <v>170.1</v>
      </c>
      <c r="C3686">
        <v>75.5</v>
      </c>
    </row>
    <row r="3687" spans="1:3" x14ac:dyDescent="0.3">
      <c r="A3687" t="s">
        <v>1</v>
      </c>
      <c r="B3687">
        <v>162.4</v>
      </c>
      <c r="C3687">
        <v>72.099999999999994</v>
      </c>
    </row>
    <row r="3688" spans="1:3" x14ac:dyDescent="0.3">
      <c r="A3688" t="s">
        <v>1</v>
      </c>
      <c r="B3688">
        <v>178</v>
      </c>
      <c r="C3688">
        <v>89.4</v>
      </c>
    </row>
    <row r="3689" spans="1:3" x14ac:dyDescent="0.3">
      <c r="A3689" t="s">
        <v>1</v>
      </c>
      <c r="B3689">
        <v>184.2</v>
      </c>
      <c r="C3689">
        <v>93.2</v>
      </c>
    </row>
    <row r="3690" spans="1:3" x14ac:dyDescent="0.3">
      <c r="A3690" t="s">
        <v>1</v>
      </c>
      <c r="B3690">
        <v>181.4</v>
      </c>
      <c r="C3690">
        <v>90.5</v>
      </c>
    </row>
    <row r="3691" spans="1:3" x14ac:dyDescent="0.3">
      <c r="A3691" t="s">
        <v>1</v>
      </c>
      <c r="B3691">
        <v>168.3</v>
      </c>
      <c r="C3691">
        <v>81.3</v>
      </c>
    </row>
    <row r="3692" spans="1:3" x14ac:dyDescent="0.3">
      <c r="A3692" t="s">
        <v>1</v>
      </c>
      <c r="B3692">
        <v>173</v>
      </c>
      <c r="C3692">
        <v>82.9</v>
      </c>
    </row>
    <row r="3693" spans="1:3" x14ac:dyDescent="0.3">
      <c r="A3693" t="s">
        <v>1</v>
      </c>
      <c r="B3693">
        <v>176.4</v>
      </c>
      <c r="C3693">
        <v>90.9</v>
      </c>
    </row>
    <row r="3694" spans="1:3" x14ac:dyDescent="0.3">
      <c r="A3694" t="s">
        <v>1</v>
      </c>
      <c r="B3694">
        <v>172.5</v>
      </c>
      <c r="C3694">
        <v>79.099999999999994</v>
      </c>
    </row>
    <row r="3695" spans="1:3" x14ac:dyDescent="0.3">
      <c r="A3695" t="s">
        <v>1</v>
      </c>
      <c r="B3695">
        <v>183.4</v>
      </c>
      <c r="C3695">
        <v>98.9</v>
      </c>
    </row>
    <row r="3696" spans="1:3" x14ac:dyDescent="0.3">
      <c r="A3696" t="s">
        <v>1</v>
      </c>
      <c r="B3696">
        <v>181.5</v>
      </c>
      <c r="C3696">
        <v>92</v>
      </c>
    </row>
    <row r="3697" spans="1:3" x14ac:dyDescent="0.3">
      <c r="A3697" t="s">
        <v>1</v>
      </c>
      <c r="B3697">
        <v>187.4</v>
      </c>
      <c r="C3697">
        <v>101.9</v>
      </c>
    </row>
    <row r="3698" spans="1:3" x14ac:dyDescent="0.3">
      <c r="A3698" t="s">
        <v>1</v>
      </c>
      <c r="B3698">
        <v>178.8</v>
      </c>
      <c r="C3698">
        <v>79.7</v>
      </c>
    </row>
    <row r="3699" spans="1:3" x14ac:dyDescent="0.3">
      <c r="A3699" t="s">
        <v>1</v>
      </c>
      <c r="B3699">
        <v>183.9</v>
      </c>
      <c r="C3699">
        <v>98.8</v>
      </c>
    </row>
    <row r="3700" spans="1:3" x14ac:dyDescent="0.3">
      <c r="A3700" t="s">
        <v>1</v>
      </c>
      <c r="B3700">
        <v>175.9</v>
      </c>
      <c r="C3700">
        <v>80.900000000000006</v>
      </c>
    </row>
    <row r="3701" spans="1:3" x14ac:dyDescent="0.3">
      <c r="A3701" t="s">
        <v>1</v>
      </c>
      <c r="B3701">
        <v>176.9</v>
      </c>
      <c r="C3701">
        <v>93.1</v>
      </c>
    </row>
    <row r="3702" spans="1:3" x14ac:dyDescent="0.3">
      <c r="A3702" t="s">
        <v>1</v>
      </c>
      <c r="B3702">
        <v>166.5</v>
      </c>
      <c r="C3702">
        <v>72</v>
      </c>
    </row>
    <row r="3703" spans="1:3" x14ac:dyDescent="0.3">
      <c r="A3703" t="s">
        <v>1</v>
      </c>
      <c r="B3703">
        <v>176.5</v>
      </c>
      <c r="C3703">
        <v>93.8</v>
      </c>
    </row>
    <row r="3704" spans="1:3" x14ac:dyDescent="0.3">
      <c r="A3704" t="s">
        <v>1</v>
      </c>
      <c r="B3704">
        <v>172.4</v>
      </c>
      <c r="C3704">
        <v>92.3</v>
      </c>
    </row>
    <row r="3705" spans="1:3" x14ac:dyDescent="0.3">
      <c r="A3705" t="s">
        <v>1</v>
      </c>
      <c r="B3705">
        <v>172.5</v>
      </c>
      <c r="C3705">
        <v>83.2</v>
      </c>
    </row>
    <row r="3706" spans="1:3" x14ac:dyDescent="0.3">
      <c r="A3706" t="s">
        <v>1</v>
      </c>
      <c r="B3706">
        <v>171.5</v>
      </c>
      <c r="C3706">
        <v>75.5</v>
      </c>
    </row>
    <row r="3707" spans="1:3" x14ac:dyDescent="0.3">
      <c r="A3707" t="s">
        <v>1</v>
      </c>
      <c r="B3707">
        <v>179.6</v>
      </c>
      <c r="C3707">
        <v>82.6</v>
      </c>
    </row>
    <row r="3708" spans="1:3" x14ac:dyDescent="0.3">
      <c r="A3708" t="s">
        <v>1</v>
      </c>
      <c r="B3708">
        <v>175</v>
      </c>
      <c r="C3708">
        <v>77.400000000000006</v>
      </c>
    </row>
    <row r="3709" spans="1:3" x14ac:dyDescent="0.3">
      <c r="A3709" t="s">
        <v>1</v>
      </c>
      <c r="B3709">
        <v>181.4</v>
      </c>
      <c r="C3709">
        <v>91.9</v>
      </c>
    </row>
    <row r="3710" spans="1:3" x14ac:dyDescent="0.3">
      <c r="A3710" t="s">
        <v>1</v>
      </c>
      <c r="B3710">
        <v>170.2</v>
      </c>
      <c r="C3710">
        <v>85.2</v>
      </c>
    </row>
    <row r="3711" spans="1:3" x14ac:dyDescent="0.3">
      <c r="A3711" t="s">
        <v>1</v>
      </c>
      <c r="B3711">
        <v>166.2</v>
      </c>
      <c r="C3711">
        <v>71.3</v>
      </c>
    </row>
    <row r="3712" spans="1:3" x14ac:dyDescent="0.3">
      <c r="A3712" t="s">
        <v>1</v>
      </c>
      <c r="B3712">
        <v>179</v>
      </c>
      <c r="C3712">
        <v>87.4</v>
      </c>
    </row>
    <row r="3713" spans="1:3" x14ac:dyDescent="0.3">
      <c r="A3713" t="s">
        <v>1</v>
      </c>
      <c r="B3713">
        <v>173.3</v>
      </c>
      <c r="C3713">
        <v>82.4</v>
      </c>
    </row>
    <row r="3714" spans="1:3" x14ac:dyDescent="0.3">
      <c r="A3714" t="s">
        <v>1</v>
      </c>
      <c r="B3714">
        <v>180.8</v>
      </c>
      <c r="C3714">
        <v>94.9</v>
      </c>
    </row>
    <row r="3715" spans="1:3" x14ac:dyDescent="0.3">
      <c r="A3715" t="s">
        <v>1</v>
      </c>
      <c r="B3715">
        <v>163.69999999999999</v>
      </c>
      <c r="C3715">
        <v>76.599999999999994</v>
      </c>
    </row>
    <row r="3716" spans="1:3" x14ac:dyDescent="0.3">
      <c r="A3716" t="s">
        <v>1</v>
      </c>
      <c r="B3716">
        <v>167</v>
      </c>
      <c r="C3716">
        <v>78.900000000000006</v>
      </c>
    </row>
    <row r="3717" spans="1:3" x14ac:dyDescent="0.3">
      <c r="A3717" t="s">
        <v>1</v>
      </c>
      <c r="B3717">
        <v>173.2</v>
      </c>
      <c r="C3717">
        <v>75.5</v>
      </c>
    </row>
    <row r="3718" spans="1:3" x14ac:dyDescent="0.3">
      <c r="A3718" t="s">
        <v>1</v>
      </c>
      <c r="B3718">
        <v>178.5</v>
      </c>
      <c r="C3718">
        <v>83.4</v>
      </c>
    </row>
    <row r="3719" spans="1:3" x14ac:dyDescent="0.3">
      <c r="A3719" t="s">
        <v>1</v>
      </c>
      <c r="B3719">
        <v>186.4</v>
      </c>
      <c r="C3719">
        <v>101.9</v>
      </c>
    </row>
    <row r="3720" spans="1:3" x14ac:dyDescent="0.3">
      <c r="A3720" t="s">
        <v>1</v>
      </c>
      <c r="B3720">
        <v>187.2</v>
      </c>
      <c r="C3720">
        <v>99.1</v>
      </c>
    </row>
    <row r="3721" spans="1:3" x14ac:dyDescent="0.3">
      <c r="A3721" t="s">
        <v>1</v>
      </c>
      <c r="B3721">
        <v>182.5</v>
      </c>
      <c r="C3721">
        <v>96.9</v>
      </c>
    </row>
    <row r="3722" spans="1:3" x14ac:dyDescent="0.3">
      <c r="A3722" t="s">
        <v>1</v>
      </c>
      <c r="B3722">
        <v>187.6</v>
      </c>
      <c r="C3722">
        <v>94.5</v>
      </c>
    </row>
    <row r="3723" spans="1:3" x14ac:dyDescent="0.3">
      <c r="A3723" t="s">
        <v>1</v>
      </c>
      <c r="B3723">
        <v>189.4</v>
      </c>
      <c r="C3723">
        <v>96.7</v>
      </c>
    </row>
    <row r="3724" spans="1:3" x14ac:dyDescent="0.3">
      <c r="A3724" t="s">
        <v>1</v>
      </c>
      <c r="B3724">
        <v>177.9</v>
      </c>
      <c r="C3724">
        <v>88.4</v>
      </c>
    </row>
    <row r="3725" spans="1:3" x14ac:dyDescent="0.3">
      <c r="A3725" t="s">
        <v>1</v>
      </c>
      <c r="B3725">
        <v>181.9</v>
      </c>
      <c r="C3725">
        <v>87.7</v>
      </c>
    </row>
    <row r="3726" spans="1:3" x14ac:dyDescent="0.3">
      <c r="A3726" t="s">
        <v>1</v>
      </c>
      <c r="B3726">
        <v>175.1</v>
      </c>
      <c r="C3726">
        <v>84.6</v>
      </c>
    </row>
    <row r="3727" spans="1:3" x14ac:dyDescent="0.3">
      <c r="A3727" t="s">
        <v>1</v>
      </c>
      <c r="B3727">
        <v>170.6</v>
      </c>
      <c r="C3727">
        <v>79.900000000000006</v>
      </c>
    </row>
    <row r="3728" spans="1:3" x14ac:dyDescent="0.3">
      <c r="A3728" t="s">
        <v>1</v>
      </c>
      <c r="B3728">
        <v>179.1</v>
      </c>
      <c r="C3728">
        <v>97.2</v>
      </c>
    </row>
    <row r="3729" spans="1:3" x14ac:dyDescent="0.3">
      <c r="A3729" t="s">
        <v>1</v>
      </c>
      <c r="B3729">
        <v>170.4</v>
      </c>
      <c r="C3729">
        <v>69.5</v>
      </c>
    </row>
    <row r="3730" spans="1:3" x14ac:dyDescent="0.3">
      <c r="A3730" t="s">
        <v>1</v>
      </c>
      <c r="B3730">
        <v>172.9</v>
      </c>
      <c r="C3730">
        <v>76.400000000000006</v>
      </c>
    </row>
    <row r="3731" spans="1:3" x14ac:dyDescent="0.3">
      <c r="A3731" t="s">
        <v>1</v>
      </c>
      <c r="B3731">
        <v>176.7</v>
      </c>
      <c r="C3731">
        <v>79.3</v>
      </c>
    </row>
    <row r="3732" spans="1:3" x14ac:dyDescent="0.3">
      <c r="A3732" t="s">
        <v>1</v>
      </c>
      <c r="B3732">
        <v>171</v>
      </c>
      <c r="C3732">
        <v>78.5</v>
      </c>
    </row>
    <row r="3733" spans="1:3" x14ac:dyDescent="0.3">
      <c r="A3733" t="s">
        <v>1</v>
      </c>
      <c r="B3733">
        <v>177</v>
      </c>
      <c r="C3733">
        <v>86</v>
      </c>
    </row>
    <row r="3734" spans="1:3" x14ac:dyDescent="0.3">
      <c r="A3734" t="s">
        <v>1</v>
      </c>
      <c r="B3734">
        <v>171.1</v>
      </c>
      <c r="C3734">
        <v>84.9</v>
      </c>
    </row>
    <row r="3735" spans="1:3" x14ac:dyDescent="0.3">
      <c r="A3735" t="s">
        <v>1</v>
      </c>
      <c r="B3735">
        <v>171.7</v>
      </c>
      <c r="C3735">
        <v>81.2</v>
      </c>
    </row>
    <row r="3736" spans="1:3" x14ac:dyDescent="0.3">
      <c r="A3736" t="s">
        <v>1</v>
      </c>
      <c r="B3736">
        <v>174</v>
      </c>
      <c r="C3736">
        <v>82.3</v>
      </c>
    </row>
    <row r="3737" spans="1:3" x14ac:dyDescent="0.3">
      <c r="A3737" t="s">
        <v>1</v>
      </c>
      <c r="B3737">
        <v>175</v>
      </c>
      <c r="C3737">
        <v>87.3</v>
      </c>
    </row>
    <row r="3738" spans="1:3" x14ac:dyDescent="0.3">
      <c r="A3738" t="s">
        <v>1</v>
      </c>
      <c r="B3738">
        <v>181.4</v>
      </c>
      <c r="C3738">
        <v>89.1</v>
      </c>
    </row>
    <row r="3739" spans="1:3" x14ac:dyDescent="0.3">
      <c r="A3739" t="s">
        <v>1</v>
      </c>
      <c r="B3739">
        <v>177.9</v>
      </c>
      <c r="C3739">
        <v>81.8</v>
      </c>
    </row>
    <row r="3740" spans="1:3" x14ac:dyDescent="0.3">
      <c r="A3740" t="s">
        <v>1</v>
      </c>
      <c r="B3740">
        <v>182.1</v>
      </c>
      <c r="C3740">
        <v>96</v>
      </c>
    </row>
    <row r="3741" spans="1:3" x14ac:dyDescent="0.3">
      <c r="A3741" t="s">
        <v>1</v>
      </c>
      <c r="B3741">
        <v>165.1</v>
      </c>
      <c r="C3741">
        <v>73.5</v>
      </c>
    </row>
    <row r="3742" spans="1:3" x14ac:dyDescent="0.3">
      <c r="A3742" t="s">
        <v>1</v>
      </c>
      <c r="B3742">
        <v>175.7</v>
      </c>
      <c r="C3742">
        <v>87.6</v>
      </c>
    </row>
    <row r="3743" spans="1:3" x14ac:dyDescent="0.3">
      <c r="A3743" t="s">
        <v>1</v>
      </c>
      <c r="B3743">
        <v>169.1</v>
      </c>
      <c r="C3743">
        <v>83.8</v>
      </c>
    </row>
    <row r="3744" spans="1:3" x14ac:dyDescent="0.3">
      <c r="A3744" t="s">
        <v>1</v>
      </c>
      <c r="B3744">
        <v>164.1</v>
      </c>
      <c r="C3744">
        <v>74.2</v>
      </c>
    </row>
    <row r="3745" spans="1:3" x14ac:dyDescent="0.3">
      <c r="A3745" t="s">
        <v>1</v>
      </c>
      <c r="B3745">
        <v>172.4</v>
      </c>
      <c r="C3745">
        <v>84.6</v>
      </c>
    </row>
    <row r="3746" spans="1:3" x14ac:dyDescent="0.3">
      <c r="A3746" t="s">
        <v>1</v>
      </c>
      <c r="B3746">
        <v>177.4</v>
      </c>
      <c r="C3746">
        <v>91.6</v>
      </c>
    </row>
    <row r="3747" spans="1:3" x14ac:dyDescent="0.3">
      <c r="A3747" t="s">
        <v>1</v>
      </c>
      <c r="B3747">
        <v>170</v>
      </c>
      <c r="C3747">
        <v>82.9</v>
      </c>
    </row>
    <row r="3748" spans="1:3" x14ac:dyDescent="0.3">
      <c r="A3748" t="s">
        <v>1</v>
      </c>
      <c r="B3748">
        <v>175.2</v>
      </c>
      <c r="C3748">
        <v>83.1</v>
      </c>
    </row>
    <row r="3749" spans="1:3" x14ac:dyDescent="0.3">
      <c r="A3749" t="s">
        <v>1</v>
      </c>
      <c r="B3749">
        <v>175.6</v>
      </c>
      <c r="C3749">
        <v>91.7</v>
      </c>
    </row>
    <row r="3750" spans="1:3" x14ac:dyDescent="0.3">
      <c r="A3750" t="s">
        <v>1</v>
      </c>
      <c r="B3750">
        <v>168.4</v>
      </c>
      <c r="C3750">
        <v>76.400000000000006</v>
      </c>
    </row>
    <row r="3751" spans="1:3" x14ac:dyDescent="0.3">
      <c r="A3751" t="s">
        <v>1</v>
      </c>
      <c r="B3751">
        <v>179.2</v>
      </c>
      <c r="C3751">
        <v>96.4</v>
      </c>
    </row>
    <row r="3752" spans="1:3" x14ac:dyDescent="0.3">
      <c r="A3752" t="s">
        <v>1</v>
      </c>
      <c r="B3752">
        <v>179.3</v>
      </c>
      <c r="C3752">
        <v>89.9</v>
      </c>
    </row>
    <row r="3753" spans="1:3" x14ac:dyDescent="0.3">
      <c r="A3753" t="s">
        <v>1</v>
      </c>
      <c r="B3753">
        <v>162.4</v>
      </c>
      <c r="C3753">
        <v>70</v>
      </c>
    </row>
    <row r="3754" spans="1:3" x14ac:dyDescent="0.3">
      <c r="A3754" t="s">
        <v>1</v>
      </c>
      <c r="B3754">
        <v>179.2</v>
      </c>
      <c r="C3754">
        <v>83.6</v>
      </c>
    </row>
    <row r="3755" spans="1:3" x14ac:dyDescent="0.3">
      <c r="A3755" t="s">
        <v>1</v>
      </c>
      <c r="B3755">
        <v>184.6</v>
      </c>
      <c r="C3755">
        <v>102</v>
      </c>
    </row>
    <row r="3756" spans="1:3" x14ac:dyDescent="0.3">
      <c r="A3756" t="s">
        <v>1</v>
      </c>
      <c r="B3756">
        <v>184</v>
      </c>
      <c r="C3756">
        <v>91.1</v>
      </c>
    </row>
    <row r="3757" spans="1:3" x14ac:dyDescent="0.3">
      <c r="A3757" t="s">
        <v>1</v>
      </c>
      <c r="B3757">
        <v>160.5</v>
      </c>
      <c r="C3757">
        <v>65.7</v>
      </c>
    </row>
    <row r="3758" spans="1:3" x14ac:dyDescent="0.3">
      <c r="A3758" t="s">
        <v>1</v>
      </c>
      <c r="B3758">
        <v>170.1</v>
      </c>
      <c r="C3758">
        <v>78.400000000000006</v>
      </c>
    </row>
    <row r="3759" spans="1:3" x14ac:dyDescent="0.3">
      <c r="A3759" t="s">
        <v>1</v>
      </c>
      <c r="B3759">
        <v>199.7</v>
      </c>
      <c r="C3759">
        <v>111.5</v>
      </c>
    </row>
    <row r="3760" spans="1:3" x14ac:dyDescent="0.3">
      <c r="A3760" t="s">
        <v>1</v>
      </c>
      <c r="B3760">
        <v>174.1</v>
      </c>
      <c r="C3760">
        <v>88.1</v>
      </c>
    </row>
    <row r="3761" spans="1:3" x14ac:dyDescent="0.3">
      <c r="A3761" t="s">
        <v>1</v>
      </c>
      <c r="B3761">
        <v>165.3</v>
      </c>
      <c r="C3761">
        <v>67.7</v>
      </c>
    </row>
    <row r="3762" spans="1:3" x14ac:dyDescent="0.3">
      <c r="A3762" t="s">
        <v>1</v>
      </c>
      <c r="B3762">
        <v>183</v>
      </c>
      <c r="C3762">
        <v>93.9</v>
      </c>
    </row>
    <row r="3763" spans="1:3" x14ac:dyDescent="0.3">
      <c r="A3763" t="s">
        <v>1</v>
      </c>
      <c r="B3763">
        <v>172.6</v>
      </c>
      <c r="C3763">
        <v>86.3</v>
      </c>
    </row>
    <row r="3764" spans="1:3" x14ac:dyDescent="0.3">
      <c r="A3764" t="s">
        <v>1</v>
      </c>
      <c r="B3764">
        <v>181.2</v>
      </c>
      <c r="C3764">
        <v>94.3</v>
      </c>
    </row>
    <row r="3765" spans="1:3" x14ac:dyDescent="0.3">
      <c r="A3765" t="s">
        <v>1</v>
      </c>
      <c r="B3765">
        <v>178.9</v>
      </c>
      <c r="C3765">
        <v>91.1</v>
      </c>
    </row>
    <row r="3766" spans="1:3" x14ac:dyDescent="0.3">
      <c r="A3766" t="s">
        <v>1</v>
      </c>
      <c r="B3766">
        <v>187.2</v>
      </c>
      <c r="C3766">
        <v>100.1</v>
      </c>
    </row>
    <row r="3767" spans="1:3" x14ac:dyDescent="0.3">
      <c r="A3767" t="s">
        <v>1</v>
      </c>
      <c r="B3767">
        <v>162</v>
      </c>
      <c r="C3767">
        <v>72.3</v>
      </c>
    </row>
    <row r="3768" spans="1:3" x14ac:dyDescent="0.3">
      <c r="A3768" t="s">
        <v>1</v>
      </c>
      <c r="B3768">
        <v>169.6</v>
      </c>
      <c r="C3768">
        <v>82.5</v>
      </c>
    </row>
    <row r="3769" spans="1:3" x14ac:dyDescent="0.3">
      <c r="A3769" t="s">
        <v>1</v>
      </c>
      <c r="B3769">
        <v>178.7</v>
      </c>
      <c r="C3769">
        <v>84.3</v>
      </c>
    </row>
    <row r="3770" spans="1:3" x14ac:dyDescent="0.3">
      <c r="A3770" t="s">
        <v>1</v>
      </c>
      <c r="B3770">
        <v>182.7</v>
      </c>
      <c r="C3770">
        <v>90.1</v>
      </c>
    </row>
    <row r="3771" spans="1:3" x14ac:dyDescent="0.3">
      <c r="A3771" t="s">
        <v>1</v>
      </c>
      <c r="B3771">
        <v>183.9</v>
      </c>
      <c r="C3771">
        <v>95.4</v>
      </c>
    </row>
    <row r="3772" spans="1:3" x14ac:dyDescent="0.3">
      <c r="A3772" t="s">
        <v>1</v>
      </c>
      <c r="B3772">
        <v>172.2</v>
      </c>
      <c r="C3772">
        <v>81.7</v>
      </c>
    </row>
    <row r="3773" spans="1:3" x14ac:dyDescent="0.3">
      <c r="A3773" t="s">
        <v>1</v>
      </c>
      <c r="B3773">
        <v>179.3</v>
      </c>
      <c r="C3773">
        <v>87.3</v>
      </c>
    </row>
    <row r="3774" spans="1:3" x14ac:dyDescent="0.3">
      <c r="A3774" t="s">
        <v>1</v>
      </c>
      <c r="B3774">
        <v>181.5</v>
      </c>
      <c r="C3774">
        <v>91.6</v>
      </c>
    </row>
    <row r="3775" spans="1:3" x14ac:dyDescent="0.3">
      <c r="A3775" t="s">
        <v>1</v>
      </c>
      <c r="B3775">
        <v>172.5</v>
      </c>
      <c r="C3775">
        <v>80.400000000000006</v>
      </c>
    </row>
    <row r="3776" spans="1:3" x14ac:dyDescent="0.3">
      <c r="A3776" t="s">
        <v>1</v>
      </c>
      <c r="B3776">
        <v>190.5</v>
      </c>
      <c r="C3776">
        <v>103</v>
      </c>
    </row>
    <row r="3777" spans="1:3" x14ac:dyDescent="0.3">
      <c r="A3777" t="s">
        <v>1</v>
      </c>
      <c r="B3777">
        <v>172.4</v>
      </c>
      <c r="C3777">
        <v>91.8</v>
      </c>
    </row>
    <row r="3778" spans="1:3" x14ac:dyDescent="0.3">
      <c r="A3778" t="s">
        <v>1</v>
      </c>
      <c r="B3778">
        <v>171.3</v>
      </c>
      <c r="C3778">
        <v>76</v>
      </c>
    </row>
    <row r="3779" spans="1:3" x14ac:dyDescent="0.3">
      <c r="A3779" t="s">
        <v>1</v>
      </c>
      <c r="B3779">
        <v>186.1</v>
      </c>
      <c r="C3779">
        <v>98.6</v>
      </c>
    </row>
    <row r="3780" spans="1:3" x14ac:dyDescent="0.3">
      <c r="A3780" t="s">
        <v>1</v>
      </c>
      <c r="B3780">
        <v>163.1</v>
      </c>
      <c r="C3780">
        <v>79.3</v>
      </c>
    </row>
    <row r="3781" spans="1:3" x14ac:dyDescent="0.3">
      <c r="A3781" t="s">
        <v>1</v>
      </c>
      <c r="B3781">
        <v>185.5</v>
      </c>
      <c r="C3781">
        <v>96.3</v>
      </c>
    </row>
    <row r="3782" spans="1:3" x14ac:dyDescent="0.3">
      <c r="A3782" t="s">
        <v>1</v>
      </c>
      <c r="B3782">
        <v>174.6</v>
      </c>
      <c r="C3782">
        <v>90.6</v>
      </c>
    </row>
    <row r="3783" spans="1:3" x14ac:dyDescent="0.3">
      <c r="A3783" t="s">
        <v>1</v>
      </c>
      <c r="B3783">
        <v>179.1</v>
      </c>
      <c r="C3783">
        <v>92.5</v>
      </c>
    </row>
    <row r="3784" spans="1:3" x14ac:dyDescent="0.3">
      <c r="A3784" t="s">
        <v>1</v>
      </c>
      <c r="B3784">
        <v>175.7</v>
      </c>
      <c r="C3784">
        <v>70.5</v>
      </c>
    </row>
    <row r="3785" spans="1:3" x14ac:dyDescent="0.3">
      <c r="A3785" t="s">
        <v>1</v>
      </c>
      <c r="B3785">
        <v>178.5</v>
      </c>
      <c r="C3785">
        <v>87.4</v>
      </c>
    </row>
    <row r="3786" spans="1:3" x14ac:dyDescent="0.3">
      <c r="A3786" t="s">
        <v>1</v>
      </c>
      <c r="B3786">
        <v>177.3</v>
      </c>
      <c r="C3786">
        <v>90.6</v>
      </c>
    </row>
    <row r="3787" spans="1:3" x14ac:dyDescent="0.3">
      <c r="A3787" t="s">
        <v>1</v>
      </c>
      <c r="B3787">
        <v>180.8</v>
      </c>
      <c r="C3787">
        <v>93.3</v>
      </c>
    </row>
    <row r="3788" spans="1:3" x14ac:dyDescent="0.3">
      <c r="A3788" t="s">
        <v>1</v>
      </c>
      <c r="B3788">
        <v>166.3</v>
      </c>
      <c r="C3788">
        <v>78.8</v>
      </c>
    </row>
    <row r="3789" spans="1:3" x14ac:dyDescent="0.3">
      <c r="A3789" t="s">
        <v>1</v>
      </c>
      <c r="B3789">
        <v>170.3</v>
      </c>
      <c r="C3789">
        <v>85.3</v>
      </c>
    </row>
    <row r="3790" spans="1:3" x14ac:dyDescent="0.3">
      <c r="A3790" t="s">
        <v>1</v>
      </c>
      <c r="B3790">
        <v>178.3</v>
      </c>
      <c r="C3790">
        <v>90.6</v>
      </c>
    </row>
    <row r="3791" spans="1:3" x14ac:dyDescent="0.3">
      <c r="A3791" t="s">
        <v>1</v>
      </c>
      <c r="B3791">
        <v>175.6</v>
      </c>
      <c r="C3791">
        <v>87.3</v>
      </c>
    </row>
    <row r="3792" spans="1:3" x14ac:dyDescent="0.3">
      <c r="A3792" t="s">
        <v>1</v>
      </c>
      <c r="B3792">
        <v>163.19999999999999</v>
      </c>
      <c r="C3792">
        <v>69.5</v>
      </c>
    </row>
    <row r="3793" spans="1:3" x14ac:dyDescent="0.3">
      <c r="A3793" t="s">
        <v>1</v>
      </c>
      <c r="B3793">
        <v>180.7</v>
      </c>
      <c r="C3793">
        <v>89</v>
      </c>
    </row>
    <row r="3794" spans="1:3" x14ac:dyDescent="0.3">
      <c r="A3794" t="s">
        <v>1</v>
      </c>
      <c r="B3794">
        <v>161.6</v>
      </c>
      <c r="C3794">
        <v>76.599999999999994</v>
      </c>
    </row>
    <row r="3795" spans="1:3" x14ac:dyDescent="0.3">
      <c r="A3795" t="s">
        <v>1</v>
      </c>
      <c r="B3795">
        <v>176.4</v>
      </c>
      <c r="C3795">
        <v>97.3</v>
      </c>
    </row>
    <row r="3796" spans="1:3" x14ac:dyDescent="0.3">
      <c r="A3796" t="s">
        <v>1</v>
      </c>
      <c r="B3796">
        <v>175.1</v>
      </c>
      <c r="C3796">
        <v>80.3</v>
      </c>
    </row>
    <row r="3797" spans="1:3" x14ac:dyDescent="0.3">
      <c r="A3797" t="s">
        <v>1</v>
      </c>
      <c r="B3797">
        <v>176.2</v>
      </c>
      <c r="C3797">
        <v>82.6</v>
      </c>
    </row>
    <row r="3798" spans="1:3" x14ac:dyDescent="0.3">
      <c r="A3798" t="s">
        <v>1</v>
      </c>
      <c r="B3798">
        <v>175</v>
      </c>
      <c r="C3798">
        <v>80.400000000000006</v>
      </c>
    </row>
    <row r="3799" spans="1:3" x14ac:dyDescent="0.3">
      <c r="A3799" t="s">
        <v>1</v>
      </c>
      <c r="B3799">
        <v>173.3</v>
      </c>
      <c r="C3799">
        <v>80.099999999999994</v>
      </c>
    </row>
    <row r="3800" spans="1:3" x14ac:dyDescent="0.3">
      <c r="A3800" t="s">
        <v>1</v>
      </c>
      <c r="B3800">
        <v>186.3</v>
      </c>
      <c r="C3800">
        <v>91.7</v>
      </c>
    </row>
    <row r="3801" spans="1:3" x14ac:dyDescent="0.3">
      <c r="A3801" t="s">
        <v>1</v>
      </c>
      <c r="B3801">
        <v>177.8</v>
      </c>
      <c r="C3801">
        <v>91.3</v>
      </c>
    </row>
    <row r="3802" spans="1:3" x14ac:dyDescent="0.3">
      <c r="A3802" t="s">
        <v>1</v>
      </c>
      <c r="B3802">
        <v>188.7</v>
      </c>
      <c r="C3802">
        <v>95.4</v>
      </c>
    </row>
    <row r="3803" spans="1:3" x14ac:dyDescent="0.3">
      <c r="A3803" t="s">
        <v>1</v>
      </c>
      <c r="B3803">
        <v>183.4</v>
      </c>
      <c r="C3803">
        <v>99</v>
      </c>
    </row>
    <row r="3804" spans="1:3" x14ac:dyDescent="0.3">
      <c r="A3804" t="s">
        <v>1</v>
      </c>
      <c r="B3804">
        <v>175.3</v>
      </c>
      <c r="C3804">
        <v>84.3</v>
      </c>
    </row>
    <row r="3805" spans="1:3" x14ac:dyDescent="0.3">
      <c r="A3805" t="s">
        <v>1</v>
      </c>
      <c r="B3805">
        <v>182.8</v>
      </c>
      <c r="C3805">
        <v>94.3</v>
      </c>
    </row>
    <row r="3806" spans="1:3" x14ac:dyDescent="0.3">
      <c r="A3806" t="s">
        <v>1</v>
      </c>
      <c r="B3806">
        <v>176.3</v>
      </c>
      <c r="C3806">
        <v>88.6</v>
      </c>
    </row>
    <row r="3807" spans="1:3" x14ac:dyDescent="0.3">
      <c r="A3807" t="s">
        <v>1</v>
      </c>
      <c r="B3807">
        <v>159.9</v>
      </c>
      <c r="C3807">
        <v>70.099999999999994</v>
      </c>
    </row>
    <row r="3808" spans="1:3" x14ac:dyDescent="0.3">
      <c r="A3808" t="s">
        <v>1</v>
      </c>
      <c r="B3808">
        <v>160.5</v>
      </c>
      <c r="C3808">
        <v>63.5</v>
      </c>
    </row>
    <row r="3809" spans="1:3" x14ac:dyDescent="0.3">
      <c r="A3809" t="s">
        <v>1</v>
      </c>
      <c r="B3809">
        <v>172.1</v>
      </c>
      <c r="C3809">
        <v>89.8</v>
      </c>
    </row>
    <row r="3810" spans="1:3" x14ac:dyDescent="0.3">
      <c r="A3810" t="s">
        <v>1</v>
      </c>
      <c r="B3810">
        <v>185.5</v>
      </c>
      <c r="C3810">
        <v>96</v>
      </c>
    </row>
    <row r="3811" spans="1:3" x14ac:dyDescent="0.3">
      <c r="A3811" t="s">
        <v>1</v>
      </c>
      <c r="B3811">
        <v>168.6</v>
      </c>
      <c r="C3811">
        <v>83.1</v>
      </c>
    </row>
    <row r="3812" spans="1:3" x14ac:dyDescent="0.3">
      <c r="A3812" t="s">
        <v>1</v>
      </c>
      <c r="B3812">
        <v>169.7</v>
      </c>
      <c r="C3812">
        <v>82.9</v>
      </c>
    </row>
    <row r="3813" spans="1:3" x14ac:dyDescent="0.3">
      <c r="A3813" t="s">
        <v>1</v>
      </c>
      <c r="B3813">
        <v>167.6</v>
      </c>
      <c r="C3813">
        <v>80.400000000000006</v>
      </c>
    </row>
    <row r="3814" spans="1:3" x14ac:dyDescent="0.3">
      <c r="A3814" t="s">
        <v>1</v>
      </c>
      <c r="B3814">
        <v>171.6</v>
      </c>
      <c r="C3814">
        <v>72.400000000000006</v>
      </c>
    </row>
    <row r="3815" spans="1:3" x14ac:dyDescent="0.3">
      <c r="A3815" t="s">
        <v>1</v>
      </c>
      <c r="B3815">
        <v>162.69999999999999</v>
      </c>
      <c r="C3815">
        <v>71.099999999999994</v>
      </c>
    </row>
    <row r="3816" spans="1:3" x14ac:dyDescent="0.3">
      <c r="A3816" t="s">
        <v>1</v>
      </c>
      <c r="B3816">
        <v>175.2</v>
      </c>
      <c r="C3816">
        <v>74.7</v>
      </c>
    </row>
    <row r="3817" spans="1:3" x14ac:dyDescent="0.3">
      <c r="A3817" t="s">
        <v>1</v>
      </c>
      <c r="B3817">
        <v>172.7</v>
      </c>
      <c r="C3817">
        <v>80.599999999999994</v>
      </c>
    </row>
    <row r="3818" spans="1:3" x14ac:dyDescent="0.3">
      <c r="A3818" t="s">
        <v>1</v>
      </c>
      <c r="B3818">
        <v>194.9</v>
      </c>
      <c r="C3818">
        <v>107.1</v>
      </c>
    </row>
    <row r="3819" spans="1:3" x14ac:dyDescent="0.3">
      <c r="A3819" t="s">
        <v>1</v>
      </c>
      <c r="B3819">
        <v>180.3</v>
      </c>
      <c r="C3819">
        <v>89.5</v>
      </c>
    </row>
    <row r="3820" spans="1:3" x14ac:dyDescent="0.3">
      <c r="A3820" t="s">
        <v>1</v>
      </c>
      <c r="B3820">
        <v>178.6</v>
      </c>
      <c r="C3820">
        <v>89</v>
      </c>
    </row>
    <row r="3821" spans="1:3" x14ac:dyDescent="0.3">
      <c r="A3821" t="s">
        <v>1</v>
      </c>
      <c r="B3821">
        <v>177.5</v>
      </c>
      <c r="C3821">
        <v>90.9</v>
      </c>
    </row>
    <row r="3822" spans="1:3" x14ac:dyDescent="0.3">
      <c r="A3822" t="s">
        <v>1</v>
      </c>
      <c r="B3822">
        <v>187.3</v>
      </c>
      <c r="C3822">
        <v>97.6</v>
      </c>
    </row>
    <row r="3823" spans="1:3" x14ac:dyDescent="0.3">
      <c r="A3823" t="s">
        <v>1</v>
      </c>
      <c r="B3823">
        <v>183</v>
      </c>
      <c r="C3823">
        <v>94.7</v>
      </c>
    </row>
    <row r="3824" spans="1:3" x14ac:dyDescent="0.3">
      <c r="A3824" t="s">
        <v>1</v>
      </c>
      <c r="B3824">
        <v>167.9</v>
      </c>
      <c r="C3824">
        <v>84.8</v>
      </c>
    </row>
    <row r="3825" spans="1:3" x14ac:dyDescent="0.3">
      <c r="A3825" t="s">
        <v>1</v>
      </c>
      <c r="B3825">
        <v>169.6</v>
      </c>
      <c r="C3825">
        <v>81</v>
      </c>
    </row>
    <row r="3826" spans="1:3" x14ac:dyDescent="0.3">
      <c r="A3826" t="s">
        <v>1</v>
      </c>
      <c r="B3826">
        <v>181.5</v>
      </c>
      <c r="C3826">
        <v>95.3</v>
      </c>
    </row>
    <row r="3827" spans="1:3" x14ac:dyDescent="0.3">
      <c r="A3827" t="s">
        <v>1</v>
      </c>
      <c r="B3827">
        <v>169.3</v>
      </c>
      <c r="C3827">
        <v>70.7</v>
      </c>
    </row>
    <row r="3828" spans="1:3" x14ac:dyDescent="0.3">
      <c r="A3828" t="s">
        <v>1</v>
      </c>
      <c r="B3828">
        <v>182.5</v>
      </c>
      <c r="C3828">
        <v>92.4</v>
      </c>
    </row>
    <row r="3829" spans="1:3" x14ac:dyDescent="0.3">
      <c r="A3829" t="s">
        <v>1</v>
      </c>
      <c r="B3829">
        <v>187</v>
      </c>
      <c r="C3829">
        <v>94.2</v>
      </c>
    </row>
    <row r="3830" spans="1:3" x14ac:dyDescent="0.3">
      <c r="A3830" t="s">
        <v>1</v>
      </c>
      <c r="B3830">
        <v>175</v>
      </c>
      <c r="C3830">
        <v>91.6</v>
      </c>
    </row>
    <row r="3831" spans="1:3" x14ac:dyDescent="0.3">
      <c r="A3831" t="s">
        <v>1</v>
      </c>
      <c r="B3831">
        <v>184.8</v>
      </c>
      <c r="C3831">
        <v>96</v>
      </c>
    </row>
    <row r="3832" spans="1:3" x14ac:dyDescent="0.3">
      <c r="A3832" t="s">
        <v>1</v>
      </c>
      <c r="B3832">
        <v>188.5</v>
      </c>
      <c r="C3832">
        <v>102.2</v>
      </c>
    </row>
    <row r="3833" spans="1:3" x14ac:dyDescent="0.3">
      <c r="A3833" t="s">
        <v>1</v>
      </c>
      <c r="B3833">
        <v>184.1</v>
      </c>
      <c r="C3833">
        <v>79.5</v>
      </c>
    </row>
    <row r="3834" spans="1:3" x14ac:dyDescent="0.3">
      <c r="A3834" t="s">
        <v>1</v>
      </c>
      <c r="B3834">
        <v>177.2</v>
      </c>
      <c r="C3834">
        <v>83.5</v>
      </c>
    </row>
    <row r="3835" spans="1:3" x14ac:dyDescent="0.3">
      <c r="A3835" t="s">
        <v>1</v>
      </c>
      <c r="B3835">
        <v>158</v>
      </c>
      <c r="C3835">
        <v>64.5</v>
      </c>
    </row>
    <row r="3836" spans="1:3" x14ac:dyDescent="0.3">
      <c r="A3836" t="s">
        <v>1</v>
      </c>
      <c r="B3836">
        <v>169.8</v>
      </c>
      <c r="C3836">
        <v>77.900000000000006</v>
      </c>
    </row>
    <row r="3837" spans="1:3" x14ac:dyDescent="0.3">
      <c r="A3837" t="s">
        <v>1</v>
      </c>
      <c r="B3837">
        <v>168.7</v>
      </c>
      <c r="C3837">
        <v>87.1</v>
      </c>
    </row>
    <row r="3838" spans="1:3" x14ac:dyDescent="0.3">
      <c r="A3838" t="s">
        <v>1</v>
      </c>
      <c r="B3838">
        <v>178.8</v>
      </c>
      <c r="C3838">
        <v>81</v>
      </c>
    </row>
    <row r="3839" spans="1:3" x14ac:dyDescent="0.3">
      <c r="A3839" t="s">
        <v>1</v>
      </c>
      <c r="B3839">
        <v>177.6</v>
      </c>
      <c r="C3839">
        <v>85.4</v>
      </c>
    </row>
    <row r="3840" spans="1:3" x14ac:dyDescent="0.3">
      <c r="A3840" t="s">
        <v>1</v>
      </c>
      <c r="B3840">
        <v>179.8</v>
      </c>
      <c r="C3840">
        <v>93.7</v>
      </c>
    </row>
    <row r="3841" spans="1:3" x14ac:dyDescent="0.3">
      <c r="A3841" t="s">
        <v>1</v>
      </c>
      <c r="B3841">
        <v>178.3</v>
      </c>
      <c r="C3841">
        <v>91.3</v>
      </c>
    </row>
    <row r="3842" spans="1:3" x14ac:dyDescent="0.3">
      <c r="A3842" t="s">
        <v>1</v>
      </c>
      <c r="B3842">
        <v>181.1</v>
      </c>
      <c r="C3842">
        <v>91.8</v>
      </c>
    </row>
    <row r="3843" spans="1:3" x14ac:dyDescent="0.3">
      <c r="A3843" t="s">
        <v>1</v>
      </c>
      <c r="B3843">
        <v>164.7</v>
      </c>
      <c r="C3843">
        <v>72.7</v>
      </c>
    </row>
    <row r="3844" spans="1:3" x14ac:dyDescent="0.3">
      <c r="A3844" t="s">
        <v>1</v>
      </c>
      <c r="B3844">
        <v>159.4</v>
      </c>
      <c r="C3844">
        <v>67.2</v>
      </c>
    </row>
    <row r="3845" spans="1:3" x14ac:dyDescent="0.3">
      <c r="A3845" t="s">
        <v>1</v>
      </c>
      <c r="B3845">
        <v>171.8</v>
      </c>
      <c r="C3845">
        <v>79.599999999999994</v>
      </c>
    </row>
    <row r="3846" spans="1:3" x14ac:dyDescent="0.3">
      <c r="A3846" t="s">
        <v>1</v>
      </c>
      <c r="B3846">
        <v>185.3</v>
      </c>
      <c r="C3846">
        <v>101.7</v>
      </c>
    </row>
    <row r="3847" spans="1:3" x14ac:dyDescent="0.3">
      <c r="A3847" t="s">
        <v>1</v>
      </c>
      <c r="B3847">
        <v>174.4</v>
      </c>
      <c r="C3847">
        <v>82.6</v>
      </c>
    </row>
    <row r="3848" spans="1:3" x14ac:dyDescent="0.3">
      <c r="A3848" t="s">
        <v>1</v>
      </c>
      <c r="B3848">
        <v>165.6</v>
      </c>
      <c r="C3848">
        <v>72.099999999999994</v>
      </c>
    </row>
    <row r="3849" spans="1:3" x14ac:dyDescent="0.3">
      <c r="A3849" t="s">
        <v>1</v>
      </c>
      <c r="B3849">
        <v>162.1</v>
      </c>
      <c r="C3849">
        <v>67.5</v>
      </c>
    </row>
    <row r="3850" spans="1:3" x14ac:dyDescent="0.3">
      <c r="A3850" t="s">
        <v>1</v>
      </c>
      <c r="B3850">
        <v>183.2</v>
      </c>
      <c r="C3850">
        <v>92.6</v>
      </c>
    </row>
    <row r="3851" spans="1:3" x14ac:dyDescent="0.3">
      <c r="A3851" t="s">
        <v>1</v>
      </c>
      <c r="B3851">
        <v>178.4</v>
      </c>
      <c r="C3851">
        <v>97</v>
      </c>
    </row>
    <row r="3852" spans="1:3" x14ac:dyDescent="0.3">
      <c r="A3852" t="s">
        <v>1</v>
      </c>
      <c r="B3852">
        <v>179</v>
      </c>
      <c r="C3852">
        <v>86.6</v>
      </c>
    </row>
    <row r="3853" spans="1:3" x14ac:dyDescent="0.3">
      <c r="A3853" t="s">
        <v>1</v>
      </c>
      <c r="B3853">
        <v>185.7</v>
      </c>
      <c r="C3853">
        <v>96.8</v>
      </c>
    </row>
    <row r="3854" spans="1:3" x14ac:dyDescent="0.3">
      <c r="A3854" t="s">
        <v>1</v>
      </c>
      <c r="B3854">
        <v>175.9</v>
      </c>
      <c r="C3854">
        <v>87.6</v>
      </c>
    </row>
    <row r="3855" spans="1:3" x14ac:dyDescent="0.3">
      <c r="A3855" t="s">
        <v>1</v>
      </c>
      <c r="B3855">
        <v>177.6</v>
      </c>
      <c r="C3855">
        <v>90.3</v>
      </c>
    </row>
    <row r="3856" spans="1:3" x14ac:dyDescent="0.3">
      <c r="A3856" t="s">
        <v>1</v>
      </c>
      <c r="B3856">
        <v>180.4</v>
      </c>
      <c r="C3856">
        <v>92.5</v>
      </c>
    </row>
    <row r="3857" spans="1:3" x14ac:dyDescent="0.3">
      <c r="A3857" t="s">
        <v>1</v>
      </c>
      <c r="B3857">
        <v>180.2</v>
      </c>
      <c r="C3857">
        <v>93.3</v>
      </c>
    </row>
    <row r="3858" spans="1:3" x14ac:dyDescent="0.3">
      <c r="A3858" t="s">
        <v>1</v>
      </c>
      <c r="B3858">
        <v>178.6</v>
      </c>
      <c r="C3858">
        <v>83.4</v>
      </c>
    </row>
    <row r="3859" spans="1:3" x14ac:dyDescent="0.3">
      <c r="A3859" t="s">
        <v>1</v>
      </c>
      <c r="B3859">
        <v>176.5</v>
      </c>
      <c r="C3859">
        <v>92.2</v>
      </c>
    </row>
    <row r="3860" spans="1:3" x14ac:dyDescent="0.3">
      <c r="A3860" t="s">
        <v>1</v>
      </c>
      <c r="B3860">
        <v>175.5</v>
      </c>
      <c r="C3860">
        <v>92.6</v>
      </c>
    </row>
    <row r="3861" spans="1:3" x14ac:dyDescent="0.3">
      <c r="A3861" t="s">
        <v>1</v>
      </c>
      <c r="B3861">
        <v>190.6</v>
      </c>
      <c r="C3861">
        <v>101.7</v>
      </c>
    </row>
    <row r="3862" spans="1:3" x14ac:dyDescent="0.3">
      <c r="A3862" t="s">
        <v>1</v>
      </c>
      <c r="B3862">
        <v>177.7</v>
      </c>
      <c r="C3862">
        <v>85.6</v>
      </c>
    </row>
    <row r="3863" spans="1:3" x14ac:dyDescent="0.3">
      <c r="A3863" t="s">
        <v>1</v>
      </c>
      <c r="B3863">
        <v>184</v>
      </c>
      <c r="C3863">
        <v>94.2</v>
      </c>
    </row>
    <row r="3864" spans="1:3" x14ac:dyDescent="0.3">
      <c r="A3864" t="s">
        <v>1</v>
      </c>
      <c r="B3864">
        <v>182.1</v>
      </c>
      <c r="C3864">
        <v>93.9</v>
      </c>
    </row>
    <row r="3865" spans="1:3" x14ac:dyDescent="0.3">
      <c r="A3865" t="s">
        <v>1</v>
      </c>
      <c r="B3865">
        <v>184.5</v>
      </c>
      <c r="C3865">
        <v>87.1</v>
      </c>
    </row>
    <row r="3866" spans="1:3" x14ac:dyDescent="0.3">
      <c r="A3866" t="s">
        <v>1</v>
      </c>
      <c r="B3866">
        <v>180.8</v>
      </c>
      <c r="C3866">
        <v>92.8</v>
      </c>
    </row>
    <row r="3867" spans="1:3" x14ac:dyDescent="0.3">
      <c r="A3867" t="s">
        <v>1</v>
      </c>
      <c r="B3867">
        <v>175.2</v>
      </c>
      <c r="C3867">
        <v>87.5</v>
      </c>
    </row>
    <row r="3868" spans="1:3" x14ac:dyDescent="0.3">
      <c r="A3868" t="s">
        <v>1</v>
      </c>
      <c r="B3868">
        <v>171</v>
      </c>
      <c r="C3868">
        <v>89.6</v>
      </c>
    </row>
    <row r="3869" spans="1:3" x14ac:dyDescent="0.3">
      <c r="A3869" t="s">
        <v>1</v>
      </c>
      <c r="B3869">
        <v>182.4</v>
      </c>
      <c r="C3869">
        <v>90.7</v>
      </c>
    </row>
    <row r="3870" spans="1:3" x14ac:dyDescent="0.3">
      <c r="A3870" t="s">
        <v>1</v>
      </c>
      <c r="B3870">
        <v>175.4</v>
      </c>
      <c r="C3870">
        <v>85</v>
      </c>
    </row>
    <row r="3871" spans="1:3" x14ac:dyDescent="0.3">
      <c r="A3871" t="s">
        <v>1</v>
      </c>
      <c r="B3871">
        <v>168.5</v>
      </c>
      <c r="C3871">
        <v>75.599999999999994</v>
      </c>
    </row>
    <row r="3872" spans="1:3" x14ac:dyDescent="0.3">
      <c r="A3872" t="s">
        <v>1</v>
      </c>
      <c r="B3872">
        <v>177</v>
      </c>
      <c r="C3872">
        <v>82.7</v>
      </c>
    </row>
    <row r="3873" spans="1:3" x14ac:dyDescent="0.3">
      <c r="A3873" t="s">
        <v>1</v>
      </c>
      <c r="B3873">
        <v>167</v>
      </c>
      <c r="C3873">
        <v>72.599999999999994</v>
      </c>
    </row>
    <row r="3874" spans="1:3" x14ac:dyDescent="0.3">
      <c r="A3874" t="s">
        <v>1</v>
      </c>
      <c r="B3874">
        <v>162.4</v>
      </c>
      <c r="C3874">
        <v>70.8</v>
      </c>
    </row>
    <row r="3875" spans="1:3" x14ac:dyDescent="0.3">
      <c r="A3875" t="s">
        <v>1</v>
      </c>
      <c r="B3875">
        <v>166.7</v>
      </c>
      <c r="C3875">
        <v>70.900000000000006</v>
      </c>
    </row>
    <row r="3876" spans="1:3" x14ac:dyDescent="0.3">
      <c r="A3876" t="s">
        <v>1</v>
      </c>
      <c r="B3876">
        <v>175.4</v>
      </c>
      <c r="C3876">
        <v>77.900000000000006</v>
      </c>
    </row>
    <row r="3877" spans="1:3" x14ac:dyDescent="0.3">
      <c r="A3877" t="s">
        <v>1</v>
      </c>
      <c r="B3877">
        <v>168.7</v>
      </c>
      <c r="C3877">
        <v>75.900000000000006</v>
      </c>
    </row>
    <row r="3878" spans="1:3" x14ac:dyDescent="0.3">
      <c r="A3878" t="s">
        <v>1</v>
      </c>
      <c r="B3878">
        <v>176.1</v>
      </c>
      <c r="C3878">
        <v>94.8</v>
      </c>
    </row>
    <row r="3879" spans="1:3" x14ac:dyDescent="0.3">
      <c r="A3879" t="s">
        <v>1</v>
      </c>
      <c r="B3879">
        <v>172.7</v>
      </c>
      <c r="C3879">
        <v>84</v>
      </c>
    </row>
    <row r="3880" spans="1:3" x14ac:dyDescent="0.3">
      <c r="A3880" t="s">
        <v>1</v>
      </c>
      <c r="B3880">
        <v>175</v>
      </c>
      <c r="C3880">
        <v>78.400000000000006</v>
      </c>
    </row>
    <row r="3881" spans="1:3" x14ac:dyDescent="0.3">
      <c r="A3881" t="s">
        <v>1</v>
      </c>
      <c r="B3881">
        <v>182</v>
      </c>
      <c r="C3881">
        <v>91.9</v>
      </c>
    </row>
    <row r="3882" spans="1:3" x14ac:dyDescent="0.3">
      <c r="A3882" t="s">
        <v>1</v>
      </c>
      <c r="B3882">
        <v>164.5</v>
      </c>
      <c r="C3882">
        <v>77.099999999999994</v>
      </c>
    </row>
    <row r="3883" spans="1:3" x14ac:dyDescent="0.3">
      <c r="A3883" t="s">
        <v>1</v>
      </c>
      <c r="B3883">
        <v>181.2</v>
      </c>
      <c r="C3883">
        <v>92.2</v>
      </c>
    </row>
    <row r="3884" spans="1:3" x14ac:dyDescent="0.3">
      <c r="A3884" t="s">
        <v>1</v>
      </c>
      <c r="B3884">
        <v>171.6</v>
      </c>
      <c r="C3884">
        <v>79.7</v>
      </c>
    </row>
    <row r="3885" spans="1:3" x14ac:dyDescent="0.3">
      <c r="A3885" t="s">
        <v>1</v>
      </c>
      <c r="B3885">
        <v>166</v>
      </c>
      <c r="C3885">
        <v>73.8</v>
      </c>
    </row>
    <row r="3886" spans="1:3" x14ac:dyDescent="0.3">
      <c r="A3886" t="s">
        <v>1</v>
      </c>
      <c r="B3886">
        <v>167.8</v>
      </c>
      <c r="C3886">
        <v>80.900000000000006</v>
      </c>
    </row>
    <row r="3887" spans="1:3" x14ac:dyDescent="0.3">
      <c r="A3887" t="s">
        <v>1</v>
      </c>
      <c r="B3887">
        <v>162.4</v>
      </c>
      <c r="C3887">
        <v>67.7</v>
      </c>
    </row>
    <row r="3888" spans="1:3" x14ac:dyDescent="0.3">
      <c r="A3888" t="s">
        <v>1</v>
      </c>
      <c r="B3888">
        <v>175.8</v>
      </c>
      <c r="C3888">
        <v>78.8</v>
      </c>
    </row>
    <row r="3889" spans="1:3" x14ac:dyDescent="0.3">
      <c r="A3889" t="s">
        <v>1</v>
      </c>
      <c r="B3889">
        <v>187.7</v>
      </c>
      <c r="C3889">
        <v>95.1</v>
      </c>
    </row>
    <row r="3890" spans="1:3" x14ac:dyDescent="0.3">
      <c r="A3890" t="s">
        <v>1</v>
      </c>
      <c r="B3890">
        <v>178.4</v>
      </c>
      <c r="C3890">
        <v>86.6</v>
      </c>
    </row>
    <row r="3891" spans="1:3" x14ac:dyDescent="0.3">
      <c r="A3891" t="s">
        <v>1</v>
      </c>
      <c r="B3891">
        <v>162.9</v>
      </c>
      <c r="C3891">
        <v>66.900000000000006</v>
      </c>
    </row>
    <row r="3892" spans="1:3" x14ac:dyDescent="0.3">
      <c r="A3892" t="s">
        <v>1</v>
      </c>
      <c r="B3892">
        <v>170.2</v>
      </c>
      <c r="C3892">
        <v>87</v>
      </c>
    </row>
    <row r="3893" spans="1:3" x14ac:dyDescent="0.3">
      <c r="A3893" t="s">
        <v>1</v>
      </c>
      <c r="B3893">
        <v>177</v>
      </c>
      <c r="C3893">
        <v>88.2</v>
      </c>
    </row>
    <row r="3894" spans="1:3" x14ac:dyDescent="0.3">
      <c r="A3894" t="s">
        <v>1</v>
      </c>
      <c r="B3894">
        <v>176</v>
      </c>
      <c r="C3894">
        <v>90.2</v>
      </c>
    </row>
    <row r="3895" spans="1:3" x14ac:dyDescent="0.3">
      <c r="A3895" t="s">
        <v>1</v>
      </c>
      <c r="B3895">
        <v>172</v>
      </c>
      <c r="C3895">
        <v>81.3</v>
      </c>
    </row>
    <row r="3896" spans="1:3" x14ac:dyDescent="0.3">
      <c r="A3896" t="s">
        <v>1</v>
      </c>
      <c r="B3896">
        <v>164.1</v>
      </c>
      <c r="C3896">
        <v>76.7</v>
      </c>
    </row>
    <row r="3897" spans="1:3" x14ac:dyDescent="0.3">
      <c r="A3897" t="s">
        <v>1</v>
      </c>
      <c r="B3897">
        <v>162.5</v>
      </c>
      <c r="C3897">
        <v>64.599999999999994</v>
      </c>
    </row>
    <row r="3898" spans="1:3" x14ac:dyDescent="0.3">
      <c r="A3898" t="s">
        <v>1</v>
      </c>
      <c r="B3898">
        <v>180.9</v>
      </c>
      <c r="C3898">
        <v>96.5</v>
      </c>
    </row>
    <row r="3899" spans="1:3" x14ac:dyDescent="0.3">
      <c r="A3899" t="s">
        <v>1</v>
      </c>
      <c r="B3899">
        <v>182</v>
      </c>
      <c r="C3899">
        <v>89.1</v>
      </c>
    </row>
    <row r="3900" spans="1:3" x14ac:dyDescent="0.3">
      <c r="A3900" t="s">
        <v>1</v>
      </c>
      <c r="B3900">
        <v>170.3</v>
      </c>
      <c r="C3900">
        <v>77.900000000000006</v>
      </c>
    </row>
    <row r="3901" spans="1:3" x14ac:dyDescent="0.3">
      <c r="A3901" t="s">
        <v>1</v>
      </c>
      <c r="B3901">
        <v>159.1</v>
      </c>
      <c r="C3901">
        <v>63.5</v>
      </c>
    </row>
    <row r="3902" spans="1:3" x14ac:dyDescent="0.3">
      <c r="A3902" t="s">
        <v>1</v>
      </c>
      <c r="B3902">
        <v>179.4</v>
      </c>
      <c r="C3902">
        <v>91.3</v>
      </c>
    </row>
    <row r="3903" spans="1:3" x14ac:dyDescent="0.3">
      <c r="A3903" t="s">
        <v>1</v>
      </c>
      <c r="B3903">
        <v>169.9</v>
      </c>
      <c r="C3903">
        <v>79</v>
      </c>
    </row>
    <row r="3904" spans="1:3" x14ac:dyDescent="0.3">
      <c r="A3904" t="s">
        <v>1</v>
      </c>
      <c r="B3904">
        <v>193.6</v>
      </c>
      <c r="C3904">
        <v>104</v>
      </c>
    </row>
    <row r="3905" spans="1:3" x14ac:dyDescent="0.3">
      <c r="A3905" t="s">
        <v>1</v>
      </c>
      <c r="B3905">
        <v>182.4</v>
      </c>
      <c r="C3905">
        <v>96.6</v>
      </c>
    </row>
    <row r="3906" spans="1:3" x14ac:dyDescent="0.3">
      <c r="A3906" t="s">
        <v>1</v>
      </c>
      <c r="B3906">
        <v>175.4</v>
      </c>
      <c r="C3906">
        <v>88.4</v>
      </c>
    </row>
    <row r="3907" spans="1:3" x14ac:dyDescent="0.3">
      <c r="A3907" t="s">
        <v>1</v>
      </c>
      <c r="B3907">
        <v>181.1</v>
      </c>
      <c r="C3907">
        <v>101.8</v>
      </c>
    </row>
    <row r="3908" spans="1:3" x14ac:dyDescent="0.3">
      <c r="A3908" t="s">
        <v>1</v>
      </c>
      <c r="B3908">
        <v>181.8</v>
      </c>
      <c r="C3908">
        <v>95.3</v>
      </c>
    </row>
    <row r="3909" spans="1:3" x14ac:dyDescent="0.3">
      <c r="A3909" t="s">
        <v>1</v>
      </c>
      <c r="B3909">
        <v>173.1</v>
      </c>
      <c r="C3909">
        <v>86.9</v>
      </c>
    </row>
    <row r="3910" spans="1:3" x14ac:dyDescent="0.3">
      <c r="A3910" t="s">
        <v>1</v>
      </c>
      <c r="B3910">
        <v>177.4</v>
      </c>
      <c r="C3910">
        <v>79</v>
      </c>
    </row>
    <row r="3911" spans="1:3" x14ac:dyDescent="0.3">
      <c r="A3911" t="s">
        <v>1</v>
      </c>
      <c r="B3911">
        <v>195.8</v>
      </c>
      <c r="C3911">
        <v>113</v>
      </c>
    </row>
    <row r="3912" spans="1:3" x14ac:dyDescent="0.3">
      <c r="A3912" t="s">
        <v>1</v>
      </c>
      <c r="B3912">
        <v>170.9</v>
      </c>
      <c r="C3912">
        <v>82.7</v>
      </c>
    </row>
    <row r="3913" spans="1:3" x14ac:dyDescent="0.3">
      <c r="A3913" t="s">
        <v>1</v>
      </c>
      <c r="B3913">
        <v>169.7</v>
      </c>
      <c r="C3913">
        <v>73.3</v>
      </c>
    </row>
    <row r="3914" spans="1:3" x14ac:dyDescent="0.3">
      <c r="A3914" t="s">
        <v>1</v>
      </c>
      <c r="B3914">
        <v>168</v>
      </c>
      <c r="C3914">
        <v>77.5</v>
      </c>
    </row>
    <row r="3915" spans="1:3" x14ac:dyDescent="0.3">
      <c r="A3915" t="s">
        <v>1</v>
      </c>
      <c r="B3915">
        <v>173.2</v>
      </c>
      <c r="C3915">
        <v>77.8</v>
      </c>
    </row>
    <row r="3916" spans="1:3" x14ac:dyDescent="0.3">
      <c r="A3916" t="s">
        <v>1</v>
      </c>
      <c r="B3916">
        <v>182.5</v>
      </c>
      <c r="C3916">
        <v>87.3</v>
      </c>
    </row>
    <row r="3917" spans="1:3" x14ac:dyDescent="0.3">
      <c r="A3917" t="s">
        <v>1</v>
      </c>
      <c r="B3917">
        <v>171.8</v>
      </c>
      <c r="C3917">
        <v>80.8</v>
      </c>
    </row>
    <row r="3918" spans="1:3" x14ac:dyDescent="0.3">
      <c r="A3918" t="s">
        <v>1</v>
      </c>
      <c r="B3918">
        <v>174.4</v>
      </c>
      <c r="C3918">
        <v>85.5</v>
      </c>
    </row>
    <row r="3919" spans="1:3" x14ac:dyDescent="0.3">
      <c r="A3919" t="s">
        <v>1</v>
      </c>
      <c r="B3919">
        <v>166.6</v>
      </c>
      <c r="C3919">
        <v>86.2</v>
      </c>
    </row>
    <row r="3920" spans="1:3" x14ac:dyDescent="0.3">
      <c r="A3920" t="s">
        <v>1</v>
      </c>
      <c r="B3920">
        <v>194.4</v>
      </c>
      <c r="C3920">
        <v>110.3</v>
      </c>
    </row>
    <row r="3921" spans="1:3" x14ac:dyDescent="0.3">
      <c r="A3921" t="s">
        <v>1</v>
      </c>
      <c r="B3921">
        <v>178.9</v>
      </c>
      <c r="C3921">
        <v>97.1</v>
      </c>
    </row>
    <row r="3922" spans="1:3" x14ac:dyDescent="0.3">
      <c r="A3922" t="s">
        <v>1</v>
      </c>
      <c r="B3922">
        <v>156.19999999999999</v>
      </c>
      <c r="C3922">
        <v>61.9</v>
      </c>
    </row>
    <row r="3923" spans="1:3" x14ac:dyDescent="0.3">
      <c r="A3923" t="s">
        <v>1</v>
      </c>
      <c r="B3923">
        <v>176.5</v>
      </c>
      <c r="C3923">
        <v>90.1</v>
      </c>
    </row>
    <row r="3924" spans="1:3" x14ac:dyDescent="0.3">
      <c r="A3924" t="s">
        <v>1</v>
      </c>
      <c r="B3924">
        <v>162.1</v>
      </c>
      <c r="C3924">
        <v>70.400000000000006</v>
      </c>
    </row>
    <row r="3925" spans="1:3" x14ac:dyDescent="0.3">
      <c r="A3925" t="s">
        <v>1</v>
      </c>
      <c r="B3925">
        <v>170.7</v>
      </c>
      <c r="C3925">
        <v>79.599999999999994</v>
      </c>
    </row>
    <row r="3926" spans="1:3" x14ac:dyDescent="0.3">
      <c r="A3926" t="s">
        <v>1</v>
      </c>
      <c r="B3926">
        <v>175.5</v>
      </c>
      <c r="C3926">
        <v>87.3</v>
      </c>
    </row>
    <row r="3927" spans="1:3" x14ac:dyDescent="0.3">
      <c r="A3927" t="s">
        <v>1</v>
      </c>
      <c r="B3927">
        <v>175.7</v>
      </c>
      <c r="C3927">
        <v>84.5</v>
      </c>
    </row>
    <row r="3928" spans="1:3" x14ac:dyDescent="0.3">
      <c r="A3928" t="s">
        <v>1</v>
      </c>
      <c r="B3928">
        <v>170.6</v>
      </c>
      <c r="C3928">
        <v>83.3</v>
      </c>
    </row>
    <row r="3929" spans="1:3" x14ac:dyDescent="0.3">
      <c r="A3929" t="s">
        <v>1</v>
      </c>
      <c r="B3929">
        <v>172.3</v>
      </c>
      <c r="C3929">
        <v>86.1</v>
      </c>
    </row>
    <row r="3930" spans="1:3" x14ac:dyDescent="0.3">
      <c r="A3930" t="s">
        <v>1</v>
      </c>
      <c r="B3930">
        <v>175</v>
      </c>
      <c r="C3930">
        <v>83.1</v>
      </c>
    </row>
    <row r="3931" spans="1:3" x14ac:dyDescent="0.3">
      <c r="A3931" t="s">
        <v>1</v>
      </c>
      <c r="B3931">
        <v>167.9</v>
      </c>
      <c r="C3931">
        <v>66.3</v>
      </c>
    </row>
    <row r="3932" spans="1:3" x14ac:dyDescent="0.3">
      <c r="A3932" t="s">
        <v>1</v>
      </c>
      <c r="B3932">
        <v>171.3</v>
      </c>
      <c r="C3932">
        <v>83</v>
      </c>
    </row>
    <row r="3933" spans="1:3" x14ac:dyDescent="0.3">
      <c r="A3933" t="s">
        <v>1</v>
      </c>
      <c r="B3933">
        <v>173.6</v>
      </c>
      <c r="C3933">
        <v>92.8</v>
      </c>
    </row>
    <row r="3934" spans="1:3" x14ac:dyDescent="0.3">
      <c r="A3934" t="s">
        <v>1</v>
      </c>
      <c r="B3934">
        <v>172</v>
      </c>
      <c r="C3934">
        <v>79.8</v>
      </c>
    </row>
    <row r="3935" spans="1:3" x14ac:dyDescent="0.3">
      <c r="A3935" t="s">
        <v>1</v>
      </c>
      <c r="B3935">
        <v>182.3</v>
      </c>
      <c r="C3935">
        <v>89.1</v>
      </c>
    </row>
    <row r="3936" spans="1:3" x14ac:dyDescent="0.3">
      <c r="A3936" t="s">
        <v>1</v>
      </c>
      <c r="B3936">
        <v>170.8</v>
      </c>
      <c r="C3936">
        <v>82.8</v>
      </c>
    </row>
    <row r="3937" spans="1:3" x14ac:dyDescent="0.3">
      <c r="A3937" t="s">
        <v>1</v>
      </c>
      <c r="B3937">
        <v>174.8</v>
      </c>
      <c r="C3937">
        <v>83.8</v>
      </c>
    </row>
    <row r="3938" spans="1:3" x14ac:dyDescent="0.3">
      <c r="A3938" t="s">
        <v>1</v>
      </c>
      <c r="B3938">
        <v>176.6</v>
      </c>
      <c r="C3938">
        <v>83.5</v>
      </c>
    </row>
    <row r="3939" spans="1:3" x14ac:dyDescent="0.3">
      <c r="A3939" t="s">
        <v>1</v>
      </c>
      <c r="B3939">
        <v>173.9</v>
      </c>
      <c r="C3939">
        <v>81</v>
      </c>
    </row>
    <row r="3940" spans="1:3" x14ac:dyDescent="0.3">
      <c r="A3940" t="s">
        <v>1</v>
      </c>
      <c r="B3940">
        <v>179.2</v>
      </c>
      <c r="C3940">
        <v>82.2</v>
      </c>
    </row>
    <row r="3941" spans="1:3" x14ac:dyDescent="0.3">
      <c r="A3941" t="s">
        <v>1</v>
      </c>
      <c r="B3941">
        <v>176.7</v>
      </c>
      <c r="C3941">
        <v>90.6</v>
      </c>
    </row>
    <row r="3942" spans="1:3" x14ac:dyDescent="0.3">
      <c r="A3942" t="s">
        <v>1</v>
      </c>
      <c r="B3942">
        <v>164.4</v>
      </c>
      <c r="C3942">
        <v>75.8</v>
      </c>
    </row>
    <row r="3943" spans="1:3" x14ac:dyDescent="0.3">
      <c r="A3943" t="s">
        <v>1</v>
      </c>
      <c r="B3943">
        <v>177.4</v>
      </c>
      <c r="C3943">
        <v>93.7</v>
      </c>
    </row>
    <row r="3944" spans="1:3" x14ac:dyDescent="0.3">
      <c r="A3944" t="s">
        <v>1</v>
      </c>
      <c r="B3944">
        <v>179.8</v>
      </c>
      <c r="C3944">
        <v>90.2</v>
      </c>
    </row>
    <row r="3945" spans="1:3" x14ac:dyDescent="0.3">
      <c r="A3945" t="s">
        <v>1</v>
      </c>
      <c r="B3945">
        <v>173.3</v>
      </c>
      <c r="C3945">
        <v>86.1</v>
      </c>
    </row>
    <row r="3946" spans="1:3" x14ac:dyDescent="0.3">
      <c r="A3946" t="s">
        <v>1</v>
      </c>
      <c r="B3946">
        <v>170.3</v>
      </c>
      <c r="C3946">
        <v>83.1</v>
      </c>
    </row>
    <row r="3947" spans="1:3" x14ac:dyDescent="0.3">
      <c r="A3947" t="s">
        <v>1</v>
      </c>
      <c r="B3947">
        <v>169.3</v>
      </c>
      <c r="C3947">
        <v>75.099999999999994</v>
      </c>
    </row>
    <row r="3948" spans="1:3" x14ac:dyDescent="0.3">
      <c r="A3948" t="s">
        <v>1</v>
      </c>
      <c r="B3948">
        <v>179</v>
      </c>
      <c r="C3948">
        <v>85</v>
      </c>
    </row>
    <row r="3949" spans="1:3" x14ac:dyDescent="0.3">
      <c r="A3949" t="s">
        <v>1</v>
      </c>
      <c r="B3949">
        <v>188.7</v>
      </c>
      <c r="C3949">
        <v>100.8</v>
      </c>
    </row>
    <row r="3950" spans="1:3" x14ac:dyDescent="0.3">
      <c r="A3950" t="s">
        <v>1</v>
      </c>
      <c r="B3950">
        <v>175.9</v>
      </c>
      <c r="C3950">
        <v>78.599999999999994</v>
      </c>
    </row>
    <row r="3951" spans="1:3" x14ac:dyDescent="0.3">
      <c r="A3951" t="s">
        <v>1</v>
      </c>
      <c r="B3951">
        <v>175.6</v>
      </c>
      <c r="C3951">
        <v>85.7</v>
      </c>
    </row>
    <row r="3952" spans="1:3" x14ac:dyDescent="0.3">
      <c r="A3952" t="s">
        <v>1</v>
      </c>
      <c r="B3952">
        <v>188.9</v>
      </c>
      <c r="C3952">
        <v>96.9</v>
      </c>
    </row>
    <row r="3953" spans="1:3" x14ac:dyDescent="0.3">
      <c r="A3953" t="s">
        <v>1</v>
      </c>
      <c r="B3953">
        <v>176.8</v>
      </c>
      <c r="C3953">
        <v>87.9</v>
      </c>
    </row>
    <row r="3954" spans="1:3" x14ac:dyDescent="0.3">
      <c r="A3954" t="s">
        <v>1</v>
      </c>
      <c r="B3954">
        <v>175.3</v>
      </c>
      <c r="C3954">
        <v>79.099999999999994</v>
      </c>
    </row>
    <row r="3955" spans="1:3" x14ac:dyDescent="0.3">
      <c r="A3955" t="s">
        <v>1</v>
      </c>
      <c r="B3955">
        <v>179.6</v>
      </c>
      <c r="C3955">
        <v>92.2</v>
      </c>
    </row>
    <row r="3956" spans="1:3" x14ac:dyDescent="0.3">
      <c r="A3956" t="s">
        <v>1</v>
      </c>
      <c r="B3956">
        <v>188.9</v>
      </c>
      <c r="C3956">
        <v>92.7</v>
      </c>
    </row>
    <row r="3957" spans="1:3" x14ac:dyDescent="0.3">
      <c r="A3957" t="s">
        <v>1</v>
      </c>
      <c r="B3957">
        <v>180.7</v>
      </c>
      <c r="C3957">
        <v>90.2</v>
      </c>
    </row>
    <row r="3958" spans="1:3" x14ac:dyDescent="0.3">
      <c r="A3958" t="s">
        <v>1</v>
      </c>
      <c r="B3958">
        <v>183.2</v>
      </c>
      <c r="C3958">
        <v>92.2</v>
      </c>
    </row>
    <row r="3959" spans="1:3" x14ac:dyDescent="0.3">
      <c r="A3959" t="s">
        <v>1</v>
      </c>
      <c r="B3959">
        <v>161.19999999999999</v>
      </c>
      <c r="C3959">
        <v>66.900000000000006</v>
      </c>
    </row>
    <row r="3960" spans="1:3" x14ac:dyDescent="0.3">
      <c r="A3960" t="s">
        <v>1</v>
      </c>
      <c r="B3960">
        <v>173.2</v>
      </c>
      <c r="C3960">
        <v>82.4</v>
      </c>
    </row>
    <row r="3961" spans="1:3" x14ac:dyDescent="0.3">
      <c r="A3961" t="s">
        <v>1</v>
      </c>
      <c r="B3961">
        <v>174.9</v>
      </c>
      <c r="C3961">
        <v>86.4</v>
      </c>
    </row>
    <row r="3962" spans="1:3" x14ac:dyDescent="0.3">
      <c r="A3962" t="s">
        <v>1</v>
      </c>
      <c r="B3962">
        <v>174.6</v>
      </c>
      <c r="C3962">
        <v>85.4</v>
      </c>
    </row>
    <row r="3963" spans="1:3" x14ac:dyDescent="0.3">
      <c r="A3963" t="s">
        <v>1</v>
      </c>
      <c r="B3963">
        <v>169.7</v>
      </c>
      <c r="C3963">
        <v>78.3</v>
      </c>
    </row>
    <row r="3964" spans="1:3" x14ac:dyDescent="0.3">
      <c r="A3964" t="s">
        <v>1</v>
      </c>
      <c r="B3964">
        <v>158.30000000000001</v>
      </c>
      <c r="C3964">
        <v>63.7</v>
      </c>
    </row>
    <row r="3965" spans="1:3" x14ac:dyDescent="0.3">
      <c r="A3965" t="s">
        <v>1</v>
      </c>
      <c r="B3965">
        <v>185.9</v>
      </c>
      <c r="C3965">
        <v>100.6</v>
      </c>
    </row>
    <row r="3966" spans="1:3" x14ac:dyDescent="0.3">
      <c r="A3966" t="s">
        <v>1</v>
      </c>
      <c r="B3966">
        <v>176</v>
      </c>
      <c r="C3966">
        <v>78.400000000000006</v>
      </c>
    </row>
    <row r="3967" spans="1:3" x14ac:dyDescent="0.3">
      <c r="A3967" t="s">
        <v>1</v>
      </c>
      <c r="B3967">
        <v>175.1</v>
      </c>
      <c r="C3967">
        <v>89</v>
      </c>
    </row>
    <row r="3968" spans="1:3" x14ac:dyDescent="0.3">
      <c r="A3968" t="s">
        <v>1</v>
      </c>
      <c r="B3968">
        <v>168.4</v>
      </c>
      <c r="C3968">
        <v>74.099999999999994</v>
      </c>
    </row>
    <row r="3969" spans="1:3" x14ac:dyDescent="0.3">
      <c r="A3969" t="s">
        <v>1</v>
      </c>
      <c r="B3969">
        <v>180.1</v>
      </c>
      <c r="C3969">
        <v>91.3</v>
      </c>
    </row>
    <row r="3970" spans="1:3" x14ac:dyDescent="0.3">
      <c r="A3970" t="s">
        <v>1</v>
      </c>
      <c r="B3970">
        <v>187</v>
      </c>
      <c r="C3970">
        <v>90.2</v>
      </c>
    </row>
    <row r="3971" spans="1:3" x14ac:dyDescent="0.3">
      <c r="A3971" t="s">
        <v>1</v>
      </c>
      <c r="B3971">
        <v>185.1</v>
      </c>
      <c r="C3971">
        <v>91.2</v>
      </c>
    </row>
    <row r="3972" spans="1:3" x14ac:dyDescent="0.3">
      <c r="A3972" t="s">
        <v>1</v>
      </c>
      <c r="B3972">
        <v>178.4</v>
      </c>
      <c r="C3972">
        <v>89.3</v>
      </c>
    </row>
    <row r="3973" spans="1:3" x14ac:dyDescent="0.3">
      <c r="A3973" t="s">
        <v>1</v>
      </c>
      <c r="B3973">
        <v>171.8</v>
      </c>
      <c r="C3973">
        <v>84.8</v>
      </c>
    </row>
    <row r="3974" spans="1:3" x14ac:dyDescent="0.3">
      <c r="A3974" t="s">
        <v>1</v>
      </c>
      <c r="B3974">
        <v>165.3</v>
      </c>
      <c r="C3974">
        <v>71.2</v>
      </c>
    </row>
    <row r="3975" spans="1:3" x14ac:dyDescent="0.3">
      <c r="A3975" t="s">
        <v>1</v>
      </c>
      <c r="B3975">
        <v>177</v>
      </c>
      <c r="C3975">
        <v>82.2</v>
      </c>
    </row>
    <row r="3976" spans="1:3" x14ac:dyDescent="0.3">
      <c r="A3976" t="s">
        <v>1</v>
      </c>
      <c r="B3976">
        <v>183.6</v>
      </c>
      <c r="C3976">
        <v>85.8</v>
      </c>
    </row>
    <row r="3977" spans="1:3" x14ac:dyDescent="0.3">
      <c r="A3977" t="s">
        <v>1</v>
      </c>
      <c r="B3977">
        <v>185.3</v>
      </c>
      <c r="C3977">
        <v>95.3</v>
      </c>
    </row>
    <row r="3978" spans="1:3" x14ac:dyDescent="0.3">
      <c r="A3978" t="s">
        <v>1</v>
      </c>
      <c r="B3978">
        <v>178.9</v>
      </c>
      <c r="C3978">
        <v>89.2</v>
      </c>
    </row>
    <row r="3979" spans="1:3" x14ac:dyDescent="0.3">
      <c r="A3979" t="s">
        <v>1</v>
      </c>
      <c r="B3979">
        <v>187.6</v>
      </c>
      <c r="C3979">
        <v>98.7</v>
      </c>
    </row>
    <row r="3980" spans="1:3" x14ac:dyDescent="0.3">
      <c r="A3980" t="s">
        <v>1</v>
      </c>
      <c r="B3980">
        <v>167.3</v>
      </c>
      <c r="C3980">
        <v>77</v>
      </c>
    </row>
    <row r="3981" spans="1:3" x14ac:dyDescent="0.3">
      <c r="A3981" t="s">
        <v>1</v>
      </c>
      <c r="B3981">
        <v>171.4</v>
      </c>
      <c r="C3981">
        <v>83.6</v>
      </c>
    </row>
    <row r="3982" spans="1:3" x14ac:dyDescent="0.3">
      <c r="A3982" t="s">
        <v>1</v>
      </c>
      <c r="B3982">
        <v>168.7</v>
      </c>
      <c r="C3982">
        <v>82.5</v>
      </c>
    </row>
    <row r="3983" spans="1:3" x14ac:dyDescent="0.3">
      <c r="A3983" t="s">
        <v>1</v>
      </c>
      <c r="B3983">
        <v>175.6</v>
      </c>
      <c r="C3983">
        <v>79.2</v>
      </c>
    </row>
    <row r="3984" spans="1:3" x14ac:dyDescent="0.3">
      <c r="A3984" t="s">
        <v>1</v>
      </c>
      <c r="B3984">
        <v>188.8</v>
      </c>
      <c r="C3984">
        <v>104.1</v>
      </c>
    </row>
    <row r="3985" spans="1:3" x14ac:dyDescent="0.3">
      <c r="A3985" t="s">
        <v>1</v>
      </c>
      <c r="B3985">
        <v>176.5</v>
      </c>
      <c r="C3985">
        <v>87.5</v>
      </c>
    </row>
    <row r="3986" spans="1:3" x14ac:dyDescent="0.3">
      <c r="A3986" t="s">
        <v>1</v>
      </c>
      <c r="B3986">
        <v>179.4</v>
      </c>
      <c r="C3986">
        <v>90.7</v>
      </c>
    </row>
    <row r="3987" spans="1:3" x14ac:dyDescent="0.3">
      <c r="A3987" t="s">
        <v>1</v>
      </c>
      <c r="B3987">
        <v>173</v>
      </c>
      <c r="C3987">
        <v>77.8</v>
      </c>
    </row>
    <row r="3988" spans="1:3" x14ac:dyDescent="0.3">
      <c r="A3988" t="s">
        <v>1</v>
      </c>
      <c r="B3988">
        <v>180</v>
      </c>
      <c r="C3988">
        <v>86.5</v>
      </c>
    </row>
    <row r="3989" spans="1:3" x14ac:dyDescent="0.3">
      <c r="A3989" t="s">
        <v>1</v>
      </c>
      <c r="B3989">
        <v>181.5</v>
      </c>
      <c r="C3989">
        <v>89.5</v>
      </c>
    </row>
    <row r="3990" spans="1:3" x14ac:dyDescent="0.3">
      <c r="A3990" t="s">
        <v>1</v>
      </c>
      <c r="B3990">
        <v>172.3</v>
      </c>
      <c r="C3990">
        <v>83.3</v>
      </c>
    </row>
    <row r="3991" spans="1:3" x14ac:dyDescent="0.3">
      <c r="A3991" t="s">
        <v>1</v>
      </c>
      <c r="B3991">
        <v>179.2</v>
      </c>
      <c r="C3991">
        <v>87.7</v>
      </c>
    </row>
    <row r="3992" spans="1:3" x14ac:dyDescent="0.3">
      <c r="A3992" t="s">
        <v>1</v>
      </c>
      <c r="B3992">
        <v>175.4</v>
      </c>
      <c r="C3992">
        <v>82.3</v>
      </c>
    </row>
    <row r="3993" spans="1:3" x14ac:dyDescent="0.3">
      <c r="A3993" t="s">
        <v>1</v>
      </c>
      <c r="B3993">
        <v>166.5</v>
      </c>
      <c r="C3993">
        <v>74.599999999999994</v>
      </c>
    </row>
    <row r="3994" spans="1:3" x14ac:dyDescent="0.3">
      <c r="A3994" t="s">
        <v>1</v>
      </c>
      <c r="B3994">
        <v>177.2</v>
      </c>
      <c r="C3994">
        <v>87.8</v>
      </c>
    </row>
    <row r="3995" spans="1:3" x14ac:dyDescent="0.3">
      <c r="A3995" t="s">
        <v>1</v>
      </c>
      <c r="B3995">
        <v>169.3</v>
      </c>
      <c r="C3995">
        <v>78.2</v>
      </c>
    </row>
    <row r="3996" spans="1:3" x14ac:dyDescent="0.3">
      <c r="A3996" t="s">
        <v>1</v>
      </c>
      <c r="B3996">
        <v>173.2</v>
      </c>
      <c r="C3996">
        <v>88.4</v>
      </c>
    </row>
    <row r="3997" spans="1:3" x14ac:dyDescent="0.3">
      <c r="A3997" t="s">
        <v>1</v>
      </c>
      <c r="B3997">
        <v>186.3</v>
      </c>
      <c r="C3997">
        <v>92.1</v>
      </c>
    </row>
    <row r="3998" spans="1:3" x14ac:dyDescent="0.3">
      <c r="A3998" t="s">
        <v>1</v>
      </c>
      <c r="B3998">
        <v>156.1</v>
      </c>
      <c r="C3998">
        <v>58.4</v>
      </c>
    </row>
    <row r="3999" spans="1:3" x14ac:dyDescent="0.3">
      <c r="A3999" t="s">
        <v>1</v>
      </c>
      <c r="B3999">
        <v>175.3</v>
      </c>
      <c r="C3999">
        <v>80.3</v>
      </c>
    </row>
    <row r="4000" spans="1:3" x14ac:dyDescent="0.3">
      <c r="A4000" t="s">
        <v>1</v>
      </c>
      <c r="B4000">
        <v>177.5</v>
      </c>
      <c r="C4000">
        <v>81.5</v>
      </c>
    </row>
    <row r="4001" spans="1:3" x14ac:dyDescent="0.3">
      <c r="A4001" t="s">
        <v>1</v>
      </c>
      <c r="B4001">
        <v>183.7</v>
      </c>
      <c r="C4001">
        <v>92.5</v>
      </c>
    </row>
    <row r="4002" spans="1:3" x14ac:dyDescent="0.3">
      <c r="A4002" t="s">
        <v>1</v>
      </c>
      <c r="B4002">
        <v>174.4</v>
      </c>
      <c r="C4002">
        <v>80.8</v>
      </c>
    </row>
    <row r="4003" spans="1:3" x14ac:dyDescent="0.3">
      <c r="A4003" t="s">
        <v>1</v>
      </c>
      <c r="B4003">
        <v>184.9</v>
      </c>
      <c r="C4003">
        <v>91.1</v>
      </c>
    </row>
    <row r="4004" spans="1:3" x14ac:dyDescent="0.3">
      <c r="A4004" t="s">
        <v>1</v>
      </c>
      <c r="B4004">
        <v>174.3</v>
      </c>
      <c r="C4004">
        <v>84.2</v>
      </c>
    </row>
    <row r="4005" spans="1:3" x14ac:dyDescent="0.3">
      <c r="A4005" t="s">
        <v>1</v>
      </c>
      <c r="B4005">
        <v>175.1</v>
      </c>
      <c r="C4005">
        <v>88.1</v>
      </c>
    </row>
    <row r="4006" spans="1:3" x14ac:dyDescent="0.3">
      <c r="A4006" t="s">
        <v>1</v>
      </c>
      <c r="B4006">
        <v>180.2</v>
      </c>
      <c r="C4006">
        <v>90.6</v>
      </c>
    </row>
    <row r="4007" spans="1:3" x14ac:dyDescent="0.3">
      <c r="A4007" t="s">
        <v>1</v>
      </c>
      <c r="B4007">
        <v>186.1</v>
      </c>
      <c r="C4007">
        <v>100.4</v>
      </c>
    </row>
    <row r="4008" spans="1:3" x14ac:dyDescent="0.3">
      <c r="A4008" t="s">
        <v>1</v>
      </c>
      <c r="B4008">
        <v>168.6</v>
      </c>
      <c r="C4008">
        <v>85.4</v>
      </c>
    </row>
    <row r="4009" spans="1:3" x14ac:dyDescent="0.3">
      <c r="A4009" t="s">
        <v>1</v>
      </c>
      <c r="B4009">
        <v>171.2</v>
      </c>
      <c r="C4009">
        <v>78.5</v>
      </c>
    </row>
    <row r="4010" spans="1:3" x14ac:dyDescent="0.3">
      <c r="A4010" t="s">
        <v>1</v>
      </c>
      <c r="B4010">
        <v>187.9</v>
      </c>
      <c r="C4010">
        <v>91.3</v>
      </c>
    </row>
    <row r="4011" spans="1:3" x14ac:dyDescent="0.3">
      <c r="A4011" t="s">
        <v>1</v>
      </c>
      <c r="B4011">
        <v>177.7</v>
      </c>
      <c r="C4011">
        <v>86.9</v>
      </c>
    </row>
    <row r="4012" spans="1:3" x14ac:dyDescent="0.3">
      <c r="A4012" t="s">
        <v>1</v>
      </c>
      <c r="B4012">
        <v>166.2</v>
      </c>
      <c r="C4012">
        <v>75.2</v>
      </c>
    </row>
    <row r="4013" spans="1:3" x14ac:dyDescent="0.3">
      <c r="A4013" t="s">
        <v>1</v>
      </c>
      <c r="B4013">
        <v>175.6</v>
      </c>
      <c r="C4013">
        <v>92.3</v>
      </c>
    </row>
    <row r="4014" spans="1:3" x14ac:dyDescent="0.3">
      <c r="A4014" t="s">
        <v>1</v>
      </c>
      <c r="B4014">
        <v>188.7</v>
      </c>
      <c r="C4014">
        <v>96.2</v>
      </c>
    </row>
    <row r="4015" spans="1:3" x14ac:dyDescent="0.3">
      <c r="A4015" t="s">
        <v>1</v>
      </c>
      <c r="B4015">
        <v>171.3</v>
      </c>
      <c r="C4015">
        <v>71.900000000000006</v>
      </c>
    </row>
    <row r="4016" spans="1:3" x14ac:dyDescent="0.3">
      <c r="A4016" t="s">
        <v>1</v>
      </c>
      <c r="B4016">
        <v>177.9</v>
      </c>
      <c r="C4016">
        <v>92.9</v>
      </c>
    </row>
    <row r="4017" spans="1:3" x14ac:dyDescent="0.3">
      <c r="A4017" t="s">
        <v>1</v>
      </c>
      <c r="B4017">
        <v>167.3</v>
      </c>
      <c r="C4017">
        <v>71.8</v>
      </c>
    </row>
    <row r="4018" spans="1:3" x14ac:dyDescent="0.3">
      <c r="A4018" t="s">
        <v>1</v>
      </c>
      <c r="B4018">
        <v>176.6</v>
      </c>
      <c r="C4018">
        <v>82.4</v>
      </c>
    </row>
    <row r="4019" spans="1:3" x14ac:dyDescent="0.3">
      <c r="A4019" t="s">
        <v>1</v>
      </c>
      <c r="B4019">
        <v>164.8</v>
      </c>
      <c r="C4019">
        <v>78.400000000000006</v>
      </c>
    </row>
    <row r="4020" spans="1:3" x14ac:dyDescent="0.3">
      <c r="A4020" t="s">
        <v>1</v>
      </c>
      <c r="B4020">
        <v>167.8</v>
      </c>
      <c r="C4020">
        <v>76.2</v>
      </c>
    </row>
    <row r="4021" spans="1:3" x14ac:dyDescent="0.3">
      <c r="A4021" t="s">
        <v>1</v>
      </c>
      <c r="B4021">
        <v>169</v>
      </c>
      <c r="C4021">
        <v>72.400000000000006</v>
      </c>
    </row>
    <row r="4022" spans="1:3" x14ac:dyDescent="0.3">
      <c r="A4022" t="s">
        <v>1</v>
      </c>
      <c r="B4022">
        <v>168.5</v>
      </c>
      <c r="C4022">
        <v>77.900000000000006</v>
      </c>
    </row>
    <row r="4023" spans="1:3" x14ac:dyDescent="0.3">
      <c r="A4023" t="s">
        <v>1</v>
      </c>
      <c r="B4023">
        <v>181.9</v>
      </c>
      <c r="C4023">
        <v>94.8</v>
      </c>
    </row>
    <row r="4024" spans="1:3" x14ac:dyDescent="0.3">
      <c r="A4024" t="s">
        <v>1</v>
      </c>
      <c r="B4024">
        <v>168</v>
      </c>
      <c r="C4024">
        <v>73.8</v>
      </c>
    </row>
    <row r="4025" spans="1:3" x14ac:dyDescent="0.3">
      <c r="A4025" t="s">
        <v>1</v>
      </c>
      <c r="B4025">
        <v>183.1</v>
      </c>
      <c r="C4025">
        <v>96.7</v>
      </c>
    </row>
    <row r="4026" spans="1:3" x14ac:dyDescent="0.3">
      <c r="A4026" t="s">
        <v>1</v>
      </c>
      <c r="B4026">
        <v>171.2</v>
      </c>
      <c r="C4026">
        <v>83.8</v>
      </c>
    </row>
    <row r="4027" spans="1:3" x14ac:dyDescent="0.3">
      <c r="A4027" t="s">
        <v>1</v>
      </c>
      <c r="B4027">
        <v>175.8</v>
      </c>
      <c r="C4027">
        <v>79.900000000000006</v>
      </c>
    </row>
    <row r="4028" spans="1:3" x14ac:dyDescent="0.3">
      <c r="A4028" t="s">
        <v>1</v>
      </c>
      <c r="B4028">
        <v>169.5</v>
      </c>
      <c r="C4028">
        <v>75.5</v>
      </c>
    </row>
    <row r="4029" spans="1:3" x14ac:dyDescent="0.3">
      <c r="A4029" t="s">
        <v>1</v>
      </c>
      <c r="B4029">
        <v>186.1</v>
      </c>
      <c r="C4029">
        <v>91.4</v>
      </c>
    </row>
    <row r="4030" spans="1:3" x14ac:dyDescent="0.3">
      <c r="A4030" t="s">
        <v>1</v>
      </c>
      <c r="B4030">
        <v>174.2</v>
      </c>
      <c r="C4030">
        <v>86.6</v>
      </c>
    </row>
    <row r="4031" spans="1:3" x14ac:dyDescent="0.3">
      <c r="A4031" t="s">
        <v>1</v>
      </c>
      <c r="B4031">
        <v>182.3</v>
      </c>
      <c r="C4031">
        <v>88.5</v>
      </c>
    </row>
    <row r="4032" spans="1:3" x14ac:dyDescent="0.3">
      <c r="A4032" t="s">
        <v>1</v>
      </c>
      <c r="B4032">
        <v>181.1</v>
      </c>
      <c r="C4032">
        <v>96.2</v>
      </c>
    </row>
    <row r="4033" spans="1:3" x14ac:dyDescent="0.3">
      <c r="A4033" t="s">
        <v>1</v>
      </c>
      <c r="B4033">
        <v>170.4</v>
      </c>
      <c r="C4033">
        <v>76.2</v>
      </c>
    </row>
    <row r="4034" spans="1:3" x14ac:dyDescent="0.3">
      <c r="A4034" t="s">
        <v>1</v>
      </c>
      <c r="B4034">
        <v>181.4</v>
      </c>
      <c r="C4034">
        <v>97.6</v>
      </c>
    </row>
    <row r="4035" spans="1:3" x14ac:dyDescent="0.3">
      <c r="A4035" t="s">
        <v>1</v>
      </c>
      <c r="B4035">
        <v>167.1</v>
      </c>
      <c r="C4035">
        <v>77.400000000000006</v>
      </c>
    </row>
    <row r="4036" spans="1:3" x14ac:dyDescent="0.3">
      <c r="A4036" t="s">
        <v>1</v>
      </c>
      <c r="B4036">
        <v>171.2</v>
      </c>
      <c r="C4036">
        <v>88.7</v>
      </c>
    </row>
    <row r="4037" spans="1:3" x14ac:dyDescent="0.3">
      <c r="A4037" t="s">
        <v>1</v>
      </c>
      <c r="B4037">
        <v>167.2</v>
      </c>
      <c r="C4037">
        <v>74</v>
      </c>
    </row>
    <row r="4038" spans="1:3" x14ac:dyDescent="0.3">
      <c r="A4038" t="s">
        <v>1</v>
      </c>
      <c r="B4038">
        <v>186.2</v>
      </c>
      <c r="C4038">
        <v>101.5</v>
      </c>
    </row>
    <row r="4039" spans="1:3" x14ac:dyDescent="0.3">
      <c r="A4039" t="s">
        <v>1</v>
      </c>
      <c r="B4039">
        <v>165.6</v>
      </c>
      <c r="C4039">
        <v>74.900000000000006</v>
      </c>
    </row>
    <row r="4040" spans="1:3" x14ac:dyDescent="0.3">
      <c r="A4040" t="s">
        <v>1</v>
      </c>
      <c r="B4040">
        <v>166</v>
      </c>
      <c r="C4040">
        <v>70.900000000000006</v>
      </c>
    </row>
    <row r="4041" spans="1:3" x14ac:dyDescent="0.3">
      <c r="A4041" t="s">
        <v>1</v>
      </c>
      <c r="B4041">
        <v>183.8</v>
      </c>
      <c r="C4041">
        <v>90.7</v>
      </c>
    </row>
    <row r="4042" spans="1:3" x14ac:dyDescent="0.3">
      <c r="A4042" t="s">
        <v>1</v>
      </c>
      <c r="B4042">
        <v>170.1</v>
      </c>
      <c r="C4042">
        <v>79.900000000000006</v>
      </c>
    </row>
    <row r="4043" spans="1:3" x14ac:dyDescent="0.3">
      <c r="A4043" t="s">
        <v>1</v>
      </c>
      <c r="B4043">
        <v>169.2</v>
      </c>
      <c r="C4043">
        <v>81.2</v>
      </c>
    </row>
    <row r="4044" spans="1:3" x14ac:dyDescent="0.3">
      <c r="A4044" t="s">
        <v>1</v>
      </c>
      <c r="B4044">
        <v>175.5</v>
      </c>
      <c r="C4044">
        <v>80.2</v>
      </c>
    </row>
    <row r="4045" spans="1:3" x14ac:dyDescent="0.3">
      <c r="A4045" t="s">
        <v>1</v>
      </c>
      <c r="B4045">
        <v>183.2</v>
      </c>
      <c r="C4045">
        <v>93.7</v>
      </c>
    </row>
    <row r="4046" spans="1:3" x14ac:dyDescent="0.3">
      <c r="A4046" t="s">
        <v>1</v>
      </c>
      <c r="B4046">
        <v>190</v>
      </c>
      <c r="C4046">
        <v>97.6</v>
      </c>
    </row>
    <row r="4047" spans="1:3" x14ac:dyDescent="0.3">
      <c r="A4047" t="s">
        <v>1</v>
      </c>
      <c r="B4047">
        <v>182.4</v>
      </c>
      <c r="C4047">
        <v>90.4</v>
      </c>
    </row>
    <row r="4048" spans="1:3" x14ac:dyDescent="0.3">
      <c r="A4048" t="s">
        <v>1</v>
      </c>
      <c r="B4048">
        <v>167.9</v>
      </c>
      <c r="C4048">
        <v>78.2</v>
      </c>
    </row>
    <row r="4049" spans="1:3" x14ac:dyDescent="0.3">
      <c r="A4049" t="s">
        <v>1</v>
      </c>
      <c r="B4049">
        <v>175.4</v>
      </c>
      <c r="C4049">
        <v>87.1</v>
      </c>
    </row>
    <row r="4050" spans="1:3" x14ac:dyDescent="0.3">
      <c r="A4050" t="s">
        <v>1</v>
      </c>
      <c r="B4050">
        <v>164.6</v>
      </c>
      <c r="C4050">
        <v>66.8</v>
      </c>
    </row>
    <row r="4051" spans="1:3" x14ac:dyDescent="0.3">
      <c r="A4051" t="s">
        <v>1</v>
      </c>
      <c r="B4051">
        <v>180.6</v>
      </c>
      <c r="C4051">
        <v>83.5</v>
      </c>
    </row>
    <row r="4052" spans="1:3" x14ac:dyDescent="0.3">
      <c r="A4052" t="s">
        <v>1</v>
      </c>
      <c r="B4052">
        <v>171</v>
      </c>
      <c r="C4052">
        <v>78.5</v>
      </c>
    </row>
    <row r="4053" spans="1:3" x14ac:dyDescent="0.3">
      <c r="A4053" t="s">
        <v>1</v>
      </c>
      <c r="B4053">
        <v>175.5</v>
      </c>
      <c r="C4053">
        <v>78.599999999999994</v>
      </c>
    </row>
    <row r="4054" spans="1:3" x14ac:dyDescent="0.3">
      <c r="A4054" t="s">
        <v>1</v>
      </c>
      <c r="B4054">
        <v>180.6</v>
      </c>
      <c r="C4054">
        <v>82.1</v>
      </c>
    </row>
    <row r="4055" spans="1:3" x14ac:dyDescent="0.3">
      <c r="A4055" t="s">
        <v>1</v>
      </c>
      <c r="B4055">
        <v>162.4</v>
      </c>
      <c r="C4055">
        <v>73.599999999999994</v>
      </c>
    </row>
    <row r="4056" spans="1:3" x14ac:dyDescent="0.3">
      <c r="A4056" t="s">
        <v>1</v>
      </c>
      <c r="B4056">
        <v>177.6</v>
      </c>
      <c r="C4056">
        <v>83.4</v>
      </c>
    </row>
    <row r="4057" spans="1:3" x14ac:dyDescent="0.3">
      <c r="A4057" t="s">
        <v>1</v>
      </c>
      <c r="B4057">
        <v>177.1</v>
      </c>
      <c r="C4057">
        <v>93.7</v>
      </c>
    </row>
    <row r="4058" spans="1:3" x14ac:dyDescent="0.3">
      <c r="A4058" t="s">
        <v>1</v>
      </c>
      <c r="B4058">
        <v>165.4</v>
      </c>
      <c r="C4058">
        <v>75.900000000000006</v>
      </c>
    </row>
    <row r="4059" spans="1:3" x14ac:dyDescent="0.3">
      <c r="A4059" t="s">
        <v>1</v>
      </c>
      <c r="B4059">
        <v>181.9</v>
      </c>
      <c r="C4059">
        <v>95.4</v>
      </c>
    </row>
    <row r="4060" spans="1:3" x14ac:dyDescent="0.3">
      <c r="A4060" t="s">
        <v>1</v>
      </c>
      <c r="B4060">
        <v>185.2</v>
      </c>
      <c r="C4060">
        <v>96.5</v>
      </c>
    </row>
    <row r="4061" spans="1:3" x14ac:dyDescent="0.3">
      <c r="A4061" t="s">
        <v>1</v>
      </c>
      <c r="B4061">
        <v>169.4</v>
      </c>
      <c r="C4061">
        <v>76.8</v>
      </c>
    </row>
    <row r="4062" spans="1:3" x14ac:dyDescent="0.3">
      <c r="A4062" t="s">
        <v>1</v>
      </c>
      <c r="B4062">
        <v>176.8</v>
      </c>
      <c r="C4062">
        <v>77.7</v>
      </c>
    </row>
    <row r="4063" spans="1:3" x14ac:dyDescent="0.3">
      <c r="A4063" t="s">
        <v>1</v>
      </c>
      <c r="B4063">
        <v>162.80000000000001</v>
      </c>
      <c r="C4063">
        <v>74.599999999999994</v>
      </c>
    </row>
    <row r="4064" spans="1:3" x14ac:dyDescent="0.3">
      <c r="A4064" t="s">
        <v>1</v>
      </c>
      <c r="B4064">
        <v>184</v>
      </c>
      <c r="C4064">
        <v>96.1</v>
      </c>
    </row>
    <row r="4065" spans="1:3" x14ac:dyDescent="0.3">
      <c r="A4065" t="s">
        <v>1</v>
      </c>
      <c r="B4065">
        <v>180.9</v>
      </c>
      <c r="C4065">
        <v>94.6</v>
      </c>
    </row>
    <row r="4066" spans="1:3" x14ac:dyDescent="0.3">
      <c r="A4066" t="s">
        <v>1</v>
      </c>
      <c r="B4066">
        <v>175.4</v>
      </c>
      <c r="C4066">
        <v>79.900000000000006</v>
      </c>
    </row>
    <row r="4067" spans="1:3" x14ac:dyDescent="0.3">
      <c r="A4067" t="s">
        <v>1</v>
      </c>
      <c r="B4067">
        <v>191.9</v>
      </c>
      <c r="C4067">
        <v>99.3</v>
      </c>
    </row>
    <row r="4068" spans="1:3" x14ac:dyDescent="0.3">
      <c r="A4068" t="s">
        <v>1</v>
      </c>
      <c r="B4068">
        <v>169.9</v>
      </c>
      <c r="C4068">
        <v>80.5</v>
      </c>
    </row>
    <row r="4069" spans="1:3" x14ac:dyDescent="0.3">
      <c r="A4069" t="s">
        <v>1</v>
      </c>
      <c r="B4069">
        <v>186.2</v>
      </c>
      <c r="C4069">
        <v>88.4</v>
      </c>
    </row>
    <row r="4070" spans="1:3" x14ac:dyDescent="0.3">
      <c r="A4070" t="s">
        <v>1</v>
      </c>
      <c r="B4070">
        <v>167.3</v>
      </c>
      <c r="C4070">
        <v>79.599999999999994</v>
      </c>
    </row>
    <row r="4071" spans="1:3" x14ac:dyDescent="0.3">
      <c r="A4071" t="s">
        <v>1</v>
      </c>
      <c r="B4071">
        <v>174.7</v>
      </c>
      <c r="C4071">
        <v>79.2</v>
      </c>
    </row>
    <row r="4072" spans="1:3" x14ac:dyDescent="0.3">
      <c r="A4072" t="s">
        <v>1</v>
      </c>
      <c r="B4072">
        <v>176.1</v>
      </c>
      <c r="C4072">
        <v>84.5</v>
      </c>
    </row>
    <row r="4073" spans="1:3" x14ac:dyDescent="0.3">
      <c r="A4073" t="s">
        <v>1</v>
      </c>
      <c r="B4073">
        <v>172.6</v>
      </c>
      <c r="C4073">
        <v>78.900000000000006</v>
      </c>
    </row>
    <row r="4074" spans="1:3" x14ac:dyDescent="0.3">
      <c r="A4074" t="s">
        <v>1</v>
      </c>
      <c r="B4074">
        <v>175.8</v>
      </c>
      <c r="C4074">
        <v>85.4</v>
      </c>
    </row>
    <row r="4075" spans="1:3" x14ac:dyDescent="0.3">
      <c r="A4075" t="s">
        <v>1</v>
      </c>
      <c r="B4075">
        <v>174</v>
      </c>
      <c r="C4075">
        <v>90.7</v>
      </c>
    </row>
    <row r="4076" spans="1:3" x14ac:dyDescent="0.3">
      <c r="A4076" t="s">
        <v>1</v>
      </c>
      <c r="B4076">
        <v>180.5</v>
      </c>
      <c r="C4076">
        <v>86</v>
      </c>
    </row>
    <row r="4077" spans="1:3" x14ac:dyDescent="0.3">
      <c r="A4077" t="s">
        <v>1</v>
      </c>
      <c r="B4077">
        <v>180.5</v>
      </c>
      <c r="C4077">
        <v>93.8</v>
      </c>
    </row>
    <row r="4078" spans="1:3" x14ac:dyDescent="0.3">
      <c r="A4078" t="s">
        <v>1</v>
      </c>
      <c r="B4078">
        <v>176.5</v>
      </c>
      <c r="C4078">
        <v>85.6</v>
      </c>
    </row>
    <row r="4079" spans="1:3" x14ac:dyDescent="0.3">
      <c r="A4079" t="s">
        <v>1</v>
      </c>
      <c r="B4079">
        <v>190.4</v>
      </c>
      <c r="C4079">
        <v>112.9</v>
      </c>
    </row>
    <row r="4080" spans="1:3" x14ac:dyDescent="0.3">
      <c r="A4080" t="s">
        <v>1</v>
      </c>
      <c r="B4080">
        <v>174</v>
      </c>
      <c r="C4080">
        <v>83.3</v>
      </c>
    </row>
    <row r="4081" spans="1:3" x14ac:dyDescent="0.3">
      <c r="A4081" t="s">
        <v>1</v>
      </c>
      <c r="B4081">
        <v>179.4</v>
      </c>
      <c r="C4081">
        <v>89.1</v>
      </c>
    </row>
    <row r="4082" spans="1:3" x14ac:dyDescent="0.3">
      <c r="A4082" t="s">
        <v>1</v>
      </c>
      <c r="B4082">
        <v>171.2</v>
      </c>
      <c r="C4082">
        <v>76.400000000000006</v>
      </c>
    </row>
    <row r="4083" spans="1:3" x14ac:dyDescent="0.3">
      <c r="A4083" t="s">
        <v>1</v>
      </c>
      <c r="B4083">
        <v>165.2</v>
      </c>
      <c r="C4083">
        <v>80.900000000000006</v>
      </c>
    </row>
    <row r="4084" spans="1:3" x14ac:dyDescent="0.3">
      <c r="A4084" t="s">
        <v>1</v>
      </c>
      <c r="B4084">
        <v>179.9</v>
      </c>
      <c r="C4084">
        <v>89.1</v>
      </c>
    </row>
    <row r="4085" spans="1:3" x14ac:dyDescent="0.3">
      <c r="A4085" t="s">
        <v>1</v>
      </c>
      <c r="B4085">
        <v>179.7</v>
      </c>
      <c r="C4085">
        <v>89</v>
      </c>
    </row>
    <row r="4086" spans="1:3" x14ac:dyDescent="0.3">
      <c r="A4086" t="s">
        <v>1</v>
      </c>
      <c r="B4086">
        <v>184.1</v>
      </c>
      <c r="C4086">
        <v>90.2</v>
      </c>
    </row>
    <row r="4087" spans="1:3" x14ac:dyDescent="0.3">
      <c r="A4087" t="s">
        <v>1</v>
      </c>
      <c r="B4087">
        <v>178.9</v>
      </c>
      <c r="C4087">
        <v>93.2</v>
      </c>
    </row>
    <row r="4088" spans="1:3" x14ac:dyDescent="0.3">
      <c r="A4088" t="s">
        <v>1</v>
      </c>
      <c r="B4088">
        <v>192</v>
      </c>
      <c r="C4088">
        <v>108.6</v>
      </c>
    </row>
    <row r="4089" spans="1:3" x14ac:dyDescent="0.3">
      <c r="A4089" t="s">
        <v>1</v>
      </c>
      <c r="B4089">
        <v>165.4</v>
      </c>
      <c r="C4089">
        <v>77.099999999999994</v>
      </c>
    </row>
    <row r="4090" spans="1:3" x14ac:dyDescent="0.3">
      <c r="A4090" t="s">
        <v>1</v>
      </c>
      <c r="B4090">
        <v>176.2</v>
      </c>
      <c r="C4090">
        <v>86.8</v>
      </c>
    </row>
    <row r="4091" spans="1:3" x14ac:dyDescent="0.3">
      <c r="A4091" t="s">
        <v>1</v>
      </c>
      <c r="B4091">
        <v>172.9</v>
      </c>
      <c r="C4091">
        <v>85</v>
      </c>
    </row>
    <row r="4092" spans="1:3" x14ac:dyDescent="0.3">
      <c r="A4092" t="s">
        <v>1</v>
      </c>
      <c r="B4092">
        <v>182.7</v>
      </c>
      <c r="C4092">
        <v>97.6</v>
      </c>
    </row>
    <row r="4093" spans="1:3" x14ac:dyDescent="0.3">
      <c r="A4093" t="s">
        <v>1</v>
      </c>
      <c r="B4093">
        <v>183.2</v>
      </c>
      <c r="C4093">
        <v>92.7</v>
      </c>
    </row>
    <row r="4094" spans="1:3" x14ac:dyDescent="0.3">
      <c r="A4094" t="s">
        <v>1</v>
      </c>
      <c r="B4094">
        <v>187.7</v>
      </c>
      <c r="C4094">
        <v>103.1</v>
      </c>
    </row>
    <row r="4095" spans="1:3" x14ac:dyDescent="0.3">
      <c r="A4095" t="s">
        <v>1</v>
      </c>
      <c r="B4095">
        <v>166.8</v>
      </c>
      <c r="C4095">
        <v>82.3</v>
      </c>
    </row>
    <row r="4096" spans="1:3" x14ac:dyDescent="0.3">
      <c r="A4096" t="s">
        <v>1</v>
      </c>
      <c r="B4096">
        <v>186.4</v>
      </c>
      <c r="C4096">
        <v>90.7</v>
      </c>
    </row>
    <row r="4097" spans="1:3" x14ac:dyDescent="0.3">
      <c r="A4097" t="s">
        <v>1</v>
      </c>
      <c r="B4097">
        <v>187.3</v>
      </c>
      <c r="C4097">
        <v>89.6</v>
      </c>
    </row>
    <row r="4098" spans="1:3" x14ac:dyDescent="0.3">
      <c r="A4098" t="s">
        <v>1</v>
      </c>
      <c r="B4098">
        <v>164.1</v>
      </c>
      <c r="C4098">
        <v>78.900000000000006</v>
      </c>
    </row>
    <row r="4099" spans="1:3" x14ac:dyDescent="0.3">
      <c r="A4099" t="s">
        <v>1</v>
      </c>
      <c r="B4099">
        <v>168.4</v>
      </c>
      <c r="C4099">
        <v>82.5</v>
      </c>
    </row>
    <row r="4100" spans="1:3" x14ac:dyDescent="0.3">
      <c r="A4100" t="s">
        <v>1</v>
      </c>
      <c r="B4100">
        <v>167.6</v>
      </c>
      <c r="C4100">
        <v>80.599999999999994</v>
      </c>
    </row>
    <row r="4101" spans="1:3" x14ac:dyDescent="0.3">
      <c r="A4101" t="s">
        <v>1</v>
      </c>
      <c r="B4101">
        <v>174.3</v>
      </c>
      <c r="C4101">
        <v>81.3</v>
      </c>
    </row>
    <row r="4102" spans="1:3" x14ac:dyDescent="0.3">
      <c r="A4102" t="s">
        <v>1</v>
      </c>
      <c r="B4102">
        <v>170.5</v>
      </c>
      <c r="C4102">
        <v>83</v>
      </c>
    </row>
    <row r="4103" spans="1:3" x14ac:dyDescent="0.3">
      <c r="A4103" t="s">
        <v>1</v>
      </c>
      <c r="B4103">
        <v>174.3</v>
      </c>
      <c r="C4103">
        <v>83.6</v>
      </c>
    </row>
    <row r="4104" spans="1:3" x14ac:dyDescent="0.3">
      <c r="A4104" t="s">
        <v>1</v>
      </c>
      <c r="B4104">
        <v>181.6</v>
      </c>
      <c r="C4104">
        <v>104.2</v>
      </c>
    </row>
    <row r="4105" spans="1:3" x14ac:dyDescent="0.3">
      <c r="A4105" t="s">
        <v>1</v>
      </c>
      <c r="B4105">
        <v>181.7</v>
      </c>
      <c r="C4105">
        <v>90.6</v>
      </c>
    </row>
    <row r="4106" spans="1:3" x14ac:dyDescent="0.3">
      <c r="A4106" t="s">
        <v>1</v>
      </c>
      <c r="B4106">
        <v>174.3</v>
      </c>
      <c r="C4106">
        <v>83.1</v>
      </c>
    </row>
    <row r="4107" spans="1:3" x14ac:dyDescent="0.3">
      <c r="A4107" t="s">
        <v>1</v>
      </c>
      <c r="B4107">
        <v>184.5</v>
      </c>
      <c r="C4107">
        <v>92.9</v>
      </c>
    </row>
    <row r="4108" spans="1:3" x14ac:dyDescent="0.3">
      <c r="A4108" t="s">
        <v>1</v>
      </c>
      <c r="B4108">
        <v>177.1</v>
      </c>
      <c r="C4108">
        <v>84.7</v>
      </c>
    </row>
    <row r="4109" spans="1:3" x14ac:dyDescent="0.3">
      <c r="A4109" t="s">
        <v>1</v>
      </c>
      <c r="B4109">
        <v>169.3</v>
      </c>
      <c r="C4109">
        <v>76.2</v>
      </c>
    </row>
    <row r="4110" spans="1:3" x14ac:dyDescent="0.3">
      <c r="A4110" t="s">
        <v>1</v>
      </c>
      <c r="B4110">
        <v>172.8</v>
      </c>
      <c r="C4110">
        <v>81.7</v>
      </c>
    </row>
    <row r="4111" spans="1:3" x14ac:dyDescent="0.3">
      <c r="A4111" t="s">
        <v>1</v>
      </c>
      <c r="B4111">
        <v>179.3</v>
      </c>
      <c r="C4111">
        <v>85.5</v>
      </c>
    </row>
    <row r="4112" spans="1:3" x14ac:dyDescent="0.3">
      <c r="A4112" t="s">
        <v>1</v>
      </c>
      <c r="B4112">
        <v>171.1</v>
      </c>
      <c r="C4112">
        <v>75.900000000000006</v>
      </c>
    </row>
    <row r="4113" spans="1:3" x14ac:dyDescent="0.3">
      <c r="A4113" t="s">
        <v>1</v>
      </c>
      <c r="B4113">
        <v>182.3</v>
      </c>
      <c r="C4113">
        <v>87.7</v>
      </c>
    </row>
    <row r="4114" spans="1:3" x14ac:dyDescent="0.3">
      <c r="A4114" t="s">
        <v>1</v>
      </c>
      <c r="B4114">
        <v>168.7</v>
      </c>
      <c r="C4114">
        <v>82.9</v>
      </c>
    </row>
    <row r="4115" spans="1:3" x14ac:dyDescent="0.3">
      <c r="A4115" t="s">
        <v>1</v>
      </c>
      <c r="B4115">
        <v>173.2</v>
      </c>
      <c r="C4115">
        <v>86.3</v>
      </c>
    </row>
    <row r="4116" spans="1:3" x14ac:dyDescent="0.3">
      <c r="A4116" t="s">
        <v>1</v>
      </c>
      <c r="B4116">
        <v>172.6</v>
      </c>
      <c r="C4116">
        <v>82.4</v>
      </c>
    </row>
    <row r="4117" spans="1:3" x14ac:dyDescent="0.3">
      <c r="A4117" t="s">
        <v>1</v>
      </c>
      <c r="B4117">
        <v>165.9</v>
      </c>
      <c r="C4117">
        <v>83.4</v>
      </c>
    </row>
    <row r="4118" spans="1:3" x14ac:dyDescent="0.3">
      <c r="A4118" t="s">
        <v>1</v>
      </c>
      <c r="B4118">
        <v>177.4</v>
      </c>
      <c r="C4118">
        <v>84.6</v>
      </c>
    </row>
    <row r="4119" spans="1:3" x14ac:dyDescent="0.3">
      <c r="A4119" t="s">
        <v>1</v>
      </c>
      <c r="B4119">
        <v>167.2</v>
      </c>
      <c r="C4119">
        <v>77.400000000000006</v>
      </c>
    </row>
    <row r="4120" spans="1:3" x14ac:dyDescent="0.3">
      <c r="A4120" t="s">
        <v>1</v>
      </c>
      <c r="B4120">
        <v>180.1</v>
      </c>
      <c r="C4120">
        <v>97.6</v>
      </c>
    </row>
    <row r="4121" spans="1:3" x14ac:dyDescent="0.3">
      <c r="A4121" t="s">
        <v>1</v>
      </c>
      <c r="B4121">
        <v>181.6</v>
      </c>
      <c r="C4121">
        <v>88.7</v>
      </c>
    </row>
    <row r="4122" spans="1:3" x14ac:dyDescent="0.3">
      <c r="A4122" t="s">
        <v>1</v>
      </c>
      <c r="B4122">
        <v>188.4</v>
      </c>
      <c r="C4122">
        <v>101.4</v>
      </c>
    </row>
    <row r="4123" spans="1:3" x14ac:dyDescent="0.3">
      <c r="A4123" t="s">
        <v>1</v>
      </c>
      <c r="B4123">
        <v>182.8</v>
      </c>
      <c r="C4123">
        <v>97.7</v>
      </c>
    </row>
    <row r="4124" spans="1:3" x14ac:dyDescent="0.3">
      <c r="A4124" t="s">
        <v>1</v>
      </c>
      <c r="B4124">
        <v>167.6</v>
      </c>
      <c r="C4124">
        <v>76.400000000000006</v>
      </c>
    </row>
    <row r="4125" spans="1:3" x14ac:dyDescent="0.3">
      <c r="A4125" t="s">
        <v>1</v>
      </c>
      <c r="B4125">
        <v>175.3</v>
      </c>
      <c r="C4125">
        <v>89.1</v>
      </c>
    </row>
    <row r="4126" spans="1:3" x14ac:dyDescent="0.3">
      <c r="A4126" t="s">
        <v>1</v>
      </c>
      <c r="B4126">
        <v>173.9</v>
      </c>
      <c r="C4126">
        <v>83.3</v>
      </c>
    </row>
    <row r="4127" spans="1:3" x14ac:dyDescent="0.3">
      <c r="A4127" t="s">
        <v>1</v>
      </c>
      <c r="B4127">
        <v>165.2</v>
      </c>
      <c r="C4127">
        <v>74.5</v>
      </c>
    </row>
    <row r="4128" spans="1:3" x14ac:dyDescent="0.3">
      <c r="A4128" t="s">
        <v>1</v>
      </c>
      <c r="B4128">
        <v>187.1</v>
      </c>
      <c r="C4128">
        <v>101.4</v>
      </c>
    </row>
    <row r="4129" spans="1:3" x14ac:dyDescent="0.3">
      <c r="A4129" t="s">
        <v>1</v>
      </c>
      <c r="B4129">
        <v>176.7</v>
      </c>
      <c r="C4129">
        <v>80</v>
      </c>
    </row>
    <row r="4130" spans="1:3" x14ac:dyDescent="0.3">
      <c r="A4130" t="s">
        <v>1</v>
      </c>
      <c r="B4130">
        <v>175.1</v>
      </c>
      <c r="C4130">
        <v>82</v>
      </c>
    </row>
    <row r="4131" spans="1:3" x14ac:dyDescent="0.3">
      <c r="A4131" t="s">
        <v>1</v>
      </c>
      <c r="B4131">
        <v>172</v>
      </c>
      <c r="C4131">
        <v>76.5</v>
      </c>
    </row>
    <row r="4132" spans="1:3" x14ac:dyDescent="0.3">
      <c r="A4132" t="s">
        <v>1</v>
      </c>
      <c r="B4132">
        <v>170.1</v>
      </c>
      <c r="C4132">
        <v>79.3</v>
      </c>
    </row>
    <row r="4133" spans="1:3" x14ac:dyDescent="0.3">
      <c r="A4133" t="s">
        <v>1</v>
      </c>
      <c r="B4133">
        <v>176.6</v>
      </c>
      <c r="C4133">
        <v>85.3</v>
      </c>
    </row>
    <row r="4134" spans="1:3" x14ac:dyDescent="0.3">
      <c r="A4134" t="s">
        <v>1</v>
      </c>
      <c r="B4134">
        <v>178.9</v>
      </c>
      <c r="C4134">
        <v>90.4</v>
      </c>
    </row>
    <row r="4135" spans="1:3" x14ac:dyDescent="0.3">
      <c r="A4135" t="s">
        <v>1</v>
      </c>
      <c r="B4135">
        <v>166.9</v>
      </c>
      <c r="C4135">
        <v>78.599999999999994</v>
      </c>
    </row>
    <row r="4136" spans="1:3" x14ac:dyDescent="0.3">
      <c r="A4136" t="s">
        <v>1</v>
      </c>
      <c r="B4136">
        <v>164.6</v>
      </c>
      <c r="C4136">
        <v>74.099999999999994</v>
      </c>
    </row>
    <row r="4137" spans="1:3" x14ac:dyDescent="0.3">
      <c r="A4137" t="s">
        <v>1</v>
      </c>
      <c r="B4137">
        <v>190.7</v>
      </c>
      <c r="C4137">
        <v>104</v>
      </c>
    </row>
    <row r="4138" spans="1:3" x14ac:dyDescent="0.3">
      <c r="A4138" t="s">
        <v>1</v>
      </c>
      <c r="B4138">
        <v>171.6</v>
      </c>
      <c r="C4138">
        <v>75.400000000000006</v>
      </c>
    </row>
    <row r="4139" spans="1:3" x14ac:dyDescent="0.3">
      <c r="A4139" t="s">
        <v>1</v>
      </c>
      <c r="B4139">
        <v>177.8</v>
      </c>
      <c r="C4139">
        <v>93.7</v>
      </c>
    </row>
    <row r="4140" spans="1:3" x14ac:dyDescent="0.3">
      <c r="A4140" t="s">
        <v>1</v>
      </c>
      <c r="B4140">
        <v>186.5</v>
      </c>
      <c r="C4140">
        <v>98</v>
      </c>
    </row>
    <row r="4141" spans="1:3" x14ac:dyDescent="0.3">
      <c r="A4141" t="s">
        <v>1</v>
      </c>
      <c r="B4141">
        <v>178.3</v>
      </c>
      <c r="C4141">
        <v>87.3</v>
      </c>
    </row>
    <row r="4142" spans="1:3" x14ac:dyDescent="0.3">
      <c r="A4142" t="s">
        <v>1</v>
      </c>
      <c r="B4142">
        <v>183.3</v>
      </c>
      <c r="C4142">
        <v>82.2</v>
      </c>
    </row>
    <row r="4143" spans="1:3" x14ac:dyDescent="0.3">
      <c r="A4143" t="s">
        <v>1</v>
      </c>
      <c r="B4143">
        <v>182.4</v>
      </c>
      <c r="C4143">
        <v>94.2</v>
      </c>
    </row>
    <row r="4144" spans="1:3" x14ac:dyDescent="0.3">
      <c r="A4144" t="s">
        <v>1</v>
      </c>
      <c r="B4144">
        <v>173.4</v>
      </c>
      <c r="C4144">
        <v>86.4</v>
      </c>
    </row>
    <row r="4145" spans="1:3" x14ac:dyDescent="0.3">
      <c r="A4145" t="s">
        <v>1</v>
      </c>
      <c r="B4145">
        <v>175.2</v>
      </c>
      <c r="C4145">
        <v>85.6</v>
      </c>
    </row>
    <row r="4146" spans="1:3" x14ac:dyDescent="0.3">
      <c r="A4146" t="s">
        <v>1</v>
      </c>
      <c r="B4146">
        <v>175.1</v>
      </c>
      <c r="C4146">
        <v>90.6</v>
      </c>
    </row>
    <row r="4147" spans="1:3" x14ac:dyDescent="0.3">
      <c r="A4147" t="s">
        <v>1</v>
      </c>
      <c r="B4147">
        <v>177.2</v>
      </c>
      <c r="C4147">
        <v>88.7</v>
      </c>
    </row>
    <row r="4148" spans="1:3" x14ac:dyDescent="0.3">
      <c r="A4148" t="s">
        <v>1</v>
      </c>
      <c r="B4148">
        <v>168.2</v>
      </c>
      <c r="C4148">
        <v>75.3</v>
      </c>
    </row>
    <row r="4149" spans="1:3" x14ac:dyDescent="0.3">
      <c r="A4149" t="s">
        <v>1</v>
      </c>
      <c r="B4149">
        <v>163.80000000000001</v>
      </c>
      <c r="C4149">
        <v>74.7</v>
      </c>
    </row>
    <row r="4150" spans="1:3" x14ac:dyDescent="0.3">
      <c r="A4150" t="s">
        <v>1</v>
      </c>
      <c r="B4150">
        <v>180.6</v>
      </c>
      <c r="C4150">
        <v>92.5</v>
      </c>
    </row>
    <row r="4151" spans="1:3" x14ac:dyDescent="0.3">
      <c r="A4151" t="s">
        <v>1</v>
      </c>
      <c r="B4151">
        <v>178.6</v>
      </c>
      <c r="C4151">
        <v>84.9</v>
      </c>
    </row>
    <row r="4152" spans="1:3" x14ac:dyDescent="0.3">
      <c r="A4152" t="s">
        <v>1</v>
      </c>
      <c r="B4152">
        <v>172.8</v>
      </c>
      <c r="C4152">
        <v>76.900000000000006</v>
      </c>
    </row>
    <row r="4153" spans="1:3" x14ac:dyDescent="0.3">
      <c r="A4153" t="s">
        <v>1</v>
      </c>
      <c r="B4153">
        <v>170.5</v>
      </c>
      <c r="C4153">
        <v>79.7</v>
      </c>
    </row>
    <row r="4154" spans="1:3" x14ac:dyDescent="0.3">
      <c r="A4154" t="s">
        <v>1</v>
      </c>
      <c r="B4154">
        <v>182.5</v>
      </c>
      <c r="C4154">
        <v>94.3</v>
      </c>
    </row>
    <row r="4155" spans="1:3" x14ac:dyDescent="0.3">
      <c r="A4155" t="s">
        <v>1</v>
      </c>
      <c r="B4155">
        <v>182.2</v>
      </c>
      <c r="C4155">
        <v>89.8</v>
      </c>
    </row>
    <row r="4156" spans="1:3" x14ac:dyDescent="0.3">
      <c r="A4156" t="s">
        <v>1</v>
      </c>
      <c r="B4156">
        <v>171.3</v>
      </c>
      <c r="C4156">
        <v>87.4</v>
      </c>
    </row>
    <row r="4157" spans="1:3" x14ac:dyDescent="0.3">
      <c r="A4157" t="s">
        <v>1</v>
      </c>
      <c r="B4157">
        <v>166.9</v>
      </c>
      <c r="C4157">
        <v>73.900000000000006</v>
      </c>
    </row>
    <row r="4158" spans="1:3" x14ac:dyDescent="0.3">
      <c r="A4158" t="s">
        <v>1</v>
      </c>
      <c r="B4158">
        <v>176.2</v>
      </c>
      <c r="C4158">
        <v>93</v>
      </c>
    </row>
    <row r="4159" spans="1:3" x14ac:dyDescent="0.3">
      <c r="A4159" t="s">
        <v>1</v>
      </c>
      <c r="B4159">
        <v>169.3</v>
      </c>
      <c r="C4159">
        <v>76.099999999999994</v>
      </c>
    </row>
    <row r="4160" spans="1:3" x14ac:dyDescent="0.3">
      <c r="A4160" t="s">
        <v>1</v>
      </c>
      <c r="B4160">
        <v>172.2</v>
      </c>
      <c r="C4160">
        <v>78.599999999999994</v>
      </c>
    </row>
    <row r="4161" spans="1:3" x14ac:dyDescent="0.3">
      <c r="A4161" t="s">
        <v>1</v>
      </c>
      <c r="B4161">
        <v>186.3</v>
      </c>
      <c r="C4161">
        <v>93.5</v>
      </c>
    </row>
    <row r="4162" spans="1:3" x14ac:dyDescent="0.3">
      <c r="A4162" t="s">
        <v>1</v>
      </c>
      <c r="B4162">
        <v>175.7</v>
      </c>
      <c r="C4162">
        <v>84.1</v>
      </c>
    </row>
    <row r="4163" spans="1:3" x14ac:dyDescent="0.3">
      <c r="A4163" t="s">
        <v>1</v>
      </c>
      <c r="B4163">
        <v>187.3</v>
      </c>
      <c r="C4163">
        <v>90.5</v>
      </c>
    </row>
    <row r="4164" spans="1:3" x14ac:dyDescent="0.3">
      <c r="A4164" t="s">
        <v>1</v>
      </c>
      <c r="B4164">
        <v>177</v>
      </c>
      <c r="C4164">
        <v>89.5</v>
      </c>
    </row>
    <row r="4165" spans="1:3" x14ac:dyDescent="0.3">
      <c r="A4165" t="s">
        <v>1</v>
      </c>
      <c r="B4165">
        <v>167.2</v>
      </c>
      <c r="C4165">
        <v>74.5</v>
      </c>
    </row>
    <row r="4166" spans="1:3" x14ac:dyDescent="0.3">
      <c r="A4166" t="s">
        <v>1</v>
      </c>
      <c r="B4166">
        <v>191.7</v>
      </c>
      <c r="C4166">
        <v>93.7</v>
      </c>
    </row>
    <row r="4167" spans="1:3" x14ac:dyDescent="0.3">
      <c r="A4167" t="s">
        <v>1</v>
      </c>
      <c r="B4167">
        <v>166.8</v>
      </c>
      <c r="C4167">
        <v>81.900000000000006</v>
      </c>
    </row>
    <row r="4168" spans="1:3" x14ac:dyDescent="0.3">
      <c r="A4168" t="s">
        <v>1</v>
      </c>
      <c r="B4168">
        <v>178.9</v>
      </c>
      <c r="C4168">
        <v>90.3</v>
      </c>
    </row>
    <row r="4169" spans="1:3" x14ac:dyDescent="0.3">
      <c r="A4169" t="s">
        <v>1</v>
      </c>
      <c r="B4169">
        <v>183.4</v>
      </c>
      <c r="C4169">
        <v>88.7</v>
      </c>
    </row>
    <row r="4170" spans="1:3" x14ac:dyDescent="0.3">
      <c r="A4170" t="s">
        <v>1</v>
      </c>
      <c r="B4170">
        <v>180.4</v>
      </c>
      <c r="C4170">
        <v>87.4</v>
      </c>
    </row>
    <row r="4171" spans="1:3" x14ac:dyDescent="0.3">
      <c r="A4171" t="s">
        <v>1</v>
      </c>
      <c r="B4171">
        <v>184.1</v>
      </c>
      <c r="C4171">
        <v>102.3</v>
      </c>
    </row>
    <row r="4172" spans="1:3" x14ac:dyDescent="0.3">
      <c r="A4172" t="s">
        <v>1</v>
      </c>
      <c r="B4172">
        <v>153</v>
      </c>
      <c r="C4172">
        <v>69.8</v>
      </c>
    </row>
    <row r="4173" spans="1:3" x14ac:dyDescent="0.3">
      <c r="A4173" t="s">
        <v>1</v>
      </c>
      <c r="B4173">
        <v>181.6</v>
      </c>
      <c r="C4173">
        <v>87.5</v>
      </c>
    </row>
    <row r="4174" spans="1:3" x14ac:dyDescent="0.3">
      <c r="A4174" t="s">
        <v>1</v>
      </c>
      <c r="B4174">
        <v>174.3</v>
      </c>
      <c r="C4174">
        <v>74.099999999999994</v>
      </c>
    </row>
    <row r="4175" spans="1:3" x14ac:dyDescent="0.3">
      <c r="A4175" t="s">
        <v>1</v>
      </c>
      <c r="B4175">
        <v>179.4</v>
      </c>
      <c r="C4175">
        <v>85.1</v>
      </c>
    </row>
    <row r="4176" spans="1:3" x14ac:dyDescent="0.3">
      <c r="A4176" t="s">
        <v>1</v>
      </c>
      <c r="B4176">
        <v>178.1</v>
      </c>
      <c r="C4176">
        <v>99.7</v>
      </c>
    </row>
    <row r="4177" spans="1:3" x14ac:dyDescent="0.3">
      <c r="A4177" t="s">
        <v>1</v>
      </c>
      <c r="B4177">
        <v>170.5</v>
      </c>
      <c r="C4177">
        <v>79.400000000000006</v>
      </c>
    </row>
    <row r="4178" spans="1:3" x14ac:dyDescent="0.3">
      <c r="A4178" t="s">
        <v>1</v>
      </c>
      <c r="B4178">
        <v>169.7</v>
      </c>
      <c r="C4178">
        <v>79.400000000000006</v>
      </c>
    </row>
    <row r="4179" spans="1:3" x14ac:dyDescent="0.3">
      <c r="A4179" t="s">
        <v>1</v>
      </c>
      <c r="B4179">
        <v>167.8</v>
      </c>
      <c r="C4179">
        <v>73.7</v>
      </c>
    </row>
    <row r="4180" spans="1:3" x14ac:dyDescent="0.3">
      <c r="A4180" t="s">
        <v>1</v>
      </c>
      <c r="B4180">
        <v>166.2</v>
      </c>
      <c r="C4180">
        <v>76.8</v>
      </c>
    </row>
    <row r="4181" spans="1:3" x14ac:dyDescent="0.3">
      <c r="A4181" t="s">
        <v>1</v>
      </c>
      <c r="B4181">
        <v>174.4</v>
      </c>
      <c r="C4181">
        <v>88.4</v>
      </c>
    </row>
    <row r="4182" spans="1:3" x14ac:dyDescent="0.3">
      <c r="A4182" t="s">
        <v>1</v>
      </c>
      <c r="B4182">
        <v>176.6</v>
      </c>
      <c r="C4182">
        <v>79.8</v>
      </c>
    </row>
    <row r="4183" spans="1:3" x14ac:dyDescent="0.3">
      <c r="A4183" t="s">
        <v>1</v>
      </c>
      <c r="B4183">
        <v>187.8</v>
      </c>
      <c r="C4183">
        <v>99.1</v>
      </c>
    </row>
    <row r="4184" spans="1:3" x14ac:dyDescent="0.3">
      <c r="A4184" t="s">
        <v>1</v>
      </c>
      <c r="B4184">
        <v>172.8</v>
      </c>
      <c r="C4184">
        <v>84</v>
      </c>
    </row>
    <row r="4185" spans="1:3" x14ac:dyDescent="0.3">
      <c r="A4185" t="s">
        <v>1</v>
      </c>
      <c r="B4185">
        <v>177.4</v>
      </c>
      <c r="C4185">
        <v>90.8</v>
      </c>
    </row>
    <row r="4186" spans="1:3" x14ac:dyDescent="0.3">
      <c r="A4186" t="s">
        <v>1</v>
      </c>
      <c r="B4186">
        <v>174.2</v>
      </c>
      <c r="C4186">
        <v>87.2</v>
      </c>
    </row>
    <row r="4187" spans="1:3" x14ac:dyDescent="0.3">
      <c r="A4187" t="s">
        <v>1</v>
      </c>
      <c r="B4187">
        <v>175.2</v>
      </c>
      <c r="C4187">
        <v>84.5</v>
      </c>
    </row>
    <row r="4188" spans="1:3" x14ac:dyDescent="0.3">
      <c r="A4188" t="s">
        <v>1</v>
      </c>
      <c r="B4188">
        <v>174</v>
      </c>
      <c r="C4188">
        <v>84.5</v>
      </c>
    </row>
    <row r="4189" spans="1:3" x14ac:dyDescent="0.3">
      <c r="A4189" t="s">
        <v>1</v>
      </c>
      <c r="B4189">
        <v>178.1</v>
      </c>
      <c r="C4189">
        <v>83.5</v>
      </c>
    </row>
    <row r="4190" spans="1:3" x14ac:dyDescent="0.3">
      <c r="A4190" t="s">
        <v>1</v>
      </c>
      <c r="B4190">
        <v>167.2</v>
      </c>
      <c r="C4190">
        <v>71.099999999999994</v>
      </c>
    </row>
    <row r="4191" spans="1:3" x14ac:dyDescent="0.3">
      <c r="A4191" t="s">
        <v>1</v>
      </c>
      <c r="B4191">
        <v>168.4</v>
      </c>
      <c r="C4191">
        <v>74.3</v>
      </c>
    </row>
    <row r="4192" spans="1:3" x14ac:dyDescent="0.3">
      <c r="A4192" t="s">
        <v>1</v>
      </c>
      <c r="B4192">
        <v>172</v>
      </c>
      <c r="C4192">
        <v>80.599999999999994</v>
      </c>
    </row>
    <row r="4193" spans="1:3" x14ac:dyDescent="0.3">
      <c r="A4193" t="s">
        <v>1</v>
      </c>
      <c r="B4193">
        <v>174.4</v>
      </c>
      <c r="C4193">
        <v>82.6</v>
      </c>
    </row>
    <row r="4194" spans="1:3" x14ac:dyDescent="0.3">
      <c r="A4194" t="s">
        <v>1</v>
      </c>
      <c r="B4194">
        <v>185.1</v>
      </c>
      <c r="C4194">
        <v>97.7</v>
      </c>
    </row>
    <row r="4195" spans="1:3" x14ac:dyDescent="0.3">
      <c r="A4195" t="s">
        <v>1</v>
      </c>
      <c r="B4195">
        <v>175.3</v>
      </c>
      <c r="C4195">
        <v>77.7</v>
      </c>
    </row>
    <row r="4196" spans="1:3" x14ac:dyDescent="0.3">
      <c r="A4196" t="s">
        <v>1</v>
      </c>
      <c r="B4196">
        <v>188.8</v>
      </c>
      <c r="C4196">
        <v>95.4</v>
      </c>
    </row>
    <row r="4197" spans="1:3" x14ac:dyDescent="0.3">
      <c r="A4197" t="s">
        <v>1</v>
      </c>
      <c r="B4197">
        <v>180</v>
      </c>
      <c r="C4197">
        <v>84.5</v>
      </c>
    </row>
    <row r="4198" spans="1:3" x14ac:dyDescent="0.3">
      <c r="A4198" t="s">
        <v>1</v>
      </c>
      <c r="B4198">
        <v>178.3</v>
      </c>
      <c r="C4198">
        <v>88.2</v>
      </c>
    </row>
    <row r="4199" spans="1:3" x14ac:dyDescent="0.3">
      <c r="A4199" t="s">
        <v>1</v>
      </c>
      <c r="B4199">
        <v>176.2</v>
      </c>
      <c r="C4199">
        <v>79.099999999999994</v>
      </c>
    </row>
    <row r="4200" spans="1:3" x14ac:dyDescent="0.3">
      <c r="A4200" t="s">
        <v>1</v>
      </c>
      <c r="B4200">
        <v>179.5</v>
      </c>
      <c r="C4200">
        <v>88.9</v>
      </c>
    </row>
    <row r="4201" spans="1:3" x14ac:dyDescent="0.3">
      <c r="A4201" t="s">
        <v>1</v>
      </c>
      <c r="B4201">
        <v>162</v>
      </c>
      <c r="C4201">
        <v>75.2</v>
      </c>
    </row>
    <row r="4202" spans="1:3" x14ac:dyDescent="0.3">
      <c r="A4202" t="s">
        <v>1</v>
      </c>
      <c r="B4202">
        <v>181</v>
      </c>
      <c r="C4202">
        <v>87.9</v>
      </c>
    </row>
    <row r="4203" spans="1:3" x14ac:dyDescent="0.3">
      <c r="A4203" t="s">
        <v>1</v>
      </c>
      <c r="B4203">
        <v>176.2</v>
      </c>
      <c r="C4203">
        <v>88.3</v>
      </c>
    </row>
    <row r="4204" spans="1:3" x14ac:dyDescent="0.3">
      <c r="A4204" t="s">
        <v>1</v>
      </c>
      <c r="B4204">
        <v>181.5</v>
      </c>
      <c r="C4204">
        <v>92.4</v>
      </c>
    </row>
    <row r="4205" spans="1:3" x14ac:dyDescent="0.3">
      <c r="A4205" t="s">
        <v>1</v>
      </c>
      <c r="B4205">
        <v>182.3</v>
      </c>
      <c r="C4205">
        <v>87.3</v>
      </c>
    </row>
    <row r="4206" spans="1:3" x14ac:dyDescent="0.3">
      <c r="A4206" t="s">
        <v>1</v>
      </c>
      <c r="B4206">
        <v>165.1</v>
      </c>
      <c r="C4206">
        <v>69.3</v>
      </c>
    </row>
    <row r="4207" spans="1:3" x14ac:dyDescent="0.3">
      <c r="A4207" t="s">
        <v>1</v>
      </c>
      <c r="B4207">
        <v>167.6</v>
      </c>
      <c r="C4207">
        <v>80.900000000000006</v>
      </c>
    </row>
    <row r="4208" spans="1:3" x14ac:dyDescent="0.3">
      <c r="A4208" t="s">
        <v>1</v>
      </c>
      <c r="B4208">
        <v>173.4</v>
      </c>
      <c r="C4208">
        <v>80.8</v>
      </c>
    </row>
    <row r="4209" spans="1:3" x14ac:dyDescent="0.3">
      <c r="A4209" t="s">
        <v>1</v>
      </c>
      <c r="B4209">
        <v>171.9</v>
      </c>
      <c r="C4209">
        <v>81.3</v>
      </c>
    </row>
    <row r="4210" spans="1:3" x14ac:dyDescent="0.3">
      <c r="A4210" t="s">
        <v>1</v>
      </c>
      <c r="B4210">
        <v>164.1</v>
      </c>
      <c r="C4210">
        <v>75.099999999999994</v>
      </c>
    </row>
    <row r="4211" spans="1:3" x14ac:dyDescent="0.3">
      <c r="A4211" t="s">
        <v>1</v>
      </c>
      <c r="B4211">
        <v>182.8</v>
      </c>
      <c r="C4211">
        <v>93</v>
      </c>
    </row>
    <row r="4212" spans="1:3" x14ac:dyDescent="0.3">
      <c r="A4212" t="s">
        <v>1</v>
      </c>
      <c r="B4212">
        <v>182</v>
      </c>
      <c r="C4212">
        <v>92.3</v>
      </c>
    </row>
    <row r="4213" spans="1:3" x14ac:dyDescent="0.3">
      <c r="A4213" t="s">
        <v>1</v>
      </c>
      <c r="B4213">
        <v>173.9</v>
      </c>
      <c r="C4213">
        <v>77.099999999999994</v>
      </c>
    </row>
    <row r="4214" spans="1:3" x14ac:dyDescent="0.3">
      <c r="A4214" t="s">
        <v>1</v>
      </c>
      <c r="B4214">
        <v>162.19999999999999</v>
      </c>
      <c r="C4214">
        <v>73.900000000000006</v>
      </c>
    </row>
    <row r="4215" spans="1:3" x14ac:dyDescent="0.3">
      <c r="A4215" t="s">
        <v>1</v>
      </c>
      <c r="B4215">
        <v>172.6</v>
      </c>
      <c r="C4215">
        <v>80.3</v>
      </c>
    </row>
    <row r="4216" spans="1:3" x14ac:dyDescent="0.3">
      <c r="A4216" t="s">
        <v>1</v>
      </c>
      <c r="B4216">
        <v>174.7</v>
      </c>
      <c r="C4216">
        <v>80.3</v>
      </c>
    </row>
    <row r="4217" spans="1:3" x14ac:dyDescent="0.3">
      <c r="A4217" t="s">
        <v>1</v>
      </c>
      <c r="B4217">
        <v>181.9</v>
      </c>
      <c r="C4217">
        <v>94.3</v>
      </c>
    </row>
    <row r="4218" spans="1:3" x14ac:dyDescent="0.3">
      <c r="A4218" t="s">
        <v>1</v>
      </c>
      <c r="B4218">
        <v>176.5</v>
      </c>
      <c r="C4218">
        <v>89.6</v>
      </c>
    </row>
    <row r="4219" spans="1:3" x14ac:dyDescent="0.3">
      <c r="A4219" t="s">
        <v>1</v>
      </c>
      <c r="B4219">
        <v>168.1</v>
      </c>
      <c r="C4219">
        <v>68</v>
      </c>
    </row>
    <row r="4220" spans="1:3" x14ac:dyDescent="0.3">
      <c r="A4220" t="s">
        <v>1</v>
      </c>
      <c r="B4220">
        <v>170.8</v>
      </c>
      <c r="C4220">
        <v>81.8</v>
      </c>
    </row>
    <row r="4221" spans="1:3" x14ac:dyDescent="0.3">
      <c r="A4221" t="s">
        <v>1</v>
      </c>
      <c r="B4221">
        <v>182.9</v>
      </c>
      <c r="C4221">
        <v>92.4</v>
      </c>
    </row>
    <row r="4222" spans="1:3" x14ac:dyDescent="0.3">
      <c r="A4222" t="s">
        <v>1</v>
      </c>
      <c r="B4222">
        <v>169.8</v>
      </c>
      <c r="C4222">
        <v>80.5</v>
      </c>
    </row>
    <row r="4223" spans="1:3" x14ac:dyDescent="0.3">
      <c r="A4223" t="s">
        <v>1</v>
      </c>
      <c r="B4223">
        <v>171.6</v>
      </c>
      <c r="C4223">
        <v>79.8</v>
      </c>
    </row>
    <row r="4224" spans="1:3" x14ac:dyDescent="0.3">
      <c r="A4224" t="s">
        <v>1</v>
      </c>
      <c r="B4224">
        <v>175.2</v>
      </c>
      <c r="C4224">
        <v>88.2</v>
      </c>
    </row>
    <row r="4225" spans="1:3" x14ac:dyDescent="0.3">
      <c r="A4225" t="s">
        <v>1</v>
      </c>
      <c r="B4225">
        <v>189.6</v>
      </c>
      <c r="C4225">
        <v>102.9</v>
      </c>
    </row>
    <row r="4226" spans="1:3" x14ac:dyDescent="0.3">
      <c r="A4226" t="s">
        <v>1</v>
      </c>
      <c r="B4226">
        <v>179.9</v>
      </c>
      <c r="C4226">
        <v>93.6</v>
      </c>
    </row>
    <row r="4227" spans="1:3" x14ac:dyDescent="0.3">
      <c r="A4227" t="s">
        <v>1</v>
      </c>
      <c r="B4227">
        <v>180</v>
      </c>
      <c r="C4227">
        <v>88.6</v>
      </c>
    </row>
    <row r="4228" spans="1:3" x14ac:dyDescent="0.3">
      <c r="A4228" t="s">
        <v>1</v>
      </c>
      <c r="B4228">
        <v>174.1</v>
      </c>
      <c r="C4228">
        <v>89.4</v>
      </c>
    </row>
    <row r="4229" spans="1:3" x14ac:dyDescent="0.3">
      <c r="A4229" t="s">
        <v>1</v>
      </c>
      <c r="B4229">
        <v>165.2</v>
      </c>
      <c r="C4229">
        <v>69.900000000000006</v>
      </c>
    </row>
    <row r="4230" spans="1:3" x14ac:dyDescent="0.3">
      <c r="A4230" t="s">
        <v>1</v>
      </c>
      <c r="B4230">
        <v>177.8</v>
      </c>
      <c r="C4230">
        <v>84.3</v>
      </c>
    </row>
    <row r="4231" spans="1:3" x14ac:dyDescent="0.3">
      <c r="A4231" t="s">
        <v>1</v>
      </c>
      <c r="B4231">
        <v>182.9</v>
      </c>
      <c r="C4231">
        <v>93.6</v>
      </c>
    </row>
    <row r="4232" spans="1:3" x14ac:dyDescent="0.3">
      <c r="A4232" t="s">
        <v>1</v>
      </c>
      <c r="B4232">
        <v>178.8</v>
      </c>
      <c r="C4232">
        <v>81.400000000000006</v>
      </c>
    </row>
    <row r="4233" spans="1:3" x14ac:dyDescent="0.3">
      <c r="A4233" t="s">
        <v>1</v>
      </c>
      <c r="B4233">
        <v>173.8</v>
      </c>
      <c r="C4233">
        <v>88.2</v>
      </c>
    </row>
    <row r="4234" spans="1:3" x14ac:dyDescent="0.3">
      <c r="A4234" t="s">
        <v>1</v>
      </c>
      <c r="B4234">
        <v>170.4</v>
      </c>
      <c r="C4234">
        <v>80.5</v>
      </c>
    </row>
    <row r="4235" spans="1:3" x14ac:dyDescent="0.3">
      <c r="A4235" t="s">
        <v>1</v>
      </c>
      <c r="B4235">
        <v>180</v>
      </c>
      <c r="C4235">
        <v>88.9</v>
      </c>
    </row>
    <row r="4236" spans="1:3" x14ac:dyDescent="0.3">
      <c r="A4236" t="s">
        <v>1</v>
      </c>
      <c r="B4236">
        <v>172.5</v>
      </c>
      <c r="C4236">
        <v>81.3</v>
      </c>
    </row>
    <row r="4237" spans="1:3" x14ac:dyDescent="0.3">
      <c r="A4237" t="s">
        <v>1</v>
      </c>
      <c r="B4237">
        <v>168.5</v>
      </c>
      <c r="C4237">
        <v>78.2</v>
      </c>
    </row>
    <row r="4238" spans="1:3" x14ac:dyDescent="0.3">
      <c r="A4238" t="s">
        <v>1</v>
      </c>
      <c r="B4238">
        <v>158.69999999999999</v>
      </c>
      <c r="C4238">
        <v>63.6</v>
      </c>
    </row>
    <row r="4239" spans="1:3" x14ac:dyDescent="0.3">
      <c r="A4239" t="s">
        <v>1</v>
      </c>
      <c r="B4239">
        <v>170.3</v>
      </c>
      <c r="C4239">
        <v>85.2</v>
      </c>
    </row>
    <row r="4240" spans="1:3" x14ac:dyDescent="0.3">
      <c r="A4240" t="s">
        <v>1</v>
      </c>
      <c r="B4240">
        <v>169.6</v>
      </c>
      <c r="C4240">
        <v>75.3</v>
      </c>
    </row>
    <row r="4241" spans="1:3" x14ac:dyDescent="0.3">
      <c r="A4241" t="s">
        <v>1</v>
      </c>
      <c r="B4241">
        <v>178.3</v>
      </c>
      <c r="C4241">
        <v>85.3</v>
      </c>
    </row>
    <row r="4242" spans="1:3" x14ac:dyDescent="0.3">
      <c r="A4242" t="s">
        <v>1</v>
      </c>
      <c r="B4242">
        <v>175.8</v>
      </c>
      <c r="C4242">
        <v>83.1</v>
      </c>
    </row>
    <row r="4243" spans="1:3" x14ac:dyDescent="0.3">
      <c r="A4243" t="s">
        <v>1</v>
      </c>
      <c r="B4243">
        <v>180.8</v>
      </c>
      <c r="C4243">
        <v>92.7</v>
      </c>
    </row>
    <row r="4244" spans="1:3" x14ac:dyDescent="0.3">
      <c r="A4244" t="s">
        <v>1</v>
      </c>
      <c r="B4244">
        <v>182</v>
      </c>
      <c r="C4244">
        <v>96</v>
      </c>
    </row>
    <row r="4245" spans="1:3" x14ac:dyDescent="0.3">
      <c r="A4245" t="s">
        <v>1</v>
      </c>
      <c r="B4245">
        <v>180</v>
      </c>
      <c r="C4245">
        <v>81.400000000000006</v>
      </c>
    </row>
    <row r="4246" spans="1:3" x14ac:dyDescent="0.3">
      <c r="A4246" t="s">
        <v>1</v>
      </c>
      <c r="B4246">
        <v>183.4</v>
      </c>
      <c r="C4246">
        <v>97.4</v>
      </c>
    </row>
    <row r="4247" spans="1:3" x14ac:dyDescent="0.3">
      <c r="A4247" t="s">
        <v>1</v>
      </c>
      <c r="B4247">
        <v>163.6</v>
      </c>
      <c r="C4247">
        <v>66.5</v>
      </c>
    </row>
    <row r="4248" spans="1:3" x14ac:dyDescent="0.3">
      <c r="A4248" t="s">
        <v>1</v>
      </c>
      <c r="B4248">
        <v>171.9</v>
      </c>
      <c r="C4248">
        <v>80.8</v>
      </c>
    </row>
    <row r="4249" spans="1:3" x14ac:dyDescent="0.3">
      <c r="A4249" t="s">
        <v>1</v>
      </c>
      <c r="B4249">
        <v>179</v>
      </c>
      <c r="C4249">
        <v>89.8</v>
      </c>
    </row>
    <row r="4250" spans="1:3" x14ac:dyDescent="0.3">
      <c r="A4250" t="s">
        <v>1</v>
      </c>
      <c r="B4250">
        <v>181.7</v>
      </c>
      <c r="C4250">
        <v>92.9</v>
      </c>
    </row>
    <row r="4251" spans="1:3" x14ac:dyDescent="0.3">
      <c r="A4251" t="s">
        <v>1</v>
      </c>
      <c r="B4251">
        <v>178.1</v>
      </c>
      <c r="C4251">
        <v>90.5</v>
      </c>
    </row>
    <row r="4252" spans="1:3" x14ac:dyDescent="0.3">
      <c r="A4252" t="s">
        <v>1</v>
      </c>
      <c r="B4252">
        <v>162.69999999999999</v>
      </c>
      <c r="C4252">
        <v>73</v>
      </c>
    </row>
    <row r="4253" spans="1:3" x14ac:dyDescent="0.3">
      <c r="A4253" t="s">
        <v>1</v>
      </c>
      <c r="B4253">
        <v>176.4</v>
      </c>
      <c r="C4253">
        <v>81.5</v>
      </c>
    </row>
    <row r="4254" spans="1:3" x14ac:dyDescent="0.3">
      <c r="A4254" t="s">
        <v>1</v>
      </c>
      <c r="B4254">
        <v>174.7</v>
      </c>
      <c r="C4254">
        <v>89.4</v>
      </c>
    </row>
    <row r="4255" spans="1:3" x14ac:dyDescent="0.3">
      <c r="A4255" t="s">
        <v>1</v>
      </c>
      <c r="B4255">
        <v>168.6</v>
      </c>
      <c r="C4255">
        <v>75.400000000000006</v>
      </c>
    </row>
    <row r="4256" spans="1:3" x14ac:dyDescent="0.3">
      <c r="A4256" t="s">
        <v>1</v>
      </c>
      <c r="B4256">
        <v>170.8</v>
      </c>
      <c r="C4256">
        <v>82.9</v>
      </c>
    </row>
    <row r="4257" spans="1:3" x14ac:dyDescent="0.3">
      <c r="A4257" t="s">
        <v>1</v>
      </c>
      <c r="B4257">
        <v>182.8</v>
      </c>
      <c r="C4257">
        <v>93.8</v>
      </c>
    </row>
    <row r="4258" spans="1:3" x14ac:dyDescent="0.3">
      <c r="A4258" t="s">
        <v>1</v>
      </c>
      <c r="B4258">
        <v>184.7</v>
      </c>
      <c r="C4258">
        <v>94</v>
      </c>
    </row>
    <row r="4259" spans="1:3" x14ac:dyDescent="0.3">
      <c r="A4259" t="s">
        <v>1</v>
      </c>
      <c r="B4259">
        <v>165.6</v>
      </c>
      <c r="C4259">
        <v>78.2</v>
      </c>
    </row>
    <row r="4260" spans="1:3" x14ac:dyDescent="0.3">
      <c r="A4260" t="s">
        <v>1</v>
      </c>
      <c r="B4260">
        <v>181.8</v>
      </c>
      <c r="C4260">
        <v>95.8</v>
      </c>
    </row>
    <row r="4261" spans="1:3" x14ac:dyDescent="0.3">
      <c r="A4261" t="s">
        <v>1</v>
      </c>
      <c r="B4261">
        <v>167.2</v>
      </c>
      <c r="C4261">
        <v>73.7</v>
      </c>
    </row>
    <row r="4262" spans="1:3" x14ac:dyDescent="0.3">
      <c r="A4262" t="s">
        <v>1</v>
      </c>
      <c r="B4262">
        <v>172.6</v>
      </c>
      <c r="C4262">
        <v>77.099999999999994</v>
      </c>
    </row>
    <row r="4263" spans="1:3" x14ac:dyDescent="0.3">
      <c r="A4263" t="s">
        <v>1</v>
      </c>
      <c r="B4263">
        <v>184.3</v>
      </c>
      <c r="C4263">
        <v>90.2</v>
      </c>
    </row>
    <row r="4264" spans="1:3" x14ac:dyDescent="0.3">
      <c r="A4264" t="s">
        <v>1</v>
      </c>
      <c r="B4264">
        <v>175.5</v>
      </c>
      <c r="C4264">
        <v>82</v>
      </c>
    </row>
    <row r="4265" spans="1:3" x14ac:dyDescent="0.3">
      <c r="A4265" t="s">
        <v>1</v>
      </c>
      <c r="B4265">
        <v>167.5</v>
      </c>
      <c r="C4265">
        <v>71.5</v>
      </c>
    </row>
    <row r="4266" spans="1:3" x14ac:dyDescent="0.3">
      <c r="A4266" t="s">
        <v>1</v>
      </c>
      <c r="B4266">
        <v>162.1</v>
      </c>
      <c r="C4266">
        <v>75.900000000000006</v>
      </c>
    </row>
    <row r="4267" spans="1:3" x14ac:dyDescent="0.3">
      <c r="A4267" t="s">
        <v>1</v>
      </c>
      <c r="B4267">
        <v>171</v>
      </c>
      <c r="C4267">
        <v>80.400000000000006</v>
      </c>
    </row>
    <row r="4268" spans="1:3" x14ac:dyDescent="0.3">
      <c r="A4268" t="s">
        <v>1</v>
      </c>
      <c r="B4268">
        <v>182.6</v>
      </c>
      <c r="C4268">
        <v>89.2</v>
      </c>
    </row>
    <row r="4269" spans="1:3" x14ac:dyDescent="0.3">
      <c r="A4269" t="s">
        <v>1</v>
      </c>
      <c r="B4269">
        <v>174.5</v>
      </c>
      <c r="C4269">
        <v>83.6</v>
      </c>
    </row>
    <row r="4270" spans="1:3" x14ac:dyDescent="0.3">
      <c r="A4270" t="s">
        <v>1</v>
      </c>
      <c r="B4270">
        <v>172.6</v>
      </c>
      <c r="C4270">
        <v>82.9</v>
      </c>
    </row>
    <row r="4271" spans="1:3" x14ac:dyDescent="0.3">
      <c r="A4271" t="s">
        <v>1</v>
      </c>
      <c r="B4271">
        <v>175.9</v>
      </c>
      <c r="C4271">
        <v>79.400000000000006</v>
      </c>
    </row>
    <row r="4272" spans="1:3" x14ac:dyDescent="0.3">
      <c r="A4272" t="s">
        <v>1</v>
      </c>
      <c r="B4272">
        <v>164.8</v>
      </c>
      <c r="C4272">
        <v>74</v>
      </c>
    </row>
    <row r="4273" spans="1:3" x14ac:dyDescent="0.3">
      <c r="A4273" t="s">
        <v>1</v>
      </c>
      <c r="B4273">
        <v>170.6</v>
      </c>
      <c r="C4273">
        <v>80.7</v>
      </c>
    </row>
    <row r="4274" spans="1:3" x14ac:dyDescent="0.3">
      <c r="A4274" t="s">
        <v>1</v>
      </c>
      <c r="B4274">
        <v>185.8</v>
      </c>
      <c r="C4274">
        <v>104.8</v>
      </c>
    </row>
    <row r="4275" spans="1:3" x14ac:dyDescent="0.3">
      <c r="A4275" t="s">
        <v>1</v>
      </c>
      <c r="B4275">
        <v>167</v>
      </c>
      <c r="C4275">
        <v>75.7</v>
      </c>
    </row>
    <row r="4276" spans="1:3" x14ac:dyDescent="0.3">
      <c r="A4276" t="s">
        <v>1</v>
      </c>
      <c r="B4276">
        <v>161</v>
      </c>
      <c r="C4276">
        <v>64.400000000000006</v>
      </c>
    </row>
    <row r="4277" spans="1:3" x14ac:dyDescent="0.3">
      <c r="A4277" t="s">
        <v>1</v>
      </c>
      <c r="B4277">
        <v>195.2</v>
      </c>
      <c r="C4277">
        <v>109.1</v>
      </c>
    </row>
    <row r="4278" spans="1:3" x14ac:dyDescent="0.3">
      <c r="A4278" t="s">
        <v>1</v>
      </c>
      <c r="B4278">
        <v>173.4</v>
      </c>
      <c r="C4278">
        <v>78.400000000000006</v>
      </c>
    </row>
    <row r="4279" spans="1:3" x14ac:dyDescent="0.3">
      <c r="A4279" t="s">
        <v>1</v>
      </c>
      <c r="B4279">
        <v>166.3</v>
      </c>
      <c r="C4279">
        <v>68.2</v>
      </c>
    </row>
    <row r="4280" spans="1:3" x14ac:dyDescent="0.3">
      <c r="A4280" t="s">
        <v>1</v>
      </c>
      <c r="B4280">
        <v>181.4</v>
      </c>
      <c r="C4280">
        <v>94.4</v>
      </c>
    </row>
    <row r="4281" spans="1:3" x14ac:dyDescent="0.3">
      <c r="A4281" t="s">
        <v>1</v>
      </c>
      <c r="B4281">
        <v>171.9</v>
      </c>
      <c r="C4281">
        <v>84.6</v>
      </c>
    </row>
    <row r="4282" spans="1:3" x14ac:dyDescent="0.3">
      <c r="A4282" t="s">
        <v>1</v>
      </c>
      <c r="B4282">
        <v>174.4</v>
      </c>
      <c r="C4282">
        <v>77.3</v>
      </c>
    </row>
    <row r="4283" spans="1:3" x14ac:dyDescent="0.3">
      <c r="A4283" t="s">
        <v>1</v>
      </c>
      <c r="B4283">
        <v>170.8</v>
      </c>
      <c r="C4283">
        <v>79.099999999999994</v>
      </c>
    </row>
    <row r="4284" spans="1:3" x14ac:dyDescent="0.3">
      <c r="A4284" t="s">
        <v>1</v>
      </c>
      <c r="B4284">
        <v>164.6</v>
      </c>
      <c r="C4284">
        <v>72.5</v>
      </c>
    </row>
    <row r="4285" spans="1:3" x14ac:dyDescent="0.3">
      <c r="A4285" t="s">
        <v>1</v>
      </c>
      <c r="B4285">
        <v>172.8</v>
      </c>
      <c r="C4285">
        <v>81.7</v>
      </c>
    </row>
    <row r="4286" spans="1:3" x14ac:dyDescent="0.3">
      <c r="A4286" t="s">
        <v>1</v>
      </c>
      <c r="B4286">
        <v>184.8</v>
      </c>
      <c r="C4286">
        <v>92.8</v>
      </c>
    </row>
    <row r="4287" spans="1:3" x14ac:dyDescent="0.3">
      <c r="A4287" t="s">
        <v>1</v>
      </c>
      <c r="B4287">
        <v>171.5</v>
      </c>
      <c r="C4287">
        <v>82.5</v>
      </c>
    </row>
    <row r="4288" spans="1:3" x14ac:dyDescent="0.3">
      <c r="A4288" t="s">
        <v>1</v>
      </c>
      <c r="B4288">
        <v>182.3</v>
      </c>
      <c r="C4288">
        <v>95.9</v>
      </c>
    </row>
    <row r="4289" spans="1:3" x14ac:dyDescent="0.3">
      <c r="A4289" t="s">
        <v>1</v>
      </c>
      <c r="B4289">
        <v>168.4</v>
      </c>
      <c r="C4289">
        <v>82.1</v>
      </c>
    </row>
    <row r="4290" spans="1:3" x14ac:dyDescent="0.3">
      <c r="A4290" t="s">
        <v>1</v>
      </c>
      <c r="B4290">
        <v>191</v>
      </c>
      <c r="C4290">
        <v>100.9</v>
      </c>
    </row>
    <row r="4291" spans="1:3" x14ac:dyDescent="0.3">
      <c r="A4291" t="s">
        <v>1</v>
      </c>
      <c r="B4291">
        <v>161.30000000000001</v>
      </c>
      <c r="C4291">
        <v>71.099999999999994</v>
      </c>
    </row>
    <row r="4292" spans="1:3" x14ac:dyDescent="0.3">
      <c r="A4292" t="s">
        <v>1</v>
      </c>
      <c r="B4292">
        <v>170.8</v>
      </c>
      <c r="C4292">
        <v>74.2</v>
      </c>
    </row>
    <row r="4293" spans="1:3" x14ac:dyDescent="0.3">
      <c r="A4293" t="s">
        <v>1</v>
      </c>
      <c r="B4293">
        <v>172.2</v>
      </c>
      <c r="C4293">
        <v>76.7</v>
      </c>
    </row>
    <row r="4294" spans="1:3" x14ac:dyDescent="0.3">
      <c r="A4294" t="s">
        <v>1</v>
      </c>
      <c r="B4294">
        <v>168.6</v>
      </c>
      <c r="C4294">
        <v>78.400000000000006</v>
      </c>
    </row>
    <row r="4295" spans="1:3" x14ac:dyDescent="0.3">
      <c r="A4295" t="s">
        <v>1</v>
      </c>
      <c r="B4295">
        <v>170.7</v>
      </c>
      <c r="C4295">
        <v>88.1</v>
      </c>
    </row>
    <row r="4296" spans="1:3" x14ac:dyDescent="0.3">
      <c r="A4296" t="s">
        <v>1</v>
      </c>
      <c r="B4296">
        <v>181.6</v>
      </c>
      <c r="C4296">
        <v>91.9</v>
      </c>
    </row>
    <row r="4297" spans="1:3" x14ac:dyDescent="0.3">
      <c r="A4297" t="s">
        <v>1</v>
      </c>
      <c r="B4297">
        <v>173.2</v>
      </c>
      <c r="C4297">
        <v>74.900000000000006</v>
      </c>
    </row>
    <row r="4298" spans="1:3" x14ac:dyDescent="0.3">
      <c r="A4298" t="s">
        <v>1</v>
      </c>
      <c r="B4298">
        <v>186.2</v>
      </c>
      <c r="C4298">
        <v>102.2</v>
      </c>
    </row>
    <row r="4299" spans="1:3" x14ac:dyDescent="0.3">
      <c r="A4299" t="s">
        <v>1</v>
      </c>
      <c r="B4299">
        <v>195.8</v>
      </c>
      <c r="C4299">
        <v>109.1</v>
      </c>
    </row>
    <row r="4300" spans="1:3" x14ac:dyDescent="0.3">
      <c r="A4300" t="s">
        <v>1</v>
      </c>
      <c r="B4300">
        <v>159</v>
      </c>
      <c r="C4300">
        <v>69.3</v>
      </c>
    </row>
    <row r="4301" spans="1:3" x14ac:dyDescent="0.3">
      <c r="A4301" t="s">
        <v>1</v>
      </c>
      <c r="B4301">
        <v>176.7</v>
      </c>
      <c r="C4301">
        <v>92.2</v>
      </c>
    </row>
    <row r="4302" spans="1:3" x14ac:dyDescent="0.3">
      <c r="A4302" t="s">
        <v>1</v>
      </c>
      <c r="B4302">
        <v>191.6</v>
      </c>
      <c r="C4302">
        <v>100.1</v>
      </c>
    </row>
    <row r="4303" spans="1:3" x14ac:dyDescent="0.3">
      <c r="A4303" t="s">
        <v>1</v>
      </c>
      <c r="B4303">
        <v>160.19999999999999</v>
      </c>
      <c r="C4303">
        <v>63.7</v>
      </c>
    </row>
    <row r="4304" spans="1:3" x14ac:dyDescent="0.3">
      <c r="A4304" t="s">
        <v>1</v>
      </c>
      <c r="B4304">
        <v>194.8</v>
      </c>
      <c r="C4304">
        <v>105.8</v>
      </c>
    </row>
    <row r="4305" spans="1:3" x14ac:dyDescent="0.3">
      <c r="A4305" t="s">
        <v>1</v>
      </c>
      <c r="B4305">
        <v>170</v>
      </c>
      <c r="C4305">
        <v>76.900000000000006</v>
      </c>
    </row>
    <row r="4306" spans="1:3" x14ac:dyDescent="0.3">
      <c r="A4306" t="s">
        <v>1</v>
      </c>
      <c r="B4306">
        <v>162.9</v>
      </c>
      <c r="C4306">
        <v>66.3</v>
      </c>
    </row>
    <row r="4307" spans="1:3" x14ac:dyDescent="0.3">
      <c r="A4307" t="s">
        <v>1</v>
      </c>
      <c r="B4307">
        <v>176.7</v>
      </c>
      <c r="C4307">
        <v>86.8</v>
      </c>
    </row>
    <row r="4308" spans="1:3" x14ac:dyDescent="0.3">
      <c r="A4308" t="s">
        <v>1</v>
      </c>
      <c r="B4308">
        <v>180.8</v>
      </c>
      <c r="C4308">
        <v>83.4</v>
      </c>
    </row>
    <row r="4309" spans="1:3" x14ac:dyDescent="0.3">
      <c r="A4309" t="s">
        <v>1</v>
      </c>
      <c r="B4309">
        <v>171.5</v>
      </c>
      <c r="C4309">
        <v>91.1</v>
      </c>
    </row>
    <row r="4310" spans="1:3" x14ac:dyDescent="0.3">
      <c r="A4310" t="s">
        <v>1</v>
      </c>
      <c r="B4310">
        <v>185.9</v>
      </c>
      <c r="C4310">
        <v>93.8</v>
      </c>
    </row>
    <row r="4311" spans="1:3" x14ac:dyDescent="0.3">
      <c r="A4311" t="s">
        <v>1</v>
      </c>
      <c r="B4311">
        <v>181.9</v>
      </c>
      <c r="C4311">
        <v>81.5</v>
      </c>
    </row>
    <row r="4312" spans="1:3" x14ac:dyDescent="0.3">
      <c r="A4312" t="s">
        <v>1</v>
      </c>
      <c r="B4312">
        <v>172.1</v>
      </c>
      <c r="C4312">
        <v>86.3</v>
      </c>
    </row>
    <row r="4313" spans="1:3" x14ac:dyDescent="0.3">
      <c r="A4313" t="s">
        <v>1</v>
      </c>
      <c r="B4313">
        <v>183.6</v>
      </c>
      <c r="C4313">
        <v>103.1</v>
      </c>
    </row>
    <row r="4314" spans="1:3" x14ac:dyDescent="0.3">
      <c r="A4314" t="s">
        <v>1</v>
      </c>
      <c r="B4314">
        <v>166.2</v>
      </c>
      <c r="C4314">
        <v>72.900000000000006</v>
      </c>
    </row>
    <row r="4315" spans="1:3" x14ac:dyDescent="0.3">
      <c r="A4315" t="s">
        <v>1</v>
      </c>
      <c r="B4315">
        <v>176.6</v>
      </c>
      <c r="C4315">
        <v>94.3</v>
      </c>
    </row>
    <row r="4316" spans="1:3" x14ac:dyDescent="0.3">
      <c r="A4316" t="s">
        <v>1</v>
      </c>
      <c r="B4316">
        <v>174.7</v>
      </c>
      <c r="C4316">
        <v>76.099999999999994</v>
      </c>
    </row>
    <row r="4317" spans="1:3" x14ac:dyDescent="0.3">
      <c r="A4317" t="s">
        <v>1</v>
      </c>
      <c r="B4317">
        <v>191</v>
      </c>
      <c r="C4317">
        <v>99.1</v>
      </c>
    </row>
    <row r="4318" spans="1:3" x14ac:dyDescent="0.3">
      <c r="A4318" t="s">
        <v>1</v>
      </c>
      <c r="B4318">
        <v>183.7</v>
      </c>
      <c r="C4318">
        <v>95</v>
      </c>
    </row>
    <row r="4319" spans="1:3" x14ac:dyDescent="0.3">
      <c r="A4319" t="s">
        <v>1</v>
      </c>
      <c r="B4319">
        <v>176.1</v>
      </c>
      <c r="C4319">
        <v>96.3</v>
      </c>
    </row>
    <row r="4320" spans="1:3" x14ac:dyDescent="0.3">
      <c r="A4320" t="s">
        <v>1</v>
      </c>
      <c r="B4320">
        <v>164.9</v>
      </c>
      <c r="C4320">
        <v>68</v>
      </c>
    </row>
    <row r="4321" spans="1:3" x14ac:dyDescent="0.3">
      <c r="A4321" t="s">
        <v>1</v>
      </c>
      <c r="B4321">
        <v>176.5</v>
      </c>
      <c r="C4321">
        <v>90.5</v>
      </c>
    </row>
    <row r="4322" spans="1:3" x14ac:dyDescent="0.3">
      <c r="A4322" t="s">
        <v>1</v>
      </c>
      <c r="B4322">
        <v>169.6</v>
      </c>
      <c r="C4322">
        <v>84.8</v>
      </c>
    </row>
    <row r="4323" spans="1:3" x14ac:dyDescent="0.3">
      <c r="A4323" t="s">
        <v>1</v>
      </c>
      <c r="B4323">
        <v>180.2</v>
      </c>
      <c r="C4323">
        <v>82.1</v>
      </c>
    </row>
    <row r="4324" spans="1:3" x14ac:dyDescent="0.3">
      <c r="A4324" t="s">
        <v>1</v>
      </c>
      <c r="B4324">
        <v>185.4</v>
      </c>
      <c r="C4324">
        <v>86.6</v>
      </c>
    </row>
    <row r="4325" spans="1:3" x14ac:dyDescent="0.3">
      <c r="A4325" t="s">
        <v>1</v>
      </c>
      <c r="B4325">
        <v>182.2</v>
      </c>
      <c r="C4325">
        <v>90.1</v>
      </c>
    </row>
    <row r="4326" spans="1:3" x14ac:dyDescent="0.3">
      <c r="A4326" t="s">
        <v>1</v>
      </c>
      <c r="B4326">
        <v>154.9</v>
      </c>
      <c r="C4326">
        <v>68.400000000000006</v>
      </c>
    </row>
    <row r="4327" spans="1:3" x14ac:dyDescent="0.3">
      <c r="A4327" t="s">
        <v>1</v>
      </c>
      <c r="B4327">
        <v>171.5</v>
      </c>
      <c r="C4327">
        <v>80.3</v>
      </c>
    </row>
    <row r="4328" spans="1:3" x14ac:dyDescent="0.3">
      <c r="A4328" t="s">
        <v>1</v>
      </c>
      <c r="B4328">
        <v>173.5</v>
      </c>
      <c r="C4328">
        <v>84.7</v>
      </c>
    </row>
    <row r="4329" spans="1:3" x14ac:dyDescent="0.3">
      <c r="A4329" t="s">
        <v>1</v>
      </c>
      <c r="B4329">
        <v>176.1</v>
      </c>
      <c r="C4329">
        <v>87.6</v>
      </c>
    </row>
    <row r="4330" spans="1:3" x14ac:dyDescent="0.3">
      <c r="A4330" t="s">
        <v>1</v>
      </c>
      <c r="B4330">
        <v>172.5</v>
      </c>
      <c r="C4330">
        <v>76.5</v>
      </c>
    </row>
    <row r="4331" spans="1:3" x14ac:dyDescent="0.3">
      <c r="A4331" t="s">
        <v>1</v>
      </c>
      <c r="B4331">
        <v>176.4</v>
      </c>
      <c r="C4331">
        <v>93.2</v>
      </c>
    </row>
    <row r="4332" spans="1:3" x14ac:dyDescent="0.3">
      <c r="A4332" t="s">
        <v>1</v>
      </c>
      <c r="B4332">
        <v>172.8</v>
      </c>
      <c r="C4332">
        <v>78.3</v>
      </c>
    </row>
    <row r="4333" spans="1:3" x14ac:dyDescent="0.3">
      <c r="A4333" t="s">
        <v>1</v>
      </c>
      <c r="B4333">
        <v>195.2</v>
      </c>
      <c r="C4333">
        <v>115.3</v>
      </c>
    </row>
    <row r="4334" spans="1:3" x14ac:dyDescent="0.3">
      <c r="A4334" t="s">
        <v>1</v>
      </c>
      <c r="B4334">
        <v>179.1</v>
      </c>
      <c r="C4334">
        <v>81.7</v>
      </c>
    </row>
    <row r="4335" spans="1:3" x14ac:dyDescent="0.3">
      <c r="A4335" t="s">
        <v>1</v>
      </c>
      <c r="B4335">
        <v>177.8</v>
      </c>
      <c r="C4335">
        <v>80</v>
      </c>
    </row>
    <row r="4336" spans="1:3" x14ac:dyDescent="0.3">
      <c r="A4336" t="s">
        <v>1</v>
      </c>
      <c r="B4336">
        <v>167.4</v>
      </c>
      <c r="C4336">
        <v>68.599999999999994</v>
      </c>
    </row>
    <row r="4337" spans="1:3" x14ac:dyDescent="0.3">
      <c r="A4337" t="s">
        <v>1</v>
      </c>
      <c r="B4337">
        <v>176.8</v>
      </c>
      <c r="C4337">
        <v>86</v>
      </c>
    </row>
    <row r="4338" spans="1:3" x14ac:dyDescent="0.3">
      <c r="A4338" t="s">
        <v>1</v>
      </c>
      <c r="B4338">
        <v>173.9</v>
      </c>
      <c r="C4338">
        <v>75.7</v>
      </c>
    </row>
    <row r="4339" spans="1:3" x14ac:dyDescent="0.3">
      <c r="A4339" t="s">
        <v>1</v>
      </c>
      <c r="B4339">
        <v>173.3</v>
      </c>
      <c r="C4339">
        <v>74.2</v>
      </c>
    </row>
    <row r="4340" spans="1:3" x14ac:dyDescent="0.3">
      <c r="A4340" t="s">
        <v>1</v>
      </c>
      <c r="B4340">
        <v>179.6</v>
      </c>
      <c r="C4340">
        <v>88.1</v>
      </c>
    </row>
    <row r="4341" spans="1:3" x14ac:dyDescent="0.3">
      <c r="A4341" t="s">
        <v>1</v>
      </c>
      <c r="B4341">
        <v>172.1</v>
      </c>
      <c r="C4341">
        <v>78</v>
      </c>
    </row>
    <row r="4342" spans="1:3" x14ac:dyDescent="0.3">
      <c r="A4342" t="s">
        <v>1</v>
      </c>
      <c r="B4342">
        <v>182.9</v>
      </c>
      <c r="C4342">
        <v>85.9</v>
      </c>
    </row>
    <row r="4343" spans="1:3" x14ac:dyDescent="0.3">
      <c r="A4343" t="s">
        <v>1</v>
      </c>
      <c r="B4343">
        <v>184.7</v>
      </c>
      <c r="C4343">
        <v>94.1</v>
      </c>
    </row>
    <row r="4344" spans="1:3" x14ac:dyDescent="0.3">
      <c r="A4344" t="s">
        <v>1</v>
      </c>
      <c r="B4344">
        <v>168</v>
      </c>
      <c r="C4344">
        <v>83.4</v>
      </c>
    </row>
    <row r="4345" spans="1:3" x14ac:dyDescent="0.3">
      <c r="A4345" t="s">
        <v>1</v>
      </c>
      <c r="B4345">
        <v>173.7</v>
      </c>
      <c r="C4345">
        <v>85.9</v>
      </c>
    </row>
    <row r="4346" spans="1:3" x14ac:dyDescent="0.3">
      <c r="A4346" t="s">
        <v>1</v>
      </c>
      <c r="B4346">
        <v>181.8</v>
      </c>
      <c r="C4346">
        <v>83.7</v>
      </c>
    </row>
    <row r="4347" spans="1:3" x14ac:dyDescent="0.3">
      <c r="A4347" t="s">
        <v>1</v>
      </c>
      <c r="B4347">
        <v>178.7</v>
      </c>
      <c r="C4347">
        <v>83.9</v>
      </c>
    </row>
    <row r="4348" spans="1:3" x14ac:dyDescent="0.3">
      <c r="A4348" t="s">
        <v>1</v>
      </c>
      <c r="B4348">
        <v>167.4</v>
      </c>
      <c r="C4348">
        <v>72.099999999999994</v>
      </c>
    </row>
    <row r="4349" spans="1:3" x14ac:dyDescent="0.3">
      <c r="A4349" t="s">
        <v>1</v>
      </c>
      <c r="B4349">
        <v>158.80000000000001</v>
      </c>
      <c r="C4349">
        <v>65.7</v>
      </c>
    </row>
    <row r="4350" spans="1:3" x14ac:dyDescent="0.3">
      <c r="A4350" t="s">
        <v>1</v>
      </c>
      <c r="B4350">
        <v>174.1</v>
      </c>
      <c r="C4350">
        <v>85.7</v>
      </c>
    </row>
    <row r="4351" spans="1:3" x14ac:dyDescent="0.3">
      <c r="A4351" t="s">
        <v>1</v>
      </c>
      <c r="B4351">
        <v>175.8</v>
      </c>
      <c r="C4351">
        <v>88.1</v>
      </c>
    </row>
    <row r="4352" spans="1:3" x14ac:dyDescent="0.3">
      <c r="A4352" t="s">
        <v>1</v>
      </c>
      <c r="B4352">
        <v>162.19999999999999</v>
      </c>
      <c r="C4352">
        <v>73.3</v>
      </c>
    </row>
    <row r="4353" spans="1:3" x14ac:dyDescent="0.3">
      <c r="A4353" t="s">
        <v>1</v>
      </c>
      <c r="B4353">
        <v>185.8</v>
      </c>
      <c r="C4353">
        <v>93.3</v>
      </c>
    </row>
    <row r="4354" spans="1:3" x14ac:dyDescent="0.3">
      <c r="A4354" t="s">
        <v>1</v>
      </c>
      <c r="B4354">
        <v>182.7</v>
      </c>
      <c r="C4354">
        <v>90.1</v>
      </c>
    </row>
    <row r="4355" spans="1:3" x14ac:dyDescent="0.3">
      <c r="A4355" t="s">
        <v>1</v>
      </c>
      <c r="B4355">
        <v>176.8</v>
      </c>
      <c r="C4355">
        <v>84.2</v>
      </c>
    </row>
    <row r="4356" spans="1:3" x14ac:dyDescent="0.3">
      <c r="A4356" t="s">
        <v>1</v>
      </c>
      <c r="B4356">
        <v>174.2</v>
      </c>
      <c r="C4356">
        <v>82.1</v>
      </c>
    </row>
    <row r="4357" spans="1:3" x14ac:dyDescent="0.3">
      <c r="A4357" t="s">
        <v>1</v>
      </c>
      <c r="B4357">
        <v>188.1</v>
      </c>
      <c r="C4357">
        <v>98.5</v>
      </c>
    </row>
    <row r="4358" spans="1:3" x14ac:dyDescent="0.3">
      <c r="A4358" t="s">
        <v>1</v>
      </c>
      <c r="B4358">
        <v>171.6</v>
      </c>
      <c r="C4358">
        <v>77.7</v>
      </c>
    </row>
    <row r="4359" spans="1:3" x14ac:dyDescent="0.3">
      <c r="A4359" t="s">
        <v>1</v>
      </c>
      <c r="B4359">
        <v>185.5</v>
      </c>
      <c r="C4359">
        <v>102.3</v>
      </c>
    </row>
    <row r="4360" spans="1:3" x14ac:dyDescent="0.3">
      <c r="A4360" t="s">
        <v>1</v>
      </c>
      <c r="B4360">
        <v>161.9</v>
      </c>
      <c r="C4360">
        <v>72</v>
      </c>
    </row>
    <row r="4361" spans="1:3" x14ac:dyDescent="0.3">
      <c r="A4361" t="s">
        <v>1</v>
      </c>
      <c r="B4361">
        <v>182.3</v>
      </c>
      <c r="C4361">
        <v>94.1</v>
      </c>
    </row>
    <row r="4362" spans="1:3" x14ac:dyDescent="0.3">
      <c r="A4362" t="s">
        <v>1</v>
      </c>
      <c r="B4362">
        <v>172</v>
      </c>
      <c r="C4362">
        <v>91.2</v>
      </c>
    </row>
    <row r="4363" spans="1:3" x14ac:dyDescent="0.3">
      <c r="A4363" t="s">
        <v>1</v>
      </c>
      <c r="B4363">
        <v>181.7</v>
      </c>
      <c r="C4363">
        <v>100.2</v>
      </c>
    </row>
    <row r="4364" spans="1:3" x14ac:dyDescent="0.3">
      <c r="A4364" t="s">
        <v>1</v>
      </c>
      <c r="B4364">
        <v>169.4</v>
      </c>
      <c r="C4364">
        <v>83.7</v>
      </c>
    </row>
    <row r="4365" spans="1:3" x14ac:dyDescent="0.3">
      <c r="A4365" t="s">
        <v>1</v>
      </c>
      <c r="B4365">
        <v>190.6</v>
      </c>
      <c r="C4365">
        <v>100.7</v>
      </c>
    </row>
    <row r="4366" spans="1:3" x14ac:dyDescent="0.3">
      <c r="A4366" t="s">
        <v>1</v>
      </c>
      <c r="B4366">
        <v>179.8</v>
      </c>
      <c r="C4366">
        <v>84.6</v>
      </c>
    </row>
    <row r="4367" spans="1:3" x14ac:dyDescent="0.3">
      <c r="A4367" t="s">
        <v>1</v>
      </c>
      <c r="B4367">
        <v>171.4</v>
      </c>
      <c r="C4367">
        <v>82</v>
      </c>
    </row>
    <row r="4368" spans="1:3" x14ac:dyDescent="0.3">
      <c r="A4368" t="s">
        <v>1</v>
      </c>
      <c r="B4368">
        <v>183.1</v>
      </c>
      <c r="C4368">
        <v>88.5</v>
      </c>
    </row>
    <row r="4369" spans="1:3" x14ac:dyDescent="0.3">
      <c r="A4369" t="s">
        <v>1</v>
      </c>
      <c r="B4369">
        <v>175.5</v>
      </c>
      <c r="C4369">
        <v>86.3</v>
      </c>
    </row>
    <row r="4370" spans="1:3" x14ac:dyDescent="0.3">
      <c r="A4370" t="s">
        <v>1</v>
      </c>
      <c r="B4370">
        <v>175.6</v>
      </c>
      <c r="C4370">
        <v>86.3</v>
      </c>
    </row>
    <row r="4371" spans="1:3" x14ac:dyDescent="0.3">
      <c r="A4371" t="s">
        <v>1</v>
      </c>
      <c r="B4371">
        <v>176.1</v>
      </c>
      <c r="C4371">
        <v>81.8</v>
      </c>
    </row>
    <row r="4372" spans="1:3" x14ac:dyDescent="0.3">
      <c r="A4372" t="s">
        <v>1</v>
      </c>
      <c r="B4372">
        <v>169.9</v>
      </c>
      <c r="C4372">
        <v>78.099999999999994</v>
      </c>
    </row>
    <row r="4373" spans="1:3" x14ac:dyDescent="0.3">
      <c r="A4373" t="s">
        <v>1</v>
      </c>
      <c r="B4373">
        <v>180.8</v>
      </c>
      <c r="C4373">
        <v>90.3</v>
      </c>
    </row>
    <row r="4374" spans="1:3" x14ac:dyDescent="0.3">
      <c r="A4374" t="s">
        <v>1</v>
      </c>
      <c r="B4374">
        <v>178.4</v>
      </c>
      <c r="C4374">
        <v>89.1</v>
      </c>
    </row>
    <row r="4375" spans="1:3" x14ac:dyDescent="0.3">
      <c r="A4375" t="s">
        <v>1</v>
      </c>
      <c r="B4375">
        <v>177.4</v>
      </c>
      <c r="C4375">
        <v>81</v>
      </c>
    </row>
    <row r="4376" spans="1:3" x14ac:dyDescent="0.3">
      <c r="A4376" t="s">
        <v>1</v>
      </c>
      <c r="B4376">
        <v>164.4</v>
      </c>
      <c r="C4376">
        <v>73.3</v>
      </c>
    </row>
    <row r="4377" spans="1:3" x14ac:dyDescent="0.3">
      <c r="A4377" t="s">
        <v>1</v>
      </c>
      <c r="B4377">
        <v>185.2</v>
      </c>
      <c r="C4377">
        <v>92.6</v>
      </c>
    </row>
    <row r="4378" spans="1:3" x14ac:dyDescent="0.3">
      <c r="A4378" t="s">
        <v>1</v>
      </c>
      <c r="B4378">
        <v>180.8</v>
      </c>
      <c r="C4378">
        <v>91.1</v>
      </c>
    </row>
    <row r="4379" spans="1:3" x14ac:dyDescent="0.3">
      <c r="A4379" t="s">
        <v>1</v>
      </c>
      <c r="B4379">
        <v>160.30000000000001</v>
      </c>
      <c r="C4379">
        <v>69.8</v>
      </c>
    </row>
    <row r="4380" spans="1:3" x14ac:dyDescent="0.3">
      <c r="A4380" t="s">
        <v>1</v>
      </c>
      <c r="B4380">
        <v>168.7</v>
      </c>
      <c r="C4380">
        <v>78.900000000000006</v>
      </c>
    </row>
    <row r="4381" spans="1:3" x14ac:dyDescent="0.3">
      <c r="A4381" t="s">
        <v>1</v>
      </c>
      <c r="B4381">
        <v>176.8</v>
      </c>
      <c r="C4381">
        <v>83.8</v>
      </c>
    </row>
    <row r="4382" spans="1:3" x14ac:dyDescent="0.3">
      <c r="A4382" t="s">
        <v>1</v>
      </c>
      <c r="B4382">
        <v>178.4</v>
      </c>
      <c r="C4382">
        <v>86.5</v>
      </c>
    </row>
    <row r="4383" spans="1:3" x14ac:dyDescent="0.3">
      <c r="A4383" t="s">
        <v>1</v>
      </c>
      <c r="B4383">
        <v>177</v>
      </c>
      <c r="C4383">
        <v>82.9</v>
      </c>
    </row>
    <row r="4384" spans="1:3" x14ac:dyDescent="0.3">
      <c r="A4384" t="s">
        <v>1</v>
      </c>
      <c r="B4384">
        <v>172.4</v>
      </c>
      <c r="C4384">
        <v>77.5</v>
      </c>
    </row>
    <row r="4385" spans="1:3" x14ac:dyDescent="0.3">
      <c r="A4385" t="s">
        <v>1</v>
      </c>
      <c r="B4385">
        <v>171.1</v>
      </c>
      <c r="C4385">
        <v>79.2</v>
      </c>
    </row>
    <row r="4386" spans="1:3" x14ac:dyDescent="0.3">
      <c r="A4386" t="s">
        <v>1</v>
      </c>
      <c r="B4386">
        <v>180.3</v>
      </c>
      <c r="C4386">
        <v>82.6</v>
      </c>
    </row>
    <row r="4387" spans="1:3" x14ac:dyDescent="0.3">
      <c r="A4387" t="s">
        <v>1</v>
      </c>
      <c r="B4387">
        <v>185.1</v>
      </c>
      <c r="C4387">
        <v>100.6</v>
      </c>
    </row>
    <row r="4388" spans="1:3" x14ac:dyDescent="0.3">
      <c r="A4388" t="s">
        <v>1</v>
      </c>
      <c r="B4388">
        <v>158.4</v>
      </c>
      <c r="C4388">
        <v>68.400000000000006</v>
      </c>
    </row>
    <row r="4389" spans="1:3" x14ac:dyDescent="0.3">
      <c r="A4389" t="s">
        <v>1</v>
      </c>
      <c r="B4389">
        <v>160.6</v>
      </c>
      <c r="C4389">
        <v>64.5</v>
      </c>
    </row>
    <row r="4390" spans="1:3" x14ac:dyDescent="0.3">
      <c r="A4390" t="s">
        <v>1</v>
      </c>
      <c r="B4390">
        <v>178.2</v>
      </c>
      <c r="C4390">
        <v>91.5</v>
      </c>
    </row>
    <row r="4391" spans="1:3" x14ac:dyDescent="0.3">
      <c r="A4391" t="s">
        <v>1</v>
      </c>
      <c r="B4391">
        <v>175.1</v>
      </c>
      <c r="C4391">
        <v>92.7</v>
      </c>
    </row>
    <row r="4392" spans="1:3" x14ac:dyDescent="0.3">
      <c r="A4392" t="s">
        <v>1</v>
      </c>
      <c r="B4392">
        <v>178.2</v>
      </c>
      <c r="C4392">
        <v>86</v>
      </c>
    </row>
    <row r="4393" spans="1:3" x14ac:dyDescent="0.3">
      <c r="A4393" t="s">
        <v>1</v>
      </c>
      <c r="B4393">
        <v>169.4</v>
      </c>
      <c r="C4393">
        <v>79</v>
      </c>
    </row>
    <row r="4394" spans="1:3" x14ac:dyDescent="0.3">
      <c r="A4394" t="s">
        <v>1</v>
      </c>
      <c r="B4394">
        <v>177.7</v>
      </c>
      <c r="C4394">
        <v>89</v>
      </c>
    </row>
    <row r="4395" spans="1:3" x14ac:dyDescent="0.3">
      <c r="A4395" t="s">
        <v>1</v>
      </c>
      <c r="B4395">
        <v>162.80000000000001</v>
      </c>
      <c r="C4395">
        <v>74.599999999999994</v>
      </c>
    </row>
    <row r="4396" spans="1:3" x14ac:dyDescent="0.3">
      <c r="A4396" t="s">
        <v>1</v>
      </c>
      <c r="B4396">
        <v>168.4</v>
      </c>
      <c r="C4396">
        <v>72.2</v>
      </c>
    </row>
    <row r="4397" spans="1:3" x14ac:dyDescent="0.3">
      <c r="A4397" t="s">
        <v>1</v>
      </c>
      <c r="B4397">
        <v>179.2</v>
      </c>
      <c r="C4397">
        <v>92.7</v>
      </c>
    </row>
    <row r="4398" spans="1:3" x14ac:dyDescent="0.3">
      <c r="A4398" t="s">
        <v>1</v>
      </c>
      <c r="B4398">
        <v>186.2</v>
      </c>
      <c r="C4398">
        <v>93.5</v>
      </c>
    </row>
    <row r="4399" spans="1:3" x14ac:dyDescent="0.3">
      <c r="A4399" t="s">
        <v>1</v>
      </c>
      <c r="B4399">
        <v>170.2</v>
      </c>
      <c r="C4399">
        <v>71</v>
      </c>
    </row>
    <row r="4400" spans="1:3" x14ac:dyDescent="0.3">
      <c r="A4400" t="s">
        <v>1</v>
      </c>
      <c r="B4400">
        <v>181.4</v>
      </c>
      <c r="C4400">
        <v>90.6</v>
      </c>
    </row>
    <row r="4401" spans="1:3" x14ac:dyDescent="0.3">
      <c r="A4401" t="s">
        <v>1</v>
      </c>
      <c r="B4401">
        <v>175.9</v>
      </c>
      <c r="C4401">
        <v>73.599999999999994</v>
      </c>
    </row>
    <row r="4402" spans="1:3" x14ac:dyDescent="0.3">
      <c r="A4402" t="s">
        <v>1</v>
      </c>
      <c r="B4402">
        <v>194.6</v>
      </c>
      <c r="C4402">
        <v>108.7</v>
      </c>
    </row>
    <row r="4403" spans="1:3" x14ac:dyDescent="0.3">
      <c r="A4403" t="s">
        <v>1</v>
      </c>
      <c r="B4403">
        <v>174.5</v>
      </c>
      <c r="C4403">
        <v>88.6</v>
      </c>
    </row>
    <row r="4404" spans="1:3" x14ac:dyDescent="0.3">
      <c r="A4404" t="s">
        <v>1</v>
      </c>
      <c r="B4404">
        <v>155.19999999999999</v>
      </c>
      <c r="C4404">
        <v>66.8</v>
      </c>
    </row>
    <row r="4405" spans="1:3" x14ac:dyDescent="0.3">
      <c r="A4405" t="s">
        <v>1</v>
      </c>
      <c r="B4405">
        <v>182.5</v>
      </c>
      <c r="C4405">
        <v>91.9</v>
      </c>
    </row>
    <row r="4406" spans="1:3" x14ac:dyDescent="0.3">
      <c r="A4406" t="s">
        <v>1</v>
      </c>
      <c r="B4406">
        <v>165.7</v>
      </c>
      <c r="C4406">
        <v>77.3</v>
      </c>
    </row>
    <row r="4407" spans="1:3" x14ac:dyDescent="0.3">
      <c r="A4407" t="s">
        <v>1</v>
      </c>
      <c r="B4407">
        <v>170.8</v>
      </c>
      <c r="C4407">
        <v>71.7</v>
      </c>
    </row>
    <row r="4408" spans="1:3" x14ac:dyDescent="0.3">
      <c r="A4408" t="s">
        <v>1</v>
      </c>
      <c r="B4408">
        <v>190.1</v>
      </c>
      <c r="C4408">
        <v>104.1</v>
      </c>
    </row>
    <row r="4409" spans="1:3" x14ac:dyDescent="0.3">
      <c r="A4409" t="s">
        <v>1</v>
      </c>
      <c r="B4409">
        <v>164.8</v>
      </c>
      <c r="C4409">
        <v>70.3</v>
      </c>
    </row>
    <row r="4410" spans="1:3" x14ac:dyDescent="0.3">
      <c r="A4410" t="s">
        <v>1</v>
      </c>
      <c r="B4410">
        <v>172.3</v>
      </c>
      <c r="C4410">
        <v>81.5</v>
      </c>
    </row>
    <row r="4411" spans="1:3" x14ac:dyDescent="0.3">
      <c r="A4411" t="s">
        <v>1</v>
      </c>
      <c r="B4411">
        <v>174.5</v>
      </c>
      <c r="C4411">
        <v>85.4</v>
      </c>
    </row>
    <row r="4412" spans="1:3" x14ac:dyDescent="0.3">
      <c r="A4412" t="s">
        <v>1</v>
      </c>
      <c r="B4412">
        <v>174.9</v>
      </c>
      <c r="C4412">
        <v>87.9</v>
      </c>
    </row>
    <row r="4413" spans="1:3" x14ac:dyDescent="0.3">
      <c r="A4413" t="s">
        <v>1</v>
      </c>
      <c r="B4413">
        <v>177.9</v>
      </c>
      <c r="C4413">
        <v>86.5</v>
      </c>
    </row>
    <row r="4414" spans="1:3" x14ac:dyDescent="0.3">
      <c r="A4414" t="s">
        <v>1</v>
      </c>
      <c r="B4414">
        <v>171.6</v>
      </c>
      <c r="C4414">
        <v>89.1</v>
      </c>
    </row>
    <row r="4415" spans="1:3" x14ac:dyDescent="0.3">
      <c r="A4415" t="s">
        <v>1</v>
      </c>
      <c r="B4415">
        <v>173.8</v>
      </c>
      <c r="C4415">
        <v>78.400000000000006</v>
      </c>
    </row>
    <row r="4416" spans="1:3" x14ac:dyDescent="0.3">
      <c r="A4416" t="s">
        <v>1</v>
      </c>
      <c r="B4416">
        <v>171.9</v>
      </c>
      <c r="C4416">
        <v>77.8</v>
      </c>
    </row>
    <row r="4417" spans="1:3" x14ac:dyDescent="0.3">
      <c r="A4417" t="s">
        <v>1</v>
      </c>
      <c r="B4417">
        <v>175.7</v>
      </c>
      <c r="C4417">
        <v>87</v>
      </c>
    </row>
    <row r="4418" spans="1:3" x14ac:dyDescent="0.3">
      <c r="A4418" t="s">
        <v>1</v>
      </c>
      <c r="B4418">
        <v>182.4</v>
      </c>
      <c r="C4418">
        <v>92.2</v>
      </c>
    </row>
    <row r="4419" spans="1:3" x14ac:dyDescent="0.3">
      <c r="A4419" t="s">
        <v>1</v>
      </c>
      <c r="B4419">
        <v>187.6</v>
      </c>
      <c r="C4419">
        <v>101.4</v>
      </c>
    </row>
    <row r="4420" spans="1:3" x14ac:dyDescent="0.3">
      <c r="A4420" t="s">
        <v>1</v>
      </c>
      <c r="B4420">
        <v>177.2</v>
      </c>
      <c r="C4420">
        <v>84.5</v>
      </c>
    </row>
    <row r="4421" spans="1:3" x14ac:dyDescent="0.3">
      <c r="A4421" t="s">
        <v>1</v>
      </c>
      <c r="B4421">
        <v>169.2</v>
      </c>
      <c r="C4421">
        <v>87</v>
      </c>
    </row>
    <row r="4422" spans="1:3" x14ac:dyDescent="0.3">
      <c r="A4422" t="s">
        <v>1</v>
      </c>
      <c r="B4422">
        <v>168.1</v>
      </c>
      <c r="C4422">
        <v>70.099999999999994</v>
      </c>
    </row>
    <row r="4423" spans="1:3" x14ac:dyDescent="0.3">
      <c r="A4423" t="s">
        <v>1</v>
      </c>
      <c r="B4423">
        <v>170.5</v>
      </c>
      <c r="C4423">
        <v>82.8</v>
      </c>
    </row>
    <row r="4424" spans="1:3" x14ac:dyDescent="0.3">
      <c r="A4424" t="s">
        <v>1</v>
      </c>
      <c r="B4424">
        <v>194.3</v>
      </c>
      <c r="C4424">
        <v>104.7</v>
      </c>
    </row>
    <row r="4425" spans="1:3" x14ac:dyDescent="0.3">
      <c r="A4425" t="s">
        <v>1</v>
      </c>
      <c r="B4425">
        <v>176.7</v>
      </c>
      <c r="C4425">
        <v>83.7</v>
      </c>
    </row>
    <row r="4426" spans="1:3" x14ac:dyDescent="0.3">
      <c r="A4426" t="s">
        <v>1</v>
      </c>
      <c r="B4426">
        <v>177.8</v>
      </c>
      <c r="C4426">
        <v>90.9</v>
      </c>
    </row>
    <row r="4427" spans="1:3" x14ac:dyDescent="0.3">
      <c r="A4427" t="s">
        <v>1</v>
      </c>
      <c r="B4427">
        <v>187.6</v>
      </c>
      <c r="C4427">
        <v>101</v>
      </c>
    </row>
    <row r="4428" spans="1:3" x14ac:dyDescent="0.3">
      <c r="A4428" t="s">
        <v>1</v>
      </c>
      <c r="B4428">
        <v>175.2</v>
      </c>
      <c r="C4428">
        <v>78.5</v>
      </c>
    </row>
    <row r="4429" spans="1:3" x14ac:dyDescent="0.3">
      <c r="A4429" t="s">
        <v>1</v>
      </c>
      <c r="B4429">
        <v>179.4</v>
      </c>
      <c r="C4429">
        <v>90</v>
      </c>
    </row>
    <row r="4430" spans="1:3" x14ac:dyDescent="0.3">
      <c r="A4430" t="s">
        <v>1</v>
      </c>
      <c r="B4430">
        <v>165.5</v>
      </c>
      <c r="C4430">
        <v>69.5</v>
      </c>
    </row>
    <row r="4431" spans="1:3" x14ac:dyDescent="0.3">
      <c r="A4431" t="s">
        <v>1</v>
      </c>
      <c r="B4431">
        <v>165.7</v>
      </c>
      <c r="C4431">
        <v>76.5</v>
      </c>
    </row>
    <row r="4432" spans="1:3" x14ac:dyDescent="0.3">
      <c r="A4432" t="s">
        <v>1</v>
      </c>
      <c r="B4432">
        <v>178.1</v>
      </c>
      <c r="C4432">
        <v>84.7</v>
      </c>
    </row>
    <row r="4433" spans="1:3" x14ac:dyDescent="0.3">
      <c r="A4433" t="s">
        <v>1</v>
      </c>
      <c r="B4433">
        <v>172.2</v>
      </c>
      <c r="C4433">
        <v>81.599999999999994</v>
      </c>
    </row>
    <row r="4434" spans="1:3" x14ac:dyDescent="0.3">
      <c r="A4434" t="s">
        <v>1</v>
      </c>
      <c r="B4434">
        <v>174.7</v>
      </c>
      <c r="C4434">
        <v>90.5</v>
      </c>
    </row>
    <row r="4435" spans="1:3" x14ac:dyDescent="0.3">
      <c r="A4435" t="s">
        <v>1</v>
      </c>
      <c r="B4435">
        <v>172.8</v>
      </c>
      <c r="C4435">
        <v>76</v>
      </c>
    </row>
    <row r="4436" spans="1:3" x14ac:dyDescent="0.3">
      <c r="A4436" t="s">
        <v>1</v>
      </c>
      <c r="B4436">
        <v>174.7</v>
      </c>
      <c r="C4436">
        <v>84.8</v>
      </c>
    </row>
    <row r="4437" spans="1:3" x14ac:dyDescent="0.3">
      <c r="A4437" t="s">
        <v>1</v>
      </c>
      <c r="B4437">
        <v>173.5</v>
      </c>
      <c r="C4437">
        <v>83.8</v>
      </c>
    </row>
    <row r="4438" spans="1:3" x14ac:dyDescent="0.3">
      <c r="A4438" t="s">
        <v>1</v>
      </c>
      <c r="B4438">
        <v>170</v>
      </c>
      <c r="C4438">
        <v>76.900000000000006</v>
      </c>
    </row>
    <row r="4439" spans="1:3" x14ac:dyDescent="0.3">
      <c r="A4439" t="s">
        <v>1</v>
      </c>
      <c r="B4439">
        <v>166</v>
      </c>
      <c r="C4439">
        <v>75.7</v>
      </c>
    </row>
    <row r="4440" spans="1:3" x14ac:dyDescent="0.3">
      <c r="A4440" t="s">
        <v>1</v>
      </c>
      <c r="B4440">
        <v>168.2</v>
      </c>
      <c r="C4440">
        <v>80.2</v>
      </c>
    </row>
    <row r="4441" spans="1:3" x14ac:dyDescent="0.3">
      <c r="A4441" t="s">
        <v>1</v>
      </c>
      <c r="B4441">
        <v>175.1</v>
      </c>
      <c r="C4441">
        <v>88.9</v>
      </c>
    </row>
    <row r="4442" spans="1:3" x14ac:dyDescent="0.3">
      <c r="A4442" t="s">
        <v>1</v>
      </c>
      <c r="B4442">
        <v>177.1</v>
      </c>
      <c r="C4442">
        <v>85.4</v>
      </c>
    </row>
    <row r="4443" spans="1:3" x14ac:dyDescent="0.3">
      <c r="A4443" t="s">
        <v>1</v>
      </c>
      <c r="B4443">
        <v>157.6</v>
      </c>
      <c r="C4443">
        <v>67.7</v>
      </c>
    </row>
    <row r="4444" spans="1:3" x14ac:dyDescent="0.3">
      <c r="A4444" t="s">
        <v>1</v>
      </c>
      <c r="B4444">
        <v>170.8</v>
      </c>
      <c r="C4444">
        <v>75.8</v>
      </c>
    </row>
    <row r="4445" spans="1:3" x14ac:dyDescent="0.3">
      <c r="A4445" t="s">
        <v>1</v>
      </c>
      <c r="B4445">
        <v>165.8</v>
      </c>
      <c r="C4445">
        <v>73.099999999999994</v>
      </c>
    </row>
    <row r="4446" spans="1:3" x14ac:dyDescent="0.3">
      <c r="A4446" t="s">
        <v>1</v>
      </c>
      <c r="B4446">
        <v>176.3</v>
      </c>
      <c r="C4446">
        <v>85.6</v>
      </c>
    </row>
    <row r="4447" spans="1:3" x14ac:dyDescent="0.3">
      <c r="A4447" t="s">
        <v>1</v>
      </c>
      <c r="B4447">
        <v>167.8</v>
      </c>
      <c r="C4447">
        <v>73.599999999999994</v>
      </c>
    </row>
    <row r="4448" spans="1:3" x14ac:dyDescent="0.3">
      <c r="A4448" t="s">
        <v>1</v>
      </c>
      <c r="B4448">
        <v>175.4</v>
      </c>
      <c r="C4448">
        <v>90</v>
      </c>
    </row>
    <row r="4449" spans="1:3" x14ac:dyDescent="0.3">
      <c r="A4449" t="s">
        <v>1</v>
      </c>
      <c r="B4449">
        <v>173</v>
      </c>
      <c r="C4449">
        <v>84.8</v>
      </c>
    </row>
    <row r="4450" spans="1:3" x14ac:dyDescent="0.3">
      <c r="A4450" t="s">
        <v>1</v>
      </c>
      <c r="B4450">
        <v>184.7</v>
      </c>
      <c r="C4450">
        <v>95.4</v>
      </c>
    </row>
    <row r="4451" spans="1:3" x14ac:dyDescent="0.3">
      <c r="A4451" t="s">
        <v>1</v>
      </c>
      <c r="B4451">
        <v>181.1</v>
      </c>
      <c r="C4451">
        <v>86.1</v>
      </c>
    </row>
    <row r="4452" spans="1:3" x14ac:dyDescent="0.3">
      <c r="A4452" t="s">
        <v>1</v>
      </c>
      <c r="B4452">
        <v>179.8</v>
      </c>
      <c r="C4452">
        <v>95</v>
      </c>
    </row>
    <row r="4453" spans="1:3" x14ac:dyDescent="0.3">
      <c r="A4453" t="s">
        <v>1</v>
      </c>
      <c r="B4453">
        <v>177.3</v>
      </c>
      <c r="C4453">
        <v>81.7</v>
      </c>
    </row>
    <row r="4454" spans="1:3" x14ac:dyDescent="0.3">
      <c r="A4454" t="s">
        <v>1</v>
      </c>
      <c r="B4454">
        <v>179.1</v>
      </c>
      <c r="C4454">
        <v>87.6</v>
      </c>
    </row>
    <row r="4455" spans="1:3" x14ac:dyDescent="0.3">
      <c r="A4455" t="s">
        <v>1</v>
      </c>
      <c r="B4455">
        <v>171.8</v>
      </c>
      <c r="C4455">
        <v>73.3</v>
      </c>
    </row>
    <row r="4456" spans="1:3" x14ac:dyDescent="0.3">
      <c r="A4456" t="s">
        <v>1</v>
      </c>
      <c r="B4456">
        <v>175.6</v>
      </c>
      <c r="C4456">
        <v>83.5</v>
      </c>
    </row>
    <row r="4457" spans="1:3" x14ac:dyDescent="0.3">
      <c r="A4457" t="s">
        <v>1</v>
      </c>
      <c r="B4457">
        <v>176.1</v>
      </c>
      <c r="C4457">
        <v>81.8</v>
      </c>
    </row>
    <row r="4458" spans="1:3" x14ac:dyDescent="0.3">
      <c r="A4458" t="s">
        <v>1</v>
      </c>
      <c r="B4458">
        <v>173</v>
      </c>
      <c r="C4458">
        <v>85.8</v>
      </c>
    </row>
    <row r="4459" spans="1:3" x14ac:dyDescent="0.3">
      <c r="A4459" t="s">
        <v>1</v>
      </c>
      <c r="B4459">
        <v>187.4</v>
      </c>
      <c r="C4459">
        <v>98.4</v>
      </c>
    </row>
    <row r="4460" spans="1:3" x14ac:dyDescent="0.3">
      <c r="A4460" t="s">
        <v>1</v>
      </c>
      <c r="B4460">
        <v>183.1</v>
      </c>
      <c r="C4460">
        <v>94.1</v>
      </c>
    </row>
    <row r="4461" spans="1:3" x14ac:dyDescent="0.3">
      <c r="A4461" t="s">
        <v>1</v>
      </c>
      <c r="B4461">
        <v>183.9</v>
      </c>
      <c r="C4461">
        <v>96.3</v>
      </c>
    </row>
    <row r="4462" spans="1:3" x14ac:dyDescent="0.3">
      <c r="A4462" t="s">
        <v>1</v>
      </c>
      <c r="B4462">
        <v>176.6</v>
      </c>
      <c r="C4462">
        <v>86</v>
      </c>
    </row>
    <row r="4463" spans="1:3" x14ac:dyDescent="0.3">
      <c r="A4463" t="s">
        <v>1</v>
      </c>
      <c r="B4463">
        <v>181.3</v>
      </c>
      <c r="C4463">
        <v>85.8</v>
      </c>
    </row>
    <row r="4464" spans="1:3" x14ac:dyDescent="0.3">
      <c r="A4464" t="s">
        <v>1</v>
      </c>
      <c r="B4464">
        <v>171.3</v>
      </c>
      <c r="C4464">
        <v>85.3</v>
      </c>
    </row>
    <row r="4465" spans="1:3" x14ac:dyDescent="0.3">
      <c r="A4465" t="s">
        <v>1</v>
      </c>
      <c r="B4465">
        <v>161.80000000000001</v>
      </c>
      <c r="C4465">
        <v>77</v>
      </c>
    </row>
    <row r="4466" spans="1:3" x14ac:dyDescent="0.3">
      <c r="A4466" t="s">
        <v>1</v>
      </c>
      <c r="B4466">
        <v>182</v>
      </c>
      <c r="C4466">
        <v>94.5</v>
      </c>
    </row>
    <row r="4467" spans="1:3" x14ac:dyDescent="0.3">
      <c r="A4467" t="s">
        <v>1</v>
      </c>
      <c r="B4467">
        <v>189.1</v>
      </c>
      <c r="C4467">
        <v>98.7</v>
      </c>
    </row>
    <row r="4468" spans="1:3" x14ac:dyDescent="0.3">
      <c r="A4468" t="s">
        <v>1</v>
      </c>
      <c r="B4468">
        <v>174</v>
      </c>
      <c r="C4468">
        <v>76.099999999999994</v>
      </c>
    </row>
    <row r="4469" spans="1:3" x14ac:dyDescent="0.3">
      <c r="A4469" t="s">
        <v>1</v>
      </c>
      <c r="B4469">
        <v>173</v>
      </c>
      <c r="C4469">
        <v>77.900000000000006</v>
      </c>
    </row>
    <row r="4470" spans="1:3" x14ac:dyDescent="0.3">
      <c r="A4470" t="s">
        <v>1</v>
      </c>
      <c r="B4470">
        <v>160.1</v>
      </c>
      <c r="C4470">
        <v>59.8</v>
      </c>
    </row>
    <row r="4471" spans="1:3" x14ac:dyDescent="0.3">
      <c r="A4471" t="s">
        <v>1</v>
      </c>
      <c r="B4471">
        <v>174.6</v>
      </c>
      <c r="C4471">
        <v>86.3</v>
      </c>
    </row>
    <row r="4472" spans="1:3" x14ac:dyDescent="0.3">
      <c r="A4472" t="s">
        <v>1</v>
      </c>
      <c r="B4472">
        <v>183</v>
      </c>
      <c r="C4472">
        <v>95.2</v>
      </c>
    </row>
    <row r="4473" spans="1:3" x14ac:dyDescent="0.3">
      <c r="A4473" t="s">
        <v>1</v>
      </c>
      <c r="B4473">
        <v>176.3</v>
      </c>
      <c r="C4473">
        <v>82</v>
      </c>
    </row>
    <row r="4474" spans="1:3" x14ac:dyDescent="0.3">
      <c r="A4474" t="s">
        <v>1</v>
      </c>
      <c r="B4474">
        <v>180.2</v>
      </c>
      <c r="C4474">
        <v>88.1</v>
      </c>
    </row>
    <row r="4475" spans="1:3" x14ac:dyDescent="0.3">
      <c r="A4475" t="s">
        <v>1</v>
      </c>
      <c r="B4475">
        <v>180.4</v>
      </c>
      <c r="C4475">
        <v>87.5</v>
      </c>
    </row>
    <row r="4476" spans="1:3" x14ac:dyDescent="0.3">
      <c r="A4476" t="s">
        <v>1</v>
      </c>
      <c r="B4476">
        <v>185.7</v>
      </c>
      <c r="C4476">
        <v>93.8</v>
      </c>
    </row>
    <row r="4477" spans="1:3" x14ac:dyDescent="0.3">
      <c r="A4477" t="s">
        <v>1</v>
      </c>
      <c r="B4477">
        <v>175.8</v>
      </c>
      <c r="C4477">
        <v>82.7</v>
      </c>
    </row>
    <row r="4478" spans="1:3" x14ac:dyDescent="0.3">
      <c r="A4478" t="s">
        <v>1</v>
      </c>
      <c r="B4478">
        <v>177.5</v>
      </c>
      <c r="C4478">
        <v>88.9</v>
      </c>
    </row>
    <row r="4479" spans="1:3" x14ac:dyDescent="0.3">
      <c r="A4479" t="s">
        <v>1</v>
      </c>
      <c r="B4479">
        <v>180.5</v>
      </c>
      <c r="C4479">
        <v>89.8</v>
      </c>
    </row>
    <row r="4480" spans="1:3" x14ac:dyDescent="0.3">
      <c r="A4480" t="s">
        <v>1</v>
      </c>
      <c r="B4480">
        <v>166.5</v>
      </c>
      <c r="C4480">
        <v>73.7</v>
      </c>
    </row>
    <row r="4481" spans="1:3" x14ac:dyDescent="0.3">
      <c r="A4481" t="s">
        <v>1</v>
      </c>
      <c r="B4481">
        <v>170.8</v>
      </c>
      <c r="C4481">
        <v>73.3</v>
      </c>
    </row>
    <row r="4482" spans="1:3" x14ac:dyDescent="0.3">
      <c r="A4482" t="s">
        <v>1</v>
      </c>
      <c r="B4482">
        <v>183.5</v>
      </c>
      <c r="C4482">
        <v>98.6</v>
      </c>
    </row>
    <row r="4483" spans="1:3" x14ac:dyDescent="0.3">
      <c r="A4483" t="s">
        <v>1</v>
      </c>
      <c r="B4483">
        <v>176.4</v>
      </c>
      <c r="C4483">
        <v>79.3</v>
      </c>
    </row>
    <row r="4484" spans="1:3" x14ac:dyDescent="0.3">
      <c r="A4484" t="s">
        <v>1</v>
      </c>
      <c r="B4484">
        <v>188.2</v>
      </c>
      <c r="C4484">
        <v>98.5</v>
      </c>
    </row>
    <row r="4485" spans="1:3" x14ac:dyDescent="0.3">
      <c r="A4485" t="s">
        <v>1</v>
      </c>
      <c r="B4485">
        <v>176.8</v>
      </c>
      <c r="C4485">
        <v>82.4</v>
      </c>
    </row>
    <row r="4486" spans="1:3" x14ac:dyDescent="0.3">
      <c r="A4486" t="s">
        <v>1</v>
      </c>
      <c r="B4486">
        <v>174.4</v>
      </c>
      <c r="C4486">
        <v>82.3</v>
      </c>
    </row>
    <row r="4487" spans="1:3" x14ac:dyDescent="0.3">
      <c r="A4487" t="s">
        <v>1</v>
      </c>
      <c r="B4487">
        <v>187.7</v>
      </c>
      <c r="C4487">
        <v>94.4</v>
      </c>
    </row>
    <row r="4488" spans="1:3" x14ac:dyDescent="0.3">
      <c r="A4488" t="s">
        <v>1</v>
      </c>
      <c r="B4488">
        <v>183</v>
      </c>
      <c r="C4488">
        <v>90.2</v>
      </c>
    </row>
    <row r="4489" spans="1:3" x14ac:dyDescent="0.3">
      <c r="A4489" t="s">
        <v>1</v>
      </c>
      <c r="B4489">
        <v>174</v>
      </c>
      <c r="C4489">
        <v>83.8</v>
      </c>
    </row>
    <row r="4490" spans="1:3" x14ac:dyDescent="0.3">
      <c r="A4490" t="s">
        <v>1</v>
      </c>
      <c r="B4490">
        <v>169.6</v>
      </c>
      <c r="C4490">
        <v>64.3</v>
      </c>
    </row>
    <row r="4491" spans="1:3" x14ac:dyDescent="0.3">
      <c r="A4491" t="s">
        <v>1</v>
      </c>
      <c r="B4491">
        <v>176</v>
      </c>
      <c r="C4491">
        <v>81.400000000000006</v>
      </c>
    </row>
    <row r="4492" spans="1:3" x14ac:dyDescent="0.3">
      <c r="A4492" t="s">
        <v>1</v>
      </c>
      <c r="B4492">
        <v>183.2</v>
      </c>
      <c r="C4492">
        <v>90.3</v>
      </c>
    </row>
    <row r="4493" spans="1:3" x14ac:dyDescent="0.3">
      <c r="A4493" t="s">
        <v>1</v>
      </c>
      <c r="B4493">
        <v>181.1</v>
      </c>
      <c r="C4493">
        <v>90.3</v>
      </c>
    </row>
    <row r="4494" spans="1:3" x14ac:dyDescent="0.3">
      <c r="A4494" t="s">
        <v>1</v>
      </c>
      <c r="B4494">
        <v>170.8</v>
      </c>
      <c r="C4494">
        <v>79</v>
      </c>
    </row>
    <row r="4495" spans="1:3" x14ac:dyDescent="0.3">
      <c r="A4495" t="s">
        <v>1</v>
      </c>
      <c r="B4495">
        <v>166.7</v>
      </c>
      <c r="C4495">
        <v>70.099999999999994</v>
      </c>
    </row>
    <row r="4496" spans="1:3" x14ac:dyDescent="0.3">
      <c r="A4496" t="s">
        <v>1</v>
      </c>
      <c r="B4496">
        <v>167.3</v>
      </c>
      <c r="C4496">
        <v>75.099999999999994</v>
      </c>
    </row>
    <row r="4497" spans="1:3" x14ac:dyDescent="0.3">
      <c r="A4497" t="s">
        <v>1</v>
      </c>
      <c r="B4497">
        <v>166.6</v>
      </c>
      <c r="C4497">
        <v>73.599999999999994</v>
      </c>
    </row>
    <row r="4498" spans="1:3" x14ac:dyDescent="0.3">
      <c r="A4498" t="s">
        <v>1</v>
      </c>
      <c r="B4498">
        <v>174.8</v>
      </c>
      <c r="C4498">
        <v>83.3</v>
      </c>
    </row>
    <row r="4499" spans="1:3" x14ac:dyDescent="0.3">
      <c r="A4499" t="s">
        <v>1</v>
      </c>
      <c r="B4499">
        <v>163.69999999999999</v>
      </c>
      <c r="C4499">
        <v>66.7</v>
      </c>
    </row>
    <row r="4500" spans="1:3" x14ac:dyDescent="0.3">
      <c r="A4500" t="s">
        <v>1</v>
      </c>
      <c r="B4500">
        <v>171.1</v>
      </c>
      <c r="C4500">
        <v>81.3</v>
      </c>
    </row>
    <row r="4501" spans="1:3" x14ac:dyDescent="0.3">
      <c r="A4501" t="s">
        <v>1</v>
      </c>
      <c r="B4501">
        <v>181.3</v>
      </c>
      <c r="C4501">
        <v>90.7</v>
      </c>
    </row>
    <row r="4502" spans="1:3" x14ac:dyDescent="0.3">
      <c r="A4502" t="s">
        <v>1</v>
      </c>
      <c r="B4502">
        <v>176</v>
      </c>
      <c r="C4502">
        <v>92</v>
      </c>
    </row>
    <row r="4503" spans="1:3" x14ac:dyDescent="0.3">
      <c r="A4503" t="s">
        <v>1</v>
      </c>
      <c r="B4503">
        <v>178.3</v>
      </c>
      <c r="C4503">
        <v>80.099999999999994</v>
      </c>
    </row>
    <row r="4504" spans="1:3" x14ac:dyDescent="0.3">
      <c r="A4504" t="s">
        <v>1</v>
      </c>
      <c r="B4504">
        <v>169.4</v>
      </c>
      <c r="C4504">
        <v>79.400000000000006</v>
      </c>
    </row>
    <row r="4505" spans="1:3" x14ac:dyDescent="0.3">
      <c r="A4505" t="s">
        <v>1</v>
      </c>
      <c r="B4505">
        <v>184</v>
      </c>
      <c r="C4505">
        <v>95.6</v>
      </c>
    </row>
    <row r="4506" spans="1:3" x14ac:dyDescent="0.3">
      <c r="A4506" t="s">
        <v>1</v>
      </c>
      <c r="B4506">
        <v>177.6</v>
      </c>
      <c r="C4506">
        <v>85.2</v>
      </c>
    </row>
    <row r="4507" spans="1:3" x14ac:dyDescent="0.3">
      <c r="A4507" t="s">
        <v>1</v>
      </c>
      <c r="B4507">
        <v>174</v>
      </c>
      <c r="C4507">
        <v>87.4</v>
      </c>
    </row>
    <row r="4508" spans="1:3" x14ac:dyDescent="0.3">
      <c r="A4508" t="s">
        <v>1</v>
      </c>
      <c r="B4508">
        <v>161.69999999999999</v>
      </c>
      <c r="C4508">
        <v>72.400000000000006</v>
      </c>
    </row>
    <row r="4509" spans="1:3" x14ac:dyDescent="0.3">
      <c r="A4509" t="s">
        <v>1</v>
      </c>
      <c r="B4509">
        <v>183.5</v>
      </c>
      <c r="C4509">
        <v>98.4</v>
      </c>
    </row>
    <row r="4510" spans="1:3" x14ac:dyDescent="0.3">
      <c r="A4510" t="s">
        <v>1</v>
      </c>
      <c r="B4510">
        <v>167.4</v>
      </c>
      <c r="C4510">
        <v>84.4</v>
      </c>
    </row>
    <row r="4511" spans="1:3" x14ac:dyDescent="0.3">
      <c r="A4511" t="s">
        <v>1</v>
      </c>
      <c r="B4511">
        <v>188.2</v>
      </c>
      <c r="C4511">
        <v>98</v>
      </c>
    </row>
    <row r="4512" spans="1:3" x14ac:dyDescent="0.3">
      <c r="A4512" t="s">
        <v>1</v>
      </c>
      <c r="B4512">
        <v>176.9</v>
      </c>
      <c r="C4512">
        <v>83</v>
      </c>
    </row>
    <row r="4513" spans="1:3" x14ac:dyDescent="0.3">
      <c r="A4513" t="s">
        <v>1</v>
      </c>
      <c r="B4513">
        <v>182.5</v>
      </c>
      <c r="C4513">
        <v>88.3</v>
      </c>
    </row>
    <row r="4514" spans="1:3" x14ac:dyDescent="0.3">
      <c r="A4514" t="s">
        <v>1</v>
      </c>
      <c r="B4514">
        <v>175.3</v>
      </c>
      <c r="C4514">
        <v>82.9</v>
      </c>
    </row>
    <row r="4515" spans="1:3" x14ac:dyDescent="0.3">
      <c r="A4515" t="s">
        <v>1</v>
      </c>
      <c r="B4515">
        <v>174.1</v>
      </c>
      <c r="C4515">
        <v>79.400000000000006</v>
      </c>
    </row>
    <row r="4516" spans="1:3" x14ac:dyDescent="0.3">
      <c r="A4516" t="s">
        <v>1</v>
      </c>
      <c r="B4516">
        <v>178.4</v>
      </c>
      <c r="C4516">
        <v>94.1</v>
      </c>
    </row>
    <row r="4517" spans="1:3" x14ac:dyDescent="0.3">
      <c r="A4517" t="s">
        <v>1</v>
      </c>
      <c r="B4517">
        <v>167.1</v>
      </c>
      <c r="C4517">
        <v>79.8</v>
      </c>
    </row>
    <row r="4518" spans="1:3" x14ac:dyDescent="0.3">
      <c r="A4518" t="s">
        <v>1</v>
      </c>
      <c r="B4518">
        <v>168.4</v>
      </c>
      <c r="C4518">
        <v>79.900000000000006</v>
      </c>
    </row>
    <row r="4519" spans="1:3" x14ac:dyDescent="0.3">
      <c r="A4519" t="s">
        <v>1</v>
      </c>
      <c r="B4519">
        <v>172.2</v>
      </c>
      <c r="C4519">
        <v>83.8</v>
      </c>
    </row>
    <row r="4520" spans="1:3" x14ac:dyDescent="0.3">
      <c r="A4520" t="s">
        <v>1</v>
      </c>
      <c r="B4520">
        <v>173.3</v>
      </c>
      <c r="C4520">
        <v>88.9</v>
      </c>
    </row>
    <row r="4521" spans="1:3" x14ac:dyDescent="0.3">
      <c r="A4521" t="s">
        <v>1</v>
      </c>
      <c r="B4521">
        <v>184.9</v>
      </c>
      <c r="C4521">
        <v>95.2</v>
      </c>
    </row>
    <row r="4522" spans="1:3" x14ac:dyDescent="0.3">
      <c r="A4522" t="s">
        <v>1</v>
      </c>
      <c r="B4522">
        <v>174.6</v>
      </c>
      <c r="C4522">
        <v>86.2</v>
      </c>
    </row>
    <row r="4523" spans="1:3" x14ac:dyDescent="0.3">
      <c r="A4523" t="s">
        <v>1</v>
      </c>
      <c r="B4523">
        <v>170.3</v>
      </c>
      <c r="C4523">
        <v>82.9</v>
      </c>
    </row>
    <row r="4524" spans="1:3" x14ac:dyDescent="0.3">
      <c r="A4524" t="s">
        <v>1</v>
      </c>
      <c r="B4524">
        <v>179.8</v>
      </c>
      <c r="C4524">
        <v>89.5</v>
      </c>
    </row>
    <row r="4525" spans="1:3" x14ac:dyDescent="0.3">
      <c r="A4525" t="s">
        <v>1</v>
      </c>
      <c r="B4525">
        <v>171.5</v>
      </c>
      <c r="C4525">
        <v>78.400000000000006</v>
      </c>
    </row>
    <row r="4526" spans="1:3" x14ac:dyDescent="0.3">
      <c r="A4526" t="s">
        <v>1</v>
      </c>
      <c r="B4526">
        <v>185.3</v>
      </c>
      <c r="C4526">
        <v>94.1</v>
      </c>
    </row>
    <row r="4527" spans="1:3" x14ac:dyDescent="0.3">
      <c r="A4527" t="s">
        <v>1</v>
      </c>
      <c r="B4527">
        <v>169</v>
      </c>
      <c r="C4527">
        <v>77.8</v>
      </c>
    </row>
    <row r="4528" spans="1:3" x14ac:dyDescent="0.3">
      <c r="A4528" t="s">
        <v>1</v>
      </c>
      <c r="B4528">
        <v>163.6</v>
      </c>
      <c r="C4528">
        <v>66</v>
      </c>
    </row>
    <row r="4529" spans="1:3" x14ac:dyDescent="0.3">
      <c r="A4529" t="s">
        <v>1</v>
      </c>
      <c r="B4529">
        <v>177.8</v>
      </c>
      <c r="C4529">
        <v>90.2</v>
      </c>
    </row>
    <row r="4530" spans="1:3" x14ac:dyDescent="0.3">
      <c r="A4530" t="s">
        <v>1</v>
      </c>
      <c r="B4530">
        <v>175.8</v>
      </c>
      <c r="C4530">
        <v>89.5</v>
      </c>
    </row>
    <row r="4531" spans="1:3" x14ac:dyDescent="0.3">
      <c r="A4531" t="s">
        <v>1</v>
      </c>
      <c r="B4531">
        <v>181.5</v>
      </c>
      <c r="C4531">
        <v>88.7</v>
      </c>
    </row>
    <row r="4532" spans="1:3" x14ac:dyDescent="0.3">
      <c r="A4532" t="s">
        <v>1</v>
      </c>
      <c r="B4532">
        <v>182.7</v>
      </c>
      <c r="C4532">
        <v>98.7</v>
      </c>
    </row>
    <row r="4533" spans="1:3" x14ac:dyDescent="0.3">
      <c r="A4533" t="s">
        <v>1</v>
      </c>
      <c r="B4533">
        <v>175.2</v>
      </c>
      <c r="C4533">
        <v>87.3</v>
      </c>
    </row>
    <row r="4534" spans="1:3" x14ac:dyDescent="0.3">
      <c r="A4534" t="s">
        <v>1</v>
      </c>
      <c r="B4534">
        <v>165.2</v>
      </c>
      <c r="C4534">
        <v>74.400000000000006</v>
      </c>
    </row>
    <row r="4535" spans="1:3" x14ac:dyDescent="0.3">
      <c r="A4535" t="s">
        <v>1</v>
      </c>
      <c r="B4535">
        <v>177.9</v>
      </c>
      <c r="C4535">
        <v>88.9</v>
      </c>
    </row>
    <row r="4536" spans="1:3" x14ac:dyDescent="0.3">
      <c r="A4536" t="s">
        <v>1</v>
      </c>
      <c r="B4536">
        <v>173.5</v>
      </c>
      <c r="C4536">
        <v>82.2</v>
      </c>
    </row>
    <row r="4537" spans="1:3" x14ac:dyDescent="0.3">
      <c r="A4537" t="s">
        <v>1</v>
      </c>
      <c r="B4537">
        <v>185.7</v>
      </c>
      <c r="C4537">
        <v>95.9</v>
      </c>
    </row>
    <row r="4538" spans="1:3" x14ac:dyDescent="0.3">
      <c r="A4538" t="s">
        <v>1</v>
      </c>
      <c r="B4538">
        <v>179.6</v>
      </c>
      <c r="C4538">
        <v>89.5</v>
      </c>
    </row>
    <row r="4539" spans="1:3" x14ac:dyDescent="0.3">
      <c r="A4539" t="s">
        <v>1</v>
      </c>
      <c r="B4539">
        <v>174.9</v>
      </c>
      <c r="C4539">
        <v>86.1</v>
      </c>
    </row>
    <row r="4540" spans="1:3" x14ac:dyDescent="0.3">
      <c r="A4540" t="s">
        <v>1</v>
      </c>
      <c r="B4540">
        <v>167.5</v>
      </c>
      <c r="C4540">
        <v>81.900000000000006</v>
      </c>
    </row>
    <row r="4541" spans="1:3" x14ac:dyDescent="0.3">
      <c r="A4541" t="s">
        <v>1</v>
      </c>
      <c r="B4541">
        <v>181.7</v>
      </c>
      <c r="C4541">
        <v>93.7</v>
      </c>
    </row>
    <row r="4542" spans="1:3" x14ac:dyDescent="0.3">
      <c r="A4542" t="s">
        <v>1</v>
      </c>
      <c r="B4542">
        <v>184.5</v>
      </c>
      <c r="C4542">
        <v>101.6</v>
      </c>
    </row>
    <row r="4543" spans="1:3" x14ac:dyDescent="0.3">
      <c r="A4543" t="s">
        <v>1</v>
      </c>
      <c r="B4543">
        <v>171.5</v>
      </c>
      <c r="C4543">
        <v>79.599999999999994</v>
      </c>
    </row>
    <row r="4544" spans="1:3" x14ac:dyDescent="0.3">
      <c r="A4544" t="s">
        <v>1</v>
      </c>
      <c r="B4544">
        <v>178.4</v>
      </c>
      <c r="C4544">
        <v>92.5</v>
      </c>
    </row>
    <row r="4545" spans="1:3" x14ac:dyDescent="0.3">
      <c r="A4545" t="s">
        <v>1</v>
      </c>
      <c r="B4545">
        <v>186</v>
      </c>
      <c r="C4545">
        <v>98</v>
      </c>
    </row>
    <row r="4546" spans="1:3" x14ac:dyDescent="0.3">
      <c r="A4546" t="s">
        <v>1</v>
      </c>
      <c r="B4546">
        <v>177</v>
      </c>
      <c r="C4546">
        <v>91.5</v>
      </c>
    </row>
    <row r="4547" spans="1:3" x14ac:dyDescent="0.3">
      <c r="A4547" t="s">
        <v>1</v>
      </c>
      <c r="B4547">
        <v>177.2</v>
      </c>
      <c r="C4547">
        <v>89.7</v>
      </c>
    </row>
    <row r="4548" spans="1:3" x14ac:dyDescent="0.3">
      <c r="A4548" t="s">
        <v>1</v>
      </c>
      <c r="B4548">
        <v>176.6</v>
      </c>
      <c r="C4548">
        <v>90.2</v>
      </c>
    </row>
    <row r="4549" spans="1:3" x14ac:dyDescent="0.3">
      <c r="A4549" t="s">
        <v>1</v>
      </c>
      <c r="B4549">
        <v>177.3</v>
      </c>
      <c r="C4549">
        <v>89.2</v>
      </c>
    </row>
    <row r="4550" spans="1:3" x14ac:dyDescent="0.3">
      <c r="A4550" t="s">
        <v>1</v>
      </c>
      <c r="B4550">
        <v>158.80000000000001</v>
      </c>
      <c r="C4550">
        <v>72.400000000000006</v>
      </c>
    </row>
    <row r="4551" spans="1:3" x14ac:dyDescent="0.3">
      <c r="A4551" t="s">
        <v>1</v>
      </c>
      <c r="B4551">
        <v>181.8</v>
      </c>
      <c r="C4551">
        <v>91</v>
      </c>
    </row>
    <row r="4552" spans="1:3" x14ac:dyDescent="0.3">
      <c r="A4552" t="s">
        <v>1</v>
      </c>
      <c r="B4552">
        <v>179</v>
      </c>
      <c r="C4552">
        <v>90.3</v>
      </c>
    </row>
    <row r="4553" spans="1:3" x14ac:dyDescent="0.3">
      <c r="A4553" t="s">
        <v>1</v>
      </c>
      <c r="B4553">
        <v>173.2</v>
      </c>
      <c r="C4553">
        <v>83.5</v>
      </c>
    </row>
    <row r="4554" spans="1:3" x14ac:dyDescent="0.3">
      <c r="A4554" t="s">
        <v>1</v>
      </c>
      <c r="B4554">
        <v>178.2</v>
      </c>
      <c r="C4554">
        <v>84</v>
      </c>
    </row>
    <row r="4555" spans="1:3" x14ac:dyDescent="0.3">
      <c r="A4555" t="s">
        <v>1</v>
      </c>
      <c r="B4555">
        <v>177</v>
      </c>
      <c r="C4555">
        <v>92.1</v>
      </c>
    </row>
    <row r="4556" spans="1:3" x14ac:dyDescent="0.3">
      <c r="A4556" t="s">
        <v>1</v>
      </c>
      <c r="B4556">
        <v>173.7</v>
      </c>
      <c r="C4556">
        <v>80.900000000000006</v>
      </c>
    </row>
    <row r="4557" spans="1:3" x14ac:dyDescent="0.3">
      <c r="A4557" t="s">
        <v>1</v>
      </c>
      <c r="B4557">
        <v>157.4</v>
      </c>
      <c r="C4557">
        <v>62.4</v>
      </c>
    </row>
    <row r="4558" spans="1:3" x14ac:dyDescent="0.3">
      <c r="A4558" t="s">
        <v>1</v>
      </c>
      <c r="B4558">
        <v>170.5</v>
      </c>
      <c r="C4558">
        <v>84.8</v>
      </c>
    </row>
    <row r="4559" spans="1:3" x14ac:dyDescent="0.3">
      <c r="A4559" t="s">
        <v>1</v>
      </c>
      <c r="B4559">
        <v>165.4</v>
      </c>
      <c r="C4559">
        <v>72.2</v>
      </c>
    </row>
    <row r="4560" spans="1:3" x14ac:dyDescent="0.3">
      <c r="A4560" t="s">
        <v>1</v>
      </c>
      <c r="B4560">
        <v>174.2</v>
      </c>
      <c r="C4560">
        <v>89</v>
      </c>
    </row>
    <row r="4561" spans="1:3" x14ac:dyDescent="0.3">
      <c r="A4561" t="s">
        <v>1</v>
      </c>
      <c r="B4561">
        <v>168.6</v>
      </c>
      <c r="C4561">
        <v>75.7</v>
      </c>
    </row>
    <row r="4562" spans="1:3" x14ac:dyDescent="0.3">
      <c r="A4562" t="s">
        <v>1</v>
      </c>
      <c r="B4562">
        <v>173</v>
      </c>
      <c r="C4562">
        <v>85</v>
      </c>
    </row>
    <row r="4563" spans="1:3" x14ac:dyDescent="0.3">
      <c r="A4563" t="s">
        <v>1</v>
      </c>
      <c r="B4563">
        <v>170.7</v>
      </c>
      <c r="C4563">
        <v>76.5</v>
      </c>
    </row>
    <row r="4564" spans="1:3" x14ac:dyDescent="0.3">
      <c r="A4564" t="s">
        <v>1</v>
      </c>
      <c r="B4564">
        <v>164.4</v>
      </c>
      <c r="C4564">
        <v>83.7</v>
      </c>
    </row>
    <row r="4565" spans="1:3" x14ac:dyDescent="0.3">
      <c r="A4565" t="s">
        <v>1</v>
      </c>
      <c r="B4565">
        <v>174.6</v>
      </c>
      <c r="C4565">
        <v>84.8</v>
      </c>
    </row>
    <row r="4566" spans="1:3" x14ac:dyDescent="0.3">
      <c r="A4566" t="s">
        <v>1</v>
      </c>
      <c r="B4566">
        <v>173</v>
      </c>
      <c r="C4566">
        <v>80.900000000000006</v>
      </c>
    </row>
    <row r="4567" spans="1:3" x14ac:dyDescent="0.3">
      <c r="A4567" t="s">
        <v>1</v>
      </c>
      <c r="B4567">
        <v>192.3</v>
      </c>
      <c r="C4567">
        <v>101.4</v>
      </c>
    </row>
    <row r="4568" spans="1:3" x14ac:dyDescent="0.3">
      <c r="A4568" t="s">
        <v>1</v>
      </c>
      <c r="B4568">
        <v>166.8</v>
      </c>
      <c r="C4568">
        <v>77.5</v>
      </c>
    </row>
    <row r="4569" spans="1:3" x14ac:dyDescent="0.3">
      <c r="A4569" t="s">
        <v>1</v>
      </c>
      <c r="B4569">
        <v>179.6</v>
      </c>
      <c r="C4569">
        <v>89.9</v>
      </c>
    </row>
    <row r="4570" spans="1:3" x14ac:dyDescent="0.3">
      <c r="A4570" t="s">
        <v>1</v>
      </c>
      <c r="B4570">
        <v>171.6</v>
      </c>
      <c r="C4570">
        <v>80.900000000000006</v>
      </c>
    </row>
    <row r="4571" spans="1:3" x14ac:dyDescent="0.3">
      <c r="A4571" t="s">
        <v>1</v>
      </c>
      <c r="B4571">
        <v>197</v>
      </c>
      <c r="C4571">
        <v>109.8</v>
      </c>
    </row>
    <row r="4572" spans="1:3" x14ac:dyDescent="0.3">
      <c r="A4572" t="s">
        <v>1</v>
      </c>
      <c r="B4572">
        <v>172.8</v>
      </c>
      <c r="C4572">
        <v>84.4</v>
      </c>
    </row>
    <row r="4573" spans="1:3" x14ac:dyDescent="0.3">
      <c r="A4573" t="s">
        <v>1</v>
      </c>
      <c r="B4573">
        <v>179.7</v>
      </c>
      <c r="C4573">
        <v>89.3</v>
      </c>
    </row>
    <row r="4574" spans="1:3" x14ac:dyDescent="0.3">
      <c r="A4574" t="s">
        <v>1</v>
      </c>
      <c r="B4574">
        <v>172.4</v>
      </c>
      <c r="C4574">
        <v>69.400000000000006</v>
      </c>
    </row>
    <row r="4575" spans="1:3" x14ac:dyDescent="0.3">
      <c r="A4575" t="s">
        <v>1</v>
      </c>
      <c r="B4575">
        <v>172.9</v>
      </c>
      <c r="C4575">
        <v>76.8</v>
      </c>
    </row>
    <row r="4576" spans="1:3" x14ac:dyDescent="0.3">
      <c r="A4576" t="s">
        <v>1</v>
      </c>
      <c r="B4576">
        <v>173.9</v>
      </c>
      <c r="C4576">
        <v>82.6</v>
      </c>
    </row>
    <row r="4577" spans="1:3" x14ac:dyDescent="0.3">
      <c r="A4577" t="s">
        <v>1</v>
      </c>
      <c r="B4577">
        <v>173.1</v>
      </c>
      <c r="C4577">
        <v>84.9</v>
      </c>
    </row>
    <row r="4578" spans="1:3" x14ac:dyDescent="0.3">
      <c r="A4578" t="s">
        <v>1</v>
      </c>
      <c r="B4578">
        <v>179.9</v>
      </c>
      <c r="C4578">
        <v>92.8</v>
      </c>
    </row>
    <row r="4579" spans="1:3" x14ac:dyDescent="0.3">
      <c r="A4579" t="s">
        <v>1</v>
      </c>
      <c r="B4579">
        <v>185.8</v>
      </c>
      <c r="C4579">
        <v>105.6</v>
      </c>
    </row>
    <row r="4580" spans="1:3" x14ac:dyDescent="0.3">
      <c r="A4580" t="s">
        <v>1</v>
      </c>
      <c r="B4580">
        <v>164.5</v>
      </c>
      <c r="C4580">
        <v>80.3</v>
      </c>
    </row>
    <row r="4581" spans="1:3" x14ac:dyDescent="0.3">
      <c r="A4581" t="s">
        <v>1</v>
      </c>
      <c r="B4581">
        <v>164.5</v>
      </c>
      <c r="C4581">
        <v>71.7</v>
      </c>
    </row>
    <row r="4582" spans="1:3" x14ac:dyDescent="0.3">
      <c r="A4582" t="s">
        <v>1</v>
      </c>
      <c r="B4582">
        <v>176.1</v>
      </c>
      <c r="C4582">
        <v>84.2</v>
      </c>
    </row>
    <row r="4583" spans="1:3" x14ac:dyDescent="0.3">
      <c r="A4583" t="s">
        <v>1</v>
      </c>
      <c r="B4583">
        <v>173.8</v>
      </c>
      <c r="C4583">
        <v>83.4</v>
      </c>
    </row>
    <row r="4584" spans="1:3" x14ac:dyDescent="0.3">
      <c r="A4584" t="s">
        <v>1</v>
      </c>
      <c r="B4584">
        <v>176</v>
      </c>
      <c r="C4584">
        <v>93.6</v>
      </c>
    </row>
    <row r="4585" spans="1:3" x14ac:dyDescent="0.3">
      <c r="A4585" t="s">
        <v>1</v>
      </c>
      <c r="B4585">
        <v>183.7</v>
      </c>
      <c r="C4585">
        <v>95.7</v>
      </c>
    </row>
    <row r="4586" spans="1:3" x14ac:dyDescent="0.3">
      <c r="A4586" t="s">
        <v>1</v>
      </c>
      <c r="B4586">
        <v>169.5</v>
      </c>
      <c r="C4586">
        <v>70.8</v>
      </c>
    </row>
    <row r="4587" spans="1:3" x14ac:dyDescent="0.3">
      <c r="A4587" t="s">
        <v>1</v>
      </c>
      <c r="B4587">
        <v>171.5</v>
      </c>
      <c r="C4587">
        <v>81.2</v>
      </c>
    </row>
    <row r="4588" spans="1:3" x14ac:dyDescent="0.3">
      <c r="A4588" t="s">
        <v>1</v>
      </c>
      <c r="B4588">
        <v>175.5</v>
      </c>
      <c r="C4588">
        <v>89.2</v>
      </c>
    </row>
    <row r="4589" spans="1:3" x14ac:dyDescent="0.3">
      <c r="A4589" t="s">
        <v>1</v>
      </c>
      <c r="B4589">
        <v>171.3</v>
      </c>
      <c r="C4589">
        <v>87.5</v>
      </c>
    </row>
    <row r="4590" spans="1:3" x14ac:dyDescent="0.3">
      <c r="A4590" t="s">
        <v>1</v>
      </c>
      <c r="B4590">
        <v>178.8</v>
      </c>
      <c r="C4590">
        <v>81.400000000000006</v>
      </c>
    </row>
    <row r="4591" spans="1:3" x14ac:dyDescent="0.3">
      <c r="A4591" t="s">
        <v>1</v>
      </c>
      <c r="B4591">
        <v>178.6</v>
      </c>
      <c r="C4591">
        <v>95.1</v>
      </c>
    </row>
    <row r="4592" spans="1:3" x14ac:dyDescent="0.3">
      <c r="A4592" t="s">
        <v>1</v>
      </c>
      <c r="B4592">
        <v>174.3</v>
      </c>
      <c r="C4592">
        <v>91.5</v>
      </c>
    </row>
    <row r="4593" spans="1:3" x14ac:dyDescent="0.3">
      <c r="A4593" t="s">
        <v>1</v>
      </c>
      <c r="B4593">
        <v>180.4</v>
      </c>
      <c r="C4593">
        <v>87.5</v>
      </c>
    </row>
    <row r="4594" spans="1:3" x14ac:dyDescent="0.3">
      <c r="A4594" t="s">
        <v>1</v>
      </c>
      <c r="B4594">
        <v>180.2</v>
      </c>
      <c r="C4594">
        <v>86.5</v>
      </c>
    </row>
    <row r="4595" spans="1:3" x14ac:dyDescent="0.3">
      <c r="A4595" t="s">
        <v>1</v>
      </c>
      <c r="B4595">
        <v>172.1</v>
      </c>
      <c r="C4595">
        <v>81.099999999999994</v>
      </c>
    </row>
    <row r="4596" spans="1:3" x14ac:dyDescent="0.3">
      <c r="A4596" t="s">
        <v>1</v>
      </c>
      <c r="B4596">
        <v>182.4</v>
      </c>
      <c r="C4596">
        <v>100</v>
      </c>
    </row>
    <row r="4597" spans="1:3" x14ac:dyDescent="0.3">
      <c r="A4597" t="s">
        <v>1</v>
      </c>
      <c r="B4597">
        <v>185.3</v>
      </c>
      <c r="C4597">
        <v>90.3</v>
      </c>
    </row>
    <row r="4598" spans="1:3" x14ac:dyDescent="0.3">
      <c r="A4598" t="s">
        <v>1</v>
      </c>
      <c r="B4598">
        <v>181.3</v>
      </c>
      <c r="C4598">
        <v>93.1</v>
      </c>
    </row>
    <row r="4599" spans="1:3" x14ac:dyDescent="0.3">
      <c r="A4599" t="s">
        <v>1</v>
      </c>
      <c r="B4599">
        <v>185</v>
      </c>
      <c r="C4599">
        <v>90.6</v>
      </c>
    </row>
    <row r="4600" spans="1:3" x14ac:dyDescent="0.3">
      <c r="A4600" t="s">
        <v>1</v>
      </c>
      <c r="B4600">
        <v>167</v>
      </c>
      <c r="C4600">
        <v>76.099999999999994</v>
      </c>
    </row>
    <row r="4601" spans="1:3" x14ac:dyDescent="0.3">
      <c r="A4601" t="s">
        <v>1</v>
      </c>
      <c r="B4601">
        <v>174.7</v>
      </c>
      <c r="C4601">
        <v>84.3</v>
      </c>
    </row>
    <row r="4602" spans="1:3" x14ac:dyDescent="0.3">
      <c r="A4602" t="s">
        <v>1</v>
      </c>
      <c r="B4602">
        <v>174.4</v>
      </c>
      <c r="C4602">
        <v>93.7</v>
      </c>
    </row>
    <row r="4603" spans="1:3" x14ac:dyDescent="0.3">
      <c r="A4603" t="s">
        <v>1</v>
      </c>
      <c r="B4603">
        <v>171.5</v>
      </c>
      <c r="C4603">
        <v>80.3</v>
      </c>
    </row>
    <row r="4604" spans="1:3" x14ac:dyDescent="0.3">
      <c r="A4604" t="s">
        <v>1</v>
      </c>
      <c r="B4604">
        <v>182.8</v>
      </c>
      <c r="C4604">
        <v>96.2</v>
      </c>
    </row>
    <row r="4605" spans="1:3" x14ac:dyDescent="0.3">
      <c r="A4605" t="s">
        <v>1</v>
      </c>
      <c r="B4605">
        <v>167.3</v>
      </c>
      <c r="C4605">
        <v>79.900000000000006</v>
      </c>
    </row>
    <row r="4606" spans="1:3" x14ac:dyDescent="0.3">
      <c r="A4606" t="s">
        <v>1</v>
      </c>
      <c r="B4606">
        <v>169.9</v>
      </c>
      <c r="C4606">
        <v>88.6</v>
      </c>
    </row>
    <row r="4607" spans="1:3" x14ac:dyDescent="0.3">
      <c r="A4607" t="s">
        <v>1</v>
      </c>
      <c r="B4607">
        <v>179.1</v>
      </c>
      <c r="C4607">
        <v>80.3</v>
      </c>
    </row>
    <row r="4608" spans="1:3" x14ac:dyDescent="0.3">
      <c r="A4608" t="s">
        <v>1</v>
      </c>
      <c r="B4608">
        <v>171.2</v>
      </c>
      <c r="C4608">
        <v>77.599999999999994</v>
      </c>
    </row>
    <row r="4609" spans="1:3" x14ac:dyDescent="0.3">
      <c r="A4609" t="s">
        <v>1</v>
      </c>
      <c r="B4609">
        <v>179.1</v>
      </c>
      <c r="C4609">
        <v>93.3</v>
      </c>
    </row>
    <row r="4610" spans="1:3" x14ac:dyDescent="0.3">
      <c r="A4610" t="s">
        <v>1</v>
      </c>
      <c r="B4610">
        <v>184</v>
      </c>
      <c r="C4610">
        <v>94.4</v>
      </c>
    </row>
    <row r="4611" spans="1:3" x14ac:dyDescent="0.3">
      <c r="A4611" t="s">
        <v>1</v>
      </c>
      <c r="B4611">
        <v>179.2</v>
      </c>
      <c r="C4611">
        <v>89.4</v>
      </c>
    </row>
    <row r="4612" spans="1:3" x14ac:dyDescent="0.3">
      <c r="A4612" t="s">
        <v>1</v>
      </c>
      <c r="B4612">
        <v>178.3</v>
      </c>
      <c r="C4612">
        <v>88.3</v>
      </c>
    </row>
    <row r="4613" spans="1:3" x14ac:dyDescent="0.3">
      <c r="A4613" t="s">
        <v>1</v>
      </c>
      <c r="B4613">
        <v>180.8</v>
      </c>
      <c r="C4613">
        <v>93.5</v>
      </c>
    </row>
    <row r="4614" spans="1:3" x14ac:dyDescent="0.3">
      <c r="A4614" t="s">
        <v>1</v>
      </c>
      <c r="B4614">
        <v>161.5</v>
      </c>
      <c r="C4614">
        <v>71.099999999999994</v>
      </c>
    </row>
    <row r="4615" spans="1:3" x14ac:dyDescent="0.3">
      <c r="A4615" t="s">
        <v>1</v>
      </c>
      <c r="B4615">
        <v>172.3</v>
      </c>
      <c r="C4615">
        <v>76.900000000000006</v>
      </c>
    </row>
    <row r="4616" spans="1:3" x14ac:dyDescent="0.3">
      <c r="A4616" t="s">
        <v>1</v>
      </c>
      <c r="B4616">
        <v>170.2</v>
      </c>
      <c r="C4616">
        <v>76.599999999999994</v>
      </c>
    </row>
    <row r="4617" spans="1:3" x14ac:dyDescent="0.3">
      <c r="A4617" t="s">
        <v>1</v>
      </c>
      <c r="B4617">
        <v>166.4</v>
      </c>
      <c r="C4617">
        <v>79.599999999999994</v>
      </c>
    </row>
    <row r="4618" spans="1:3" x14ac:dyDescent="0.3">
      <c r="A4618" t="s">
        <v>1</v>
      </c>
      <c r="B4618">
        <v>166.5</v>
      </c>
      <c r="C4618">
        <v>80.599999999999994</v>
      </c>
    </row>
    <row r="4619" spans="1:3" x14ac:dyDescent="0.3">
      <c r="A4619" t="s">
        <v>1</v>
      </c>
      <c r="B4619">
        <v>174.7</v>
      </c>
      <c r="C4619">
        <v>84.8</v>
      </c>
    </row>
    <row r="4620" spans="1:3" x14ac:dyDescent="0.3">
      <c r="A4620" t="s">
        <v>1</v>
      </c>
      <c r="B4620">
        <v>180.1</v>
      </c>
      <c r="C4620">
        <v>82.7</v>
      </c>
    </row>
    <row r="4621" spans="1:3" x14ac:dyDescent="0.3">
      <c r="A4621" t="s">
        <v>1</v>
      </c>
      <c r="B4621">
        <v>168.5</v>
      </c>
      <c r="C4621">
        <v>71</v>
      </c>
    </row>
    <row r="4622" spans="1:3" x14ac:dyDescent="0.3">
      <c r="A4622" t="s">
        <v>1</v>
      </c>
      <c r="B4622">
        <v>163.19999999999999</v>
      </c>
      <c r="C4622">
        <v>77</v>
      </c>
    </row>
    <row r="4623" spans="1:3" x14ac:dyDescent="0.3">
      <c r="A4623" t="s">
        <v>1</v>
      </c>
      <c r="B4623">
        <v>167.6</v>
      </c>
      <c r="C4623">
        <v>78.900000000000006</v>
      </c>
    </row>
    <row r="4624" spans="1:3" x14ac:dyDescent="0.3">
      <c r="A4624" t="s">
        <v>1</v>
      </c>
      <c r="B4624">
        <v>167.7</v>
      </c>
      <c r="C4624">
        <v>78.099999999999994</v>
      </c>
    </row>
    <row r="4625" spans="1:3" x14ac:dyDescent="0.3">
      <c r="A4625" t="s">
        <v>1</v>
      </c>
      <c r="B4625">
        <v>180</v>
      </c>
      <c r="C4625">
        <v>100.3</v>
      </c>
    </row>
    <row r="4626" spans="1:3" x14ac:dyDescent="0.3">
      <c r="A4626" t="s">
        <v>1</v>
      </c>
      <c r="B4626">
        <v>175.2</v>
      </c>
      <c r="C4626">
        <v>86.2</v>
      </c>
    </row>
    <row r="4627" spans="1:3" x14ac:dyDescent="0.3">
      <c r="A4627" t="s">
        <v>1</v>
      </c>
      <c r="B4627">
        <v>175.1</v>
      </c>
      <c r="C4627">
        <v>86.7</v>
      </c>
    </row>
    <row r="4628" spans="1:3" x14ac:dyDescent="0.3">
      <c r="A4628" t="s">
        <v>1</v>
      </c>
      <c r="B4628">
        <v>162.19999999999999</v>
      </c>
      <c r="C4628">
        <v>73.400000000000006</v>
      </c>
    </row>
    <row r="4629" spans="1:3" x14ac:dyDescent="0.3">
      <c r="A4629" t="s">
        <v>1</v>
      </c>
      <c r="B4629">
        <v>173.9</v>
      </c>
      <c r="C4629">
        <v>80.2</v>
      </c>
    </row>
    <row r="4630" spans="1:3" x14ac:dyDescent="0.3">
      <c r="A4630" t="s">
        <v>1</v>
      </c>
      <c r="B4630">
        <v>183.2</v>
      </c>
      <c r="C4630">
        <v>97.3</v>
      </c>
    </row>
    <row r="4631" spans="1:3" x14ac:dyDescent="0.3">
      <c r="A4631" t="s">
        <v>1</v>
      </c>
      <c r="B4631">
        <v>185.3</v>
      </c>
      <c r="C4631">
        <v>97.3</v>
      </c>
    </row>
    <row r="4632" spans="1:3" x14ac:dyDescent="0.3">
      <c r="A4632" t="s">
        <v>1</v>
      </c>
      <c r="B4632">
        <v>172.4</v>
      </c>
      <c r="C4632">
        <v>76.599999999999994</v>
      </c>
    </row>
    <row r="4633" spans="1:3" x14ac:dyDescent="0.3">
      <c r="A4633" t="s">
        <v>1</v>
      </c>
      <c r="B4633">
        <v>172</v>
      </c>
      <c r="C4633">
        <v>79.7</v>
      </c>
    </row>
    <row r="4634" spans="1:3" x14ac:dyDescent="0.3">
      <c r="A4634" t="s">
        <v>1</v>
      </c>
      <c r="B4634">
        <v>174</v>
      </c>
      <c r="C4634">
        <v>92.1</v>
      </c>
    </row>
    <row r="4635" spans="1:3" x14ac:dyDescent="0.3">
      <c r="A4635" t="s">
        <v>1</v>
      </c>
      <c r="B4635">
        <v>177.5</v>
      </c>
      <c r="C4635">
        <v>92.3</v>
      </c>
    </row>
    <row r="4636" spans="1:3" x14ac:dyDescent="0.3">
      <c r="A4636" t="s">
        <v>1</v>
      </c>
      <c r="B4636">
        <v>171.8</v>
      </c>
      <c r="C4636">
        <v>87.1</v>
      </c>
    </row>
    <row r="4637" spans="1:3" x14ac:dyDescent="0.3">
      <c r="A4637" t="s">
        <v>1</v>
      </c>
      <c r="B4637">
        <v>181.5</v>
      </c>
      <c r="C4637">
        <v>82.6</v>
      </c>
    </row>
    <row r="4638" spans="1:3" x14ac:dyDescent="0.3">
      <c r="A4638" t="s">
        <v>1</v>
      </c>
      <c r="B4638">
        <v>186.1</v>
      </c>
      <c r="C4638">
        <v>102.2</v>
      </c>
    </row>
    <row r="4639" spans="1:3" x14ac:dyDescent="0.3">
      <c r="A4639" t="s">
        <v>1</v>
      </c>
      <c r="B4639">
        <v>152.1</v>
      </c>
      <c r="C4639">
        <v>53.4</v>
      </c>
    </row>
    <row r="4640" spans="1:3" x14ac:dyDescent="0.3">
      <c r="A4640" t="s">
        <v>1</v>
      </c>
      <c r="B4640">
        <v>179.9</v>
      </c>
      <c r="C4640">
        <v>98</v>
      </c>
    </row>
    <row r="4641" spans="1:3" x14ac:dyDescent="0.3">
      <c r="A4641" t="s">
        <v>1</v>
      </c>
      <c r="B4641">
        <v>165.1</v>
      </c>
      <c r="C4641">
        <v>67.7</v>
      </c>
    </row>
    <row r="4642" spans="1:3" x14ac:dyDescent="0.3">
      <c r="A4642" t="s">
        <v>1</v>
      </c>
      <c r="B4642">
        <v>175.3</v>
      </c>
      <c r="C4642">
        <v>85.4</v>
      </c>
    </row>
    <row r="4643" spans="1:3" x14ac:dyDescent="0.3">
      <c r="A4643" t="s">
        <v>1</v>
      </c>
      <c r="B4643">
        <v>177.7</v>
      </c>
      <c r="C4643">
        <v>90.6</v>
      </c>
    </row>
    <row r="4644" spans="1:3" x14ac:dyDescent="0.3">
      <c r="A4644" t="s">
        <v>1</v>
      </c>
      <c r="B4644">
        <v>170.6</v>
      </c>
      <c r="C4644">
        <v>73.8</v>
      </c>
    </row>
    <row r="4645" spans="1:3" x14ac:dyDescent="0.3">
      <c r="A4645" t="s">
        <v>1</v>
      </c>
      <c r="B4645">
        <v>184.8</v>
      </c>
      <c r="C4645">
        <v>102.8</v>
      </c>
    </row>
    <row r="4646" spans="1:3" x14ac:dyDescent="0.3">
      <c r="A4646" t="s">
        <v>1</v>
      </c>
      <c r="B4646">
        <v>174.1</v>
      </c>
      <c r="C4646">
        <v>84.7</v>
      </c>
    </row>
    <row r="4647" spans="1:3" x14ac:dyDescent="0.3">
      <c r="A4647" t="s">
        <v>1</v>
      </c>
      <c r="B4647">
        <v>168.1</v>
      </c>
      <c r="C4647">
        <v>68</v>
      </c>
    </row>
    <row r="4648" spans="1:3" x14ac:dyDescent="0.3">
      <c r="A4648" t="s">
        <v>1</v>
      </c>
      <c r="B4648">
        <v>175.7</v>
      </c>
      <c r="C4648">
        <v>85.8</v>
      </c>
    </row>
    <row r="4649" spans="1:3" x14ac:dyDescent="0.3">
      <c r="A4649" t="s">
        <v>1</v>
      </c>
      <c r="B4649">
        <v>176.1</v>
      </c>
      <c r="C4649">
        <v>83.6</v>
      </c>
    </row>
    <row r="4650" spans="1:3" x14ac:dyDescent="0.3">
      <c r="A4650" t="s">
        <v>1</v>
      </c>
      <c r="B4650">
        <v>177.3</v>
      </c>
      <c r="C4650">
        <v>94.5</v>
      </c>
    </row>
    <row r="4651" spans="1:3" x14ac:dyDescent="0.3">
      <c r="A4651" t="s">
        <v>1</v>
      </c>
      <c r="B4651">
        <v>171.3</v>
      </c>
      <c r="C4651">
        <v>78.099999999999994</v>
      </c>
    </row>
    <row r="4652" spans="1:3" x14ac:dyDescent="0.3">
      <c r="A4652" t="s">
        <v>1</v>
      </c>
      <c r="B4652">
        <v>187</v>
      </c>
      <c r="C4652">
        <v>96.4</v>
      </c>
    </row>
    <row r="4653" spans="1:3" x14ac:dyDescent="0.3">
      <c r="A4653" t="s">
        <v>1</v>
      </c>
      <c r="B4653">
        <v>174.1</v>
      </c>
      <c r="C4653">
        <v>88</v>
      </c>
    </row>
    <row r="4654" spans="1:3" x14ac:dyDescent="0.3">
      <c r="A4654" t="s">
        <v>1</v>
      </c>
      <c r="B4654">
        <v>169.4</v>
      </c>
      <c r="C4654">
        <v>76.8</v>
      </c>
    </row>
    <row r="4655" spans="1:3" x14ac:dyDescent="0.3">
      <c r="A4655" t="s">
        <v>1</v>
      </c>
      <c r="B4655">
        <v>176.2</v>
      </c>
      <c r="C4655">
        <v>91</v>
      </c>
    </row>
    <row r="4656" spans="1:3" x14ac:dyDescent="0.3">
      <c r="A4656" t="s">
        <v>1</v>
      </c>
      <c r="B4656">
        <v>175.4</v>
      </c>
      <c r="C4656">
        <v>78</v>
      </c>
    </row>
    <row r="4657" spans="1:3" x14ac:dyDescent="0.3">
      <c r="A4657" t="s">
        <v>1</v>
      </c>
      <c r="B4657">
        <v>181</v>
      </c>
      <c r="C4657">
        <v>95</v>
      </c>
    </row>
    <row r="4658" spans="1:3" x14ac:dyDescent="0.3">
      <c r="A4658" t="s">
        <v>1</v>
      </c>
      <c r="B4658">
        <v>179.3</v>
      </c>
      <c r="C4658">
        <v>98.2</v>
      </c>
    </row>
    <row r="4659" spans="1:3" x14ac:dyDescent="0.3">
      <c r="A4659" t="s">
        <v>1</v>
      </c>
      <c r="B4659">
        <v>167.3</v>
      </c>
      <c r="C4659">
        <v>71.400000000000006</v>
      </c>
    </row>
    <row r="4660" spans="1:3" x14ac:dyDescent="0.3">
      <c r="A4660" t="s">
        <v>1</v>
      </c>
      <c r="B4660">
        <v>169</v>
      </c>
      <c r="C4660">
        <v>76.3</v>
      </c>
    </row>
    <row r="4661" spans="1:3" x14ac:dyDescent="0.3">
      <c r="A4661" t="s">
        <v>1</v>
      </c>
      <c r="B4661">
        <v>175.5</v>
      </c>
      <c r="C4661">
        <v>88.3</v>
      </c>
    </row>
    <row r="4662" spans="1:3" x14ac:dyDescent="0.3">
      <c r="A4662" t="s">
        <v>1</v>
      </c>
      <c r="B4662">
        <v>185</v>
      </c>
      <c r="C4662">
        <v>100.3</v>
      </c>
    </row>
    <row r="4663" spans="1:3" x14ac:dyDescent="0.3">
      <c r="A4663" t="s">
        <v>1</v>
      </c>
      <c r="B4663">
        <v>175.6</v>
      </c>
      <c r="C4663">
        <v>91.6</v>
      </c>
    </row>
    <row r="4664" spans="1:3" x14ac:dyDescent="0.3">
      <c r="A4664" t="s">
        <v>1</v>
      </c>
      <c r="B4664">
        <v>172.5</v>
      </c>
      <c r="C4664">
        <v>78.599999999999994</v>
      </c>
    </row>
    <row r="4665" spans="1:3" x14ac:dyDescent="0.3">
      <c r="A4665" t="s">
        <v>1</v>
      </c>
      <c r="B4665">
        <v>172.5</v>
      </c>
      <c r="C4665">
        <v>83.5</v>
      </c>
    </row>
    <row r="4666" spans="1:3" x14ac:dyDescent="0.3">
      <c r="A4666" t="s">
        <v>1</v>
      </c>
      <c r="B4666">
        <v>163.80000000000001</v>
      </c>
      <c r="C4666">
        <v>72.900000000000006</v>
      </c>
    </row>
    <row r="4667" spans="1:3" x14ac:dyDescent="0.3">
      <c r="A4667" t="s">
        <v>1</v>
      </c>
      <c r="B4667">
        <v>170.2</v>
      </c>
      <c r="C4667">
        <v>83.4</v>
      </c>
    </row>
    <row r="4668" spans="1:3" x14ac:dyDescent="0.3">
      <c r="A4668" t="s">
        <v>1</v>
      </c>
      <c r="B4668">
        <v>174</v>
      </c>
      <c r="C4668">
        <v>83.5</v>
      </c>
    </row>
    <row r="4669" spans="1:3" x14ac:dyDescent="0.3">
      <c r="A4669" t="s">
        <v>1</v>
      </c>
      <c r="B4669">
        <v>170.6</v>
      </c>
      <c r="C4669">
        <v>81.400000000000006</v>
      </c>
    </row>
    <row r="4670" spans="1:3" x14ac:dyDescent="0.3">
      <c r="A4670" t="s">
        <v>1</v>
      </c>
      <c r="B4670">
        <v>182.7</v>
      </c>
      <c r="C4670">
        <v>82.9</v>
      </c>
    </row>
    <row r="4671" spans="1:3" x14ac:dyDescent="0.3">
      <c r="A4671" t="s">
        <v>1</v>
      </c>
      <c r="B4671">
        <v>177.4</v>
      </c>
      <c r="C4671">
        <v>86.1</v>
      </c>
    </row>
    <row r="4672" spans="1:3" x14ac:dyDescent="0.3">
      <c r="A4672" t="s">
        <v>1</v>
      </c>
      <c r="B4672">
        <v>177.2</v>
      </c>
      <c r="C4672">
        <v>90.6</v>
      </c>
    </row>
    <row r="4673" spans="1:3" x14ac:dyDescent="0.3">
      <c r="A4673" t="s">
        <v>1</v>
      </c>
      <c r="B4673">
        <v>169.1</v>
      </c>
      <c r="C4673">
        <v>69.599999999999994</v>
      </c>
    </row>
    <row r="4674" spans="1:3" x14ac:dyDescent="0.3">
      <c r="A4674" t="s">
        <v>1</v>
      </c>
      <c r="B4674">
        <v>173.7</v>
      </c>
      <c r="C4674">
        <v>86.4</v>
      </c>
    </row>
    <row r="4675" spans="1:3" x14ac:dyDescent="0.3">
      <c r="A4675" t="s">
        <v>1</v>
      </c>
      <c r="B4675">
        <v>182.1</v>
      </c>
      <c r="C4675">
        <v>96.4</v>
      </c>
    </row>
    <row r="4676" spans="1:3" x14ac:dyDescent="0.3">
      <c r="A4676" t="s">
        <v>1</v>
      </c>
      <c r="B4676">
        <v>172.5</v>
      </c>
      <c r="C4676">
        <v>84.5</v>
      </c>
    </row>
    <row r="4677" spans="1:3" x14ac:dyDescent="0.3">
      <c r="A4677" t="s">
        <v>1</v>
      </c>
      <c r="B4677">
        <v>169.7</v>
      </c>
      <c r="C4677">
        <v>75</v>
      </c>
    </row>
    <row r="4678" spans="1:3" x14ac:dyDescent="0.3">
      <c r="A4678" t="s">
        <v>1</v>
      </c>
      <c r="B4678">
        <v>172.5</v>
      </c>
      <c r="C4678">
        <v>78.900000000000006</v>
      </c>
    </row>
    <row r="4679" spans="1:3" x14ac:dyDescent="0.3">
      <c r="A4679" t="s">
        <v>1</v>
      </c>
      <c r="B4679">
        <v>179.4</v>
      </c>
      <c r="C4679">
        <v>81.900000000000006</v>
      </c>
    </row>
    <row r="4680" spans="1:3" x14ac:dyDescent="0.3">
      <c r="A4680" t="s">
        <v>1</v>
      </c>
      <c r="B4680">
        <v>157.1</v>
      </c>
      <c r="C4680">
        <v>65.099999999999994</v>
      </c>
    </row>
    <row r="4681" spans="1:3" x14ac:dyDescent="0.3">
      <c r="A4681" t="s">
        <v>1</v>
      </c>
      <c r="B4681">
        <v>174.6</v>
      </c>
      <c r="C4681">
        <v>82.5</v>
      </c>
    </row>
    <row r="4682" spans="1:3" x14ac:dyDescent="0.3">
      <c r="A4682" t="s">
        <v>1</v>
      </c>
      <c r="B4682">
        <v>171.7</v>
      </c>
      <c r="C4682">
        <v>81.400000000000006</v>
      </c>
    </row>
    <row r="4683" spans="1:3" x14ac:dyDescent="0.3">
      <c r="A4683" t="s">
        <v>1</v>
      </c>
      <c r="B4683">
        <v>177.6</v>
      </c>
      <c r="C4683">
        <v>90.6</v>
      </c>
    </row>
    <row r="4684" spans="1:3" x14ac:dyDescent="0.3">
      <c r="A4684" t="s">
        <v>1</v>
      </c>
      <c r="B4684">
        <v>171.2</v>
      </c>
      <c r="C4684">
        <v>81.099999999999994</v>
      </c>
    </row>
    <row r="4685" spans="1:3" x14ac:dyDescent="0.3">
      <c r="A4685" t="s">
        <v>1</v>
      </c>
      <c r="B4685">
        <v>171.4</v>
      </c>
      <c r="C4685">
        <v>82</v>
      </c>
    </row>
    <row r="4686" spans="1:3" x14ac:dyDescent="0.3">
      <c r="A4686" t="s">
        <v>1</v>
      </c>
      <c r="B4686">
        <v>174.8</v>
      </c>
      <c r="C4686">
        <v>88.5</v>
      </c>
    </row>
    <row r="4687" spans="1:3" x14ac:dyDescent="0.3">
      <c r="A4687" t="s">
        <v>1</v>
      </c>
      <c r="B4687">
        <v>173.7</v>
      </c>
      <c r="C4687">
        <v>82</v>
      </c>
    </row>
    <row r="4688" spans="1:3" x14ac:dyDescent="0.3">
      <c r="A4688" t="s">
        <v>1</v>
      </c>
      <c r="B4688">
        <v>181.2</v>
      </c>
      <c r="C4688">
        <v>95.6</v>
      </c>
    </row>
    <row r="4689" spans="1:3" x14ac:dyDescent="0.3">
      <c r="A4689" t="s">
        <v>1</v>
      </c>
      <c r="B4689">
        <v>178.4</v>
      </c>
      <c r="C4689">
        <v>83.5</v>
      </c>
    </row>
    <row r="4690" spans="1:3" x14ac:dyDescent="0.3">
      <c r="A4690" t="s">
        <v>1</v>
      </c>
      <c r="B4690">
        <v>170.9</v>
      </c>
      <c r="C4690">
        <v>79.5</v>
      </c>
    </row>
    <row r="4691" spans="1:3" x14ac:dyDescent="0.3">
      <c r="A4691" t="s">
        <v>1</v>
      </c>
      <c r="B4691">
        <v>179.3</v>
      </c>
      <c r="C4691">
        <v>89.5</v>
      </c>
    </row>
    <row r="4692" spans="1:3" x14ac:dyDescent="0.3">
      <c r="A4692" t="s">
        <v>1</v>
      </c>
      <c r="B4692">
        <v>177.4</v>
      </c>
      <c r="C4692">
        <v>85.5</v>
      </c>
    </row>
    <row r="4693" spans="1:3" x14ac:dyDescent="0.3">
      <c r="A4693" t="s">
        <v>1</v>
      </c>
      <c r="B4693">
        <v>165.4</v>
      </c>
      <c r="C4693">
        <v>83.4</v>
      </c>
    </row>
    <row r="4694" spans="1:3" x14ac:dyDescent="0.3">
      <c r="A4694" t="s">
        <v>1</v>
      </c>
      <c r="B4694">
        <v>187.2</v>
      </c>
      <c r="C4694">
        <v>105.1</v>
      </c>
    </row>
    <row r="4695" spans="1:3" x14ac:dyDescent="0.3">
      <c r="A4695" t="s">
        <v>1</v>
      </c>
      <c r="B4695">
        <v>176</v>
      </c>
      <c r="C4695">
        <v>88.5</v>
      </c>
    </row>
    <row r="4696" spans="1:3" x14ac:dyDescent="0.3">
      <c r="A4696" t="s">
        <v>1</v>
      </c>
      <c r="B4696">
        <v>172.5</v>
      </c>
      <c r="C4696">
        <v>79</v>
      </c>
    </row>
    <row r="4697" spans="1:3" x14ac:dyDescent="0.3">
      <c r="A4697" t="s">
        <v>1</v>
      </c>
      <c r="B4697">
        <v>183.8</v>
      </c>
      <c r="C4697">
        <v>96.8</v>
      </c>
    </row>
    <row r="4698" spans="1:3" x14ac:dyDescent="0.3">
      <c r="A4698" t="s">
        <v>1</v>
      </c>
      <c r="B4698">
        <v>175.1</v>
      </c>
      <c r="C4698">
        <v>85.2</v>
      </c>
    </row>
    <row r="4699" spans="1:3" x14ac:dyDescent="0.3">
      <c r="A4699" t="s">
        <v>1</v>
      </c>
      <c r="B4699">
        <v>180</v>
      </c>
      <c r="C4699">
        <v>94.9</v>
      </c>
    </row>
    <row r="4700" spans="1:3" x14ac:dyDescent="0.3">
      <c r="A4700" t="s">
        <v>1</v>
      </c>
      <c r="B4700">
        <v>164.2</v>
      </c>
      <c r="C4700">
        <v>73.7</v>
      </c>
    </row>
    <row r="4701" spans="1:3" x14ac:dyDescent="0.3">
      <c r="A4701" t="s">
        <v>1</v>
      </c>
      <c r="B4701">
        <v>175.4</v>
      </c>
      <c r="C4701">
        <v>80</v>
      </c>
    </row>
    <row r="4702" spans="1:3" x14ac:dyDescent="0.3">
      <c r="A4702" t="s">
        <v>1</v>
      </c>
      <c r="B4702">
        <v>171.9</v>
      </c>
      <c r="C4702">
        <v>81</v>
      </c>
    </row>
    <row r="4703" spans="1:3" x14ac:dyDescent="0.3">
      <c r="A4703" t="s">
        <v>1</v>
      </c>
      <c r="B4703">
        <v>194.9</v>
      </c>
      <c r="C4703">
        <v>109.6</v>
      </c>
    </row>
    <row r="4704" spans="1:3" x14ac:dyDescent="0.3">
      <c r="A4704" t="s">
        <v>1</v>
      </c>
      <c r="B4704">
        <v>172.4</v>
      </c>
      <c r="C4704">
        <v>82.1</v>
      </c>
    </row>
    <row r="4705" spans="1:3" x14ac:dyDescent="0.3">
      <c r="A4705" t="s">
        <v>1</v>
      </c>
      <c r="B4705">
        <v>160.4</v>
      </c>
      <c r="C4705">
        <v>70.2</v>
      </c>
    </row>
    <row r="4706" spans="1:3" x14ac:dyDescent="0.3">
      <c r="A4706" t="s">
        <v>1</v>
      </c>
      <c r="B4706">
        <v>173.5</v>
      </c>
      <c r="C4706">
        <v>79.5</v>
      </c>
    </row>
    <row r="4707" spans="1:3" x14ac:dyDescent="0.3">
      <c r="A4707" t="s">
        <v>1</v>
      </c>
      <c r="B4707">
        <v>181.7</v>
      </c>
      <c r="C4707">
        <v>87.1</v>
      </c>
    </row>
    <row r="4708" spans="1:3" x14ac:dyDescent="0.3">
      <c r="A4708" t="s">
        <v>1</v>
      </c>
      <c r="B4708">
        <v>174</v>
      </c>
      <c r="C4708">
        <v>79.599999999999994</v>
      </c>
    </row>
    <row r="4709" spans="1:3" x14ac:dyDescent="0.3">
      <c r="A4709" t="s">
        <v>1</v>
      </c>
      <c r="B4709">
        <v>169.2</v>
      </c>
      <c r="C4709">
        <v>75</v>
      </c>
    </row>
    <row r="4710" spans="1:3" x14ac:dyDescent="0.3">
      <c r="A4710" t="s">
        <v>1</v>
      </c>
      <c r="B4710">
        <v>172.9</v>
      </c>
      <c r="C4710">
        <v>84.8</v>
      </c>
    </row>
    <row r="4711" spans="1:3" x14ac:dyDescent="0.3">
      <c r="A4711" t="s">
        <v>1</v>
      </c>
      <c r="B4711">
        <v>178.5</v>
      </c>
      <c r="C4711">
        <v>92.3</v>
      </c>
    </row>
    <row r="4712" spans="1:3" x14ac:dyDescent="0.3">
      <c r="A4712" t="s">
        <v>1</v>
      </c>
      <c r="B4712">
        <v>172.5</v>
      </c>
      <c r="C4712">
        <v>80.3</v>
      </c>
    </row>
    <row r="4713" spans="1:3" x14ac:dyDescent="0.3">
      <c r="A4713" t="s">
        <v>1</v>
      </c>
      <c r="B4713">
        <v>181.5</v>
      </c>
      <c r="C4713">
        <v>90.4</v>
      </c>
    </row>
    <row r="4714" spans="1:3" x14ac:dyDescent="0.3">
      <c r="A4714" t="s">
        <v>1</v>
      </c>
      <c r="B4714">
        <v>172.9</v>
      </c>
      <c r="C4714">
        <v>78.8</v>
      </c>
    </row>
    <row r="4715" spans="1:3" x14ac:dyDescent="0.3">
      <c r="A4715" t="s">
        <v>1</v>
      </c>
      <c r="B4715">
        <v>175.6</v>
      </c>
      <c r="C4715">
        <v>83.7</v>
      </c>
    </row>
    <row r="4716" spans="1:3" x14ac:dyDescent="0.3">
      <c r="A4716" t="s">
        <v>1</v>
      </c>
      <c r="B4716">
        <v>177.4</v>
      </c>
      <c r="C4716">
        <v>89.1</v>
      </c>
    </row>
    <row r="4717" spans="1:3" x14ac:dyDescent="0.3">
      <c r="A4717" t="s">
        <v>1</v>
      </c>
      <c r="B4717">
        <v>182.3</v>
      </c>
      <c r="C4717">
        <v>86</v>
      </c>
    </row>
    <row r="4718" spans="1:3" x14ac:dyDescent="0.3">
      <c r="A4718" t="s">
        <v>1</v>
      </c>
      <c r="B4718">
        <v>172.5</v>
      </c>
      <c r="C4718">
        <v>90.5</v>
      </c>
    </row>
    <row r="4719" spans="1:3" x14ac:dyDescent="0.3">
      <c r="A4719" t="s">
        <v>1</v>
      </c>
      <c r="B4719">
        <v>168.5</v>
      </c>
      <c r="C4719">
        <v>75.3</v>
      </c>
    </row>
    <row r="4720" spans="1:3" x14ac:dyDescent="0.3">
      <c r="A4720" t="s">
        <v>1</v>
      </c>
      <c r="B4720">
        <v>175.8</v>
      </c>
      <c r="C4720">
        <v>84.5</v>
      </c>
    </row>
    <row r="4721" spans="1:3" x14ac:dyDescent="0.3">
      <c r="A4721" t="s">
        <v>1</v>
      </c>
      <c r="B4721">
        <v>172.2</v>
      </c>
      <c r="C4721">
        <v>81.5</v>
      </c>
    </row>
    <row r="4722" spans="1:3" x14ac:dyDescent="0.3">
      <c r="A4722" t="s">
        <v>1</v>
      </c>
      <c r="B4722">
        <v>181.1</v>
      </c>
      <c r="C4722">
        <v>96</v>
      </c>
    </row>
    <row r="4723" spans="1:3" x14ac:dyDescent="0.3">
      <c r="A4723" t="s">
        <v>1</v>
      </c>
      <c r="B4723">
        <v>191.3</v>
      </c>
      <c r="C4723">
        <v>109.1</v>
      </c>
    </row>
    <row r="4724" spans="1:3" x14ac:dyDescent="0.3">
      <c r="A4724" t="s">
        <v>1</v>
      </c>
      <c r="B4724">
        <v>173.2</v>
      </c>
      <c r="C4724">
        <v>79.3</v>
      </c>
    </row>
    <row r="4725" spans="1:3" x14ac:dyDescent="0.3">
      <c r="A4725" t="s">
        <v>1</v>
      </c>
      <c r="B4725">
        <v>169.6</v>
      </c>
      <c r="C4725">
        <v>79.900000000000006</v>
      </c>
    </row>
    <row r="4726" spans="1:3" x14ac:dyDescent="0.3">
      <c r="A4726" t="s">
        <v>1</v>
      </c>
      <c r="B4726">
        <v>174.1</v>
      </c>
      <c r="C4726">
        <v>86.2</v>
      </c>
    </row>
    <row r="4727" spans="1:3" x14ac:dyDescent="0.3">
      <c r="A4727" t="s">
        <v>1</v>
      </c>
      <c r="B4727">
        <v>169.5</v>
      </c>
      <c r="C4727">
        <v>77</v>
      </c>
    </row>
    <row r="4728" spans="1:3" x14ac:dyDescent="0.3">
      <c r="A4728" t="s">
        <v>1</v>
      </c>
      <c r="B4728">
        <v>184</v>
      </c>
      <c r="C4728">
        <v>96.7</v>
      </c>
    </row>
    <row r="4729" spans="1:3" x14ac:dyDescent="0.3">
      <c r="A4729" t="s">
        <v>1</v>
      </c>
      <c r="B4729">
        <v>165.7</v>
      </c>
      <c r="C4729">
        <v>69</v>
      </c>
    </row>
    <row r="4730" spans="1:3" x14ac:dyDescent="0.3">
      <c r="A4730" t="s">
        <v>1</v>
      </c>
      <c r="B4730">
        <v>170.5</v>
      </c>
      <c r="C4730">
        <v>70.5</v>
      </c>
    </row>
    <row r="4731" spans="1:3" x14ac:dyDescent="0.3">
      <c r="A4731" t="s">
        <v>1</v>
      </c>
      <c r="B4731">
        <v>165.4</v>
      </c>
      <c r="C4731">
        <v>69.5</v>
      </c>
    </row>
    <row r="4732" spans="1:3" x14ac:dyDescent="0.3">
      <c r="A4732" t="s">
        <v>1</v>
      </c>
      <c r="B4732">
        <v>161.9</v>
      </c>
      <c r="C4732">
        <v>70.2</v>
      </c>
    </row>
    <row r="4733" spans="1:3" x14ac:dyDescent="0.3">
      <c r="A4733" t="s">
        <v>1</v>
      </c>
      <c r="B4733">
        <v>166.2</v>
      </c>
      <c r="C4733">
        <v>79.3</v>
      </c>
    </row>
    <row r="4734" spans="1:3" x14ac:dyDescent="0.3">
      <c r="A4734" t="s">
        <v>1</v>
      </c>
      <c r="B4734">
        <v>170.2</v>
      </c>
      <c r="C4734">
        <v>72.7</v>
      </c>
    </row>
    <row r="4735" spans="1:3" x14ac:dyDescent="0.3">
      <c r="A4735" t="s">
        <v>1</v>
      </c>
      <c r="B4735">
        <v>171</v>
      </c>
      <c r="C4735">
        <v>88.5</v>
      </c>
    </row>
    <row r="4736" spans="1:3" x14ac:dyDescent="0.3">
      <c r="A4736" t="s">
        <v>1</v>
      </c>
      <c r="B4736">
        <v>165.1</v>
      </c>
      <c r="C4736">
        <v>71.5</v>
      </c>
    </row>
    <row r="4737" spans="1:3" x14ac:dyDescent="0.3">
      <c r="A4737" t="s">
        <v>1</v>
      </c>
      <c r="B4737">
        <v>172</v>
      </c>
      <c r="C4737">
        <v>83.9</v>
      </c>
    </row>
    <row r="4738" spans="1:3" x14ac:dyDescent="0.3">
      <c r="A4738" t="s">
        <v>1</v>
      </c>
      <c r="B4738">
        <v>170.9</v>
      </c>
      <c r="C4738">
        <v>81</v>
      </c>
    </row>
    <row r="4739" spans="1:3" x14ac:dyDescent="0.3">
      <c r="A4739" t="s">
        <v>1</v>
      </c>
      <c r="B4739">
        <v>173.3</v>
      </c>
      <c r="C4739">
        <v>79.3</v>
      </c>
    </row>
    <row r="4740" spans="1:3" x14ac:dyDescent="0.3">
      <c r="A4740" t="s">
        <v>1</v>
      </c>
      <c r="B4740">
        <v>170.7</v>
      </c>
      <c r="C4740">
        <v>80.099999999999994</v>
      </c>
    </row>
    <row r="4741" spans="1:3" x14ac:dyDescent="0.3">
      <c r="A4741" t="s">
        <v>1</v>
      </c>
      <c r="B4741">
        <v>177.9</v>
      </c>
      <c r="C4741">
        <v>94.5</v>
      </c>
    </row>
    <row r="4742" spans="1:3" x14ac:dyDescent="0.3">
      <c r="A4742" t="s">
        <v>1</v>
      </c>
      <c r="B4742">
        <v>173.4</v>
      </c>
      <c r="C4742">
        <v>84.2</v>
      </c>
    </row>
    <row r="4743" spans="1:3" x14ac:dyDescent="0.3">
      <c r="A4743" t="s">
        <v>1</v>
      </c>
      <c r="B4743">
        <v>173.7</v>
      </c>
      <c r="C4743">
        <v>82.4</v>
      </c>
    </row>
    <row r="4744" spans="1:3" x14ac:dyDescent="0.3">
      <c r="A4744" t="s">
        <v>1</v>
      </c>
      <c r="B4744">
        <v>182.7</v>
      </c>
      <c r="C4744">
        <v>97.5</v>
      </c>
    </row>
    <row r="4745" spans="1:3" x14ac:dyDescent="0.3">
      <c r="A4745" t="s">
        <v>1</v>
      </c>
      <c r="B4745">
        <v>175.6</v>
      </c>
      <c r="C4745">
        <v>76.099999999999994</v>
      </c>
    </row>
    <row r="4746" spans="1:3" x14ac:dyDescent="0.3">
      <c r="A4746" t="s">
        <v>1</v>
      </c>
      <c r="B4746">
        <v>177.4</v>
      </c>
      <c r="C4746">
        <v>92</v>
      </c>
    </row>
    <row r="4747" spans="1:3" x14ac:dyDescent="0.3">
      <c r="A4747" t="s">
        <v>1</v>
      </c>
      <c r="B4747">
        <v>174.1</v>
      </c>
      <c r="C4747">
        <v>81.8</v>
      </c>
    </row>
    <row r="4748" spans="1:3" x14ac:dyDescent="0.3">
      <c r="A4748" t="s">
        <v>1</v>
      </c>
      <c r="B4748">
        <v>174.9</v>
      </c>
      <c r="C4748">
        <v>80.099999999999994</v>
      </c>
    </row>
    <row r="4749" spans="1:3" x14ac:dyDescent="0.3">
      <c r="A4749" t="s">
        <v>1</v>
      </c>
      <c r="B4749">
        <v>186.9</v>
      </c>
      <c r="C4749">
        <v>104.1</v>
      </c>
    </row>
    <row r="4750" spans="1:3" x14ac:dyDescent="0.3">
      <c r="A4750" t="s">
        <v>1</v>
      </c>
      <c r="B4750">
        <v>173.6</v>
      </c>
      <c r="C4750">
        <v>88.8</v>
      </c>
    </row>
    <row r="4751" spans="1:3" x14ac:dyDescent="0.3">
      <c r="A4751" t="s">
        <v>1</v>
      </c>
      <c r="B4751">
        <v>173.4</v>
      </c>
      <c r="C4751">
        <v>83</v>
      </c>
    </row>
    <row r="4752" spans="1:3" x14ac:dyDescent="0.3">
      <c r="A4752" t="s">
        <v>1</v>
      </c>
      <c r="B4752">
        <v>181.4</v>
      </c>
      <c r="C4752">
        <v>89.1</v>
      </c>
    </row>
    <row r="4753" spans="1:3" x14ac:dyDescent="0.3">
      <c r="A4753" t="s">
        <v>1</v>
      </c>
      <c r="B4753">
        <v>181</v>
      </c>
      <c r="C4753">
        <v>87.4</v>
      </c>
    </row>
    <row r="4754" spans="1:3" x14ac:dyDescent="0.3">
      <c r="A4754" t="s">
        <v>1</v>
      </c>
      <c r="B4754">
        <v>170.6</v>
      </c>
      <c r="C4754">
        <v>76.3</v>
      </c>
    </row>
    <row r="4755" spans="1:3" x14ac:dyDescent="0.3">
      <c r="A4755" t="s">
        <v>1</v>
      </c>
      <c r="B4755">
        <v>173.8</v>
      </c>
      <c r="C4755">
        <v>80.8</v>
      </c>
    </row>
    <row r="4756" spans="1:3" x14ac:dyDescent="0.3">
      <c r="A4756" t="s">
        <v>1</v>
      </c>
      <c r="B4756">
        <v>176.5</v>
      </c>
      <c r="C4756">
        <v>91.9</v>
      </c>
    </row>
    <row r="4757" spans="1:3" x14ac:dyDescent="0.3">
      <c r="A4757" t="s">
        <v>1</v>
      </c>
      <c r="B4757">
        <v>176.2</v>
      </c>
      <c r="C4757">
        <v>79.8</v>
      </c>
    </row>
    <row r="4758" spans="1:3" x14ac:dyDescent="0.3">
      <c r="A4758" t="s">
        <v>1</v>
      </c>
      <c r="B4758">
        <v>165.3</v>
      </c>
      <c r="C4758">
        <v>74.2</v>
      </c>
    </row>
    <row r="4759" spans="1:3" x14ac:dyDescent="0.3">
      <c r="A4759" t="s">
        <v>1</v>
      </c>
      <c r="B4759">
        <v>178.6</v>
      </c>
      <c r="C4759">
        <v>86.2</v>
      </c>
    </row>
    <row r="4760" spans="1:3" x14ac:dyDescent="0.3">
      <c r="A4760" t="s">
        <v>1</v>
      </c>
      <c r="B4760">
        <v>178.1</v>
      </c>
      <c r="C4760">
        <v>87.3</v>
      </c>
    </row>
    <row r="4761" spans="1:3" x14ac:dyDescent="0.3">
      <c r="A4761" t="s">
        <v>1</v>
      </c>
      <c r="B4761">
        <v>174.4</v>
      </c>
      <c r="C4761">
        <v>82.7</v>
      </c>
    </row>
    <row r="4762" spans="1:3" x14ac:dyDescent="0.3">
      <c r="A4762" t="s">
        <v>1</v>
      </c>
      <c r="B4762">
        <v>173.8</v>
      </c>
      <c r="C4762">
        <v>75.3</v>
      </c>
    </row>
    <row r="4763" spans="1:3" x14ac:dyDescent="0.3">
      <c r="A4763" t="s">
        <v>1</v>
      </c>
      <c r="B4763">
        <v>180.8</v>
      </c>
      <c r="C4763">
        <v>92</v>
      </c>
    </row>
    <row r="4764" spans="1:3" x14ac:dyDescent="0.3">
      <c r="A4764" t="s">
        <v>1</v>
      </c>
      <c r="B4764">
        <v>172.7</v>
      </c>
      <c r="C4764">
        <v>81.400000000000006</v>
      </c>
    </row>
    <row r="4765" spans="1:3" x14ac:dyDescent="0.3">
      <c r="A4765" t="s">
        <v>1</v>
      </c>
      <c r="B4765">
        <v>166</v>
      </c>
      <c r="C4765">
        <v>79</v>
      </c>
    </row>
    <row r="4766" spans="1:3" x14ac:dyDescent="0.3">
      <c r="A4766" t="s">
        <v>1</v>
      </c>
      <c r="B4766">
        <v>175.1</v>
      </c>
      <c r="C4766">
        <v>86.1</v>
      </c>
    </row>
    <row r="4767" spans="1:3" x14ac:dyDescent="0.3">
      <c r="A4767" t="s">
        <v>1</v>
      </c>
      <c r="B4767">
        <v>176.8</v>
      </c>
      <c r="C4767">
        <v>84.8</v>
      </c>
    </row>
    <row r="4768" spans="1:3" x14ac:dyDescent="0.3">
      <c r="A4768" t="s">
        <v>1</v>
      </c>
      <c r="B4768">
        <v>182</v>
      </c>
      <c r="C4768">
        <v>95.8</v>
      </c>
    </row>
    <row r="4769" spans="1:3" x14ac:dyDescent="0.3">
      <c r="A4769" t="s">
        <v>1</v>
      </c>
      <c r="B4769">
        <v>168.5</v>
      </c>
      <c r="C4769">
        <v>79.7</v>
      </c>
    </row>
    <row r="4770" spans="1:3" x14ac:dyDescent="0.3">
      <c r="A4770" t="s">
        <v>1</v>
      </c>
      <c r="B4770">
        <v>171.8</v>
      </c>
      <c r="C4770">
        <v>89.2</v>
      </c>
    </row>
    <row r="4771" spans="1:3" x14ac:dyDescent="0.3">
      <c r="A4771" t="s">
        <v>1</v>
      </c>
      <c r="B4771">
        <v>169.9</v>
      </c>
      <c r="C4771">
        <v>82.4</v>
      </c>
    </row>
    <row r="4772" spans="1:3" x14ac:dyDescent="0.3">
      <c r="A4772" t="s">
        <v>1</v>
      </c>
      <c r="B4772">
        <v>171.4</v>
      </c>
      <c r="C4772">
        <v>77.8</v>
      </c>
    </row>
    <row r="4773" spans="1:3" x14ac:dyDescent="0.3">
      <c r="A4773" t="s">
        <v>1</v>
      </c>
      <c r="B4773">
        <v>174</v>
      </c>
      <c r="C4773">
        <v>78.3</v>
      </c>
    </row>
    <row r="4774" spans="1:3" x14ac:dyDescent="0.3">
      <c r="A4774" t="s">
        <v>1</v>
      </c>
      <c r="B4774">
        <v>189.7</v>
      </c>
      <c r="C4774">
        <v>99.3</v>
      </c>
    </row>
    <row r="4775" spans="1:3" x14ac:dyDescent="0.3">
      <c r="A4775" t="s">
        <v>1</v>
      </c>
      <c r="B4775">
        <v>163.4</v>
      </c>
      <c r="C4775">
        <v>71.599999999999994</v>
      </c>
    </row>
    <row r="4776" spans="1:3" x14ac:dyDescent="0.3">
      <c r="A4776" t="s">
        <v>1</v>
      </c>
      <c r="B4776">
        <v>174.2</v>
      </c>
      <c r="C4776">
        <v>87.1</v>
      </c>
    </row>
    <row r="4777" spans="1:3" x14ac:dyDescent="0.3">
      <c r="A4777" t="s">
        <v>1</v>
      </c>
      <c r="B4777">
        <v>184.1</v>
      </c>
      <c r="C4777">
        <v>96.6</v>
      </c>
    </row>
    <row r="4778" spans="1:3" x14ac:dyDescent="0.3">
      <c r="A4778" t="s">
        <v>1</v>
      </c>
      <c r="B4778">
        <v>184.3</v>
      </c>
      <c r="C4778">
        <v>100.9</v>
      </c>
    </row>
    <row r="4779" spans="1:3" x14ac:dyDescent="0.3">
      <c r="A4779" t="s">
        <v>1</v>
      </c>
      <c r="B4779">
        <v>163.6</v>
      </c>
      <c r="C4779">
        <v>71.7</v>
      </c>
    </row>
    <row r="4780" spans="1:3" x14ac:dyDescent="0.3">
      <c r="A4780" t="s">
        <v>1</v>
      </c>
      <c r="B4780">
        <v>182.1</v>
      </c>
      <c r="C4780">
        <v>92</v>
      </c>
    </row>
    <row r="4781" spans="1:3" x14ac:dyDescent="0.3">
      <c r="A4781" t="s">
        <v>1</v>
      </c>
      <c r="B4781">
        <v>177</v>
      </c>
      <c r="C4781">
        <v>80.7</v>
      </c>
    </row>
    <row r="4782" spans="1:3" x14ac:dyDescent="0.3">
      <c r="A4782" t="s">
        <v>1</v>
      </c>
      <c r="B4782">
        <v>173.2</v>
      </c>
      <c r="C4782">
        <v>83.5</v>
      </c>
    </row>
    <row r="4783" spans="1:3" x14ac:dyDescent="0.3">
      <c r="A4783" t="s">
        <v>1</v>
      </c>
      <c r="B4783">
        <v>177.9</v>
      </c>
      <c r="C4783">
        <v>81.5</v>
      </c>
    </row>
    <row r="4784" spans="1:3" x14ac:dyDescent="0.3">
      <c r="A4784" t="s">
        <v>1</v>
      </c>
      <c r="B4784">
        <v>179.5</v>
      </c>
      <c r="C4784">
        <v>83.6</v>
      </c>
    </row>
    <row r="4785" spans="1:3" x14ac:dyDescent="0.3">
      <c r="A4785" t="s">
        <v>1</v>
      </c>
      <c r="B4785">
        <v>170.9</v>
      </c>
      <c r="C4785">
        <v>86.3</v>
      </c>
    </row>
    <row r="4786" spans="1:3" x14ac:dyDescent="0.3">
      <c r="A4786" t="s">
        <v>1</v>
      </c>
      <c r="B4786">
        <v>164.6</v>
      </c>
      <c r="C4786">
        <v>69.7</v>
      </c>
    </row>
    <row r="4787" spans="1:3" x14ac:dyDescent="0.3">
      <c r="A4787" t="s">
        <v>1</v>
      </c>
      <c r="B4787">
        <v>179.1</v>
      </c>
      <c r="C4787">
        <v>91.8</v>
      </c>
    </row>
    <row r="4788" spans="1:3" x14ac:dyDescent="0.3">
      <c r="A4788" t="s">
        <v>1</v>
      </c>
      <c r="B4788">
        <v>175</v>
      </c>
      <c r="C4788">
        <v>87</v>
      </c>
    </row>
    <row r="4789" spans="1:3" x14ac:dyDescent="0.3">
      <c r="A4789" t="s">
        <v>1</v>
      </c>
      <c r="B4789">
        <v>180.9</v>
      </c>
      <c r="C4789">
        <v>82.9</v>
      </c>
    </row>
    <row r="4790" spans="1:3" x14ac:dyDescent="0.3">
      <c r="A4790" t="s">
        <v>1</v>
      </c>
      <c r="B4790">
        <v>179.5</v>
      </c>
      <c r="C4790">
        <v>84.7</v>
      </c>
    </row>
    <row r="4791" spans="1:3" x14ac:dyDescent="0.3">
      <c r="A4791" t="s">
        <v>1</v>
      </c>
      <c r="B4791">
        <v>172.6</v>
      </c>
      <c r="C4791">
        <v>77.7</v>
      </c>
    </row>
    <row r="4792" spans="1:3" x14ac:dyDescent="0.3">
      <c r="A4792" t="s">
        <v>1</v>
      </c>
      <c r="B4792">
        <v>187.8</v>
      </c>
      <c r="C4792">
        <v>95.8</v>
      </c>
    </row>
    <row r="4793" spans="1:3" x14ac:dyDescent="0.3">
      <c r="A4793" t="s">
        <v>1</v>
      </c>
      <c r="B4793">
        <v>168.1</v>
      </c>
      <c r="C4793">
        <v>81.7</v>
      </c>
    </row>
    <row r="4794" spans="1:3" x14ac:dyDescent="0.3">
      <c r="A4794" t="s">
        <v>1</v>
      </c>
      <c r="B4794">
        <v>165.9</v>
      </c>
      <c r="C4794">
        <v>85.9</v>
      </c>
    </row>
    <row r="4795" spans="1:3" x14ac:dyDescent="0.3">
      <c r="A4795" t="s">
        <v>1</v>
      </c>
      <c r="B4795">
        <v>178.2</v>
      </c>
      <c r="C4795">
        <v>79.5</v>
      </c>
    </row>
    <row r="4796" spans="1:3" x14ac:dyDescent="0.3">
      <c r="A4796" t="s">
        <v>1</v>
      </c>
      <c r="B4796">
        <v>148.4</v>
      </c>
      <c r="C4796">
        <v>55</v>
      </c>
    </row>
    <row r="4797" spans="1:3" x14ac:dyDescent="0.3">
      <c r="A4797" t="s">
        <v>1</v>
      </c>
      <c r="B4797">
        <v>184</v>
      </c>
      <c r="C4797">
        <v>91.6</v>
      </c>
    </row>
    <row r="4798" spans="1:3" x14ac:dyDescent="0.3">
      <c r="A4798" t="s">
        <v>1</v>
      </c>
      <c r="B4798">
        <v>171.4</v>
      </c>
      <c r="C4798">
        <v>75</v>
      </c>
    </row>
    <row r="4799" spans="1:3" x14ac:dyDescent="0.3">
      <c r="A4799" t="s">
        <v>1</v>
      </c>
      <c r="B4799">
        <v>170.2</v>
      </c>
      <c r="C4799">
        <v>75.099999999999994</v>
      </c>
    </row>
    <row r="4800" spans="1:3" x14ac:dyDescent="0.3">
      <c r="A4800" t="s">
        <v>1</v>
      </c>
      <c r="B4800">
        <v>173</v>
      </c>
      <c r="C4800">
        <v>84.8</v>
      </c>
    </row>
    <row r="4801" spans="1:3" x14ac:dyDescent="0.3">
      <c r="A4801" t="s">
        <v>1</v>
      </c>
      <c r="B4801">
        <v>173.4</v>
      </c>
      <c r="C4801">
        <v>81.2</v>
      </c>
    </row>
    <row r="4802" spans="1:3" x14ac:dyDescent="0.3">
      <c r="A4802" t="s">
        <v>1</v>
      </c>
      <c r="B4802">
        <v>174.3</v>
      </c>
      <c r="C4802">
        <v>76.900000000000006</v>
      </c>
    </row>
    <row r="4803" spans="1:3" x14ac:dyDescent="0.3">
      <c r="A4803" t="s">
        <v>1</v>
      </c>
      <c r="B4803">
        <v>183.2</v>
      </c>
      <c r="C4803">
        <v>93.2</v>
      </c>
    </row>
    <row r="4804" spans="1:3" x14ac:dyDescent="0.3">
      <c r="A4804" t="s">
        <v>1</v>
      </c>
      <c r="B4804">
        <v>170.8</v>
      </c>
      <c r="C4804">
        <v>79.8</v>
      </c>
    </row>
    <row r="4805" spans="1:3" x14ac:dyDescent="0.3">
      <c r="A4805" t="s">
        <v>1</v>
      </c>
      <c r="B4805">
        <v>184.6</v>
      </c>
      <c r="C4805">
        <v>92.3</v>
      </c>
    </row>
    <row r="4806" spans="1:3" x14ac:dyDescent="0.3">
      <c r="A4806" t="s">
        <v>1</v>
      </c>
      <c r="B4806">
        <v>160.5</v>
      </c>
      <c r="C4806">
        <v>63.1</v>
      </c>
    </row>
    <row r="4807" spans="1:3" x14ac:dyDescent="0.3">
      <c r="A4807" t="s">
        <v>1</v>
      </c>
      <c r="B4807">
        <v>169.1</v>
      </c>
      <c r="C4807">
        <v>86.1</v>
      </c>
    </row>
    <row r="4808" spans="1:3" x14ac:dyDescent="0.3">
      <c r="A4808" t="s">
        <v>1</v>
      </c>
      <c r="B4808">
        <v>185.2</v>
      </c>
      <c r="C4808">
        <v>100.9</v>
      </c>
    </row>
    <row r="4809" spans="1:3" x14ac:dyDescent="0.3">
      <c r="A4809" t="s">
        <v>1</v>
      </c>
      <c r="B4809">
        <v>189.3</v>
      </c>
      <c r="C4809">
        <v>102.3</v>
      </c>
    </row>
    <row r="4810" spans="1:3" x14ac:dyDescent="0.3">
      <c r="A4810" t="s">
        <v>1</v>
      </c>
      <c r="B4810">
        <v>176.3</v>
      </c>
      <c r="C4810">
        <v>76.900000000000006</v>
      </c>
    </row>
    <row r="4811" spans="1:3" x14ac:dyDescent="0.3">
      <c r="A4811" t="s">
        <v>1</v>
      </c>
      <c r="B4811">
        <v>184.9</v>
      </c>
      <c r="C4811">
        <v>91.5</v>
      </c>
    </row>
    <row r="4812" spans="1:3" x14ac:dyDescent="0.3">
      <c r="A4812" t="s">
        <v>1</v>
      </c>
      <c r="B4812">
        <v>178.5</v>
      </c>
      <c r="C4812">
        <v>87.1</v>
      </c>
    </row>
    <row r="4813" spans="1:3" x14ac:dyDescent="0.3">
      <c r="A4813" t="s">
        <v>1</v>
      </c>
      <c r="B4813">
        <v>183.4</v>
      </c>
      <c r="C4813">
        <v>85.7</v>
      </c>
    </row>
    <row r="4814" spans="1:3" x14ac:dyDescent="0.3">
      <c r="A4814" t="s">
        <v>1</v>
      </c>
      <c r="B4814">
        <v>178.8</v>
      </c>
      <c r="C4814">
        <v>82.1</v>
      </c>
    </row>
    <row r="4815" spans="1:3" x14ac:dyDescent="0.3">
      <c r="A4815" t="s">
        <v>1</v>
      </c>
      <c r="B4815">
        <v>181.8</v>
      </c>
      <c r="C4815">
        <v>97.7</v>
      </c>
    </row>
    <row r="4816" spans="1:3" x14ac:dyDescent="0.3">
      <c r="A4816" t="s">
        <v>1</v>
      </c>
      <c r="B4816">
        <v>171.6</v>
      </c>
      <c r="C4816">
        <v>76.400000000000006</v>
      </c>
    </row>
    <row r="4817" spans="1:3" x14ac:dyDescent="0.3">
      <c r="A4817" t="s">
        <v>1</v>
      </c>
      <c r="B4817">
        <v>171.5</v>
      </c>
      <c r="C4817">
        <v>84.5</v>
      </c>
    </row>
    <row r="4818" spans="1:3" x14ac:dyDescent="0.3">
      <c r="A4818" t="s">
        <v>1</v>
      </c>
      <c r="B4818">
        <v>185.1</v>
      </c>
      <c r="C4818">
        <v>86.3</v>
      </c>
    </row>
    <row r="4819" spans="1:3" x14ac:dyDescent="0.3">
      <c r="A4819" t="s">
        <v>1</v>
      </c>
      <c r="B4819">
        <v>171.8</v>
      </c>
      <c r="C4819">
        <v>74.900000000000006</v>
      </c>
    </row>
    <row r="4820" spans="1:3" x14ac:dyDescent="0.3">
      <c r="A4820" t="s">
        <v>1</v>
      </c>
      <c r="B4820">
        <v>156.9</v>
      </c>
      <c r="C4820">
        <v>66.400000000000006</v>
      </c>
    </row>
    <row r="4821" spans="1:3" x14ac:dyDescent="0.3">
      <c r="A4821" t="s">
        <v>1</v>
      </c>
      <c r="B4821">
        <v>175.7</v>
      </c>
      <c r="C4821">
        <v>81.599999999999994</v>
      </c>
    </row>
    <row r="4822" spans="1:3" x14ac:dyDescent="0.3">
      <c r="A4822" t="s">
        <v>1</v>
      </c>
      <c r="B4822">
        <v>166.8</v>
      </c>
      <c r="C4822">
        <v>68.8</v>
      </c>
    </row>
    <row r="4823" spans="1:3" x14ac:dyDescent="0.3">
      <c r="A4823" t="s">
        <v>1</v>
      </c>
      <c r="B4823">
        <v>167.3</v>
      </c>
      <c r="C4823">
        <v>72.599999999999994</v>
      </c>
    </row>
    <row r="4824" spans="1:3" x14ac:dyDescent="0.3">
      <c r="A4824" t="s">
        <v>1</v>
      </c>
      <c r="B4824">
        <v>177.2</v>
      </c>
      <c r="C4824">
        <v>84.5</v>
      </c>
    </row>
    <row r="4825" spans="1:3" x14ac:dyDescent="0.3">
      <c r="A4825" t="s">
        <v>1</v>
      </c>
      <c r="B4825">
        <v>170.2</v>
      </c>
      <c r="C4825">
        <v>75.599999999999994</v>
      </c>
    </row>
    <row r="4826" spans="1:3" x14ac:dyDescent="0.3">
      <c r="A4826" t="s">
        <v>1</v>
      </c>
      <c r="B4826">
        <v>171.9</v>
      </c>
      <c r="C4826">
        <v>87.7</v>
      </c>
    </row>
    <row r="4827" spans="1:3" x14ac:dyDescent="0.3">
      <c r="A4827" t="s">
        <v>1</v>
      </c>
      <c r="B4827">
        <v>190.4</v>
      </c>
      <c r="C4827">
        <v>97.3</v>
      </c>
    </row>
    <row r="4828" spans="1:3" x14ac:dyDescent="0.3">
      <c r="A4828" t="s">
        <v>1</v>
      </c>
      <c r="B4828">
        <v>186.7</v>
      </c>
      <c r="C4828">
        <v>85.7</v>
      </c>
    </row>
    <row r="4829" spans="1:3" x14ac:dyDescent="0.3">
      <c r="A4829" t="s">
        <v>1</v>
      </c>
      <c r="B4829">
        <v>166.8</v>
      </c>
      <c r="C4829">
        <v>77.099999999999994</v>
      </c>
    </row>
    <row r="4830" spans="1:3" x14ac:dyDescent="0.3">
      <c r="A4830" t="s">
        <v>1</v>
      </c>
      <c r="B4830">
        <v>170.6</v>
      </c>
      <c r="C4830">
        <v>82.9</v>
      </c>
    </row>
    <row r="4831" spans="1:3" x14ac:dyDescent="0.3">
      <c r="A4831" t="s">
        <v>1</v>
      </c>
      <c r="B4831">
        <v>178.8</v>
      </c>
      <c r="C4831">
        <v>88</v>
      </c>
    </row>
    <row r="4832" spans="1:3" x14ac:dyDescent="0.3">
      <c r="A4832" t="s">
        <v>1</v>
      </c>
      <c r="B4832">
        <v>179.8</v>
      </c>
      <c r="C4832">
        <v>90</v>
      </c>
    </row>
    <row r="4833" spans="1:3" x14ac:dyDescent="0.3">
      <c r="A4833" t="s">
        <v>1</v>
      </c>
      <c r="B4833">
        <v>180.9</v>
      </c>
      <c r="C4833">
        <v>92.7</v>
      </c>
    </row>
    <row r="4834" spans="1:3" x14ac:dyDescent="0.3">
      <c r="A4834" t="s">
        <v>1</v>
      </c>
      <c r="B4834">
        <v>169.6</v>
      </c>
      <c r="C4834">
        <v>74.2</v>
      </c>
    </row>
    <row r="4835" spans="1:3" x14ac:dyDescent="0.3">
      <c r="A4835" t="s">
        <v>1</v>
      </c>
      <c r="B4835">
        <v>176.2</v>
      </c>
      <c r="C4835">
        <v>84</v>
      </c>
    </row>
    <row r="4836" spans="1:3" x14ac:dyDescent="0.3">
      <c r="A4836" t="s">
        <v>1</v>
      </c>
      <c r="B4836">
        <v>160</v>
      </c>
      <c r="C4836">
        <v>61.5</v>
      </c>
    </row>
    <row r="4837" spans="1:3" x14ac:dyDescent="0.3">
      <c r="A4837" t="s">
        <v>1</v>
      </c>
      <c r="B4837">
        <v>170.4</v>
      </c>
      <c r="C4837">
        <v>82.8</v>
      </c>
    </row>
    <row r="4838" spans="1:3" x14ac:dyDescent="0.3">
      <c r="A4838" t="s">
        <v>1</v>
      </c>
      <c r="B4838">
        <v>180.8</v>
      </c>
      <c r="C4838">
        <v>96.8</v>
      </c>
    </row>
    <row r="4839" spans="1:3" x14ac:dyDescent="0.3">
      <c r="A4839" t="s">
        <v>1</v>
      </c>
      <c r="B4839">
        <v>169.3</v>
      </c>
      <c r="C4839">
        <v>78</v>
      </c>
    </row>
    <row r="4840" spans="1:3" x14ac:dyDescent="0.3">
      <c r="A4840" t="s">
        <v>1</v>
      </c>
      <c r="B4840">
        <v>174</v>
      </c>
      <c r="C4840">
        <v>88.5</v>
      </c>
    </row>
    <row r="4841" spans="1:3" x14ac:dyDescent="0.3">
      <c r="A4841" t="s">
        <v>1</v>
      </c>
      <c r="B4841">
        <v>178.1</v>
      </c>
      <c r="C4841">
        <v>82.5</v>
      </c>
    </row>
    <row r="4842" spans="1:3" x14ac:dyDescent="0.3">
      <c r="A4842" t="s">
        <v>1</v>
      </c>
      <c r="B4842">
        <v>176.8</v>
      </c>
      <c r="C4842">
        <v>94.8</v>
      </c>
    </row>
    <row r="4843" spans="1:3" x14ac:dyDescent="0.3">
      <c r="A4843" t="s">
        <v>1</v>
      </c>
      <c r="B4843">
        <v>179.6</v>
      </c>
      <c r="C4843">
        <v>87.1</v>
      </c>
    </row>
    <row r="4844" spans="1:3" x14ac:dyDescent="0.3">
      <c r="A4844" t="s">
        <v>1</v>
      </c>
      <c r="B4844">
        <v>180.9</v>
      </c>
      <c r="C4844">
        <v>92.6</v>
      </c>
    </row>
    <row r="4845" spans="1:3" x14ac:dyDescent="0.3">
      <c r="A4845" t="s">
        <v>1</v>
      </c>
      <c r="B4845">
        <v>189.6</v>
      </c>
      <c r="C4845">
        <v>96.8</v>
      </c>
    </row>
    <row r="4846" spans="1:3" x14ac:dyDescent="0.3">
      <c r="A4846" t="s">
        <v>1</v>
      </c>
      <c r="B4846">
        <v>183.4</v>
      </c>
      <c r="C4846">
        <v>90.5</v>
      </c>
    </row>
    <row r="4847" spans="1:3" x14ac:dyDescent="0.3">
      <c r="A4847" t="s">
        <v>1</v>
      </c>
      <c r="B4847">
        <v>168.6</v>
      </c>
      <c r="C4847">
        <v>79.7</v>
      </c>
    </row>
    <row r="4848" spans="1:3" x14ac:dyDescent="0.3">
      <c r="A4848" t="s">
        <v>1</v>
      </c>
      <c r="B4848">
        <v>167.2</v>
      </c>
      <c r="C4848">
        <v>87.5</v>
      </c>
    </row>
    <row r="4849" spans="1:3" x14ac:dyDescent="0.3">
      <c r="A4849" t="s">
        <v>1</v>
      </c>
      <c r="B4849">
        <v>171.9</v>
      </c>
      <c r="C4849">
        <v>87.2</v>
      </c>
    </row>
    <row r="4850" spans="1:3" x14ac:dyDescent="0.3">
      <c r="A4850" t="s">
        <v>1</v>
      </c>
      <c r="B4850">
        <v>180.9</v>
      </c>
      <c r="C4850">
        <v>95.5</v>
      </c>
    </row>
    <row r="4851" spans="1:3" x14ac:dyDescent="0.3">
      <c r="A4851" t="s">
        <v>1</v>
      </c>
      <c r="B4851">
        <v>185.7</v>
      </c>
      <c r="C4851">
        <v>97.2</v>
      </c>
    </row>
    <row r="4852" spans="1:3" x14ac:dyDescent="0.3">
      <c r="A4852" t="s">
        <v>1</v>
      </c>
      <c r="B4852">
        <v>173.2</v>
      </c>
      <c r="C4852">
        <v>81.2</v>
      </c>
    </row>
    <row r="4853" spans="1:3" x14ac:dyDescent="0.3">
      <c r="A4853" t="s">
        <v>1</v>
      </c>
      <c r="B4853">
        <v>172.4</v>
      </c>
      <c r="C4853">
        <v>82.7</v>
      </c>
    </row>
    <row r="4854" spans="1:3" x14ac:dyDescent="0.3">
      <c r="A4854" t="s">
        <v>1</v>
      </c>
      <c r="B4854">
        <v>169.6</v>
      </c>
      <c r="C4854">
        <v>84.5</v>
      </c>
    </row>
    <row r="4855" spans="1:3" x14ac:dyDescent="0.3">
      <c r="A4855" t="s">
        <v>1</v>
      </c>
      <c r="B4855">
        <v>167.5</v>
      </c>
      <c r="C4855">
        <v>82.1</v>
      </c>
    </row>
    <row r="4856" spans="1:3" x14ac:dyDescent="0.3">
      <c r="A4856" t="s">
        <v>1</v>
      </c>
      <c r="B4856">
        <v>166.1</v>
      </c>
      <c r="C4856">
        <v>75.099999999999994</v>
      </c>
    </row>
    <row r="4857" spans="1:3" x14ac:dyDescent="0.3">
      <c r="A4857" t="s">
        <v>1</v>
      </c>
      <c r="B4857">
        <v>178.5</v>
      </c>
      <c r="C4857">
        <v>83.4</v>
      </c>
    </row>
    <row r="4858" spans="1:3" x14ac:dyDescent="0.3">
      <c r="A4858" t="s">
        <v>1</v>
      </c>
      <c r="B4858">
        <v>169.6</v>
      </c>
      <c r="C4858">
        <v>76.2</v>
      </c>
    </row>
    <row r="4859" spans="1:3" x14ac:dyDescent="0.3">
      <c r="A4859" t="s">
        <v>1</v>
      </c>
      <c r="B4859">
        <v>171.2</v>
      </c>
      <c r="C4859">
        <v>83.4</v>
      </c>
    </row>
    <row r="4860" spans="1:3" x14ac:dyDescent="0.3">
      <c r="A4860" t="s">
        <v>1</v>
      </c>
      <c r="B4860">
        <v>175.3</v>
      </c>
      <c r="C4860">
        <v>90.1</v>
      </c>
    </row>
    <row r="4861" spans="1:3" x14ac:dyDescent="0.3">
      <c r="A4861" t="s">
        <v>1</v>
      </c>
      <c r="B4861">
        <v>169.5</v>
      </c>
      <c r="C4861">
        <v>79</v>
      </c>
    </row>
    <row r="4862" spans="1:3" x14ac:dyDescent="0.3">
      <c r="A4862" t="s">
        <v>1</v>
      </c>
      <c r="B4862">
        <v>165.3</v>
      </c>
      <c r="C4862">
        <v>72.8</v>
      </c>
    </row>
    <row r="4863" spans="1:3" x14ac:dyDescent="0.3">
      <c r="A4863" t="s">
        <v>1</v>
      </c>
      <c r="B4863">
        <v>184.7</v>
      </c>
      <c r="C4863">
        <v>102.5</v>
      </c>
    </row>
    <row r="4864" spans="1:3" x14ac:dyDescent="0.3">
      <c r="A4864" t="s">
        <v>1</v>
      </c>
      <c r="B4864">
        <v>179.2</v>
      </c>
      <c r="C4864">
        <v>92.4</v>
      </c>
    </row>
    <row r="4865" spans="1:3" x14ac:dyDescent="0.3">
      <c r="A4865" t="s">
        <v>1</v>
      </c>
      <c r="B4865">
        <v>173.9</v>
      </c>
      <c r="C4865">
        <v>83.2</v>
      </c>
    </row>
    <row r="4866" spans="1:3" x14ac:dyDescent="0.3">
      <c r="A4866" t="s">
        <v>1</v>
      </c>
      <c r="B4866">
        <v>172.5</v>
      </c>
      <c r="C4866">
        <v>81.2</v>
      </c>
    </row>
    <row r="4867" spans="1:3" x14ac:dyDescent="0.3">
      <c r="A4867" t="s">
        <v>1</v>
      </c>
      <c r="B4867">
        <v>181.7</v>
      </c>
      <c r="C4867">
        <v>96.4</v>
      </c>
    </row>
    <row r="4868" spans="1:3" x14ac:dyDescent="0.3">
      <c r="A4868" t="s">
        <v>1</v>
      </c>
      <c r="B4868">
        <v>177.9</v>
      </c>
      <c r="C4868">
        <v>87.9</v>
      </c>
    </row>
    <row r="4869" spans="1:3" x14ac:dyDescent="0.3">
      <c r="A4869" t="s">
        <v>1</v>
      </c>
      <c r="B4869">
        <v>171.6</v>
      </c>
      <c r="C4869">
        <v>85</v>
      </c>
    </row>
    <row r="4870" spans="1:3" x14ac:dyDescent="0.3">
      <c r="A4870" t="s">
        <v>1</v>
      </c>
      <c r="B4870">
        <v>180.2</v>
      </c>
      <c r="C4870">
        <v>85.6</v>
      </c>
    </row>
    <row r="4871" spans="1:3" x14ac:dyDescent="0.3">
      <c r="A4871" t="s">
        <v>1</v>
      </c>
      <c r="B4871">
        <v>184.1</v>
      </c>
      <c r="C4871">
        <v>102.2</v>
      </c>
    </row>
    <row r="4872" spans="1:3" x14ac:dyDescent="0.3">
      <c r="A4872" t="s">
        <v>1</v>
      </c>
      <c r="B4872">
        <v>177.7</v>
      </c>
      <c r="C4872">
        <v>92.2</v>
      </c>
    </row>
    <row r="4873" spans="1:3" x14ac:dyDescent="0.3">
      <c r="A4873" t="s">
        <v>1</v>
      </c>
      <c r="B4873">
        <v>168.7</v>
      </c>
      <c r="C4873">
        <v>79.900000000000006</v>
      </c>
    </row>
    <row r="4874" spans="1:3" x14ac:dyDescent="0.3">
      <c r="A4874" t="s">
        <v>1</v>
      </c>
      <c r="B4874">
        <v>178.9</v>
      </c>
      <c r="C4874">
        <v>86.3</v>
      </c>
    </row>
    <row r="4875" spans="1:3" x14ac:dyDescent="0.3">
      <c r="A4875" t="s">
        <v>1</v>
      </c>
      <c r="B4875">
        <v>181.3</v>
      </c>
      <c r="C4875">
        <v>90.2</v>
      </c>
    </row>
    <row r="4876" spans="1:3" x14ac:dyDescent="0.3">
      <c r="A4876" t="s">
        <v>1</v>
      </c>
      <c r="B4876">
        <v>158.6</v>
      </c>
      <c r="C4876">
        <v>69.3</v>
      </c>
    </row>
    <row r="4877" spans="1:3" x14ac:dyDescent="0.3">
      <c r="A4877" t="s">
        <v>1</v>
      </c>
      <c r="B4877">
        <v>183.3</v>
      </c>
      <c r="C4877">
        <v>85.6</v>
      </c>
    </row>
    <row r="4878" spans="1:3" x14ac:dyDescent="0.3">
      <c r="A4878" t="s">
        <v>1</v>
      </c>
      <c r="B4878">
        <v>172.3</v>
      </c>
      <c r="C4878">
        <v>78.400000000000006</v>
      </c>
    </row>
    <row r="4879" spans="1:3" x14ac:dyDescent="0.3">
      <c r="A4879" t="s">
        <v>1</v>
      </c>
      <c r="B4879">
        <v>178.9</v>
      </c>
      <c r="C4879">
        <v>89</v>
      </c>
    </row>
    <row r="4880" spans="1:3" x14ac:dyDescent="0.3">
      <c r="A4880" t="s">
        <v>1</v>
      </c>
      <c r="B4880">
        <v>173.8</v>
      </c>
      <c r="C4880">
        <v>85.3</v>
      </c>
    </row>
    <row r="4881" spans="1:3" x14ac:dyDescent="0.3">
      <c r="A4881" t="s">
        <v>1</v>
      </c>
      <c r="B4881">
        <v>181.6</v>
      </c>
      <c r="C4881">
        <v>95.2</v>
      </c>
    </row>
    <row r="4882" spans="1:3" x14ac:dyDescent="0.3">
      <c r="A4882" t="s">
        <v>1</v>
      </c>
      <c r="B4882">
        <v>183.3</v>
      </c>
      <c r="C4882">
        <v>89.1</v>
      </c>
    </row>
    <row r="4883" spans="1:3" x14ac:dyDescent="0.3">
      <c r="A4883" t="s">
        <v>1</v>
      </c>
      <c r="B4883">
        <v>175</v>
      </c>
      <c r="C4883">
        <v>83.9</v>
      </c>
    </row>
    <row r="4884" spans="1:3" x14ac:dyDescent="0.3">
      <c r="A4884" t="s">
        <v>1</v>
      </c>
      <c r="B4884">
        <v>167.7</v>
      </c>
      <c r="C4884">
        <v>75.900000000000006</v>
      </c>
    </row>
    <row r="4885" spans="1:3" x14ac:dyDescent="0.3">
      <c r="A4885" t="s">
        <v>1</v>
      </c>
      <c r="B4885">
        <v>188.5</v>
      </c>
      <c r="C4885">
        <v>92.9</v>
      </c>
    </row>
    <row r="4886" spans="1:3" x14ac:dyDescent="0.3">
      <c r="A4886" t="s">
        <v>1</v>
      </c>
      <c r="B4886">
        <v>164</v>
      </c>
      <c r="C4886">
        <v>71.5</v>
      </c>
    </row>
    <row r="4887" spans="1:3" x14ac:dyDescent="0.3">
      <c r="A4887" t="s">
        <v>1</v>
      </c>
      <c r="B4887">
        <v>182.5</v>
      </c>
      <c r="C4887">
        <v>99.4</v>
      </c>
    </row>
    <row r="4888" spans="1:3" x14ac:dyDescent="0.3">
      <c r="A4888" t="s">
        <v>1</v>
      </c>
      <c r="B4888">
        <v>162.5</v>
      </c>
      <c r="C4888">
        <v>62.9</v>
      </c>
    </row>
    <row r="4889" spans="1:3" x14ac:dyDescent="0.3">
      <c r="A4889" t="s">
        <v>1</v>
      </c>
      <c r="B4889">
        <v>166.4</v>
      </c>
      <c r="C4889">
        <v>75.5</v>
      </c>
    </row>
    <row r="4890" spans="1:3" x14ac:dyDescent="0.3">
      <c r="A4890" t="s">
        <v>1</v>
      </c>
      <c r="B4890">
        <v>182.8</v>
      </c>
      <c r="C4890">
        <v>93.4</v>
      </c>
    </row>
    <row r="4891" spans="1:3" x14ac:dyDescent="0.3">
      <c r="A4891" t="s">
        <v>1</v>
      </c>
      <c r="B4891">
        <v>171.1</v>
      </c>
      <c r="C4891">
        <v>76.2</v>
      </c>
    </row>
    <row r="4892" spans="1:3" x14ac:dyDescent="0.3">
      <c r="A4892" t="s">
        <v>1</v>
      </c>
      <c r="B4892">
        <v>168.7</v>
      </c>
      <c r="C4892">
        <v>76.8</v>
      </c>
    </row>
    <row r="4893" spans="1:3" x14ac:dyDescent="0.3">
      <c r="A4893" t="s">
        <v>1</v>
      </c>
      <c r="B4893">
        <v>181.8</v>
      </c>
      <c r="C4893">
        <v>88</v>
      </c>
    </row>
    <row r="4894" spans="1:3" x14ac:dyDescent="0.3">
      <c r="A4894" t="s">
        <v>1</v>
      </c>
      <c r="B4894">
        <v>184.8</v>
      </c>
      <c r="C4894">
        <v>99.6</v>
      </c>
    </row>
    <row r="4895" spans="1:3" x14ac:dyDescent="0.3">
      <c r="A4895" t="s">
        <v>1</v>
      </c>
      <c r="B4895">
        <v>174.8</v>
      </c>
      <c r="C4895">
        <v>84.8</v>
      </c>
    </row>
    <row r="4896" spans="1:3" x14ac:dyDescent="0.3">
      <c r="A4896" t="s">
        <v>1</v>
      </c>
      <c r="B4896">
        <v>173.7</v>
      </c>
      <c r="C4896">
        <v>81.5</v>
      </c>
    </row>
    <row r="4897" spans="1:3" x14ac:dyDescent="0.3">
      <c r="A4897" t="s">
        <v>1</v>
      </c>
      <c r="B4897">
        <v>179</v>
      </c>
      <c r="C4897">
        <v>87.8</v>
      </c>
    </row>
    <row r="4898" spans="1:3" x14ac:dyDescent="0.3">
      <c r="A4898" t="s">
        <v>1</v>
      </c>
      <c r="B4898">
        <v>177.9</v>
      </c>
      <c r="C4898">
        <v>90.3</v>
      </c>
    </row>
    <row r="4899" spans="1:3" x14ac:dyDescent="0.3">
      <c r="A4899" t="s">
        <v>1</v>
      </c>
      <c r="B4899">
        <v>178.3</v>
      </c>
      <c r="C4899">
        <v>90</v>
      </c>
    </row>
    <row r="4900" spans="1:3" x14ac:dyDescent="0.3">
      <c r="A4900" t="s">
        <v>1</v>
      </c>
      <c r="B4900">
        <v>185</v>
      </c>
      <c r="C4900">
        <v>93.7</v>
      </c>
    </row>
    <row r="4901" spans="1:3" x14ac:dyDescent="0.3">
      <c r="A4901" t="s">
        <v>1</v>
      </c>
      <c r="B4901">
        <v>168.7</v>
      </c>
      <c r="C4901">
        <v>80.599999999999994</v>
      </c>
    </row>
    <row r="4902" spans="1:3" x14ac:dyDescent="0.3">
      <c r="A4902" t="s">
        <v>1</v>
      </c>
      <c r="B4902">
        <v>187.5</v>
      </c>
      <c r="C4902">
        <v>99.3</v>
      </c>
    </row>
    <row r="4903" spans="1:3" x14ac:dyDescent="0.3">
      <c r="A4903" t="s">
        <v>1</v>
      </c>
      <c r="B4903">
        <v>163.30000000000001</v>
      </c>
      <c r="C4903">
        <v>72.5</v>
      </c>
    </row>
    <row r="4904" spans="1:3" x14ac:dyDescent="0.3">
      <c r="A4904" t="s">
        <v>1</v>
      </c>
      <c r="B4904">
        <v>169.5</v>
      </c>
      <c r="C4904">
        <v>82.6</v>
      </c>
    </row>
    <row r="4905" spans="1:3" x14ac:dyDescent="0.3">
      <c r="A4905" t="s">
        <v>1</v>
      </c>
      <c r="B4905">
        <v>178.9</v>
      </c>
      <c r="C4905">
        <v>87.4</v>
      </c>
    </row>
    <row r="4906" spans="1:3" x14ac:dyDescent="0.3">
      <c r="A4906" t="s">
        <v>1</v>
      </c>
      <c r="B4906">
        <v>166.1</v>
      </c>
      <c r="C4906">
        <v>66.3</v>
      </c>
    </row>
    <row r="4907" spans="1:3" x14ac:dyDescent="0.3">
      <c r="A4907" t="s">
        <v>1</v>
      </c>
      <c r="B4907">
        <v>173.3</v>
      </c>
      <c r="C4907">
        <v>83.1</v>
      </c>
    </row>
    <row r="4908" spans="1:3" x14ac:dyDescent="0.3">
      <c r="A4908" t="s">
        <v>1</v>
      </c>
      <c r="B4908">
        <v>174</v>
      </c>
      <c r="C4908">
        <v>76.7</v>
      </c>
    </row>
    <row r="4909" spans="1:3" x14ac:dyDescent="0.3">
      <c r="A4909" t="s">
        <v>1</v>
      </c>
      <c r="B4909">
        <v>169.3</v>
      </c>
      <c r="C4909">
        <v>81.900000000000006</v>
      </c>
    </row>
    <row r="4910" spans="1:3" x14ac:dyDescent="0.3">
      <c r="A4910" t="s">
        <v>1</v>
      </c>
      <c r="B4910">
        <v>187.2</v>
      </c>
      <c r="C4910">
        <v>96.9</v>
      </c>
    </row>
    <row r="4911" spans="1:3" x14ac:dyDescent="0.3">
      <c r="A4911" t="s">
        <v>1</v>
      </c>
      <c r="B4911">
        <v>178.7</v>
      </c>
      <c r="C4911">
        <v>87.1</v>
      </c>
    </row>
    <row r="4912" spans="1:3" x14ac:dyDescent="0.3">
      <c r="A4912" t="s">
        <v>1</v>
      </c>
      <c r="B4912">
        <v>172.3</v>
      </c>
      <c r="C4912">
        <v>82.4</v>
      </c>
    </row>
    <row r="4913" spans="1:3" x14ac:dyDescent="0.3">
      <c r="A4913" t="s">
        <v>1</v>
      </c>
      <c r="B4913">
        <v>179.2</v>
      </c>
      <c r="C4913">
        <v>93.4</v>
      </c>
    </row>
    <row r="4914" spans="1:3" x14ac:dyDescent="0.3">
      <c r="A4914" t="s">
        <v>1</v>
      </c>
      <c r="B4914">
        <v>169.7</v>
      </c>
      <c r="C4914">
        <v>84.5</v>
      </c>
    </row>
    <row r="4915" spans="1:3" x14ac:dyDescent="0.3">
      <c r="A4915" t="s">
        <v>1</v>
      </c>
      <c r="B4915">
        <v>188.5</v>
      </c>
      <c r="C4915">
        <v>101.1</v>
      </c>
    </row>
    <row r="4916" spans="1:3" x14ac:dyDescent="0.3">
      <c r="A4916" t="s">
        <v>1</v>
      </c>
      <c r="B4916">
        <v>171.9</v>
      </c>
      <c r="C4916">
        <v>78.8</v>
      </c>
    </row>
    <row r="4917" spans="1:3" x14ac:dyDescent="0.3">
      <c r="A4917" t="s">
        <v>1</v>
      </c>
      <c r="B4917">
        <v>170.9</v>
      </c>
      <c r="C4917">
        <v>78.3</v>
      </c>
    </row>
    <row r="4918" spans="1:3" x14ac:dyDescent="0.3">
      <c r="A4918" t="s">
        <v>1</v>
      </c>
      <c r="B4918">
        <v>184.4</v>
      </c>
      <c r="C4918">
        <v>93.2</v>
      </c>
    </row>
    <row r="4919" spans="1:3" x14ac:dyDescent="0.3">
      <c r="A4919" t="s">
        <v>1</v>
      </c>
      <c r="B4919">
        <v>166</v>
      </c>
      <c r="C4919">
        <v>78.400000000000006</v>
      </c>
    </row>
    <row r="4920" spans="1:3" x14ac:dyDescent="0.3">
      <c r="A4920" t="s">
        <v>1</v>
      </c>
      <c r="B4920">
        <v>183.3</v>
      </c>
      <c r="C4920">
        <v>93</v>
      </c>
    </row>
    <row r="4921" spans="1:3" x14ac:dyDescent="0.3">
      <c r="A4921" t="s">
        <v>1</v>
      </c>
      <c r="B4921">
        <v>172.9</v>
      </c>
      <c r="C4921">
        <v>88.1</v>
      </c>
    </row>
    <row r="4922" spans="1:3" x14ac:dyDescent="0.3">
      <c r="A4922" t="s">
        <v>1</v>
      </c>
      <c r="B4922">
        <v>168</v>
      </c>
      <c r="C4922">
        <v>77.5</v>
      </c>
    </row>
    <row r="4923" spans="1:3" x14ac:dyDescent="0.3">
      <c r="A4923" t="s">
        <v>1</v>
      </c>
      <c r="B4923">
        <v>172.4</v>
      </c>
      <c r="C4923">
        <v>77.5</v>
      </c>
    </row>
    <row r="4924" spans="1:3" x14ac:dyDescent="0.3">
      <c r="A4924" t="s">
        <v>1</v>
      </c>
      <c r="B4924">
        <v>173.1</v>
      </c>
      <c r="C4924">
        <v>88.4</v>
      </c>
    </row>
    <row r="4925" spans="1:3" x14ac:dyDescent="0.3">
      <c r="A4925" t="s">
        <v>1</v>
      </c>
      <c r="B4925">
        <v>162</v>
      </c>
      <c r="C4925">
        <v>66.7</v>
      </c>
    </row>
    <row r="4926" spans="1:3" x14ac:dyDescent="0.3">
      <c r="A4926" t="s">
        <v>1</v>
      </c>
      <c r="B4926">
        <v>170.4</v>
      </c>
      <c r="C4926">
        <v>74.8</v>
      </c>
    </row>
    <row r="4927" spans="1:3" x14ac:dyDescent="0.3">
      <c r="A4927" t="s">
        <v>1</v>
      </c>
      <c r="B4927">
        <v>176.2</v>
      </c>
      <c r="C4927">
        <v>88.1</v>
      </c>
    </row>
    <row r="4928" spans="1:3" x14ac:dyDescent="0.3">
      <c r="A4928" t="s">
        <v>1</v>
      </c>
      <c r="B4928">
        <v>176.7</v>
      </c>
      <c r="C4928">
        <v>83</v>
      </c>
    </row>
    <row r="4929" spans="1:3" x14ac:dyDescent="0.3">
      <c r="A4929" t="s">
        <v>1</v>
      </c>
      <c r="B4929">
        <v>184.3</v>
      </c>
      <c r="C4929">
        <v>95.6</v>
      </c>
    </row>
    <row r="4930" spans="1:3" x14ac:dyDescent="0.3">
      <c r="A4930" t="s">
        <v>1</v>
      </c>
      <c r="B4930">
        <v>172.7</v>
      </c>
      <c r="C4930">
        <v>77.7</v>
      </c>
    </row>
    <row r="4931" spans="1:3" x14ac:dyDescent="0.3">
      <c r="A4931" t="s">
        <v>1</v>
      </c>
      <c r="B4931">
        <v>174.1</v>
      </c>
      <c r="C4931">
        <v>78.099999999999994</v>
      </c>
    </row>
    <row r="4932" spans="1:3" x14ac:dyDescent="0.3">
      <c r="A4932" t="s">
        <v>1</v>
      </c>
      <c r="B4932">
        <v>171.8</v>
      </c>
      <c r="C4932">
        <v>88.4</v>
      </c>
    </row>
    <row r="4933" spans="1:3" x14ac:dyDescent="0.3">
      <c r="A4933" t="s">
        <v>1</v>
      </c>
      <c r="B4933">
        <v>167.8</v>
      </c>
      <c r="C4933">
        <v>76</v>
      </c>
    </row>
    <row r="4934" spans="1:3" x14ac:dyDescent="0.3">
      <c r="A4934" t="s">
        <v>1</v>
      </c>
      <c r="B4934">
        <v>173.7</v>
      </c>
      <c r="C4934">
        <v>81.5</v>
      </c>
    </row>
    <row r="4935" spans="1:3" x14ac:dyDescent="0.3">
      <c r="A4935" t="s">
        <v>1</v>
      </c>
      <c r="B4935">
        <v>176.8</v>
      </c>
      <c r="C4935">
        <v>85.7</v>
      </c>
    </row>
    <row r="4936" spans="1:3" x14ac:dyDescent="0.3">
      <c r="A4936" t="s">
        <v>1</v>
      </c>
      <c r="B4936">
        <v>177.3</v>
      </c>
      <c r="C4936">
        <v>87.3</v>
      </c>
    </row>
    <row r="4937" spans="1:3" x14ac:dyDescent="0.3">
      <c r="A4937" t="s">
        <v>1</v>
      </c>
      <c r="B4937">
        <v>179.7</v>
      </c>
      <c r="C4937">
        <v>96.5</v>
      </c>
    </row>
    <row r="4938" spans="1:3" x14ac:dyDescent="0.3">
      <c r="A4938" t="s">
        <v>1</v>
      </c>
      <c r="B4938">
        <v>179.1</v>
      </c>
      <c r="C4938">
        <v>79.3</v>
      </c>
    </row>
    <row r="4939" spans="1:3" x14ac:dyDescent="0.3">
      <c r="A4939" t="s">
        <v>1</v>
      </c>
      <c r="B4939">
        <v>185.4</v>
      </c>
      <c r="C4939">
        <v>101.8</v>
      </c>
    </row>
    <row r="4940" spans="1:3" x14ac:dyDescent="0.3">
      <c r="A4940" t="s">
        <v>1</v>
      </c>
      <c r="B4940">
        <v>170.2</v>
      </c>
      <c r="C4940">
        <v>80</v>
      </c>
    </row>
    <row r="4941" spans="1:3" x14ac:dyDescent="0.3">
      <c r="A4941" t="s">
        <v>1</v>
      </c>
      <c r="B4941">
        <v>178.7</v>
      </c>
      <c r="C4941">
        <v>83.2</v>
      </c>
    </row>
    <row r="4942" spans="1:3" x14ac:dyDescent="0.3">
      <c r="A4942" t="s">
        <v>1</v>
      </c>
      <c r="B4942">
        <v>166.8</v>
      </c>
      <c r="C4942">
        <v>82.4</v>
      </c>
    </row>
    <row r="4943" spans="1:3" x14ac:dyDescent="0.3">
      <c r="A4943" t="s">
        <v>1</v>
      </c>
      <c r="B4943">
        <v>163.9</v>
      </c>
      <c r="C4943">
        <v>69.7</v>
      </c>
    </row>
    <row r="4944" spans="1:3" x14ac:dyDescent="0.3">
      <c r="A4944" t="s">
        <v>1</v>
      </c>
      <c r="B4944">
        <v>162.19999999999999</v>
      </c>
      <c r="C4944">
        <v>70.3</v>
      </c>
    </row>
    <row r="4945" spans="1:3" x14ac:dyDescent="0.3">
      <c r="A4945" t="s">
        <v>1</v>
      </c>
      <c r="B4945">
        <v>179.9</v>
      </c>
      <c r="C4945">
        <v>92.5</v>
      </c>
    </row>
    <row r="4946" spans="1:3" x14ac:dyDescent="0.3">
      <c r="A4946" t="s">
        <v>1</v>
      </c>
      <c r="B4946">
        <v>172.2</v>
      </c>
      <c r="C4946">
        <v>81.599999999999994</v>
      </c>
    </row>
    <row r="4947" spans="1:3" x14ac:dyDescent="0.3">
      <c r="A4947" t="s">
        <v>1</v>
      </c>
      <c r="B4947">
        <v>171.7</v>
      </c>
      <c r="C4947">
        <v>84.2</v>
      </c>
    </row>
    <row r="4948" spans="1:3" x14ac:dyDescent="0.3">
      <c r="A4948" t="s">
        <v>1</v>
      </c>
      <c r="B4948">
        <v>172.5</v>
      </c>
      <c r="C4948">
        <v>78.7</v>
      </c>
    </row>
    <row r="4949" spans="1:3" x14ac:dyDescent="0.3">
      <c r="A4949" t="s">
        <v>1</v>
      </c>
      <c r="B4949">
        <v>184.6</v>
      </c>
      <c r="C4949">
        <v>98.3</v>
      </c>
    </row>
    <row r="4950" spans="1:3" x14ac:dyDescent="0.3">
      <c r="A4950" t="s">
        <v>1</v>
      </c>
      <c r="B4950">
        <v>165.7</v>
      </c>
      <c r="C4950">
        <v>65.900000000000006</v>
      </c>
    </row>
    <row r="4951" spans="1:3" x14ac:dyDescent="0.3">
      <c r="A4951" t="s">
        <v>1</v>
      </c>
      <c r="B4951">
        <v>171.5</v>
      </c>
      <c r="C4951">
        <v>80.5</v>
      </c>
    </row>
    <row r="4952" spans="1:3" x14ac:dyDescent="0.3">
      <c r="A4952" t="s">
        <v>1</v>
      </c>
      <c r="B4952">
        <v>174.6</v>
      </c>
      <c r="C4952">
        <v>76.900000000000006</v>
      </c>
    </row>
    <row r="4953" spans="1:3" x14ac:dyDescent="0.3">
      <c r="A4953" t="s">
        <v>1</v>
      </c>
      <c r="B4953">
        <v>178.7</v>
      </c>
      <c r="C4953">
        <v>91.9</v>
      </c>
    </row>
    <row r="4954" spans="1:3" x14ac:dyDescent="0.3">
      <c r="A4954" t="s">
        <v>1</v>
      </c>
      <c r="B4954">
        <v>183</v>
      </c>
      <c r="C4954">
        <v>90.3</v>
      </c>
    </row>
    <row r="4955" spans="1:3" x14ac:dyDescent="0.3">
      <c r="A4955" t="s">
        <v>1</v>
      </c>
      <c r="B4955">
        <v>170.2</v>
      </c>
      <c r="C4955">
        <v>75.599999999999994</v>
      </c>
    </row>
    <row r="4956" spans="1:3" x14ac:dyDescent="0.3">
      <c r="A4956" t="s">
        <v>1</v>
      </c>
      <c r="B4956">
        <v>181.7</v>
      </c>
      <c r="C4956">
        <v>90.7</v>
      </c>
    </row>
    <row r="4957" spans="1:3" x14ac:dyDescent="0.3">
      <c r="A4957" t="s">
        <v>1</v>
      </c>
      <c r="B4957">
        <v>177</v>
      </c>
      <c r="C4957">
        <v>85.1</v>
      </c>
    </row>
    <row r="4958" spans="1:3" x14ac:dyDescent="0.3">
      <c r="A4958" t="s">
        <v>1</v>
      </c>
      <c r="B4958">
        <v>168.1</v>
      </c>
      <c r="C4958">
        <v>77.3</v>
      </c>
    </row>
    <row r="4959" spans="1:3" x14ac:dyDescent="0.3">
      <c r="A4959" t="s">
        <v>1</v>
      </c>
      <c r="B4959">
        <v>169.7</v>
      </c>
      <c r="C4959">
        <v>78.7</v>
      </c>
    </row>
    <row r="4960" spans="1:3" x14ac:dyDescent="0.3">
      <c r="A4960" t="s">
        <v>1</v>
      </c>
      <c r="B4960">
        <v>167.3</v>
      </c>
      <c r="C4960">
        <v>76.900000000000006</v>
      </c>
    </row>
    <row r="4961" spans="1:3" x14ac:dyDescent="0.3">
      <c r="A4961" t="s">
        <v>1</v>
      </c>
      <c r="B4961">
        <v>188</v>
      </c>
      <c r="C4961">
        <v>99.7</v>
      </c>
    </row>
    <row r="4962" spans="1:3" x14ac:dyDescent="0.3">
      <c r="A4962" t="s">
        <v>1</v>
      </c>
      <c r="B4962">
        <v>168.6</v>
      </c>
      <c r="C4962">
        <v>78.400000000000006</v>
      </c>
    </row>
    <row r="4963" spans="1:3" x14ac:dyDescent="0.3">
      <c r="A4963" t="s">
        <v>1</v>
      </c>
      <c r="B4963">
        <v>177.4</v>
      </c>
      <c r="C4963">
        <v>88.9</v>
      </c>
    </row>
    <row r="4964" spans="1:3" x14ac:dyDescent="0.3">
      <c r="A4964" t="s">
        <v>1</v>
      </c>
      <c r="B4964">
        <v>178.2</v>
      </c>
      <c r="C4964">
        <v>88.4</v>
      </c>
    </row>
    <row r="4965" spans="1:3" x14ac:dyDescent="0.3">
      <c r="A4965" t="s">
        <v>1</v>
      </c>
      <c r="B4965">
        <v>182.1</v>
      </c>
      <c r="C4965">
        <v>93.3</v>
      </c>
    </row>
    <row r="4966" spans="1:3" x14ac:dyDescent="0.3">
      <c r="A4966" t="s">
        <v>1</v>
      </c>
      <c r="B4966">
        <v>171.5</v>
      </c>
      <c r="C4966">
        <v>76</v>
      </c>
    </row>
    <row r="4967" spans="1:3" x14ac:dyDescent="0.3">
      <c r="A4967" t="s">
        <v>1</v>
      </c>
      <c r="B4967">
        <v>167.7</v>
      </c>
      <c r="C4967">
        <v>75.8</v>
      </c>
    </row>
    <row r="4968" spans="1:3" x14ac:dyDescent="0.3">
      <c r="A4968" t="s">
        <v>1</v>
      </c>
      <c r="B4968">
        <v>171.3</v>
      </c>
      <c r="C4968">
        <v>75</v>
      </c>
    </row>
    <row r="4969" spans="1:3" x14ac:dyDescent="0.3">
      <c r="A4969" t="s">
        <v>1</v>
      </c>
      <c r="B4969">
        <v>175.1</v>
      </c>
      <c r="C4969">
        <v>82.7</v>
      </c>
    </row>
    <row r="4970" spans="1:3" x14ac:dyDescent="0.3">
      <c r="A4970" t="s">
        <v>1</v>
      </c>
      <c r="B4970">
        <v>169</v>
      </c>
      <c r="C4970">
        <v>85.9</v>
      </c>
    </row>
    <row r="4971" spans="1:3" x14ac:dyDescent="0.3">
      <c r="A4971" t="s">
        <v>1</v>
      </c>
      <c r="B4971">
        <v>180.8</v>
      </c>
      <c r="C4971">
        <v>88.6</v>
      </c>
    </row>
    <row r="4972" spans="1:3" x14ac:dyDescent="0.3">
      <c r="A4972" t="s">
        <v>1</v>
      </c>
      <c r="B4972">
        <v>175</v>
      </c>
      <c r="C4972">
        <v>82</v>
      </c>
    </row>
    <row r="4973" spans="1:3" x14ac:dyDescent="0.3">
      <c r="A4973" t="s">
        <v>1</v>
      </c>
      <c r="B4973">
        <v>166.2</v>
      </c>
      <c r="C4973">
        <v>72.900000000000006</v>
      </c>
    </row>
    <row r="4974" spans="1:3" x14ac:dyDescent="0.3">
      <c r="A4974" t="s">
        <v>1</v>
      </c>
      <c r="B4974">
        <v>178.9</v>
      </c>
      <c r="C4974">
        <v>90.8</v>
      </c>
    </row>
    <row r="4975" spans="1:3" x14ac:dyDescent="0.3">
      <c r="A4975" t="s">
        <v>1</v>
      </c>
      <c r="B4975">
        <v>181</v>
      </c>
      <c r="C4975">
        <v>85.9</v>
      </c>
    </row>
    <row r="4976" spans="1:3" x14ac:dyDescent="0.3">
      <c r="A4976" t="s">
        <v>1</v>
      </c>
      <c r="B4976">
        <v>173.6</v>
      </c>
      <c r="C4976">
        <v>79</v>
      </c>
    </row>
    <row r="4977" spans="1:3" x14ac:dyDescent="0.3">
      <c r="A4977" t="s">
        <v>1</v>
      </c>
      <c r="B4977">
        <v>186.3</v>
      </c>
      <c r="C4977">
        <v>98.5</v>
      </c>
    </row>
    <row r="4978" spans="1:3" x14ac:dyDescent="0.3">
      <c r="A4978" t="s">
        <v>1</v>
      </c>
      <c r="B4978">
        <v>183.6</v>
      </c>
      <c r="C4978">
        <v>96.7</v>
      </c>
    </row>
    <row r="4979" spans="1:3" x14ac:dyDescent="0.3">
      <c r="A4979" t="s">
        <v>1</v>
      </c>
      <c r="B4979">
        <v>188.1</v>
      </c>
      <c r="C4979">
        <v>99.5</v>
      </c>
    </row>
    <row r="4980" spans="1:3" x14ac:dyDescent="0.3">
      <c r="A4980" t="s">
        <v>1</v>
      </c>
      <c r="B4980">
        <v>173.5</v>
      </c>
      <c r="C4980">
        <v>87.9</v>
      </c>
    </row>
    <row r="4981" spans="1:3" x14ac:dyDescent="0.3">
      <c r="A4981" t="s">
        <v>1</v>
      </c>
      <c r="B4981">
        <v>165.5</v>
      </c>
      <c r="C4981">
        <v>77.8</v>
      </c>
    </row>
    <row r="4982" spans="1:3" x14ac:dyDescent="0.3">
      <c r="A4982" t="s">
        <v>1</v>
      </c>
      <c r="B4982">
        <v>154</v>
      </c>
      <c r="C4982">
        <v>71</v>
      </c>
    </row>
    <row r="4983" spans="1:3" x14ac:dyDescent="0.3">
      <c r="A4983" t="s">
        <v>1</v>
      </c>
      <c r="B4983">
        <v>175.2</v>
      </c>
      <c r="C4983">
        <v>87.1</v>
      </c>
    </row>
    <row r="4984" spans="1:3" x14ac:dyDescent="0.3">
      <c r="A4984" t="s">
        <v>1</v>
      </c>
      <c r="B4984">
        <v>176.5</v>
      </c>
      <c r="C4984">
        <v>85.7</v>
      </c>
    </row>
    <row r="4985" spans="1:3" x14ac:dyDescent="0.3">
      <c r="A4985" t="s">
        <v>1</v>
      </c>
      <c r="B4985">
        <v>165.1</v>
      </c>
      <c r="C4985">
        <v>73</v>
      </c>
    </row>
    <row r="4986" spans="1:3" x14ac:dyDescent="0.3">
      <c r="A4986" t="s">
        <v>1</v>
      </c>
      <c r="B4986">
        <v>178.3</v>
      </c>
      <c r="C4986">
        <v>89.6</v>
      </c>
    </row>
    <row r="4987" spans="1:3" x14ac:dyDescent="0.3">
      <c r="A4987" t="s">
        <v>1</v>
      </c>
      <c r="B4987">
        <v>165.1</v>
      </c>
      <c r="C4987">
        <v>63</v>
      </c>
    </row>
    <row r="4988" spans="1:3" x14ac:dyDescent="0.3">
      <c r="A4988" t="s">
        <v>1</v>
      </c>
      <c r="B4988">
        <v>182</v>
      </c>
      <c r="C4988">
        <v>86.2</v>
      </c>
    </row>
    <row r="4989" spans="1:3" x14ac:dyDescent="0.3">
      <c r="A4989" t="s">
        <v>1</v>
      </c>
      <c r="B4989">
        <v>184.4</v>
      </c>
      <c r="C4989">
        <v>102</v>
      </c>
    </row>
    <row r="4990" spans="1:3" x14ac:dyDescent="0.3">
      <c r="A4990" t="s">
        <v>1</v>
      </c>
      <c r="B4990">
        <v>180.5</v>
      </c>
      <c r="C4990">
        <v>86.8</v>
      </c>
    </row>
    <row r="4991" spans="1:3" x14ac:dyDescent="0.3">
      <c r="A4991" t="s">
        <v>1</v>
      </c>
      <c r="B4991">
        <v>184.7</v>
      </c>
      <c r="C4991">
        <v>99.2</v>
      </c>
    </row>
    <row r="4992" spans="1:3" x14ac:dyDescent="0.3">
      <c r="A4992" t="s">
        <v>1</v>
      </c>
      <c r="B4992">
        <v>175.6</v>
      </c>
      <c r="C4992">
        <v>80.099999999999994</v>
      </c>
    </row>
    <row r="4993" spans="1:3" x14ac:dyDescent="0.3">
      <c r="A4993" t="s">
        <v>1</v>
      </c>
      <c r="B4993">
        <v>175.2</v>
      </c>
      <c r="C4993">
        <v>82.7</v>
      </c>
    </row>
    <row r="4994" spans="1:3" x14ac:dyDescent="0.3">
      <c r="A4994" t="s">
        <v>1</v>
      </c>
      <c r="B4994">
        <v>181.7</v>
      </c>
      <c r="C4994">
        <v>92.5</v>
      </c>
    </row>
    <row r="4995" spans="1:3" x14ac:dyDescent="0.3">
      <c r="A4995" t="s">
        <v>1</v>
      </c>
      <c r="B4995">
        <v>165.9</v>
      </c>
      <c r="C4995">
        <v>77.900000000000006</v>
      </c>
    </row>
    <row r="4996" spans="1:3" x14ac:dyDescent="0.3">
      <c r="A4996" t="s">
        <v>1</v>
      </c>
      <c r="B4996">
        <v>185.7</v>
      </c>
      <c r="C4996">
        <v>88</v>
      </c>
    </row>
    <row r="4997" spans="1:3" x14ac:dyDescent="0.3">
      <c r="A4997" t="s">
        <v>1</v>
      </c>
      <c r="B4997">
        <v>174.9</v>
      </c>
      <c r="C4997">
        <v>80.3</v>
      </c>
    </row>
    <row r="4998" spans="1:3" x14ac:dyDescent="0.3">
      <c r="A4998" t="s">
        <v>1</v>
      </c>
      <c r="B4998">
        <v>175.2</v>
      </c>
      <c r="C4998">
        <v>72.3</v>
      </c>
    </row>
    <row r="4999" spans="1:3" x14ac:dyDescent="0.3">
      <c r="A4999" t="s">
        <v>1</v>
      </c>
      <c r="B4999">
        <v>170.2</v>
      </c>
      <c r="C4999">
        <v>90.4</v>
      </c>
    </row>
    <row r="5000" spans="1:3" x14ac:dyDescent="0.3">
      <c r="A5000" t="s">
        <v>1</v>
      </c>
      <c r="B5000">
        <v>181.8</v>
      </c>
      <c r="C5000">
        <v>84.3</v>
      </c>
    </row>
    <row r="5001" spans="1:3" x14ac:dyDescent="0.3">
      <c r="A5001" t="s">
        <v>1</v>
      </c>
      <c r="B5001">
        <v>178.7</v>
      </c>
      <c r="C5001">
        <v>90.2</v>
      </c>
    </row>
    <row r="5002" spans="1:3" x14ac:dyDescent="0.3">
      <c r="A5002" t="s">
        <v>0</v>
      </c>
      <c r="B5002">
        <v>149.6</v>
      </c>
      <c r="C5002">
        <v>46.3</v>
      </c>
    </row>
    <row r="5003" spans="1:3" x14ac:dyDescent="0.3">
      <c r="A5003" t="s">
        <v>0</v>
      </c>
      <c r="B5003">
        <v>165.7</v>
      </c>
      <c r="C5003">
        <v>64.099999999999994</v>
      </c>
    </row>
    <row r="5004" spans="1:3" x14ac:dyDescent="0.3">
      <c r="A5004" t="s">
        <v>0</v>
      </c>
      <c r="B5004">
        <v>161</v>
      </c>
      <c r="C5004">
        <v>59.4</v>
      </c>
    </row>
    <row r="5005" spans="1:3" x14ac:dyDescent="0.3">
      <c r="A5005" t="s">
        <v>0</v>
      </c>
      <c r="B5005">
        <v>163.80000000000001</v>
      </c>
      <c r="C5005">
        <v>58.1</v>
      </c>
    </row>
    <row r="5006" spans="1:3" x14ac:dyDescent="0.3">
      <c r="A5006" t="s">
        <v>0</v>
      </c>
      <c r="B5006">
        <v>157</v>
      </c>
      <c r="C5006">
        <v>58.9</v>
      </c>
    </row>
    <row r="5007" spans="1:3" x14ac:dyDescent="0.3">
      <c r="A5007" t="s">
        <v>0</v>
      </c>
      <c r="B5007">
        <v>167.6</v>
      </c>
      <c r="C5007">
        <v>71.099999999999994</v>
      </c>
    </row>
    <row r="5008" spans="1:3" x14ac:dyDescent="0.3">
      <c r="A5008" t="s">
        <v>0</v>
      </c>
      <c r="B5008">
        <v>159.6</v>
      </c>
      <c r="C5008">
        <v>52.1</v>
      </c>
    </row>
    <row r="5009" spans="1:3" x14ac:dyDescent="0.3">
      <c r="A5009" t="s">
        <v>0</v>
      </c>
      <c r="B5009">
        <v>166.8</v>
      </c>
      <c r="C5009">
        <v>74.900000000000006</v>
      </c>
    </row>
    <row r="5010" spans="1:3" x14ac:dyDescent="0.3">
      <c r="A5010" t="s">
        <v>0</v>
      </c>
      <c r="B5010">
        <v>157.19999999999999</v>
      </c>
      <c r="C5010">
        <v>50.7</v>
      </c>
    </row>
    <row r="5011" spans="1:3" x14ac:dyDescent="0.3">
      <c r="A5011" t="s">
        <v>0</v>
      </c>
      <c r="B5011">
        <v>161.69999999999999</v>
      </c>
      <c r="C5011">
        <v>47.2</v>
      </c>
    </row>
    <row r="5012" spans="1:3" x14ac:dyDescent="0.3">
      <c r="A5012" t="s">
        <v>0</v>
      </c>
      <c r="B5012">
        <v>173</v>
      </c>
      <c r="C5012">
        <v>75.599999999999994</v>
      </c>
    </row>
    <row r="5013" spans="1:3" x14ac:dyDescent="0.3">
      <c r="A5013" t="s">
        <v>0</v>
      </c>
      <c r="B5013">
        <v>157</v>
      </c>
      <c r="C5013">
        <v>48.2</v>
      </c>
    </row>
    <row r="5014" spans="1:3" x14ac:dyDescent="0.3">
      <c r="A5014" t="s">
        <v>0</v>
      </c>
      <c r="B5014">
        <v>161</v>
      </c>
      <c r="C5014">
        <v>58.1</v>
      </c>
    </row>
    <row r="5015" spans="1:3" x14ac:dyDescent="0.3">
      <c r="A5015" t="s">
        <v>0</v>
      </c>
      <c r="B5015">
        <v>149.6</v>
      </c>
      <c r="C5015">
        <v>46.1</v>
      </c>
    </row>
    <row r="5016" spans="1:3" x14ac:dyDescent="0.3">
      <c r="A5016" t="s">
        <v>0</v>
      </c>
      <c r="B5016">
        <v>148.4</v>
      </c>
      <c r="C5016">
        <v>44.5</v>
      </c>
    </row>
    <row r="5017" spans="1:3" x14ac:dyDescent="0.3">
      <c r="A5017" t="s">
        <v>0</v>
      </c>
      <c r="B5017">
        <v>154.5</v>
      </c>
      <c r="C5017">
        <v>57.6</v>
      </c>
    </row>
    <row r="5018" spans="1:3" x14ac:dyDescent="0.3">
      <c r="A5018" t="s">
        <v>0</v>
      </c>
      <c r="B5018">
        <v>178.1</v>
      </c>
      <c r="C5018">
        <v>68.599999999999994</v>
      </c>
    </row>
    <row r="5019" spans="1:3" x14ac:dyDescent="0.3">
      <c r="A5019" t="s">
        <v>0</v>
      </c>
      <c r="B5019">
        <v>158.1</v>
      </c>
      <c r="C5019">
        <v>52.5</v>
      </c>
    </row>
    <row r="5020" spans="1:3" x14ac:dyDescent="0.3">
      <c r="A5020" t="s">
        <v>0</v>
      </c>
      <c r="B5020">
        <v>156.80000000000001</v>
      </c>
      <c r="C5020">
        <v>48.9</v>
      </c>
    </row>
    <row r="5021" spans="1:3" x14ac:dyDescent="0.3">
      <c r="A5021" t="s">
        <v>0</v>
      </c>
      <c r="B5021">
        <v>160.19999999999999</v>
      </c>
      <c r="C5021">
        <v>66</v>
      </c>
    </row>
    <row r="5022" spans="1:3" x14ac:dyDescent="0.3">
      <c r="A5022" t="s">
        <v>0</v>
      </c>
      <c r="B5022">
        <v>158.19999999999999</v>
      </c>
      <c r="C5022">
        <v>63.3</v>
      </c>
    </row>
    <row r="5023" spans="1:3" x14ac:dyDescent="0.3">
      <c r="A5023" t="s">
        <v>0</v>
      </c>
      <c r="B5023">
        <v>157</v>
      </c>
      <c r="C5023">
        <v>55.7</v>
      </c>
    </row>
    <row r="5024" spans="1:3" x14ac:dyDescent="0.3">
      <c r="A5024" t="s">
        <v>0</v>
      </c>
      <c r="B5024">
        <v>168.5</v>
      </c>
      <c r="C5024">
        <v>71.400000000000006</v>
      </c>
    </row>
    <row r="5025" spans="1:3" x14ac:dyDescent="0.3">
      <c r="A5025" t="s">
        <v>0</v>
      </c>
      <c r="B5025">
        <v>165.9</v>
      </c>
      <c r="C5025">
        <v>65.8</v>
      </c>
    </row>
    <row r="5026" spans="1:3" x14ac:dyDescent="0.3">
      <c r="A5026" t="s">
        <v>0</v>
      </c>
      <c r="B5026">
        <v>167.9</v>
      </c>
      <c r="C5026">
        <v>67.400000000000006</v>
      </c>
    </row>
    <row r="5027" spans="1:3" x14ac:dyDescent="0.3">
      <c r="A5027" t="s">
        <v>0</v>
      </c>
      <c r="B5027">
        <v>163.9</v>
      </c>
      <c r="C5027">
        <v>60.2</v>
      </c>
    </row>
    <row r="5028" spans="1:3" x14ac:dyDescent="0.3">
      <c r="A5028" t="s">
        <v>0</v>
      </c>
      <c r="B5028">
        <v>143.6</v>
      </c>
      <c r="C5028">
        <v>38.5</v>
      </c>
    </row>
    <row r="5029" spans="1:3" x14ac:dyDescent="0.3">
      <c r="A5029" t="s">
        <v>0</v>
      </c>
      <c r="B5029">
        <v>159.4</v>
      </c>
      <c r="C5029">
        <v>62.8</v>
      </c>
    </row>
    <row r="5030" spans="1:3" x14ac:dyDescent="0.3">
      <c r="A5030" t="s">
        <v>0</v>
      </c>
      <c r="B5030">
        <v>156.4</v>
      </c>
      <c r="C5030">
        <v>62.3</v>
      </c>
    </row>
    <row r="5031" spans="1:3" x14ac:dyDescent="0.3">
      <c r="A5031" t="s">
        <v>0</v>
      </c>
      <c r="B5031">
        <v>157.5</v>
      </c>
      <c r="C5031">
        <v>56.5</v>
      </c>
    </row>
    <row r="5032" spans="1:3" x14ac:dyDescent="0.3">
      <c r="A5032" t="s">
        <v>0</v>
      </c>
      <c r="B5032">
        <v>165.9</v>
      </c>
      <c r="C5032">
        <v>63.6</v>
      </c>
    </row>
    <row r="5033" spans="1:3" x14ac:dyDescent="0.3">
      <c r="A5033" t="s">
        <v>0</v>
      </c>
      <c r="B5033">
        <v>155.5</v>
      </c>
      <c r="C5033">
        <v>49.1</v>
      </c>
    </row>
    <row r="5034" spans="1:3" x14ac:dyDescent="0.3">
      <c r="A5034" t="s">
        <v>0</v>
      </c>
      <c r="B5034">
        <v>170.2</v>
      </c>
      <c r="C5034">
        <v>68.099999999999994</v>
      </c>
    </row>
    <row r="5035" spans="1:3" x14ac:dyDescent="0.3">
      <c r="A5035" t="s">
        <v>0</v>
      </c>
      <c r="B5035">
        <v>152.9</v>
      </c>
      <c r="C5035">
        <v>54</v>
      </c>
    </row>
    <row r="5036" spans="1:3" x14ac:dyDescent="0.3">
      <c r="A5036" t="s">
        <v>0</v>
      </c>
      <c r="B5036">
        <v>162.4</v>
      </c>
      <c r="C5036">
        <v>63.3</v>
      </c>
    </row>
    <row r="5037" spans="1:3" x14ac:dyDescent="0.3">
      <c r="A5037" t="s">
        <v>0</v>
      </c>
      <c r="B5037">
        <v>160.9</v>
      </c>
      <c r="C5037">
        <v>57</v>
      </c>
    </row>
    <row r="5038" spans="1:3" x14ac:dyDescent="0.3">
      <c r="A5038" t="s">
        <v>0</v>
      </c>
      <c r="B5038">
        <v>161.80000000000001</v>
      </c>
      <c r="C5038">
        <v>60</v>
      </c>
    </row>
    <row r="5039" spans="1:3" x14ac:dyDescent="0.3">
      <c r="A5039" t="s">
        <v>0</v>
      </c>
      <c r="B5039">
        <v>153.1</v>
      </c>
      <c r="C5039">
        <v>59.2</v>
      </c>
    </row>
    <row r="5040" spans="1:3" x14ac:dyDescent="0.3">
      <c r="A5040" t="s">
        <v>0</v>
      </c>
      <c r="B5040">
        <v>161.1</v>
      </c>
      <c r="C5040">
        <v>58.4</v>
      </c>
    </row>
    <row r="5041" spans="1:3" x14ac:dyDescent="0.3">
      <c r="A5041" t="s">
        <v>0</v>
      </c>
      <c r="B5041">
        <v>154</v>
      </c>
      <c r="C5041">
        <v>49.8</v>
      </c>
    </row>
    <row r="5042" spans="1:3" x14ac:dyDescent="0.3">
      <c r="A5042" t="s">
        <v>0</v>
      </c>
      <c r="B5042">
        <v>171.1</v>
      </c>
      <c r="C5042">
        <v>66.2</v>
      </c>
    </row>
    <row r="5043" spans="1:3" x14ac:dyDescent="0.3">
      <c r="A5043" t="s">
        <v>0</v>
      </c>
      <c r="B5043">
        <v>169.9</v>
      </c>
      <c r="C5043">
        <v>72.099999999999994</v>
      </c>
    </row>
    <row r="5044" spans="1:3" x14ac:dyDescent="0.3">
      <c r="A5044" t="s">
        <v>0</v>
      </c>
      <c r="B5044">
        <v>152.5</v>
      </c>
      <c r="C5044">
        <v>52</v>
      </c>
    </row>
    <row r="5045" spans="1:3" x14ac:dyDescent="0.3">
      <c r="A5045" t="s">
        <v>0</v>
      </c>
      <c r="B5045">
        <v>163</v>
      </c>
      <c r="C5045">
        <v>60.4</v>
      </c>
    </row>
    <row r="5046" spans="1:3" x14ac:dyDescent="0.3">
      <c r="A5046" t="s">
        <v>0</v>
      </c>
      <c r="B5046">
        <v>161.19999999999999</v>
      </c>
      <c r="C5046">
        <v>58.5</v>
      </c>
    </row>
    <row r="5047" spans="1:3" x14ac:dyDescent="0.3">
      <c r="A5047" t="s">
        <v>0</v>
      </c>
      <c r="B5047">
        <v>170.8</v>
      </c>
      <c r="C5047">
        <v>69.900000000000006</v>
      </c>
    </row>
    <row r="5048" spans="1:3" x14ac:dyDescent="0.3">
      <c r="A5048" t="s">
        <v>0</v>
      </c>
      <c r="B5048">
        <v>168.2</v>
      </c>
      <c r="C5048">
        <v>63</v>
      </c>
    </row>
    <row r="5049" spans="1:3" x14ac:dyDescent="0.3">
      <c r="A5049" t="s">
        <v>0</v>
      </c>
      <c r="B5049">
        <v>164.3</v>
      </c>
      <c r="C5049">
        <v>62.9</v>
      </c>
    </row>
    <row r="5050" spans="1:3" x14ac:dyDescent="0.3">
      <c r="A5050" t="s">
        <v>0</v>
      </c>
      <c r="B5050">
        <v>168.1</v>
      </c>
      <c r="C5050">
        <v>82</v>
      </c>
    </row>
    <row r="5051" spans="1:3" x14ac:dyDescent="0.3">
      <c r="A5051" t="s">
        <v>0</v>
      </c>
      <c r="B5051">
        <v>167.3</v>
      </c>
      <c r="C5051">
        <v>67.599999999999994</v>
      </c>
    </row>
    <row r="5052" spans="1:3" x14ac:dyDescent="0.3">
      <c r="A5052" t="s">
        <v>0</v>
      </c>
      <c r="B5052">
        <v>165.2</v>
      </c>
      <c r="C5052">
        <v>65.8</v>
      </c>
    </row>
    <row r="5053" spans="1:3" x14ac:dyDescent="0.3">
      <c r="A5053" t="s">
        <v>0</v>
      </c>
      <c r="B5053">
        <v>163.80000000000001</v>
      </c>
      <c r="C5053">
        <v>65.599999999999994</v>
      </c>
    </row>
    <row r="5054" spans="1:3" x14ac:dyDescent="0.3">
      <c r="A5054" t="s">
        <v>0</v>
      </c>
      <c r="B5054">
        <v>158.9</v>
      </c>
      <c r="C5054">
        <v>63.3</v>
      </c>
    </row>
    <row r="5055" spans="1:3" x14ac:dyDescent="0.3">
      <c r="A5055" t="s">
        <v>0</v>
      </c>
      <c r="B5055">
        <v>156.5</v>
      </c>
      <c r="C5055">
        <v>59</v>
      </c>
    </row>
    <row r="5056" spans="1:3" x14ac:dyDescent="0.3">
      <c r="A5056" t="s">
        <v>0</v>
      </c>
      <c r="B5056">
        <v>154.80000000000001</v>
      </c>
      <c r="C5056">
        <v>53.3</v>
      </c>
    </row>
    <row r="5057" spans="1:3" x14ac:dyDescent="0.3">
      <c r="A5057" t="s">
        <v>0</v>
      </c>
      <c r="B5057">
        <v>161.4</v>
      </c>
      <c r="C5057">
        <v>62.4</v>
      </c>
    </row>
    <row r="5058" spans="1:3" x14ac:dyDescent="0.3">
      <c r="A5058" t="s">
        <v>0</v>
      </c>
      <c r="B5058">
        <v>158.1</v>
      </c>
      <c r="C5058">
        <v>62.8</v>
      </c>
    </row>
    <row r="5059" spans="1:3" x14ac:dyDescent="0.3">
      <c r="A5059" t="s">
        <v>0</v>
      </c>
      <c r="B5059">
        <v>168.1</v>
      </c>
      <c r="C5059">
        <v>64.099999999999994</v>
      </c>
    </row>
    <row r="5060" spans="1:3" x14ac:dyDescent="0.3">
      <c r="A5060" t="s">
        <v>0</v>
      </c>
      <c r="B5060">
        <v>158.9</v>
      </c>
      <c r="C5060">
        <v>56.1</v>
      </c>
    </row>
    <row r="5061" spans="1:3" x14ac:dyDescent="0.3">
      <c r="A5061" t="s">
        <v>0</v>
      </c>
      <c r="B5061">
        <v>169.2</v>
      </c>
      <c r="C5061">
        <v>66</v>
      </c>
    </row>
    <row r="5062" spans="1:3" x14ac:dyDescent="0.3">
      <c r="A5062" t="s">
        <v>0</v>
      </c>
      <c r="B5062">
        <v>151.4</v>
      </c>
      <c r="C5062">
        <v>49.8</v>
      </c>
    </row>
    <row r="5063" spans="1:3" x14ac:dyDescent="0.3">
      <c r="A5063" t="s">
        <v>0</v>
      </c>
      <c r="B5063">
        <v>163.80000000000001</v>
      </c>
      <c r="C5063">
        <v>72.3</v>
      </c>
    </row>
    <row r="5064" spans="1:3" x14ac:dyDescent="0.3">
      <c r="A5064" t="s">
        <v>0</v>
      </c>
      <c r="B5064">
        <v>164.9</v>
      </c>
      <c r="C5064">
        <v>69.099999999999994</v>
      </c>
    </row>
    <row r="5065" spans="1:3" x14ac:dyDescent="0.3">
      <c r="A5065" t="s">
        <v>0</v>
      </c>
      <c r="B5065">
        <v>155.9</v>
      </c>
      <c r="C5065">
        <v>64.2</v>
      </c>
    </row>
    <row r="5066" spans="1:3" x14ac:dyDescent="0.3">
      <c r="A5066" t="s">
        <v>0</v>
      </c>
      <c r="B5066">
        <v>167.8</v>
      </c>
      <c r="C5066">
        <v>67</v>
      </c>
    </row>
    <row r="5067" spans="1:3" x14ac:dyDescent="0.3">
      <c r="A5067" t="s">
        <v>0</v>
      </c>
      <c r="B5067">
        <v>162.30000000000001</v>
      </c>
      <c r="C5067">
        <v>59.7</v>
      </c>
    </row>
    <row r="5068" spans="1:3" x14ac:dyDescent="0.3">
      <c r="A5068" t="s">
        <v>0</v>
      </c>
      <c r="B5068">
        <v>176.8</v>
      </c>
      <c r="C5068">
        <v>71.2</v>
      </c>
    </row>
    <row r="5069" spans="1:3" x14ac:dyDescent="0.3">
      <c r="A5069" t="s">
        <v>0</v>
      </c>
      <c r="B5069">
        <v>170.6</v>
      </c>
      <c r="C5069">
        <v>71.2</v>
      </c>
    </row>
    <row r="5070" spans="1:3" x14ac:dyDescent="0.3">
      <c r="A5070" t="s">
        <v>0</v>
      </c>
      <c r="B5070">
        <v>161</v>
      </c>
      <c r="C5070">
        <v>65.2</v>
      </c>
    </row>
    <row r="5071" spans="1:3" x14ac:dyDescent="0.3">
      <c r="A5071" t="s">
        <v>0</v>
      </c>
      <c r="B5071">
        <v>155.5</v>
      </c>
      <c r="C5071">
        <v>44.8</v>
      </c>
    </row>
    <row r="5072" spans="1:3" x14ac:dyDescent="0.3">
      <c r="A5072" t="s">
        <v>0</v>
      </c>
      <c r="B5072">
        <v>151.6</v>
      </c>
      <c r="C5072">
        <v>57.3</v>
      </c>
    </row>
    <row r="5073" spans="1:3" x14ac:dyDescent="0.3">
      <c r="A5073" t="s">
        <v>0</v>
      </c>
      <c r="B5073">
        <v>162.80000000000001</v>
      </c>
      <c r="C5073">
        <v>60.9</v>
      </c>
    </row>
    <row r="5074" spans="1:3" x14ac:dyDescent="0.3">
      <c r="A5074" t="s">
        <v>0</v>
      </c>
      <c r="B5074">
        <v>153.9</v>
      </c>
      <c r="C5074">
        <v>53.6</v>
      </c>
    </row>
    <row r="5075" spans="1:3" x14ac:dyDescent="0.3">
      <c r="A5075" t="s">
        <v>0</v>
      </c>
      <c r="B5075">
        <v>157.80000000000001</v>
      </c>
      <c r="C5075">
        <v>65.900000000000006</v>
      </c>
    </row>
    <row r="5076" spans="1:3" x14ac:dyDescent="0.3">
      <c r="A5076" t="s">
        <v>0</v>
      </c>
      <c r="B5076">
        <v>142.6</v>
      </c>
      <c r="C5076">
        <v>41.2</v>
      </c>
    </row>
    <row r="5077" spans="1:3" x14ac:dyDescent="0.3">
      <c r="A5077" t="s">
        <v>0</v>
      </c>
      <c r="B5077">
        <v>171.3</v>
      </c>
      <c r="C5077">
        <v>77.5</v>
      </c>
    </row>
    <row r="5078" spans="1:3" x14ac:dyDescent="0.3">
      <c r="A5078" t="s">
        <v>0</v>
      </c>
      <c r="B5078">
        <v>165.3</v>
      </c>
      <c r="C5078">
        <v>70.8</v>
      </c>
    </row>
    <row r="5079" spans="1:3" x14ac:dyDescent="0.3">
      <c r="A5079" t="s">
        <v>0</v>
      </c>
      <c r="B5079">
        <v>166.4</v>
      </c>
      <c r="C5079">
        <v>63</v>
      </c>
    </row>
    <row r="5080" spans="1:3" x14ac:dyDescent="0.3">
      <c r="A5080" t="s">
        <v>0</v>
      </c>
      <c r="B5080">
        <v>160.4</v>
      </c>
      <c r="C5080">
        <v>56.3</v>
      </c>
    </row>
    <row r="5081" spans="1:3" x14ac:dyDescent="0.3">
      <c r="A5081" t="s">
        <v>0</v>
      </c>
      <c r="B5081">
        <v>149.5</v>
      </c>
      <c r="C5081">
        <v>46.7</v>
      </c>
    </row>
    <row r="5082" spans="1:3" x14ac:dyDescent="0.3">
      <c r="A5082" t="s">
        <v>0</v>
      </c>
      <c r="B5082">
        <v>167.7</v>
      </c>
      <c r="C5082">
        <v>64.3</v>
      </c>
    </row>
    <row r="5083" spans="1:3" x14ac:dyDescent="0.3">
      <c r="A5083" t="s">
        <v>0</v>
      </c>
      <c r="B5083">
        <v>156.30000000000001</v>
      </c>
      <c r="C5083">
        <v>60.6</v>
      </c>
    </row>
    <row r="5084" spans="1:3" x14ac:dyDescent="0.3">
      <c r="A5084" t="s">
        <v>0</v>
      </c>
      <c r="B5084">
        <v>161.5</v>
      </c>
      <c r="C5084">
        <v>60.4</v>
      </c>
    </row>
    <row r="5085" spans="1:3" x14ac:dyDescent="0.3">
      <c r="A5085" t="s">
        <v>0</v>
      </c>
      <c r="B5085">
        <v>151.9</v>
      </c>
      <c r="C5085">
        <v>53</v>
      </c>
    </row>
    <row r="5086" spans="1:3" x14ac:dyDescent="0.3">
      <c r="A5086" t="s">
        <v>0</v>
      </c>
      <c r="B5086">
        <v>170.6</v>
      </c>
      <c r="C5086">
        <v>63.3</v>
      </c>
    </row>
    <row r="5087" spans="1:3" x14ac:dyDescent="0.3">
      <c r="A5087" t="s">
        <v>0</v>
      </c>
      <c r="B5087">
        <v>158.30000000000001</v>
      </c>
      <c r="C5087">
        <v>57.7</v>
      </c>
    </row>
    <row r="5088" spans="1:3" x14ac:dyDescent="0.3">
      <c r="A5088" t="s">
        <v>0</v>
      </c>
      <c r="B5088">
        <v>165.5</v>
      </c>
      <c r="C5088">
        <v>61.1</v>
      </c>
    </row>
    <row r="5089" spans="1:3" x14ac:dyDescent="0.3">
      <c r="A5089" t="s">
        <v>0</v>
      </c>
      <c r="B5089">
        <v>179.4</v>
      </c>
      <c r="C5089">
        <v>77.2</v>
      </c>
    </row>
    <row r="5090" spans="1:3" x14ac:dyDescent="0.3">
      <c r="A5090" t="s">
        <v>0</v>
      </c>
      <c r="B5090">
        <v>171.2</v>
      </c>
      <c r="C5090">
        <v>74.8</v>
      </c>
    </row>
    <row r="5091" spans="1:3" x14ac:dyDescent="0.3">
      <c r="A5091" t="s">
        <v>0</v>
      </c>
      <c r="B5091">
        <v>173.1</v>
      </c>
      <c r="C5091">
        <v>80.400000000000006</v>
      </c>
    </row>
    <row r="5092" spans="1:3" x14ac:dyDescent="0.3">
      <c r="A5092" t="s">
        <v>0</v>
      </c>
      <c r="B5092">
        <v>161.30000000000001</v>
      </c>
      <c r="C5092">
        <v>56.3</v>
      </c>
    </row>
    <row r="5093" spans="1:3" x14ac:dyDescent="0.3">
      <c r="A5093" t="s">
        <v>0</v>
      </c>
      <c r="B5093">
        <v>155.4</v>
      </c>
      <c r="C5093">
        <v>48.6</v>
      </c>
    </row>
    <row r="5094" spans="1:3" x14ac:dyDescent="0.3">
      <c r="A5094" t="s">
        <v>0</v>
      </c>
      <c r="B5094">
        <v>179.6</v>
      </c>
      <c r="C5094">
        <v>73.2</v>
      </c>
    </row>
    <row r="5095" spans="1:3" x14ac:dyDescent="0.3">
      <c r="A5095" t="s">
        <v>0</v>
      </c>
      <c r="B5095">
        <v>165.6</v>
      </c>
      <c r="C5095">
        <v>62.5</v>
      </c>
    </row>
    <row r="5096" spans="1:3" x14ac:dyDescent="0.3">
      <c r="A5096" t="s">
        <v>0</v>
      </c>
      <c r="B5096">
        <v>155.9</v>
      </c>
      <c r="C5096">
        <v>56</v>
      </c>
    </row>
    <row r="5097" spans="1:3" x14ac:dyDescent="0.3">
      <c r="A5097" t="s">
        <v>0</v>
      </c>
      <c r="B5097">
        <v>157.69999999999999</v>
      </c>
      <c r="C5097">
        <v>64.7</v>
      </c>
    </row>
    <row r="5098" spans="1:3" x14ac:dyDescent="0.3">
      <c r="A5098" t="s">
        <v>0</v>
      </c>
      <c r="B5098">
        <v>166.1</v>
      </c>
      <c r="C5098">
        <v>65.3</v>
      </c>
    </row>
    <row r="5099" spans="1:3" x14ac:dyDescent="0.3">
      <c r="A5099" t="s">
        <v>0</v>
      </c>
      <c r="B5099">
        <v>157</v>
      </c>
      <c r="C5099">
        <v>50.8</v>
      </c>
    </row>
    <row r="5100" spans="1:3" x14ac:dyDescent="0.3">
      <c r="A5100" t="s">
        <v>0</v>
      </c>
      <c r="B5100">
        <v>159.9</v>
      </c>
      <c r="C5100">
        <v>56.1</v>
      </c>
    </row>
    <row r="5101" spans="1:3" x14ac:dyDescent="0.3">
      <c r="A5101" t="s">
        <v>0</v>
      </c>
      <c r="B5101">
        <v>163.5</v>
      </c>
      <c r="C5101">
        <v>60.4</v>
      </c>
    </row>
    <row r="5102" spans="1:3" x14ac:dyDescent="0.3">
      <c r="A5102" t="s">
        <v>0</v>
      </c>
      <c r="B5102">
        <v>162.69999999999999</v>
      </c>
      <c r="C5102">
        <v>66.8</v>
      </c>
    </row>
    <row r="5103" spans="1:3" x14ac:dyDescent="0.3">
      <c r="A5103" t="s">
        <v>0</v>
      </c>
      <c r="B5103">
        <v>177.3</v>
      </c>
      <c r="C5103">
        <v>75.900000000000006</v>
      </c>
    </row>
    <row r="5104" spans="1:3" x14ac:dyDescent="0.3">
      <c r="A5104" t="s">
        <v>0</v>
      </c>
      <c r="B5104">
        <v>159.6</v>
      </c>
      <c r="C5104">
        <v>57.5</v>
      </c>
    </row>
    <row r="5105" spans="1:3" x14ac:dyDescent="0.3">
      <c r="A5105" t="s">
        <v>0</v>
      </c>
      <c r="B5105">
        <v>182.9</v>
      </c>
      <c r="C5105">
        <v>80.5</v>
      </c>
    </row>
    <row r="5106" spans="1:3" x14ac:dyDescent="0.3">
      <c r="A5106" t="s">
        <v>0</v>
      </c>
      <c r="B5106">
        <v>157.5</v>
      </c>
      <c r="C5106">
        <v>61</v>
      </c>
    </row>
    <row r="5107" spans="1:3" x14ac:dyDescent="0.3">
      <c r="A5107" t="s">
        <v>0</v>
      </c>
      <c r="B5107">
        <v>167.1</v>
      </c>
      <c r="C5107">
        <v>63.3</v>
      </c>
    </row>
    <row r="5108" spans="1:3" x14ac:dyDescent="0.3">
      <c r="A5108" t="s">
        <v>0</v>
      </c>
      <c r="B5108">
        <v>152.5</v>
      </c>
      <c r="C5108">
        <v>47.4</v>
      </c>
    </row>
    <row r="5109" spans="1:3" x14ac:dyDescent="0.3">
      <c r="A5109" t="s">
        <v>0</v>
      </c>
      <c r="B5109">
        <v>163.80000000000001</v>
      </c>
      <c r="C5109">
        <v>66.3</v>
      </c>
    </row>
    <row r="5110" spans="1:3" x14ac:dyDescent="0.3">
      <c r="A5110" t="s">
        <v>0</v>
      </c>
      <c r="B5110">
        <v>157.6</v>
      </c>
      <c r="C5110">
        <v>54.4</v>
      </c>
    </row>
    <row r="5111" spans="1:3" x14ac:dyDescent="0.3">
      <c r="A5111" t="s">
        <v>0</v>
      </c>
      <c r="B5111">
        <v>164</v>
      </c>
      <c r="C5111">
        <v>62.4</v>
      </c>
    </row>
    <row r="5112" spans="1:3" x14ac:dyDescent="0.3">
      <c r="A5112" t="s">
        <v>0</v>
      </c>
      <c r="B5112">
        <v>153.69999999999999</v>
      </c>
      <c r="C5112">
        <v>52.8</v>
      </c>
    </row>
    <row r="5113" spans="1:3" x14ac:dyDescent="0.3">
      <c r="A5113" t="s">
        <v>0</v>
      </c>
      <c r="B5113">
        <v>155.5</v>
      </c>
      <c r="C5113">
        <v>58.2</v>
      </c>
    </row>
    <row r="5114" spans="1:3" x14ac:dyDescent="0.3">
      <c r="A5114" t="s">
        <v>0</v>
      </c>
      <c r="B5114">
        <v>167.1</v>
      </c>
      <c r="C5114">
        <v>66.599999999999994</v>
      </c>
    </row>
    <row r="5115" spans="1:3" x14ac:dyDescent="0.3">
      <c r="A5115" t="s">
        <v>0</v>
      </c>
      <c r="B5115">
        <v>154.1</v>
      </c>
      <c r="C5115">
        <v>52.5</v>
      </c>
    </row>
    <row r="5116" spans="1:3" x14ac:dyDescent="0.3">
      <c r="A5116" t="s">
        <v>0</v>
      </c>
      <c r="B5116">
        <v>164.6</v>
      </c>
      <c r="C5116">
        <v>56.3</v>
      </c>
    </row>
    <row r="5117" spans="1:3" x14ac:dyDescent="0.3">
      <c r="A5117" t="s">
        <v>0</v>
      </c>
      <c r="B5117">
        <v>160</v>
      </c>
      <c r="C5117">
        <v>59.4</v>
      </c>
    </row>
    <row r="5118" spans="1:3" x14ac:dyDescent="0.3">
      <c r="A5118" t="s">
        <v>0</v>
      </c>
      <c r="B5118">
        <v>162.1</v>
      </c>
      <c r="C5118">
        <v>64.599999999999994</v>
      </c>
    </row>
    <row r="5119" spans="1:3" x14ac:dyDescent="0.3">
      <c r="A5119" t="s">
        <v>0</v>
      </c>
      <c r="B5119">
        <v>158.19999999999999</v>
      </c>
      <c r="C5119">
        <v>60.4</v>
      </c>
    </row>
    <row r="5120" spans="1:3" x14ac:dyDescent="0.3">
      <c r="A5120" t="s">
        <v>0</v>
      </c>
      <c r="B5120">
        <v>156.69999999999999</v>
      </c>
      <c r="C5120">
        <v>49</v>
      </c>
    </row>
    <row r="5121" spans="1:3" x14ac:dyDescent="0.3">
      <c r="A5121" t="s">
        <v>0</v>
      </c>
      <c r="B5121">
        <v>164.6</v>
      </c>
      <c r="C5121">
        <v>64.7</v>
      </c>
    </row>
    <row r="5122" spans="1:3" x14ac:dyDescent="0.3">
      <c r="A5122" t="s">
        <v>0</v>
      </c>
      <c r="B5122">
        <v>166.5</v>
      </c>
      <c r="C5122">
        <v>66.3</v>
      </c>
    </row>
    <row r="5123" spans="1:3" x14ac:dyDescent="0.3">
      <c r="A5123" t="s">
        <v>0</v>
      </c>
      <c r="B5123">
        <v>155.80000000000001</v>
      </c>
      <c r="C5123">
        <v>57.8</v>
      </c>
    </row>
    <row r="5124" spans="1:3" x14ac:dyDescent="0.3">
      <c r="A5124" t="s">
        <v>0</v>
      </c>
      <c r="B5124">
        <v>145</v>
      </c>
      <c r="C5124">
        <v>42.4</v>
      </c>
    </row>
    <row r="5125" spans="1:3" x14ac:dyDescent="0.3">
      <c r="A5125" t="s">
        <v>0</v>
      </c>
      <c r="B5125">
        <v>143.4</v>
      </c>
      <c r="C5125">
        <v>43.8</v>
      </c>
    </row>
    <row r="5126" spans="1:3" x14ac:dyDescent="0.3">
      <c r="A5126" t="s">
        <v>0</v>
      </c>
      <c r="B5126">
        <v>154.5</v>
      </c>
      <c r="C5126">
        <v>60</v>
      </c>
    </row>
    <row r="5127" spans="1:3" x14ac:dyDescent="0.3">
      <c r="A5127" t="s">
        <v>0</v>
      </c>
      <c r="B5127">
        <v>156.1</v>
      </c>
      <c r="C5127">
        <v>62.3</v>
      </c>
    </row>
    <row r="5128" spans="1:3" x14ac:dyDescent="0.3">
      <c r="A5128" t="s">
        <v>0</v>
      </c>
      <c r="B5128">
        <v>157.30000000000001</v>
      </c>
      <c r="C5128">
        <v>57.3</v>
      </c>
    </row>
    <row r="5129" spans="1:3" x14ac:dyDescent="0.3">
      <c r="A5129" t="s">
        <v>0</v>
      </c>
      <c r="B5129">
        <v>169.3</v>
      </c>
      <c r="C5129">
        <v>69.8</v>
      </c>
    </row>
    <row r="5130" spans="1:3" x14ac:dyDescent="0.3">
      <c r="A5130" t="s">
        <v>0</v>
      </c>
      <c r="B5130">
        <v>165.3</v>
      </c>
      <c r="C5130">
        <v>64</v>
      </c>
    </row>
    <row r="5131" spans="1:3" x14ac:dyDescent="0.3">
      <c r="A5131" t="s">
        <v>0</v>
      </c>
      <c r="B5131">
        <v>161.30000000000001</v>
      </c>
      <c r="C5131">
        <v>72.8</v>
      </c>
    </row>
    <row r="5132" spans="1:3" x14ac:dyDescent="0.3">
      <c r="A5132" t="s">
        <v>0</v>
      </c>
      <c r="B5132">
        <v>164.1</v>
      </c>
      <c r="C5132">
        <v>63.6</v>
      </c>
    </row>
    <row r="5133" spans="1:3" x14ac:dyDescent="0.3">
      <c r="A5133" t="s">
        <v>0</v>
      </c>
      <c r="B5133">
        <v>155</v>
      </c>
      <c r="C5133">
        <v>60.9</v>
      </c>
    </row>
    <row r="5134" spans="1:3" x14ac:dyDescent="0.3">
      <c r="A5134" t="s">
        <v>0</v>
      </c>
      <c r="B5134">
        <v>158.1</v>
      </c>
      <c r="C5134">
        <v>53.2</v>
      </c>
    </row>
    <row r="5135" spans="1:3" x14ac:dyDescent="0.3">
      <c r="A5135" t="s">
        <v>0</v>
      </c>
      <c r="B5135">
        <v>165.3</v>
      </c>
      <c r="C5135">
        <v>63.9</v>
      </c>
    </row>
    <row r="5136" spans="1:3" x14ac:dyDescent="0.3">
      <c r="A5136" t="s">
        <v>0</v>
      </c>
      <c r="B5136">
        <v>160.6</v>
      </c>
      <c r="C5136">
        <v>64.900000000000006</v>
      </c>
    </row>
    <row r="5137" spans="1:3" x14ac:dyDescent="0.3">
      <c r="A5137" t="s">
        <v>0</v>
      </c>
      <c r="B5137">
        <v>160.6</v>
      </c>
      <c r="C5137">
        <v>59.5</v>
      </c>
    </row>
    <row r="5138" spans="1:3" x14ac:dyDescent="0.3">
      <c r="A5138" t="s">
        <v>0</v>
      </c>
      <c r="B5138">
        <v>160.69999999999999</v>
      </c>
      <c r="C5138">
        <v>61.2</v>
      </c>
    </row>
    <row r="5139" spans="1:3" x14ac:dyDescent="0.3">
      <c r="A5139" t="s">
        <v>0</v>
      </c>
      <c r="B5139">
        <v>167.8</v>
      </c>
      <c r="C5139">
        <v>63</v>
      </c>
    </row>
    <row r="5140" spans="1:3" x14ac:dyDescent="0.3">
      <c r="A5140" t="s">
        <v>0</v>
      </c>
      <c r="B5140">
        <v>160.1</v>
      </c>
      <c r="C5140">
        <v>57.6</v>
      </c>
    </row>
    <row r="5141" spans="1:3" x14ac:dyDescent="0.3">
      <c r="A5141" t="s">
        <v>0</v>
      </c>
      <c r="B5141">
        <v>159.1</v>
      </c>
      <c r="C5141">
        <v>55.2</v>
      </c>
    </row>
    <row r="5142" spans="1:3" x14ac:dyDescent="0.3">
      <c r="A5142" t="s">
        <v>0</v>
      </c>
      <c r="B5142">
        <v>156.6</v>
      </c>
      <c r="C5142">
        <v>50.6</v>
      </c>
    </row>
    <row r="5143" spans="1:3" x14ac:dyDescent="0.3">
      <c r="A5143" t="s">
        <v>0</v>
      </c>
      <c r="B5143">
        <v>161.1</v>
      </c>
      <c r="C5143">
        <v>57.4</v>
      </c>
    </row>
    <row r="5144" spans="1:3" x14ac:dyDescent="0.3">
      <c r="A5144" t="s">
        <v>0</v>
      </c>
      <c r="B5144">
        <v>157.69999999999999</v>
      </c>
      <c r="C5144">
        <v>55.3</v>
      </c>
    </row>
    <row r="5145" spans="1:3" x14ac:dyDescent="0.3">
      <c r="A5145" t="s">
        <v>0</v>
      </c>
      <c r="B5145">
        <v>172.7</v>
      </c>
      <c r="C5145">
        <v>73.099999999999994</v>
      </c>
    </row>
    <row r="5146" spans="1:3" x14ac:dyDescent="0.3">
      <c r="A5146" t="s">
        <v>0</v>
      </c>
      <c r="B5146">
        <v>169</v>
      </c>
      <c r="C5146">
        <v>74.2</v>
      </c>
    </row>
    <row r="5147" spans="1:3" x14ac:dyDescent="0.3">
      <c r="A5147" t="s">
        <v>0</v>
      </c>
      <c r="B5147">
        <v>158.9</v>
      </c>
      <c r="C5147">
        <v>53.9</v>
      </c>
    </row>
    <row r="5148" spans="1:3" x14ac:dyDescent="0.3">
      <c r="A5148" t="s">
        <v>0</v>
      </c>
      <c r="B5148">
        <v>165.6</v>
      </c>
      <c r="C5148">
        <v>60.6</v>
      </c>
    </row>
    <row r="5149" spans="1:3" x14ac:dyDescent="0.3">
      <c r="A5149" t="s">
        <v>0</v>
      </c>
      <c r="B5149">
        <v>165.7</v>
      </c>
      <c r="C5149">
        <v>55.9</v>
      </c>
    </row>
    <row r="5150" spans="1:3" x14ac:dyDescent="0.3">
      <c r="A5150" t="s">
        <v>0</v>
      </c>
      <c r="B5150">
        <v>162.4</v>
      </c>
      <c r="C5150">
        <v>55.3</v>
      </c>
    </row>
    <row r="5151" spans="1:3" x14ac:dyDescent="0.3">
      <c r="A5151" t="s">
        <v>0</v>
      </c>
      <c r="B5151">
        <v>162.1</v>
      </c>
      <c r="C5151">
        <v>67.8</v>
      </c>
    </row>
    <row r="5152" spans="1:3" x14ac:dyDescent="0.3">
      <c r="A5152" t="s">
        <v>0</v>
      </c>
      <c r="B5152">
        <v>162.80000000000001</v>
      </c>
      <c r="C5152">
        <v>59.4</v>
      </c>
    </row>
    <row r="5153" spans="1:3" x14ac:dyDescent="0.3">
      <c r="A5153" t="s">
        <v>0</v>
      </c>
      <c r="B5153">
        <v>151.5</v>
      </c>
      <c r="C5153">
        <v>52.9</v>
      </c>
    </row>
    <row r="5154" spans="1:3" x14ac:dyDescent="0.3">
      <c r="A5154" t="s">
        <v>0</v>
      </c>
      <c r="B5154">
        <v>163.30000000000001</v>
      </c>
      <c r="C5154">
        <v>63.6</v>
      </c>
    </row>
    <row r="5155" spans="1:3" x14ac:dyDescent="0.3">
      <c r="A5155" t="s">
        <v>0</v>
      </c>
      <c r="B5155">
        <v>168</v>
      </c>
      <c r="C5155">
        <v>65.2</v>
      </c>
    </row>
    <row r="5156" spans="1:3" x14ac:dyDescent="0.3">
      <c r="A5156" t="s">
        <v>0</v>
      </c>
      <c r="B5156">
        <v>150.1</v>
      </c>
      <c r="C5156">
        <v>58.6</v>
      </c>
    </row>
    <row r="5157" spans="1:3" x14ac:dyDescent="0.3">
      <c r="A5157" t="s">
        <v>0</v>
      </c>
      <c r="B5157">
        <v>162.5</v>
      </c>
      <c r="C5157">
        <v>63.8</v>
      </c>
    </row>
    <row r="5158" spans="1:3" x14ac:dyDescent="0.3">
      <c r="A5158" t="s">
        <v>0</v>
      </c>
      <c r="B5158">
        <v>158.5</v>
      </c>
      <c r="C5158">
        <v>54.6</v>
      </c>
    </row>
    <row r="5159" spans="1:3" x14ac:dyDescent="0.3">
      <c r="A5159" t="s">
        <v>0</v>
      </c>
      <c r="B5159">
        <v>166.3</v>
      </c>
      <c r="C5159">
        <v>64.400000000000006</v>
      </c>
    </row>
    <row r="5160" spans="1:3" x14ac:dyDescent="0.3">
      <c r="A5160" t="s">
        <v>0</v>
      </c>
      <c r="B5160">
        <v>165.1</v>
      </c>
      <c r="C5160">
        <v>71.599999999999994</v>
      </c>
    </row>
    <row r="5161" spans="1:3" x14ac:dyDescent="0.3">
      <c r="A5161" t="s">
        <v>0</v>
      </c>
      <c r="B5161">
        <v>157</v>
      </c>
      <c r="C5161">
        <v>55.2</v>
      </c>
    </row>
    <row r="5162" spans="1:3" x14ac:dyDescent="0.3">
      <c r="A5162" t="s">
        <v>0</v>
      </c>
      <c r="B5162">
        <v>162.1</v>
      </c>
      <c r="C5162">
        <v>69.8</v>
      </c>
    </row>
    <row r="5163" spans="1:3" x14ac:dyDescent="0.3">
      <c r="A5163" t="s">
        <v>0</v>
      </c>
      <c r="B5163">
        <v>163.19999999999999</v>
      </c>
      <c r="C5163">
        <v>60.8</v>
      </c>
    </row>
    <row r="5164" spans="1:3" x14ac:dyDescent="0.3">
      <c r="A5164" t="s">
        <v>0</v>
      </c>
      <c r="B5164">
        <v>147.19999999999999</v>
      </c>
      <c r="C5164">
        <v>50.9</v>
      </c>
    </row>
    <row r="5165" spans="1:3" x14ac:dyDescent="0.3">
      <c r="A5165" t="s">
        <v>0</v>
      </c>
      <c r="B5165">
        <v>148.80000000000001</v>
      </c>
      <c r="C5165">
        <v>47.5</v>
      </c>
    </row>
    <row r="5166" spans="1:3" x14ac:dyDescent="0.3">
      <c r="A5166" t="s">
        <v>0</v>
      </c>
      <c r="B5166">
        <v>158.6</v>
      </c>
      <c r="C5166">
        <v>58</v>
      </c>
    </row>
    <row r="5167" spans="1:3" x14ac:dyDescent="0.3">
      <c r="A5167" t="s">
        <v>0</v>
      </c>
      <c r="B5167">
        <v>155.5</v>
      </c>
      <c r="C5167">
        <v>54.1</v>
      </c>
    </row>
    <row r="5168" spans="1:3" x14ac:dyDescent="0.3">
      <c r="A5168" t="s">
        <v>0</v>
      </c>
      <c r="B5168">
        <v>156.69999999999999</v>
      </c>
      <c r="C5168">
        <v>50.3</v>
      </c>
    </row>
    <row r="5169" spans="1:3" x14ac:dyDescent="0.3">
      <c r="A5169" t="s">
        <v>0</v>
      </c>
      <c r="B5169">
        <v>171.2</v>
      </c>
      <c r="C5169">
        <v>72.5</v>
      </c>
    </row>
    <row r="5170" spans="1:3" x14ac:dyDescent="0.3">
      <c r="A5170" t="s">
        <v>0</v>
      </c>
      <c r="B5170">
        <v>160.1</v>
      </c>
      <c r="C5170">
        <v>55.4</v>
      </c>
    </row>
    <row r="5171" spans="1:3" x14ac:dyDescent="0.3">
      <c r="A5171" t="s">
        <v>0</v>
      </c>
      <c r="B5171">
        <v>162.4</v>
      </c>
      <c r="C5171">
        <v>61.6</v>
      </c>
    </row>
    <row r="5172" spans="1:3" x14ac:dyDescent="0.3">
      <c r="A5172" t="s">
        <v>0</v>
      </c>
      <c r="B5172">
        <v>168.3</v>
      </c>
      <c r="C5172">
        <v>63</v>
      </c>
    </row>
    <row r="5173" spans="1:3" x14ac:dyDescent="0.3">
      <c r="A5173" t="s">
        <v>0</v>
      </c>
      <c r="B5173">
        <v>154.9</v>
      </c>
      <c r="C5173">
        <v>51.6</v>
      </c>
    </row>
    <row r="5174" spans="1:3" x14ac:dyDescent="0.3">
      <c r="A5174" t="s">
        <v>0</v>
      </c>
      <c r="B5174">
        <v>158.5</v>
      </c>
      <c r="C5174">
        <v>56.9</v>
      </c>
    </row>
    <row r="5175" spans="1:3" x14ac:dyDescent="0.3">
      <c r="A5175" t="s">
        <v>0</v>
      </c>
      <c r="B5175">
        <v>167</v>
      </c>
      <c r="C5175">
        <v>72.7</v>
      </c>
    </row>
    <row r="5176" spans="1:3" x14ac:dyDescent="0.3">
      <c r="A5176" t="s">
        <v>0</v>
      </c>
      <c r="B5176">
        <v>168.3</v>
      </c>
      <c r="C5176">
        <v>68.099999999999994</v>
      </c>
    </row>
    <row r="5177" spans="1:3" x14ac:dyDescent="0.3">
      <c r="A5177" t="s">
        <v>0</v>
      </c>
      <c r="B5177">
        <v>167.5</v>
      </c>
      <c r="C5177">
        <v>74.2</v>
      </c>
    </row>
    <row r="5178" spans="1:3" x14ac:dyDescent="0.3">
      <c r="A5178" t="s">
        <v>0</v>
      </c>
      <c r="B5178">
        <v>157.6</v>
      </c>
      <c r="C5178">
        <v>46.8</v>
      </c>
    </row>
    <row r="5179" spans="1:3" x14ac:dyDescent="0.3">
      <c r="A5179" t="s">
        <v>0</v>
      </c>
      <c r="B5179">
        <v>156.30000000000001</v>
      </c>
      <c r="C5179">
        <v>57.8</v>
      </c>
    </row>
    <row r="5180" spans="1:3" x14ac:dyDescent="0.3">
      <c r="A5180" t="s">
        <v>0</v>
      </c>
      <c r="B5180">
        <v>165.5</v>
      </c>
      <c r="C5180">
        <v>64.2</v>
      </c>
    </row>
    <row r="5181" spans="1:3" x14ac:dyDescent="0.3">
      <c r="A5181" t="s">
        <v>0</v>
      </c>
      <c r="B5181">
        <v>165.8</v>
      </c>
      <c r="C5181">
        <v>61.9</v>
      </c>
    </row>
    <row r="5182" spans="1:3" x14ac:dyDescent="0.3">
      <c r="A5182" t="s">
        <v>0</v>
      </c>
      <c r="B5182">
        <v>145.9</v>
      </c>
      <c r="C5182">
        <v>47.4</v>
      </c>
    </row>
    <row r="5183" spans="1:3" x14ac:dyDescent="0.3">
      <c r="A5183" t="s">
        <v>0</v>
      </c>
      <c r="B5183">
        <v>164</v>
      </c>
      <c r="C5183">
        <v>58.9</v>
      </c>
    </row>
    <row r="5184" spans="1:3" x14ac:dyDescent="0.3">
      <c r="A5184" t="s">
        <v>0</v>
      </c>
      <c r="B5184">
        <v>145.6</v>
      </c>
      <c r="C5184">
        <v>43.2</v>
      </c>
    </row>
    <row r="5185" spans="1:3" x14ac:dyDescent="0.3">
      <c r="A5185" t="s">
        <v>0</v>
      </c>
      <c r="B5185">
        <v>157.1</v>
      </c>
      <c r="C5185">
        <v>50.1</v>
      </c>
    </row>
    <row r="5186" spans="1:3" x14ac:dyDescent="0.3">
      <c r="A5186" t="s">
        <v>0</v>
      </c>
      <c r="B5186">
        <v>161.6</v>
      </c>
      <c r="C5186">
        <v>55.6</v>
      </c>
    </row>
    <row r="5187" spans="1:3" x14ac:dyDescent="0.3">
      <c r="A5187" t="s">
        <v>0</v>
      </c>
      <c r="B5187">
        <v>163.80000000000001</v>
      </c>
      <c r="C5187">
        <v>68.2</v>
      </c>
    </row>
    <row r="5188" spans="1:3" x14ac:dyDescent="0.3">
      <c r="A5188" t="s">
        <v>0</v>
      </c>
      <c r="B5188">
        <v>167.9</v>
      </c>
      <c r="C5188">
        <v>72.099999999999994</v>
      </c>
    </row>
    <row r="5189" spans="1:3" x14ac:dyDescent="0.3">
      <c r="A5189" t="s">
        <v>0</v>
      </c>
      <c r="B5189">
        <v>156.6</v>
      </c>
      <c r="C5189">
        <v>51.2</v>
      </c>
    </row>
    <row r="5190" spans="1:3" x14ac:dyDescent="0.3">
      <c r="A5190" t="s">
        <v>0</v>
      </c>
      <c r="B5190">
        <v>160.80000000000001</v>
      </c>
      <c r="C5190">
        <v>65.3</v>
      </c>
    </row>
    <row r="5191" spans="1:3" x14ac:dyDescent="0.3">
      <c r="A5191" t="s">
        <v>0</v>
      </c>
      <c r="B5191">
        <v>154.5</v>
      </c>
      <c r="C5191">
        <v>61.7</v>
      </c>
    </row>
    <row r="5192" spans="1:3" x14ac:dyDescent="0.3">
      <c r="A5192" t="s">
        <v>0</v>
      </c>
      <c r="B5192">
        <v>153.5</v>
      </c>
      <c r="C5192">
        <v>53.4</v>
      </c>
    </row>
    <row r="5193" spans="1:3" x14ac:dyDescent="0.3">
      <c r="A5193" t="s">
        <v>0</v>
      </c>
      <c r="B5193">
        <v>149.5</v>
      </c>
      <c r="C5193">
        <v>41.2</v>
      </c>
    </row>
    <row r="5194" spans="1:3" x14ac:dyDescent="0.3">
      <c r="A5194" t="s">
        <v>0</v>
      </c>
      <c r="B5194">
        <v>169.1</v>
      </c>
      <c r="C5194">
        <v>71.099999999999994</v>
      </c>
    </row>
    <row r="5195" spans="1:3" x14ac:dyDescent="0.3">
      <c r="A5195" t="s">
        <v>0</v>
      </c>
      <c r="B5195">
        <v>168.5</v>
      </c>
      <c r="C5195">
        <v>71.8</v>
      </c>
    </row>
    <row r="5196" spans="1:3" x14ac:dyDescent="0.3">
      <c r="A5196" t="s">
        <v>0</v>
      </c>
      <c r="B5196">
        <v>159.19999999999999</v>
      </c>
      <c r="C5196">
        <v>61</v>
      </c>
    </row>
    <row r="5197" spans="1:3" x14ac:dyDescent="0.3">
      <c r="A5197" t="s">
        <v>0</v>
      </c>
      <c r="B5197">
        <v>160.30000000000001</v>
      </c>
      <c r="C5197">
        <v>56.6</v>
      </c>
    </row>
    <row r="5198" spans="1:3" x14ac:dyDescent="0.3">
      <c r="A5198" t="s">
        <v>0</v>
      </c>
      <c r="B5198">
        <v>156.80000000000001</v>
      </c>
      <c r="C5198">
        <v>50.8</v>
      </c>
    </row>
    <row r="5199" spans="1:3" x14ac:dyDescent="0.3">
      <c r="A5199" t="s">
        <v>0</v>
      </c>
      <c r="B5199">
        <v>156.5</v>
      </c>
      <c r="C5199">
        <v>50.4</v>
      </c>
    </row>
    <row r="5200" spans="1:3" x14ac:dyDescent="0.3">
      <c r="A5200" t="s">
        <v>0</v>
      </c>
      <c r="B5200">
        <v>156.30000000000001</v>
      </c>
      <c r="C5200">
        <v>56.6</v>
      </c>
    </row>
    <row r="5201" spans="1:3" x14ac:dyDescent="0.3">
      <c r="A5201" t="s">
        <v>0</v>
      </c>
      <c r="B5201">
        <v>163.19999999999999</v>
      </c>
      <c r="C5201">
        <v>59.1</v>
      </c>
    </row>
    <row r="5202" spans="1:3" x14ac:dyDescent="0.3">
      <c r="A5202" t="s">
        <v>0</v>
      </c>
      <c r="B5202">
        <v>156.9</v>
      </c>
      <c r="C5202">
        <v>59.4</v>
      </c>
    </row>
    <row r="5203" spans="1:3" x14ac:dyDescent="0.3">
      <c r="A5203" t="s">
        <v>0</v>
      </c>
      <c r="B5203">
        <v>164.7</v>
      </c>
      <c r="C5203">
        <v>67.599999999999994</v>
      </c>
    </row>
    <row r="5204" spans="1:3" x14ac:dyDescent="0.3">
      <c r="A5204" t="s">
        <v>0</v>
      </c>
      <c r="B5204">
        <v>169.6</v>
      </c>
      <c r="C5204">
        <v>68.400000000000006</v>
      </c>
    </row>
    <row r="5205" spans="1:3" x14ac:dyDescent="0.3">
      <c r="A5205" t="s">
        <v>0</v>
      </c>
      <c r="B5205">
        <v>170.7</v>
      </c>
      <c r="C5205">
        <v>80</v>
      </c>
    </row>
    <row r="5206" spans="1:3" x14ac:dyDescent="0.3">
      <c r="A5206" t="s">
        <v>0</v>
      </c>
      <c r="B5206">
        <v>159.9</v>
      </c>
      <c r="C5206">
        <v>68.3</v>
      </c>
    </row>
    <row r="5207" spans="1:3" x14ac:dyDescent="0.3">
      <c r="A5207" t="s">
        <v>0</v>
      </c>
      <c r="B5207">
        <v>163.30000000000001</v>
      </c>
      <c r="C5207">
        <v>55.9</v>
      </c>
    </row>
    <row r="5208" spans="1:3" x14ac:dyDescent="0.3">
      <c r="A5208" t="s">
        <v>0</v>
      </c>
      <c r="B5208">
        <v>154.4</v>
      </c>
      <c r="C5208">
        <v>50.3</v>
      </c>
    </row>
    <row r="5209" spans="1:3" x14ac:dyDescent="0.3">
      <c r="A5209" t="s">
        <v>0</v>
      </c>
      <c r="B5209">
        <v>154</v>
      </c>
      <c r="C5209">
        <v>59.4</v>
      </c>
    </row>
    <row r="5210" spans="1:3" x14ac:dyDescent="0.3">
      <c r="A5210" t="s">
        <v>0</v>
      </c>
      <c r="B5210">
        <v>149.9</v>
      </c>
      <c r="C5210">
        <v>50.7</v>
      </c>
    </row>
    <row r="5211" spans="1:3" x14ac:dyDescent="0.3">
      <c r="A5211" t="s">
        <v>0</v>
      </c>
      <c r="B5211">
        <v>160.80000000000001</v>
      </c>
      <c r="C5211">
        <v>60.9</v>
      </c>
    </row>
    <row r="5212" spans="1:3" x14ac:dyDescent="0.3">
      <c r="A5212" t="s">
        <v>0</v>
      </c>
      <c r="B5212">
        <v>156.5</v>
      </c>
      <c r="C5212">
        <v>51.3</v>
      </c>
    </row>
    <row r="5213" spans="1:3" x14ac:dyDescent="0.3">
      <c r="A5213" t="s">
        <v>0</v>
      </c>
      <c r="B5213">
        <v>155.4</v>
      </c>
      <c r="C5213">
        <v>52.6</v>
      </c>
    </row>
    <row r="5214" spans="1:3" x14ac:dyDescent="0.3">
      <c r="A5214" t="s">
        <v>0</v>
      </c>
      <c r="B5214">
        <v>160.6</v>
      </c>
      <c r="C5214">
        <v>63.7</v>
      </c>
    </row>
    <row r="5215" spans="1:3" x14ac:dyDescent="0.3">
      <c r="A5215" t="s">
        <v>0</v>
      </c>
      <c r="B5215">
        <v>157.4</v>
      </c>
      <c r="C5215">
        <v>54.4</v>
      </c>
    </row>
    <row r="5216" spans="1:3" x14ac:dyDescent="0.3">
      <c r="A5216" t="s">
        <v>0</v>
      </c>
      <c r="B5216">
        <v>144.19999999999999</v>
      </c>
      <c r="C5216">
        <v>38.1</v>
      </c>
    </row>
    <row r="5217" spans="1:3" x14ac:dyDescent="0.3">
      <c r="A5217" t="s">
        <v>0</v>
      </c>
      <c r="B5217">
        <v>159.5</v>
      </c>
      <c r="C5217">
        <v>52.9</v>
      </c>
    </row>
    <row r="5218" spans="1:3" x14ac:dyDescent="0.3">
      <c r="A5218" t="s">
        <v>0</v>
      </c>
      <c r="B5218">
        <v>149.19999999999999</v>
      </c>
      <c r="C5218">
        <v>44.3</v>
      </c>
    </row>
    <row r="5219" spans="1:3" x14ac:dyDescent="0.3">
      <c r="A5219" t="s">
        <v>0</v>
      </c>
      <c r="B5219">
        <v>155.5</v>
      </c>
      <c r="C5219">
        <v>50.6</v>
      </c>
    </row>
    <row r="5220" spans="1:3" x14ac:dyDescent="0.3">
      <c r="A5220" t="s">
        <v>0</v>
      </c>
      <c r="B5220">
        <v>160.80000000000001</v>
      </c>
      <c r="C5220">
        <v>54.1</v>
      </c>
    </row>
    <row r="5221" spans="1:3" x14ac:dyDescent="0.3">
      <c r="A5221" t="s">
        <v>0</v>
      </c>
      <c r="B5221">
        <v>170</v>
      </c>
      <c r="C5221">
        <v>68.8</v>
      </c>
    </row>
    <row r="5222" spans="1:3" x14ac:dyDescent="0.3">
      <c r="A5222" t="s">
        <v>0</v>
      </c>
      <c r="B5222">
        <v>173.4</v>
      </c>
      <c r="C5222">
        <v>80.3</v>
      </c>
    </row>
    <row r="5223" spans="1:3" x14ac:dyDescent="0.3">
      <c r="A5223" t="s">
        <v>0</v>
      </c>
      <c r="B5223">
        <v>149</v>
      </c>
      <c r="C5223">
        <v>45.5</v>
      </c>
    </row>
    <row r="5224" spans="1:3" x14ac:dyDescent="0.3">
      <c r="A5224" t="s">
        <v>0</v>
      </c>
      <c r="B5224">
        <v>162.69999999999999</v>
      </c>
      <c r="C5224">
        <v>64.8</v>
      </c>
    </row>
    <row r="5225" spans="1:3" x14ac:dyDescent="0.3">
      <c r="A5225" t="s">
        <v>0</v>
      </c>
      <c r="B5225">
        <v>163.80000000000001</v>
      </c>
      <c r="C5225">
        <v>64.3</v>
      </c>
    </row>
    <row r="5226" spans="1:3" x14ac:dyDescent="0.3">
      <c r="A5226" t="s">
        <v>0</v>
      </c>
      <c r="B5226">
        <v>163.4</v>
      </c>
      <c r="C5226">
        <v>61.7</v>
      </c>
    </row>
    <row r="5227" spans="1:3" x14ac:dyDescent="0.3">
      <c r="A5227" t="s">
        <v>0</v>
      </c>
      <c r="B5227">
        <v>169</v>
      </c>
      <c r="C5227">
        <v>73.5</v>
      </c>
    </row>
    <row r="5228" spans="1:3" x14ac:dyDescent="0.3">
      <c r="A5228" t="s">
        <v>0</v>
      </c>
      <c r="B5228">
        <v>159.19999999999999</v>
      </c>
      <c r="C5228">
        <v>66.900000000000006</v>
      </c>
    </row>
    <row r="5229" spans="1:3" x14ac:dyDescent="0.3">
      <c r="A5229" t="s">
        <v>0</v>
      </c>
      <c r="B5229">
        <v>163.4</v>
      </c>
      <c r="C5229">
        <v>61.3</v>
      </c>
    </row>
    <row r="5230" spans="1:3" x14ac:dyDescent="0.3">
      <c r="A5230" t="s">
        <v>0</v>
      </c>
      <c r="B5230">
        <v>147.5</v>
      </c>
      <c r="C5230">
        <v>51.3</v>
      </c>
    </row>
    <row r="5231" spans="1:3" x14ac:dyDescent="0.3">
      <c r="A5231" t="s">
        <v>0</v>
      </c>
      <c r="B5231">
        <v>149.69999999999999</v>
      </c>
      <c r="C5231">
        <v>47.8</v>
      </c>
    </row>
    <row r="5232" spans="1:3" x14ac:dyDescent="0.3">
      <c r="A5232" t="s">
        <v>0</v>
      </c>
      <c r="B5232">
        <v>168.3</v>
      </c>
      <c r="C5232">
        <v>67.5</v>
      </c>
    </row>
    <row r="5233" spans="1:3" x14ac:dyDescent="0.3">
      <c r="A5233" t="s">
        <v>0</v>
      </c>
      <c r="B5233">
        <v>166.8</v>
      </c>
      <c r="C5233">
        <v>59.6</v>
      </c>
    </row>
    <row r="5234" spans="1:3" x14ac:dyDescent="0.3">
      <c r="A5234" t="s">
        <v>0</v>
      </c>
      <c r="B5234">
        <v>155.80000000000001</v>
      </c>
      <c r="C5234">
        <v>54.7</v>
      </c>
    </row>
    <row r="5235" spans="1:3" x14ac:dyDescent="0.3">
      <c r="A5235" t="s">
        <v>0</v>
      </c>
      <c r="B5235">
        <v>164.1</v>
      </c>
      <c r="C5235">
        <v>66.8</v>
      </c>
    </row>
    <row r="5236" spans="1:3" x14ac:dyDescent="0.3">
      <c r="A5236" t="s">
        <v>0</v>
      </c>
      <c r="B5236">
        <v>166.3</v>
      </c>
      <c r="C5236">
        <v>68.3</v>
      </c>
    </row>
    <row r="5237" spans="1:3" x14ac:dyDescent="0.3">
      <c r="A5237" t="s">
        <v>0</v>
      </c>
      <c r="B5237">
        <v>160.1</v>
      </c>
      <c r="C5237">
        <v>58.6</v>
      </c>
    </row>
    <row r="5238" spans="1:3" x14ac:dyDescent="0.3">
      <c r="A5238" t="s">
        <v>0</v>
      </c>
      <c r="B5238">
        <v>164.7</v>
      </c>
      <c r="C5238">
        <v>63.6</v>
      </c>
    </row>
    <row r="5239" spans="1:3" x14ac:dyDescent="0.3">
      <c r="A5239" t="s">
        <v>0</v>
      </c>
      <c r="B5239">
        <v>160.5</v>
      </c>
      <c r="C5239">
        <v>65.599999999999994</v>
      </c>
    </row>
    <row r="5240" spans="1:3" x14ac:dyDescent="0.3">
      <c r="A5240" t="s">
        <v>0</v>
      </c>
      <c r="B5240">
        <v>157.5</v>
      </c>
      <c r="C5240">
        <v>59.6</v>
      </c>
    </row>
    <row r="5241" spans="1:3" x14ac:dyDescent="0.3">
      <c r="A5241" t="s">
        <v>0</v>
      </c>
      <c r="B5241">
        <v>164.5</v>
      </c>
      <c r="C5241">
        <v>63.1</v>
      </c>
    </row>
    <row r="5242" spans="1:3" x14ac:dyDescent="0.3">
      <c r="A5242" t="s">
        <v>0</v>
      </c>
      <c r="B5242">
        <v>156.1</v>
      </c>
      <c r="C5242">
        <v>54.2</v>
      </c>
    </row>
    <row r="5243" spans="1:3" x14ac:dyDescent="0.3">
      <c r="A5243" t="s">
        <v>0</v>
      </c>
      <c r="B5243">
        <v>165.8</v>
      </c>
      <c r="C5243">
        <v>65.900000000000006</v>
      </c>
    </row>
    <row r="5244" spans="1:3" x14ac:dyDescent="0.3">
      <c r="A5244" t="s">
        <v>0</v>
      </c>
      <c r="B5244">
        <v>163.6</v>
      </c>
      <c r="C5244">
        <v>60.5</v>
      </c>
    </row>
    <row r="5245" spans="1:3" x14ac:dyDescent="0.3">
      <c r="A5245" t="s">
        <v>0</v>
      </c>
      <c r="B5245">
        <v>159</v>
      </c>
      <c r="C5245">
        <v>54</v>
      </c>
    </row>
    <row r="5246" spans="1:3" x14ac:dyDescent="0.3">
      <c r="A5246" t="s">
        <v>0</v>
      </c>
      <c r="B5246">
        <v>162.19999999999999</v>
      </c>
      <c r="C5246">
        <v>67.900000000000006</v>
      </c>
    </row>
    <row r="5247" spans="1:3" x14ac:dyDescent="0.3">
      <c r="A5247" t="s">
        <v>0</v>
      </c>
      <c r="B5247">
        <v>165.9</v>
      </c>
      <c r="C5247">
        <v>68.2</v>
      </c>
    </row>
    <row r="5248" spans="1:3" x14ac:dyDescent="0.3">
      <c r="A5248" t="s">
        <v>0</v>
      </c>
      <c r="B5248">
        <v>165.4</v>
      </c>
      <c r="C5248">
        <v>67</v>
      </c>
    </row>
    <row r="5249" spans="1:3" x14ac:dyDescent="0.3">
      <c r="A5249" t="s">
        <v>0</v>
      </c>
      <c r="B5249">
        <v>163.80000000000001</v>
      </c>
      <c r="C5249">
        <v>71.3</v>
      </c>
    </row>
    <row r="5250" spans="1:3" x14ac:dyDescent="0.3">
      <c r="A5250" t="s">
        <v>0</v>
      </c>
      <c r="B5250">
        <v>158.6</v>
      </c>
      <c r="C5250">
        <v>56.4</v>
      </c>
    </row>
    <row r="5251" spans="1:3" x14ac:dyDescent="0.3">
      <c r="A5251" t="s">
        <v>0</v>
      </c>
      <c r="B5251">
        <v>171.2</v>
      </c>
      <c r="C5251">
        <v>70</v>
      </c>
    </row>
    <row r="5252" spans="1:3" x14ac:dyDescent="0.3">
      <c r="A5252" t="s">
        <v>0</v>
      </c>
      <c r="B5252">
        <v>178.8</v>
      </c>
      <c r="C5252">
        <v>83.8</v>
      </c>
    </row>
    <row r="5253" spans="1:3" x14ac:dyDescent="0.3">
      <c r="A5253" t="s">
        <v>0</v>
      </c>
      <c r="B5253">
        <v>157</v>
      </c>
      <c r="C5253">
        <v>53.6</v>
      </c>
    </row>
    <row r="5254" spans="1:3" x14ac:dyDescent="0.3">
      <c r="A5254" t="s">
        <v>0</v>
      </c>
      <c r="B5254">
        <v>165.9</v>
      </c>
      <c r="C5254">
        <v>67.900000000000006</v>
      </c>
    </row>
    <row r="5255" spans="1:3" x14ac:dyDescent="0.3">
      <c r="A5255" t="s">
        <v>0</v>
      </c>
      <c r="B5255">
        <v>173.2</v>
      </c>
      <c r="C5255">
        <v>65.7</v>
      </c>
    </row>
    <row r="5256" spans="1:3" x14ac:dyDescent="0.3">
      <c r="A5256" t="s">
        <v>0</v>
      </c>
      <c r="B5256">
        <v>163.69999999999999</v>
      </c>
      <c r="C5256">
        <v>65.2</v>
      </c>
    </row>
    <row r="5257" spans="1:3" x14ac:dyDescent="0.3">
      <c r="A5257" t="s">
        <v>0</v>
      </c>
      <c r="B5257">
        <v>161.5</v>
      </c>
      <c r="C5257">
        <v>59.4</v>
      </c>
    </row>
    <row r="5258" spans="1:3" x14ac:dyDescent="0.3">
      <c r="A5258" t="s">
        <v>0</v>
      </c>
      <c r="B5258">
        <v>165.3</v>
      </c>
      <c r="C5258">
        <v>65.7</v>
      </c>
    </row>
    <row r="5259" spans="1:3" x14ac:dyDescent="0.3">
      <c r="A5259" t="s">
        <v>0</v>
      </c>
      <c r="B5259">
        <v>155.30000000000001</v>
      </c>
      <c r="C5259">
        <v>53.2</v>
      </c>
    </row>
    <row r="5260" spans="1:3" x14ac:dyDescent="0.3">
      <c r="A5260" t="s">
        <v>0</v>
      </c>
      <c r="B5260">
        <v>164.3</v>
      </c>
      <c r="C5260">
        <v>59.5</v>
      </c>
    </row>
    <row r="5261" spans="1:3" x14ac:dyDescent="0.3">
      <c r="A5261" t="s">
        <v>0</v>
      </c>
      <c r="B5261">
        <v>166.8</v>
      </c>
      <c r="C5261">
        <v>71.7</v>
      </c>
    </row>
    <row r="5262" spans="1:3" x14ac:dyDescent="0.3">
      <c r="A5262" t="s">
        <v>0</v>
      </c>
      <c r="B5262">
        <v>166.7</v>
      </c>
      <c r="C5262">
        <v>59</v>
      </c>
    </row>
    <row r="5263" spans="1:3" x14ac:dyDescent="0.3">
      <c r="A5263" t="s">
        <v>0</v>
      </c>
      <c r="B5263">
        <v>159.5</v>
      </c>
      <c r="C5263">
        <v>58.9</v>
      </c>
    </row>
    <row r="5264" spans="1:3" x14ac:dyDescent="0.3">
      <c r="A5264" t="s">
        <v>0</v>
      </c>
      <c r="B5264">
        <v>156.9</v>
      </c>
      <c r="C5264">
        <v>51.2</v>
      </c>
    </row>
    <row r="5265" spans="1:3" x14ac:dyDescent="0.3">
      <c r="A5265" t="s">
        <v>0</v>
      </c>
      <c r="B5265">
        <v>161.19999999999999</v>
      </c>
      <c r="C5265">
        <v>57.7</v>
      </c>
    </row>
    <row r="5266" spans="1:3" x14ac:dyDescent="0.3">
      <c r="A5266" t="s">
        <v>0</v>
      </c>
      <c r="B5266">
        <v>154.69999999999999</v>
      </c>
      <c r="C5266">
        <v>58.1</v>
      </c>
    </row>
    <row r="5267" spans="1:3" x14ac:dyDescent="0.3">
      <c r="A5267" t="s">
        <v>0</v>
      </c>
      <c r="B5267">
        <v>159.9</v>
      </c>
      <c r="C5267">
        <v>60.2</v>
      </c>
    </row>
    <row r="5268" spans="1:3" x14ac:dyDescent="0.3">
      <c r="A5268" t="s">
        <v>0</v>
      </c>
      <c r="B5268">
        <v>165</v>
      </c>
      <c r="C5268">
        <v>70.2</v>
      </c>
    </row>
    <row r="5269" spans="1:3" x14ac:dyDescent="0.3">
      <c r="A5269" t="s">
        <v>0</v>
      </c>
      <c r="B5269">
        <v>174</v>
      </c>
      <c r="C5269">
        <v>70.599999999999994</v>
      </c>
    </row>
    <row r="5270" spans="1:3" x14ac:dyDescent="0.3">
      <c r="A5270" t="s">
        <v>0</v>
      </c>
      <c r="B5270">
        <v>173.9</v>
      </c>
      <c r="C5270">
        <v>82.1</v>
      </c>
    </row>
    <row r="5271" spans="1:3" x14ac:dyDescent="0.3">
      <c r="A5271" t="s">
        <v>0</v>
      </c>
      <c r="B5271">
        <v>167.9</v>
      </c>
      <c r="C5271">
        <v>80</v>
      </c>
    </row>
    <row r="5272" spans="1:3" x14ac:dyDescent="0.3">
      <c r="A5272" t="s">
        <v>0</v>
      </c>
      <c r="B5272">
        <v>155.19999999999999</v>
      </c>
      <c r="C5272">
        <v>60.4</v>
      </c>
    </row>
    <row r="5273" spans="1:3" x14ac:dyDescent="0.3">
      <c r="A5273" t="s">
        <v>0</v>
      </c>
      <c r="B5273">
        <v>158.80000000000001</v>
      </c>
      <c r="C5273">
        <v>58.3</v>
      </c>
    </row>
    <row r="5274" spans="1:3" x14ac:dyDescent="0.3">
      <c r="A5274" t="s">
        <v>0</v>
      </c>
      <c r="B5274">
        <v>162.5</v>
      </c>
      <c r="C5274">
        <v>66.3</v>
      </c>
    </row>
    <row r="5275" spans="1:3" x14ac:dyDescent="0.3">
      <c r="A5275" t="s">
        <v>0</v>
      </c>
      <c r="B5275">
        <v>166.4</v>
      </c>
      <c r="C5275">
        <v>68.2</v>
      </c>
    </row>
    <row r="5276" spans="1:3" x14ac:dyDescent="0.3">
      <c r="A5276" t="s">
        <v>0</v>
      </c>
      <c r="B5276">
        <v>156.1</v>
      </c>
      <c r="C5276">
        <v>58.4</v>
      </c>
    </row>
    <row r="5277" spans="1:3" x14ac:dyDescent="0.3">
      <c r="A5277" t="s">
        <v>0</v>
      </c>
      <c r="B5277">
        <v>160.80000000000001</v>
      </c>
      <c r="C5277">
        <v>58.4</v>
      </c>
    </row>
    <row r="5278" spans="1:3" x14ac:dyDescent="0.3">
      <c r="A5278" t="s">
        <v>0</v>
      </c>
      <c r="B5278">
        <v>160.1</v>
      </c>
      <c r="C5278">
        <v>58.1</v>
      </c>
    </row>
    <row r="5279" spans="1:3" x14ac:dyDescent="0.3">
      <c r="A5279" t="s">
        <v>0</v>
      </c>
      <c r="B5279">
        <v>169.3</v>
      </c>
      <c r="C5279">
        <v>65.900000000000006</v>
      </c>
    </row>
    <row r="5280" spans="1:3" x14ac:dyDescent="0.3">
      <c r="A5280" t="s">
        <v>0</v>
      </c>
      <c r="B5280">
        <v>151.19999999999999</v>
      </c>
      <c r="C5280">
        <v>52.1</v>
      </c>
    </row>
    <row r="5281" spans="1:3" x14ac:dyDescent="0.3">
      <c r="A5281" t="s">
        <v>0</v>
      </c>
      <c r="B5281">
        <v>149.80000000000001</v>
      </c>
      <c r="C5281">
        <v>45.7</v>
      </c>
    </row>
    <row r="5282" spans="1:3" x14ac:dyDescent="0.3">
      <c r="A5282" t="s">
        <v>0</v>
      </c>
      <c r="B5282">
        <v>162.5</v>
      </c>
      <c r="C5282">
        <v>59.2</v>
      </c>
    </row>
    <row r="5283" spans="1:3" x14ac:dyDescent="0.3">
      <c r="A5283" t="s">
        <v>0</v>
      </c>
      <c r="B5283">
        <v>156.6</v>
      </c>
      <c r="C5283">
        <v>47.3</v>
      </c>
    </row>
    <row r="5284" spans="1:3" x14ac:dyDescent="0.3">
      <c r="A5284" t="s">
        <v>0</v>
      </c>
      <c r="B5284">
        <v>167.3</v>
      </c>
      <c r="C5284">
        <v>66.7</v>
      </c>
    </row>
    <row r="5285" spans="1:3" x14ac:dyDescent="0.3">
      <c r="A5285" t="s">
        <v>0</v>
      </c>
      <c r="B5285">
        <v>178.9</v>
      </c>
      <c r="C5285">
        <v>74</v>
      </c>
    </row>
    <row r="5286" spans="1:3" x14ac:dyDescent="0.3">
      <c r="A5286" t="s">
        <v>0</v>
      </c>
      <c r="B5286">
        <v>159.1</v>
      </c>
      <c r="C5286">
        <v>53.3</v>
      </c>
    </row>
    <row r="5287" spans="1:3" x14ac:dyDescent="0.3">
      <c r="A5287" t="s">
        <v>0</v>
      </c>
      <c r="B5287">
        <v>159.9</v>
      </c>
      <c r="C5287">
        <v>59</v>
      </c>
    </row>
    <row r="5288" spans="1:3" x14ac:dyDescent="0.3">
      <c r="A5288" t="s">
        <v>0</v>
      </c>
      <c r="B5288">
        <v>162.4</v>
      </c>
      <c r="C5288">
        <v>61.5</v>
      </c>
    </row>
    <row r="5289" spans="1:3" x14ac:dyDescent="0.3">
      <c r="A5289" t="s">
        <v>0</v>
      </c>
      <c r="B5289">
        <v>171.2</v>
      </c>
      <c r="C5289">
        <v>71.599999999999994</v>
      </c>
    </row>
    <row r="5290" spans="1:3" x14ac:dyDescent="0.3">
      <c r="A5290" t="s">
        <v>0</v>
      </c>
      <c r="B5290">
        <v>162.69999999999999</v>
      </c>
      <c r="C5290">
        <v>69.599999999999994</v>
      </c>
    </row>
    <row r="5291" spans="1:3" x14ac:dyDescent="0.3">
      <c r="A5291" t="s">
        <v>0</v>
      </c>
      <c r="B5291">
        <v>154.6</v>
      </c>
      <c r="C5291">
        <v>50.8</v>
      </c>
    </row>
    <row r="5292" spans="1:3" x14ac:dyDescent="0.3">
      <c r="A5292" t="s">
        <v>0</v>
      </c>
      <c r="B5292">
        <v>158.80000000000001</v>
      </c>
      <c r="C5292">
        <v>58.4</v>
      </c>
    </row>
    <row r="5293" spans="1:3" x14ac:dyDescent="0.3">
      <c r="A5293" t="s">
        <v>0</v>
      </c>
      <c r="B5293">
        <v>161.5</v>
      </c>
      <c r="C5293">
        <v>59</v>
      </c>
    </row>
    <row r="5294" spans="1:3" x14ac:dyDescent="0.3">
      <c r="A5294" t="s">
        <v>0</v>
      </c>
      <c r="B5294">
        <v>154.9</v>
      </c>
      <c r="C5294">
        <v>52.3</v>
      </c>
    </row>
    <row r="5295" spans="1:3" x14ac:dyDescent="0.3">
      <c r="A5295" t="s">
        <v>0</v>
      </c>
      <c r="B5295">
        <v>160.5</v>
      </c>
      <c r="C5295">
        <v>60.3</v>
      </c>
    </row>
    <row r="5296" spans="1:3" x14ac:dyDescent="0.3">
      <c r="A5296" t="s">
        <v>0</v>
      </c>
      <c r="B5296">
        <v>170.6</v>
      </c>
      <c r="C5296">
        <v>75.5</v>
      </c>
    </row>
    <row r="5297" spans="1:3" x14ac:dyDescent="0.3">
      <c r="A5297" t="s">
        <v>0</v>
      </c>
      <c r="B5297">
        <v>154.5</v>
      </c>
      <c r="C5297">
        <v>53.2</v>
      </c>
    </row>
    <row r="5298" spans="1:3" x14ac:dyDescent="0.3">
      <c r="A5298" t="s">
        <v>0</v>
      </c>
      <c r="B5298">
        <v>166.5</v>
      </c>
      <c r="C5298">
        <v>70.400000000000006</v>
      </c>
    </row>
    <row r="5299" spans="1:3" x14ac:dyDescent="0.3">
      <c r="A5299" t="s">
        <v>0</v>
      </c>
      <c r="B5299">
        <v>174.2</v>
      </c>
      <c r="C5299">
        <v>75.2</v>
      </c>
    </row>
    <row r="5300" spans="1:3" x14ac:dyDescent="0.3">
      <c r="A5300" t="s">
        <v>0</v>
      </c>
      <c r="B5300">
        <v>170.1</v>
      </c>
      <c r="C5300">
        <v>70.5</v>
      </c>
    </row>
    <row r="5301" spans="1:3" x14ac:dyDescent="0.3">
      <c r="A5301" t="s">
        <v>0</v>
      </c>
      <c r="B5301">
        <v>150.6</v>
      </c>
      <c r="C5301">
        <v>56.5</v>
      </c>
    </row>
    <row r="5302" spans="1:3" x14ac:dyDescent="0.3">
      <c r="A5302" t="s">
        <v>0</v>
      </c>
      <c r="B5302">
        <v>145.80000000000001</v>
      </c>
      <c r="C5302">
        <v>48.3</v>
      </c>
    </row>
    <row r="5303" spans="1:3" x14ac:dyDescent="0.3">
      <c r="A5303" t="s">
        <v>0</v>
      </c>
      <c r="B5303">
        <v>160.80000000000001</v>
      </c>
      <c r="C5303">
        <v>55.3</v>
      </c>
    </row>
    <row r="5304" spans="1:3" x14ac:dyDescent="0.3">
      <c r="A5304" t="s">
        <v>0</v>
      </c>
      <c r="B5304">
        <v>162.4</v>
      </c>
      <c r="C5304">
        <v>61</v>
      </c>
    </row>
    <row r="5305" spans="1:3" x14ac:dyDescent="0.3">
      <c r="A5305" t="s">
        <v>0</v>
      </c>
      <c r="B5305">
        <v>168.6</v>
      </c>
      <c r="C5305">
        <v>73.599999999999994</v>
      </c>
    </row>
    <row r="5306" spans="1:3" x14ac:dyDescent="0.3">
      <c r="A5306" t="s">
        <v>0</v>
      </c>
      <c r="B5306">
        <v>166.1</v>
      </c>
      <c r="C5306">
        <v>64.8</v>
      </c>
    </row>
    <row r="5307" spans="1:3" x14ac:dyDescent="0.3">
      <c r="A5307" t="s">
        <v>0</v>
      </c>
      <c r="B5307">
        <v>156.1</v>
      </c>
      <c r="C5307">
        <v>49.5</v>
      </c>
    </row>
    <row r="5308" spans="1:3" x14ac:dyDescent="0.3">
      <c r="A5308" t="s">
        <v>0</v>
      </c>
      <c r="B5308">
        <v>157.69999999999999</v>
      </c>
      <c r="C5308">
        <v>54.1</v>
      </c>
    </row>
    <row r="5309" spans="1:3" x14ac:dyDescent="0.3">
      <c r="A5309" t="s">
        <v>0</v>
      </c>
      <c r="B5309">
        <v>154.69999999999999</v>
      </c>
      <c r="C5309">
        <v>59.7</v>
      </c>
    </row>
    <row r="5310" spans="1:3" x14ac:dyDescent="0.3">
      <c r="A5310" t="s">
        <v>0</v>
      </c>
      <c r="B5310">
        <v>170.3</v>
      </c>
      <c r="C5310">
        <v>63.5</v>
      </c>
    </row>
    <row r="5311" spans="1:3" x14ac:dyDescent="0.3">
      <c r="A5311" t="s">
        <v>0</v>
      </c>
      <c r="B5311">
        <v>148.5</v>
      </c>
      <c r="C5311">
        <v>41</v>
      </c>
    </row>
    <row r="5312" spans="1:3" x14ac:dyDescent="0.3">
      <c r="A5312" t="s">
        <v>0</v>
      </c>
      <c r="B5312">
        <v>158.1</v>
      </c>
      <c r="C5312">
        <v>60.7</v>
      </c>
    </row>
    <row r="5313" spans="1:3" x14ac:dyDescent="0.3">
      <c r="A5313" t="s">
        <v>0</v>
      </c>
      <c r="B5313">
        <v>154.19999999999999</v>
      </c>
      <c r="C5313">
        <v>54.7</v>
      </c>
    </row>
    <row r="5314" spans="1:3" x14ac:dyDescent="0.3">
      <c r="A5314" t="s">
        <v>0</v>
      </c>
      <c r="B5314">
        <v>161.5</v>
      </c>
      <c r="C5314">
        <v>69.900000000000006</v>
      </c>
    </row>
    <row r="5315" spans="1:3" x14ac:dyDescent="0.3">
      <c r="A5315" t="s">
        <v>0</v>
      </c>
      <c r="B5315">
        <v>158</v>
      </c>
      <c r="C5315">
        <v>51.2</v>
      </c>
    </row>
    <row r="5316" spans="1:3" x14ac:dyDescent="0.3">
      <c r="A5316" t="s">
        <v>0</v>
      </c>
      <c r="B5316">
        <v>151.80000000000001</v>
      </c>
      <c r="C5316">
        <v>54.8</v>
      </c>
    </row>
    <row r="5317" spans="1:3" x14ac:dyDescent="0.3">
      <c r="A5317" t="s">
        <v>0</v>
      </c>
      <c r="B5317">
        <v>156.5</v>
      </c>
      <c r="C5317">
        <v>56.1</v>
      </c>
    </row>
    <row r="5318" spans="1:3" x14ac:dyDescent="0.3">
      <c r="A5318" t="s">
        <v>0</v>
      </c>
      <c r="B5318">
        <v>158.6</v>
      </c>
      <c r="C5318">
        <v>57.9</v>
      </c>
    </row>
    <row r="5319" spans="1:3" x14ac:dyDescent="0.3">
      <c r="A5319" t="s">
        <v>0</v>
      </c>
      <c r="B5319">
        <v>153</v>
      </c>
      <c r="C5319">
        <v>59.7</v>
      </c>
    </row>
    <row r="5320" spans="1:3" x14ac:dyDescent="0.3">
      <c r="A5320" t="s">
        <v>0</v>
      </c>
      <c r="B5320">
        <v>155.19999999999999</v>
      </c>
      <c r="C5320">
        <v>53.2</v>
      </c>
    </row>
    <row r="5321" spans="1:3" x14ac:dyDescent="0.3">
      <c r="A5321" t="s">
        <v>0</v>
      </c>
      <c r="B5321">
        <v>162.1</v>
      </c>
      <c r="C5321">
        <v>66.3</v>
      </c>
    </row>
    <row r="5322" spans="1:3" x14ac:dyDescent="0.3">
      <c r="A5322" t="s">
        <v>0</v>
      </c>
      <c r="B5322">
        <v>152.69999999999999</v>
      </c>
      <c r="C5322">
        <v>50</v>
      </c>
    </row>
    <row r="5323" spans="1:3" x14ac:dyDescent="0.3">
      <c r="A5323" t="s">
        <v>0</v>
      </c>
      <c r="B5323">
        <v>157.9</v>
      </c>
      <c r="C5323">
        <v>53.4</v>
      </c>
    </row>
    <row r="5324" spans="1:3" x14ac:dyDescent="0.3">
      <c r="A5324" t="s">
        <v>0</v>
      </c>
      <c r="B5324">
        <v>154.5</v>
      </c>
      <c r="C5324">
        <v>48.7</v>
      </c>
    </row>
    <row r="5325" spans="1:3" x14ac:dyDescent="0.3">
      <c r="A5325" t="s">
        <v>0</v>
      </c>
      <c r="B5325">
        <v>154.5</v>
      </c>
      <c r="C5325">
        <v>50</v>
      </c>
    </row>
    <row r="5326" spans="1:3" x14ac:dyDescent="0.3">
      <c r="A5326" t="s">
        <v>0</v>
      </c>
      <c r="B5326">
        <v>169.3</v>
      </c>
      <c r="C5326">
        <v>60.3</v>
      </c>
    </row>
    <row r="5327" spans="1:3" x14ac:dyDescent="0.3">
      <c r="A5327" t="s">
        <v>0</v>
      </c>
      <c r="B5327">
        <v>162.5</v>
      </c>
      <c r="C5327">
        <v>67.8</v>
      </c>
    </row>
    <row r="5328" spans="1:3" x14ac:dyDescent="0.3">
      <c r="A5328" t="s">
        <v>0</v>
      </c>
      <c r="B5328">
        <v>157.80000000000001</v>
      </c>
      <c r="C5328">
        <v>62.1</v>
      </c>
    </row>
    <row r="5329" spans="1:3" x14ac:dyDescent="0.3">
      <c r="A5329" t="s">
        <v>0</v>
      </c>
      <c r="B5329">
        <v>164.1</v>
      </c>
      <c r="C5329">
        <v>61.1</v>
      </c>
    </row>
    <row r="5330" spans="1:3" x14ac:dyDescent="0.3">
      <c r="A5330" t="s">
        <v>0</v>
      </c>
      <c r="B5330">
        <v>165.7</v>
      </c>
      <c r="C5330">
        <v>58.3</v>
      </c>
    </row>
    <row r="5331" spans="1:3" x14ac:dyDescent="0.3">
      <c r="A5331" t="s">
        <v>0</v>
      </c>
      <c r="B5331">
        <v>160</v>
      </c>
      <c r="C5331">
        <v>62.4</v>
      </c>
    </row>
    <row r="5332" spans="1:3" x14ac:dyDescent="0.3">
      <c r="A5332" t="s">
        <v>0</v>
      </c>
      <c r="B5332">
        <v>164.4</v>
      </c>
      <c r="C5332">
        <v>65.2</v>
      </c>
    </row>
    <row r="5333" spans="1:3" x14ac:dyDescent="0.3">
      <c r="A5333" t="s">
        <v>0</v>
      </c>
      <c r="B5333">
        <v>157.5</v>
      </c>
      <c r="C5333">
        <v>56.4</v>
      </c>
    </row>
    <row r="5334" spans="1:3" x14ac:dyDescent="0.3">
      <c r="A5334" t="s">
        <v>0</v>
      </c>
      <c r="B5334">
        <v>160.1</v>
      </c>
      <c r="C5334">
        <v>56.9</v>
      </c>
    </row>
    <row r="5335" spans="1:3" x14ac:dyDescent="0.3">
      <c r="A5335" t="s">
        <v>0</v>
      </c>
      <c r="B5335">
        <v>156.80000000000001</v>
      </c>
      <c r="C5335">
        <v>48.6</v>
      </c>
    </row>
    <row r="5336" spans="1:3" x14ac:dyDescent="0.3">
      <c r="A5336" t="s">
        <v>0</v>
      </c>
      <c r="B5336">
        <v>168.2</v>
      </c>
      <c r="C5336">
        <v>67.8</v>
      </c>
    </row>
    <row r="5337" spans="1:3" x14ac:dyDescent="0.3">
      <c r="A5337" t="s">
        <v>0</v>
      </c>
      <c r="B5337">
        <v>165</v>
      </c>
      <c r="C5337">
        <v>70.400000000000006</v>
      </c>
    </row>
    <row r="5338" spans="1:3" x14ac:dyDescent="0.3">
      <c r="A5338" t="s">
        <v>0</v>
      </c>
      <c r="B5338">
        <v>172.7</v>
      </c>
      <c r="C5338">
        <v>64.5</v>
      </c>
    </row>
    <row r="5339" spans="1:3" x14ac:dyDescent="0.3">
      <c r="A5339" t="s">
        <v>0</v>
      </c>
      <c r="B5339">
        <v>161.5</v>
      </c>
      <c r="C5339">
        <v>60.8</v>
      </c>
    </row>
    <row r="5340" spans="1:3" x14ac:dyDescent="0.3">
      <c r="A5340" t="s">
        <v>0</v>
      </c>
      <c r="B5340">
        <v>167.4</v>
      </c>
      <c r="C5340">
        <v>57.3</v>
      </c>
    </row>
    <row r="5341" spans="1:3" x14ac:dyDescent="0.3">
      <c r="A5341" t="s">
        <v>0</v>
      </c>
      <c r="B5341">
        <v>156.4</v>
      </c>
      <c r="C5341">
        <v>57.9</v>
      </c>
    </row>
    <row r="5342" spans="1:3" x14ac:dyDescent="0.3">
      <c r="A5342" t="s">
        <v>0</v>
      </c>
      <c r="B5342">
        <v>154.6</v>
      </c>
      <c r="C5342">
        <v>49.4</v>
      </c>
    </row>
    <row r="5343" spans="1:3" x14ac:dyDescent="0.3">
      <c r="A5343" t="s">
        <v>0</v>
      </c>
      <c r="B5343">
        <v>156.1</v>
      </c>
      <c r="C5343">
        <v>52</v>
      </c>
    </row>
    <row r="5344" spans="1:3" x14ac:dyDescent="0.3">
      <c r="A5344" t="s">
        <v>0</v>
      </c>
      <c r="B5344">
        <v>160.6</v>
      </c>
      <c r="C5344">
        <v>60</v>
      </c>
    </row>
    <row r="5345" spans="1:3" x14ac:dyDescent="0.3">
      <c r="A5345" t="s">
        <v>0</v>
      </c>
      <c r="B5345">
        <v>172.6</v>
      </c>
      <c r="C5345">
        <v>73.599999999999994</v>
      </c>
    </row>
    <row r="5346" spans="1:3" x14ac:dyDescent="0.3">
      <c r="A5346" t="s">
        <v>0</v>
      </c>
      <c r="B5346">
        <v>163.5</v>
      </c>
      <c r="C5346">
        <v>70.599999999999994</v>
      </c>
    </row>
    <row r="5347" spans="1:3" x14ac:dyDescent="0.3">
      <c r="A5347" t="s">
        <v>0</v>
      </c>
      <c r="B5347">
        <v>140.6</v>
      </c>
      <c r="C5347">
        <v>40.1</v>
      </c>
    </row>
    <row r="5348" spans="1:3" x14ac:dyDescent="0.3">
      <c r="A5348" t="s">
        <v>0</v>
      </c>
      <c r="B5348">
        <v>156.4</v>
      </c>
      <c r="C5348">
        <v>53.3</v>
      </c>
    </row>
    <row r="5349" spans="1:3" x14ac:dyDescent="0.3">
      <c r="A5349" t="s">
        <v>0</v>
      </c>
      <c r="B5349">
        <v>170.4</v>
      </c>
      <c r="C5349">
        <v>72.900000000000006</v>
      </c>
    </row>
    <row r="5350" spans="1:3" x14ac:dyDescent="0.3">
      <c r="A5350" t="s">
        <v>0</v>
      </c>
      <c r="B5350">
        <v>168.8</v>
      </c>
      <c r="C5350">
        <v>73.2</v>
      </c>
    </row>
    <row r="5351" spans="1:3" x14ac:dyDescent="0.3">
      <c r="A5351" t="s">
        <v>0</v>
      </c>
      <c r="B5351">
        <v>165.2</v>
      </c>
      <c r="C5351">
        <v>58.1</v>
      </c>
    </row>
    <row r="5352" spans="1:3" x14ac:dyDescent="0.3">
      <c r="A5352" t="s">
        <v>0</v>
      </c>
      <c r="B5352">
        <v>155.4</v>
      </c>
      <c r="C5352">
        <v>55</v>
      </c>
    </row>
    <row r="5353" spans="1:3" x14ac:dyDescent="0.3">
      <c r="A5353" t="s">
        <v>0</v>
      </c>
      <c r="B5353">
        <v>167.5</v>
      </c>
      <c r="C5353">
        <v>71.2</v>
      </c>
    </row>
    <row r="5354" spans="1:3" x14ac:dyDescent="0.3">
      <c r="A5354" t="s">
        <v>0</v>
      </c>
      <c r="B5354">
        <v>158</v>
      </c>
      <c r="C5354">
        <v>56.3</v>
      </c>
    </row>
    <row r="5355" spans="1:3" x14ac:dyDescent="0.3">
      <c r="A5355" t="s">
        <v>0</v>
      </c>
      <c r="B5355">
        <v>170</v>
      </c>
      <c r="C5355">
        <v>70.3</v>
      </c>
    </row>
    <row r="5356" spans="1:3" x14ac:dyDescent="0.3">
      <c r="A5356" t="s">
        <v>0</v>
      </c>
      <c r="B5356">
        <v>156</v>
      </c>
      <c r="C5356">
        <v>58</v>
      </c>
    </row>
    <row r="5357" spans="1:3" x14ac:dyDescent="0.3">
      <c r="A5357" t="s">
        <v>0</v>
      </c>
      <c r="B5357">
        <v>160</v>
      </c>
      <c r="C5357">
        <v>64</v>
      </c>
    </row>
    <row r="5358" spans="1:3" x14ac:dyDescent="0.3">
      <c r="A5358" t="s">
        <v>0</v>
      </c>
      <c r="B5358">
        <v>159.30000000000001</v>
      </c>
      <c r="C5358">
        <v>57.3</v>
      </c>
    </row>
    <row r="5359" spans="1:3" x14ac:dyDescent="0.3">
      <c r="A5359" t="s">
        <v>0</v>
      </c>
      <c r="B5359">
        <v>157.9</v>
      </c>
      <c r="C5359">
        <v>54.1</v>
      </c>
    </row>
    <row r="5360" spans="1:3" x14ac:dyDescent="0.3">
      <c r="A5360" t="s">
        <v>0</v>
      </c>
      <c r="B5360">
        <v>159.80000000000001</v>
      </c>
      <c r="C5360">
        <v>54.5</v>
      </c>
    </row>
    <row r="5361" spans="1:3" x14ac:dyDescent="0.3">
      <c r="A5361" t="s">
        <v>0</v>
      </c>
      <c r="B5361">
        <v>158.6</v>
      </c>
      <c r="C5361">
        <v>62.8</v>
      </c>
    </row>
    <row r="5362" spans="1:3" x14ac:dyDescent="0.3">
      <c r="A5362" t="s">
        <v>0</v>
      </c>
      <c r="B5362">
        <v>141.4</v>
      </c>
      <c r="C5362">
        <v>31.3</v>
      </c>
    </row>
    <row r="5363" spans="1:3" x14ac:dyDescent="0.3">
      <c r="A5363" t="s">
        <v>0</v>
      </c>
      <c r="B5363">
        <v>154.80000000000001</v>
      </c>
      <c r="C5363">
        <v>56.6</v>
      </c>
    </row>
    <row r="5364" spans="1:3" x14ac:dyDescent="0.3">
      <c r="A5364" t="s">
        <v>0</v>
      </c>
      <c r="B5364">
        <v>166.3</v>
      </c>
      <c r="C5364">
        <v>65.5</v>
      </c>
    </row>
    <row r="5365" spans="1:3" x14ac:dyDescent="0.3">
      <c r="A5365" t="s">
        <v>0</v>
      </c>
      <c r="B5365">
        <v>154.69999999999999</v>
      </c>
      <c r="C5365">
        <v>61.1</v>
      </c>
    </row>
    <row r="5366" spans="1:3" x14ac:dyDescent="0.3">
      <c r="A5366" t="s">
        <v>0</v>
      </c>
      <c r="B5366">
        <v>151.9</v>
      </c>
      <c r="C5366">
        <v>46.3</v>
      </c>
    </row>
    <row r="5367" spans="1:3" x14ac:dyDescent="0.3">
      <c r="A5367" t="s">
        <v>0</v>
      </c>
      <c r="B5367">
        <v>163.69999999999999</v>
      </c>
      <c r="C5367">
        <v>68.7</v>
      </c>
    </row>
    <row r="5368" spans="1:3" x14ac:dyDescent="0.3">
      <c r="A5368" t="s">
        <v>0</v>
      </c>
      <c r="B5368">
        <v>175.3</v>
      </c>
      <c r="C5368">
        <v>72.2</v>
      </c>
    </row>
    <row r="5369" spans="1:3" x14ac:dyDescent="0.3">
      <c r="A5369" t="s">
        <v>0</v>
      </c>
      <c r="B5369">
        <v>169.3</v>
      </c>
      <c r="C5369">
        <v>71.099999999999994</v>
      </c>
    </row>
    <row r="5370" spans="1:3" x14ac:dyDescent="0.3">
      <c r="A5370" t="s">
        <v>0</v>
      </c>
      <c r="B5370">
        <v>163.4</v>
      </c>
      <c r="C5370">
        <v>61.1</v>
      </c>
    </row>
    <row r="5371" spans="1:3" x14ac:dyDescent="0.3">
      <c r="A5371" t="s">
        <v>0</v>
      </c>
      <c r="B5371">
        <v>162</v>
      </c>
      <c r="C5371">
        <v>69.2</v>
      </c>
    </row>
    <row r="5372" spans="1:3" x14ac:dyDescent="0.3">
      <c r="A5372" t="s">
        <v>0</v>
      </c>
      <c r="B5372">
        <v>169.1</v>
      </c>
      <c r="C5372">
        <v>70</v>
      </c>
    </row>
    <row r="5373" spans="1:3" x14ac:dyDescent="0.3">
      <c r="A5373" t="s">
        <v>0</v>
      </c>
      <c r="B5373">
        <v>166.5</v>
      </c>
      <c r="C5373">
        <v>75.7</v>
      </c>
    </row>
    <row r="5374" spans="1:3" x14ac:dyDescent="0.3">
      <c r="A5374" t="s">
        <v>0</v>
      </c>
      <c r="B5374">
        <v>172.2</v>
      </c>
      <c r="C5374">
        <v>73.7</v>
      </c>
    </row>
    <row r="5375" spans="1:3" x14ac:dyDescent="0.3">
      <c r="A5375" t="s">
        <v>0</v>
      </c>
      <c r="B5375">
        <v>173.5</v>
      </c>
      <c r="C5375">
        <v>68.3</v>
      </c>
    </row>
    <row r="5376" spans="1:3" x14ac:dyDescent="0.3">
      <c r="A5376" t="s">
        <v>0</v>
      </c>
      <c r="B5376">
        <v>171.3</v>
      </c>
      <c r="C5376">
        <v>75.2</v>
      </c>
    </row>
    <row r="5377" spans="1:3" x14ac:dyDescent="0.3">
      <c r="A5377" t="s">
        <v>0</v>
      </c>
      <c r="B5377">
        <v>156.1</v>
      </c>
      <c r="C5377">
        <v>46.2</v>
      </c>
    </row>
    <row r="5378" spans="1:3" x14ac:dyDescent="0.3">
      <c r="A5378" t="s">
        <v>0</v>
      </c>
      <c r="B5378">
        <v>152.30000000000001</v>
      </c>
      <c r="C5378">
        <v>50.5</v>
      </c>
    </row>
    <row r="5379" spans="1:3" x14ac:dyDescent="0.3">
      <c r="A5379" t="s">
        <v>0</v>
      </c>
      <c r="B5379">
        <v>159.5</v>
      </c>
      <c r="C5379">
        <v>48.8</v>
      </c>
    </row>
    <row r="5380" spans="1:3" x14ac:dyDescent="0.3">
      <c r="A5380" t="s">
        <v>0</v>
      </c>
      <c r="B5380">
        <v>157.69999999999999</v>
      </c>
      <c r="C5380">
        <v>55.6</v>
      </c>
    </row>
    <row r="5381" spans="1:3" x14ac:dyDescent="0.3">
      <c r="A5381" t="s">
        <v>0</v>
      </c>
      <c r="B5381">
        <v>147</v>
      </c>
      <c r="C5381">
        <v>50.2</v>
      </c>
    </row>
    <row r="5382" spans="1:3" x14ac:dyDescent="0.3">
      <c r="A5382" t="s">
        <v>0</v>
      </c>
      <c r="B5382">
        <v>150.5</v>
      </c>
      <c r="C5382">
        <v>50.4</v>
      </c>
    </row>
    <row r="5383" spans="1:3" x14ac:dyDescent="0.3">
      <c r="A5383" t="s">
        <v>0</v>
      </c>
      <c r="B5383">
        <v>154.6</v>
      </c>
      <c r="C5383">
        <v>52.1</v>
      </c>
    </row>
    <row r="5384" spans="1:3" x14ac:dyDescent="0.3">
      <c r="A5384" t="s">
        <v>0</v>
      </c>
      <c r="B5384">
        <v>151.80000000000001</v>
      </c>
      <c r="C5384">
        <v>51.1</v>
      </c>
    </row>
    <row r="5385" spans="1:3" x14ac:dyDescent="0.3">
      <c r="A5385" t="s">
        <v>0</v>
      </c>
      <c r="B5385">
        <v>161.80000000000001</v>
      </c>
      <c r="C5385">
        <v>60.9</v>
      </c>
    </row>
    <row r="5386" spans="1:3" x14ac:dyDescent="0.3">
      <c r="A5386" t="s">
        <v>0</v>
      </c>
      <c r="B5386">
        <v>159.1</v>
      </c>
      <c r="C5386">
        <v>54.3</v>
      </c>
    </row>
    <row r="5387" spans="1:3" x14ac:dyDescent="0.3">
      <c r="A5387" t="s">
        <v>0</v>
      </c>
      <c r="B5387">
        <v>165.4</v>
      </c>
      <c r="C5387">
        <v>64.2</v>
      </c>
    </row>
    <row r="5388" spans="1:3" x14ac:dyDescent="0.3">
      <c r="A5388" t="s">
        <v>0</v>
      </c>
      <c r="B5388">
        <v>147</v>
      </c>
      <c r="C5388">
        <v>42.4</v>
      </c>
    </row>
    <row r="5389" spans="1:3" x14ac:dyDescent="0.3">
      <c r="A5389" t="s">
        <v>0</v>
      </c>
      <c r="B5389">
        <v>177.6</v>
      </c>
      <c r="C5389">
        <v>73.7</v>
      </c>
    </row>
    <row r="5390" spans="1:3" x14ac:dyDescent="0.3">
      <c r="A5390" t="s">
        <v>0</v>
      </c>
      <c r="B5390">
        <v>159.69999999999999</v>
      </c>
      <c r="C5390">
        <v>61.5</v>
      </c>
    </row>
    <row r="5391" spans="1:3" x14ac:dyDescent="0.3">
      <c r="A5391" t="s">
        <v>0</v>
      </c>
      <c r="B5391">
        <v>151.5</v>
      </c>
      <c r="C5391">
        <v>49.6</v>
      </c>
    </row>
    <row r="5392" spans="1:3" x14ac:dyDescent="0.3">
      <c r="A5392" t="s">
        <v>0</v>
      </c>
      <c r="B5392">
        <v>163.4</v>
      </c>
      <c r="C5392">
        <v>71.099999999999994</v>
      </c>
    </row>
    <row r="5393" spans="1:3" x14ac:dyDescent="0.3">
      <c r="A5393" t="s">
        <v>0</v>
      </c>
      <c r="B5393">
        <v>159.4</v>
      </c>
      <c r="C5393">
        <v>65.7</v>
      </c>
    </row>
    <row r="5394" spans="1:3" x14ac:dyDescent="0.3">
      <c r="A5394" t="s">
        <v>0</v>
      </c>
      <c r="B5394">
        <v>161.69999999999999</v>
      </c>
      <c r="C5394">
        <v>53.6</v>
      </c>
    </row>
    <row r="5395" spans="1:3" x14ac:dyDescent="0.3">
      <c r="A5395" t="s">
        <v>0</v>
      </c>
      <c r="B5395">
        <v>177.4</v>
      </c>
      <c r="C5395">
        <v>77.8</v>
      </c>
    </row>
    <row r="5396" spans="1:3" x14ac:dyDescent="0.3">
      <c r="A5396" t="s">
        <v>0</v>
      </c>
      <c r="B5396">
        <v>152.80000000000001</v>
      </c>
      <c r="C5396">
        <v>42.7</v>
      </c>
    </row>
    <row r="5397" spans="1:3" x14ac:dyDescent="0.3">
      <c r="A5397" t="s">
        <v>0</v>
      </c>
      <c r="B5397">
        <v>158.19999999999999</v>
      </c>
      <c r="C5397">
        <v>59.9</v>
      </c>
    </row>
    <row r="5398" spans="1:3" x14ac:dyDescent="0.3">
      <c r="A5398" t="s">
        <v>0</v>
      </c>
      <c r="B5398">
        <v>163.4</v>
      </c>
      <c r="C5398">
        <v>61.6</v>
      </c>
    </row>
    <row r="5399" spans="1:3" x14ac:dyDescent="0.3">
      <c r="A5399" t="s">
        <v>0</v>
      </c>
      <c r="B5399">
        <v>158.80000000000001</v>
      </c>
      <c r="C5399">
        <v>58.6</v>
      </c>
    </row>
    <row r="5400" spans="1:3" x14ac:dyDescent="0.3">
      <c r="A5400" t="s">
        <v>0</v>
      </c>
      <c r="B5400">
        <v>159.69999999999999</v>
      </c>
      <c r="C5400">
        <v>59.5</v>
      </c>
    </row>
    <row r="5401" spans="1:3" x14ac:dyDescent="0.3">
      <c r="A5401" t="s">
        <v>0</v>
      </c>
      <c r="B5401">
        <v>158.5</v>
      </c>
      <c r="C5401">
        <v>57.6</v>
      </c>
    </row>
    <row r="5402" spans="1:3" x14ac:dyDescent="0.3">
      <c r="A5402" t="s">
        <v>0</v>
      </c>
      <c r="B5402">
        <v>152.69999999999999</v>
      </c>
      <c r="C5402">
        <v>51.4</v>
      </c>
    </row>
    <row r="5403" spans="1:3" x14ac:dyDescent="0.3">
      <c r="A5403" t="s">
        <v>0</v>
      </c>
      <c r="B5403">
        <v>157.69999999999999</v>
      </c>
      <c r="C5403">
        <v>56.1</v>
      </c>
    </row>
    <row r="5404" spans="1:3" x14ac:dyDescent="0.3">
      <c r="A5404" t="s">
        <v>0</v>
      </c>
      <c r="B5404">
        <v>163.19999999999999</v>
      </c>
      <c r="C5404">
        <v>64.599999999999994</v>
      </c>
    </row>
    <row r="5405" spans="1:3" x14ac:dyDescent="0.3">
      <c r="A5405" t="s">
        <v>0</v>
      </c>
      <c r="B5405">
        <v>168.5</v>
      </c>
      <c r="C5405">
        <v>59.5</v>
      </c>
    </row>
    <row r="5406" spans="1:3" x14ac:dyDescent="0.3">
      <c r="A5406" t="s">
        <v>0</v>
      </c>
      <c r="B5406">
        <v>164.5</v>
      </c>
      <c r="C5406">
        <v>57.1</v>
      </c>
    </row>
    <row r="5407" spans="1:3" x14ac:dyDescent="0.3">
      <c r="A5407" t="s">
        <v>0</v>
      </c>
      <c r="B5407">
        <v>163.6</v>
      </c>
      <c r="C5407">
        <v>64.5</v>
      </c>
    </row>
    <row r="5408" spans="1:3" x14ac:dyDescent="0.3">
      <c r="A5408" t="s">
        <v>0</v>
      </c>
      <c r="B5408">
        <v>176.1</v>
      </c>
      <c r="C5408">
        <v>71.3</v>
      </c>
    </row>
    <row r="5409" spans="1:3" x14ac:dyDescent="0.3">
      <c r="A5409" t="s">
        <v>0</v>
      </c>
      <c r="B5409">
        <v>157.1</v>
      </c>
      <c r="C5409">
        <v>57.6</v>
      </c>
    </row>
    <row r="5410" spans="1:3" x14ac:dyDescent="0.3">
      <c r="A5410" t="s">
        <v>0</v>
      </c>
      <c r="B5410">
        <v>164</v>
      </c>
      <c r="C5410">
        <v>60.9</v>
      </c>
    </row>
    <row r="5411" spans="1:3" x14ac:dyDescent="0.3">
      <c r="A5411" t="s">
        <v>0</v>
      </c>
      <c r="B5411">
        <v>169.7</v>
      </c>
      <c r="C5411">
        <v>75.3</v>
      </c>
    </row>
    <row r="5412" spans="1:3" x14ac:dyDescent="0.3">
      <c r="A5412" t="s">
        <v>0</v>
      </c>
      <c r="B5412">
        <v>164.6</v>
      </c>
      <c r="C5412">
        <v>66.8</v>
      </c>
    </row>
    <row r="5413" spans="1:3" x14ac:dyDescent="0.3">
      <c r="A5413" t="s">
        <v>0</v>
      </c>
      <c r="B5413">
        <v>161.9</v>
      </c>
      <c r="C5413">
        <v>61.5</v>
      </c>
    </row>
    <row r="5414" spans="1:3" x14ac:dyDescent="0.3">
      <c r="A5414" t="s">
        <v>0</v>
      </c>
      <c r="B5414">
        <v>168.5</v>
      </c>
      <c r="C5414">
        <v>69.5</v>
      </c>
    </row>
    <row r="5415" spans="1:3" x14ac:dyDescent="0.3">
      <c r="A5415" t="s">
        <v>0</v>
      </c>
      <c r="B5415">
        <v>168.3</v>
      </c>
      <c r="C5415">
        <v>64.7</v>
      </c>
    </row>
    <row r="5416" spans="1:3" x14ac:dyDescent="0.3">
      <c r="A5416" t="s">
        <v>0</v>
      </c>
      <c r="B5416">
        <v>156.69999999999999</v>
      </c>
      <c r="C5416">
        <v>57.5</v>
      </c>
    </row>
    <row r="5417" spans="1:3" x14ac:dyDescent="0.3">
      <c r="A5417" t="s">
        <v>0</v>
      </c>
      <c r="B5417">
        <v>164.3</v>
      </c>
      <c r="C5417">
        <v>56.6</v>
      </c>
    </row>
    <row r="5418" spans="1:3" x14ac:dyDescent="0.3">
      <c r="A5418" t="s">
        <v>0</v>
      </c>
      <c r="B5418">
        <v>177.3</v>
      </c>
      <c r="C5418">
        <v>82.8</v>
      </c>
    </row>
    <row r="5419" spans="1:3" x14ac:dyDescent="0.3">
      <c r="A5419" t="s">
        <v>0</v>
      </c>
      <c r="B5419">
        <v>155.4</v>
      </c>
      <c r="C5419">
        <v>54</v>
      </c>
    </row>
    <row r="5420" spans="1:3" x14ac:dyDescent="0.3">
      <c r="A5420" t="s">
        <v>0</v>
      </c>
      <c r="B5420">
        <v>161</v>
      </c>
      <c r="C5420">
        <v>63.2</v>
      </c>
    </row>
    <row r="5421" spans="1:3" x14ac:dyDescent="0.3">
      <c r="A5421" t="s">
        <v>0</v>
      </c>
      <c r="B5421">
        <v>168.7</v>
      </c>
      <c r="C5421">
        <v>60.9</v>
      </c>
    </row>
    <row r="5422" spans="1:3" x14ac:dyDescent="0.3">
      <c r="A5422" t="s">
        <v>0</v>
      </c>
      <c r="B5422">
        <v>164.2</v>
      </c>
      <c r="C5422">
        <v>58.3</v>
      </c>
    </row>
    <row r="5423" spans="1:3" x14ac:dyDescent="0.3">
      <c r="A5423" t="s">
        <v>0</v>
      </c>
      <c r="B5423">
        <v>160.80000000000001</v>
      </c>
      <c r="C5423">
        <v>57.3</v>
      </c>
    </row>
    <row r="5424" spans="1:3" x14ac:dyDescent="0.3">
      <c r="A5424" t="s">
        <v>0</v>
      </c>
      <c r="B5424">
        <v>157</v>
      </c>
      <c r="C5424">
        <v>60.6</v>
      </c>
    </row>
    <row r="5425" spans="1:3" x14ac:dyDescent="0.3">
      <c r="A5425" t="s">
        <v>0</v>
      </c>
      <c r="B5425">
        <v>170.3</v>
      </c>
      <c r="C5425">
        <v>81.5</v>
      </c>
    </row>
    <row r="5426" spans="1:3" x14ac:dyDescent="0.3">
      <c r="A5426" t="s">
        <v>0</v>
      </c>
      <c r="B5426">
        <v>150.69999999999999</v>
      </c>
      <c r="C5426">
        <v>54.8</v>
      </c>
    </row>
    <row r="5427" spans="1:3" x14ac:dyDescent="0.3">
      <c r="A5427" t="s">
        <v>0</v>
      </c>
      <c r="B5427">
        <v>155.5</v>
      </c>
      <c r="C5427">
        <v>51.8</v>
      </c>
    </row>
    <row r="5428" spans="1:3" x14ac:dyDescent="0.3">
      <c r="A5428" t="s">
        <v>0</v>
      </c>
      <c r="B5428">
        <v>147.1</v>
      </c>
      <c r="C5428">
        <v>45.6</v>
      </c>
    </row>
    <row r="5429" spans="1:3" x14ac:dyDescent="0.3">
      <c r="A5429" t="s">
        <v>0</v>
      </c>
      <c r="B5429">
        <v>161.1</v>
      </c>
      <c r="C5429">
        <v>58.7</v>
      </c>
    </row>
    <row r="5430" spans="1:3" x14ac:dyDescent="0.3">
      <c r="A5430" t="s">
        <v>0</v>
      </c>
      <c r="B5430">
        <v>163.6</v>
      </c>
      <c r="C5430">
        <v>64.5</v>
      </c>
    </row>
    <row r="5431" spans="1:3" x14ac:dyDescent="0.3">
      <c r="A5431" t="s">
        <v>0</v>
      </c>
      <c r="B5431">
        <v>165.7</v>
      </c>
      <c r="C5431">
        <v>65.3</v>
      </c>
    </row>
    <row r="5432" spans="1:3" x14ac:dyDescent="0.3">
      <c r="A5432" t="s">
        <v>0</v>
      </c>
      <c r="B5432">
        <v>169</v>
      </c>
      <c r="C5432">
        <v>66.900000000000006</v>
      </c>
    </row>
    <row r="5433" spans="1:3" x14ac:dyDescent="0.3">
      <c r="A5433" t="s">
        <v>0</v>
      </c>
      <c r="B5433">
        <v>167</v>
      </c>
      <c r="C5433">
        <v>66</v>
      </c>
    </row>
    <row r="5434" spans="1:3" x14ac:dyDescent="0.3">
      <c r="A5434" t="s">
        <v>0</v>
      </c>
      <c r="B5434">
        <v>161.9</v>
      </c>
      <c r="C5434">
        <v>51.8</v>
      </c>
    </row>
    <row r="5435" spans="1:3" x14ac:dyDescent="0.3">
      <c r="A5435" t="s">
        <v>0</v>
      </c>
      <c r="B5435">
        <v>156.4</v>
      </c>
      <c r="C5435">
        <v>53.5</v>
      </c>
    </row>
    <row r="5436" spans="1:3" x14ac:dyDescent="0.3">
      <c r="A5436" t="s">
        <v>0</v>
      </c>
      <c r="B5436">
        <v>150.5</v>
      </c>
      <c r="C5436">
        <v>63.1</v>
      </c>
    </row>
    <row r="5437" spans="1:3" x14ac:dyDescent="0.3">
      <c r="A5437" t="s">
        <v>0</v>
      </c>
      <c r="B5437">
        <v>156.1</v>
      </c>
      <c r="C5437">
        <v>53.1</v>
      </c>
    </row>
    <row r="5438" spans="1:3" x14ac:dyDescent="0.3">
      <c r="A5438" t="s">
        <v>0</v>
      </c>
      <c r="B5438">
        <v>159</v>
      </c>
      <c r="C5438">
        <v>61.1</v>
      </c>
    </row>
    <row r="5439" spans="1:3" x14ac:dyDescent="0.3">
      <c r="A5439" t="s">
        <v>0</v>
      </c>
      <c r="B5439">
        <v>174.6</v>
      </c>
      <c r="C5439">
        <v>69.7</v>
      </c>
    </row>
    <row r="5440" spans="1:3" x14ac:dyDescent="0.3">
      <c r="A5440" t="s">
        <v>0</v>
      </c>
      <c r="B5440">
        <v>164.1</v>
      </c>
      <c r="C5440">
        <v>65.5</v>
      </c>
    </row>
    <row r="5441" spans="1:3" x14ac:dyDescent="0.3">
      <c r="A5441" t="s">
        <v>0</v>
      </c>
      <c r="B5441">
        <v>153.9</v>
      </c>
      <c r="C5441">
        <v>45.4</v>
      </c>
    </row>
    <row r="5442" spans="1:3" x14ac:dyDescent="0.3">
      <c r="A5442" t="s">
        <v>0</v>
      </c>
      <c r="B5442">
        <v>164.2</v>
      </c>
      <c r="C5442">
        <v>61</v>
      </c>
    </row>
    <row r="5443" spans="1:3" x14ac:dyDescent="0.3">
      <c r="A5443" t="s">
        <v>0</v>
      </c>
      <c r="B5443">
        <v>158.6</v>
      </c>
      <c r="C5443">
        <v>60.2</v>
      </c>
    </row>
    <row r="5444" spans="1:3" x14ac:dyDescent="0.3">
      <c r="A5444" t="s">
        <v>0</v>
      </c>
      <c r="B5444">
        <v>158.5</v>
      </c>
      <c r="C5444">
        <v>52.9</v>
      </c>
    </row>
    <row r="5445" spans="1:3" x14ac:dyDescent="0.3">
      <c r="A5445" t="s">
        <v>0</v>
      </c>
      <c r="B5445">
        <v>164.6</v>
      </c>
      <c r="C5445">
        <v>67.3</v>
      </c>
    </row>
    <row r="5446" spans="1:3" x14ac:dyDescent="0.3">
      <c r="A5446" t="s">
        <v>0</v>
      </c>
      <c r="B5446">
        <v>165.3</v>
      </c>
      <c r="C5446">
        <v>67.3</v>
      </c>
    </row>
    <row r="5447" spans="1:3" x14ac:dyDescent="0.3">
      <c r="A5447" t="s">
        <v>0</v>
      </c>
      <c r="B5447">
        <v>157.69999999999999</v>
      </c>
      <c r="C5447">
        <v>58.3</v>
      </c>
    </row>
    <row r="5448" spans="1:3" x14ac:dyDescent="0.3">
      <c r="A5448" t="s">
        <v>0</v>
      </c>
      <c r="B5448">
        <v>168.8</v>
      </c>
      <c r="C5448">
        <v>72.599999999999994</v>
      </c>
    </row>
    <row r="5449" spans="1:3" x14ac:dyDescent="0.3">
      <c r="A5449" t="s">
        <v>0</v>
      </c>
      <c r="B5449">
        <v>158.9</v>
      </c>
      <c r="C5449">
        <v>57</v>
      </c>
    </row>
    <row r="5450" spans="1:3" x14ac:dyDescent="0.3">
      <c r="A5450" t="s">
        <v>0</v>
      </c>
      <c r="B5450">
        <v>167.6</v>
      </c>
      <c r="C5450">
        <v>64</v>
      </c>
    </row>
    <row r="5451" spans="1:3" x14ac:dyDescent="0.3">
      <c r="A5451" t="s">
        <v>0</v>
      </c>
      <c r="B5451">
        <v>154.69999999999999</v>
      </c>
      <c r="C5451">
        <v>52.9</v>
      </c>
    </row>
    <row r="5452" spans="1:3" x14ac:dyDescent="0.3">
      <c r="A5452" t="s">
        <v>0</v>
      </c>
      <c r="B5452">
        <v>159.4</v>
      </c>
      <c r="C5452">
        <v>54.7</v>
      </c>
    </row>
    <row r="5453" spans="1:3" x14ac:dyDescent="0.3">
      <c r="A5453" t="s">
        <v>0</v>
      </c>
      <c r="B5453">
        <v>161.9</v>
      </c>
      <c r="C5453">
        <v>64.599999999999994</v>
      </c>
    </row>
    <row r="5454" spans="1:3" x14ac:dyDescent="0.3">
      <c r="A5454" t="s">
        <v>0</v>
      </c>
      <c r="B5454">
        <v>160.5</v>
      </c>
      <c r="C5454">
        <v>56.9</v>
      </c>
    </row>
    <row r="5455" spans="1:3" x14ac:dyDescent="0.3">
      <c r="A5455" t="s">
        <v>0</v>
      </c>
      <c r="B5455">
        <v>157.9</v>
      </c>
      <c r="C5455">
        <v>59.5</v>
      </c>
    </row>
    <row r="5456" spans="1:3" x14ac:dyDescent="0.3">
      <c r="A5456" t="s">
        <v>0</v>
      </c>
      <c r="B5456">
        <v>162.5</v>
      </c>
      <c r="C5456">
        <v>68.2</v>
      </c>
    </row>
    <row r="5457" spans="1:3" x14ac:dyDescent="0.3">
      <c r="A5457" t="s">
        <v>0</v>
      </c>
      <c r="B5457">
        <v>156.1</v>
      </c>
      <c r="C5457">
        <v>53.9</v>
      </c>
    </row>
    <row r="5458" spans="1:3" x14ac:dyDescent="0.3">
      <c r="A5458" t="s">
        <v>0</v>
      </c>
      <c r="B5458">
        <v>165</v>
      </c>
      <c r="C5458">
        <v>64.3</v>
      </c>
    </row>
    <row r="5459" spans="1:3" x14ac:dyDescent="0.3">
      <c r="A5459" t="s">
        <v>0</v>
      </c>
      <c r="B5459">
        <v>157.80000000000001</v>
      </c>
      <c r="C5459">
        <v>54</v>
      </c>
    </row>
    <row r="5460" spans="1:3" x14ac:dyDescent="0.3">
      <c r="A5460" t="s">
        <v>0</v>
      </c>
      <c r="B5460">
        <v>162.30000000000001</v>
      </c>
      <c r="C5460">
        <v>63.8</v>
      </c>
    </row>
    <row r="5461" spans="1:3" x14ac:dyDescent="0.3">
      <c r="A5461" t="s">
        <v>0</v>
      </c>
      <c r="B5461">
        <v>165.7</v>
      </c>
      <c r="C5461">
        <v>68.099999999999994</v>
      </c>
    </row>
    <row r="5462" spans="1:3" x14ac:dyDescent="0.3">
      <c r="A5462" t="s">
        <v>0</v>
      </c>
      <c r="B5462">
        <v>163.4</v>
      </c>
      <c r="C5462">
        <v>51.7</v>
      </c>
    </row>
    <row r="5463" spans="1:3" x14ac:dyDescent="0.3">
      <c r="A5463" t="s">
        <v>0</v>
      </c>
      <c r="B5463">
        <v>165.2</v>
      </c>
      <c r="C5463">
        <v>63.6</v>
      </c>
    </row>
    <row r="5464" spans="1:3" x14ac:dyDescent="0.3">
      <c r="A5464" t="s">
        <v>0</v>
      </c>
      <c r="B5464">
        <v>145.6</v>
      </c>
      <c r="C5464">
        <v>42.6</v>
      </c>
    </row>
    <row r="5465" spans="1:3" x14ac:dyDescent="0.3">
      <c r="A5465" t="s">
        <v>0</v>
      </c>
      <c r="B5465">
        <v>160.6</v>
      </c>
      <c r="C5465">
        <v>57.6</v>
      </c>
    </row>
    <row r="5466" spans="1:3" x14ac:dyDescent="0.3">
      <c r="A5466" t="s">
        <v>0</v>
      </c>
      <c r="B5466">
        <v>169.9</v>
      </c>
      <c r="C5466">
        <v>73.099999999999994</v>
      </c>
    </row>
    <row r="5467" spans="1:3" x14ac:dyDescent="0.3">
      <c r="A5467" t="s">
        <v>0</v>
      </c>
      <c r="B5467">
        <v>162.5</v>
      </c>
      <c r="C5467">
        <v>60.5</v>
      </c>
    </row>
    <row r="5468" spans="1:3" x14ac:dyDescent="0.3">
      <c r="A5468" t="s">
        <v>0</v>
      </c>
      <c r="B5468">
        <v>153.80000000000001</v>
      </c>
      <c r="C5468">
        <v>53.7</v>
      </c>
    </row>
    <row r="5469" spans="1:3" x14ac:dyDescent="0.3">
      <c r="A5469" t="s">
        <v>0</v>
      </c>
      <c r="B5469">
        <v>165.8</v>
      </c>
      <c r="C5469">
        <v>62.6</v>
      </c>
    </row>
    <row r="5470" spans="1:3" x14ac:dyDescent="0.3">
      <c r="A5470" t="s">
        <v>0</v>
      </c>
      <c r="B5470">
        <v>161.19999999999999</v>
      </c>
      <c r="C5470">
        <v>60.6</v>
      </c>
    </row>
    <row r="5471" spans="1:3" x14ac:dyDescent="0.3">
      <c r="A5471" t="s">
        <v>0</v>
      </c>
      <c r="B5471">
        <v>165.2</v>
      </c>
      <c r="C5471">
        <v>68.099999999999994</v>
      </c>
    </row>
    <row r="5472" spans="1:3" x14ac:dyDescent="0.3">
      <c r="A5472" t="s">
        <v>0</v>
      </c>
      <c r="B5472">
        <v>160.6</v>
      </c>
      <c r="C5472">
        <v>63.6</v>
      </c>
    </row>
    <row r="5473" spans="1:3" x14ac:dyDescent="0.3">
      <c r="A5473" t="s">
        <v>0</v>
      </c>
      <c r="B5473">
        <v>166.8</v>
      </c>
      <c r="C5473">
        <v>68.599999999999994</v>
      </c>
    </row>
    <row r="5474" spans="1:3" x14ac:dyDescent="0.3">
      <c r="A5474" t="s">
        <v>0</v>
      </c>
      <c r="B5474">
        <v>153.80000000000001</v>
      </c>
      <c r="C5474">
        <v>51.4</v>
      </c>
    </row>
    <row r="5475" spans="1:3" x14ac:dyDescent="0.3">
      <c r="A5475" t="s">
        <v>0</v>
      </c>
      <c r="B5475">
        <v>153.9</v>
      </c>
      <c r="C5475">
        <v>51.1</v>
      </c>
    </row>
    <row r="5476" spans="1:3" x14ac:dyDescent="0.3">
      <c r="A5476" t="s">
        <v>0</v>
      </c>
      <c r="B5476">
        <v>169.4</v>
      </c>
      <c r="C5476">
        <v>59.9</v>
      </c>
    </row>
    <row r="5477" spans="1:3" x14ac:dyDescent="0.3">
      <c r="A5477" t="s">
        <v>0</v>
      </c>
      <c r="B5477">
        <v>160.5</v>
      </c>
      <c r="C5477">
        <v>58.9</v>
      </c>
    </row>
    <row r="5478" spans="1:3" x14ac:dyDescent="0.3">
      <c r="A5478" t="s">
        <v>0</v>
      </c>
      <c r="B5478">
        <v>173.5</v>
      </c>
      <c r="C5478">
        <v>75.7</v>
      </c>
    </row>
    <row r="5479" spans="1:3" x14ac:dyDescent="0.3">
      <c r="A5479" t="s">
        <v>0</v>
      </c>
      <c r="B5479">
        <v>161.5</v>
      </c>
      <c r="C5479">
        <v>61.6</v>
      </c>
    </row>
    <row r="5480" spans="1:3" x14ac:dyDescent="0.3">
      <c r="A5480" t="s">
        <v>0</v>
      </c>
      <c r="B5480">
        <v>154.69999999999999</v>
      </c>
      <c r="C5480">
        <v>54.3</v>
      </c>
    </row>
    <row r="5481" spans="1:3" x14ac:dyDescent="0.3">
      <c r="A5481" t="s">
        <v>0</v>
      </c>
      <c r="B5481">
        <v>155.69999999999999</v>
      </c>
      <c r="C5481">
        <v>53.7</v>
      </c>
    </row>
    <row r="5482" spans="1:3" x14ac:dyDescent="0.3">
      <c r="A5482" t="s">
        <v>0</v>
      </c>
      <c r="B5482">
        <v>164.7</v>
      </c>
      <c r="C5482">
        <v>70.2</v>
      </c>
    </row>
    <row r="5483" spans="1:3" x14ac:dyDescent="0.3">
      <c r="A5483" t="s">
        <v>0</v>
      </c>
      <c r="B5483">
        <v>160.69999999999999</v>
      </c>
      <c r="C5483">
        <v>63.1</v>
      </c>
    </row>
    <row r="5484" spans="1:3" x14ac:dyDescent="0.3">
      <c r="A5484" t="s">
        <v>0</v>
      </c>
      <c r="B5484">
        <v>163.30000000000001</v>
      </c>
      <c r="C5484">
        <v>63.9</v>
      </c>
    </row>
    <row r="5485" spans="1:3" x14ac:dyDescent="0.3">
      <c r="A5485" t="s">
        <v>0</v>
      </c>
      <c r="B5485">
        <v>159</v>
      </c>
      <c r="C5485">
        <v>69.7</v>
      </c>
    </row>
    <row r="5486" spans="1:3" x14ac:dyDescent="0.3">
      <c r="A5486" t="s">
        <v>0</v>
      </c>
      <c r="B5486">
        <v>171</v>
      </c>
      <c r="C5486">
        <v>72.8</v>
      </c>
    </row>
    <row r="5487" spans="1:3" x14ac:dyDescent="0.3">
      <c r="A5487" t="s">
        <v>0</v>
      </c>
      <c r="B5487">
        <v>162.69999999999999</v>
      </c>
      <c r="C5487">
        <v>62.3</v>
      </c>
    </row>
    <row r="5488" spans="1:3" x14ac:dyDescent="0.3">
      <c r="A5488" t="s">
        <v>0</v>
      </c>
      <c r="B5488">
        <v>163.19999999999999</v>
      </c>
      <c r="C5488">
        <v>64.7</v>
      </c>
    </row>
    <row r="5489" spans="1:3" x14ac:dyDescent="0.3">
      <c r="A5489" t="s">
        <v>0</v>
      </c>
      <c r="B5489">
        <v>153.69999999999999</v>
      </c>
      <c r="C5489">
        <v>56.1</v>
      </c>
    </row>
    <row r="5490" spans="1:3" x14ac:dyDescent="0.3">
      <c r="A5490" t="s">
        <v>0</v>
      </c>
      <c r="B5490">
        <v>164</v>
      </c>
      <c r="C5490">
        <v>60.5</v>
      </c>
    </row>
    <row r="5491" spans="1:3" x14ac:dyDescent="0.3">
      <c r="A5491" t="s">
        <v>0</v>
      </c>
      <c r="B5491">
        <v>167.7</v>
      </c>
      <c r="C5491">
        <v>68.5</v>
      </c>
    </row>
    <row r="5492" spans="1:3" x14ac:dyDescent="0.3">
      <c r="A5492" t="s">
        <v>0</v>
      </c>
      <c r="B5492">
        <v>156.69999999999999</v>
      </c>
      <c r="C5492">
        <v>53.1</v>
      </c>
    </row>
    <row r="5493" spans="1:3" x14ac:dyDescent="0.3">
      <c r="A5493" t="s">
        <v>0</v>
      </c>
      <c r="B5493">
        <v>161.69999999999999</v>
      </c>
      <c r="C5493">
        <v>67.7</v>
      </c>
    </row>
    <row r="5494" spans="1:3" x14ac:dyDescent="0.3">
      <c r="A5494" t="s">
        <v>0</v>
      </c>
      <c r="B5494">
        <v>159.9</v>
      </c>
      <c r="C5494">
        <v>56.6</v>
      </c>
    </row>
    <row r="5495" spans="1:3" x14ac:dyDescent="0.3">
      <c r="A5495" t="s">
        <v>0</v>
      </c>
      <c r="B5495">
        <v>173.4</v>
      </c>
      <c r="C5495">
        <v>70.599999999999994</v>
      </c>
    </row>
    <row r="5496" spans="1:3" x14ac:dyDescent="0.3">
      <c r="A5496" t="s">
        <v>0</v>
      </c>
      <c r="B5496">
        <v>161</v>
      </c>
      <c r="C5496">
        <v>65.3</v>
      </c>
    </row>
    <row r="5497" spans="1:3" x14ac:dyDescent="0.3">
      <c r="A5497" t="s">
        <v>0</v>
      </c>
      <c r="B5497">
        <v>158.69999999999999</v>
      </c>
      <c r="C5497">
        <v>62.8</v>
      </c>
    </row>
    <row r="5498" spans="1:3" x14ac:dyDescent="0.3">
      <c r="A5498" t="s">
        <v>0</v>
      </c>
      <c r="B5498">
        <v>165.9</v>
      </c>
      <c r="C5498">
        <v>62.1</v>
      </c>
    </row>
    <row r="5499" spans="1:3" x14ac:dyDescent="0.3">
      <c r="A5499" t="s">
        <v>0</v>
      </c>
      <c r="B5499">
        <v>166.1</v>
      </c>
      <c r="C5499">
        <v>66.7</v>
      </c>
    </row>
    <row r="5500" spans="1:3" x14ac:dyDescent="0.3">
      <c r="A5500" t="s">
        <v>0</v>
      </c>
      <c r="B5500">
        <v>167.2</v>
      </c>
      <c r="C5500">
        <v>70.7</v>
      </c>
    </row>
    <row r="5501" spans="1:3" x14ac:dyDescent="0.3">
      <c r="A5501" t="s">
        <v>0</v>
      </c>
      <c r="B5501">
        <v>168.5</v>
      </c>
      <c r="C5501">
        <v>67</v>
      </c>
    </row>
    <row r="5502" spans="1:3" x14ac:dyDescent="0.3">
      <c r="A5502" t="s">
        <v>0</v>
      </c>
      <c r="B5502">
        <v>166.6</v>
      </c>
      <c r="C5502">
        <v>65.099999999999994</v>
      </c>
    </row>
    <row r="5503" spans="1:3" x14ac:dyDescent="0.3">
      <c r="A5503" t="s">
        <v>0</v>
      </c>
      <c r="B5503">
        <v>163.4</v>
      </c>
      <c r="C5503">
        <v>62.5</v>
      </c>
    </row>
    <row r="5504" spans="1:3" x14ac:dyDescent="0.3">
      <c r="A5504" t="s">
        <v>0</v>
      </c>
      <c r="B5504">
        <v>164.1</v>
      </c>
      <c r="C5504">
        <v>67.599999999999994</v>
      </c>
    </row>
    <row r="5505" spans="1:3" x14ac:dyDescent="0.3">
      <c r="A5505" t="s">
        <v>0</v>
      </c>
      <c r="B5505">
        <v>165.5</v>
      </c>
      <c r="C5505">
        <v>63.5</v>
      </c>
    </row>
    <row r="5506" spans="1:3" x14ac:dyDescent="0.3">
      <c r="A5506" t="s">
        <v>0</v>
      </c>
      <c r="B5506">
        <v>157.1</v>
      </c>
      <c r="C5506">
        <v>64</v>
      </c>
    </row>
    <row r="5507" spans="1:3" x14ac:dyDescent="0.3">
      <c r="A5507" t="s">
        <v>0</v>
      </c>
      <c r="B5507">
        <v>163.6</v>
      </c>
      <c r="C5507">
        <v>63.5</v>
      </c>
    </row>
    <row r="5508" spans="1:3" x14ac:dyDescent="0.3">
      <c r="A5508" t="s">
        <v>0</v>
      </c>
      <c r="B5508">
        <v>164.6</v>
      </c>
      <c r="C5508">
        <v>67.900000000000006</v>
      </c>
    </row>
    <row r="5509" spans="1:3" x14ac:dyDescent="0.3">
      <c r="A5509" t="s">
        <v>0</v>
      </c>
      <c r="B5509">
        <v>169.4</v>
      </c>
      <c r="C5509">
        <v>78.7</v>
      </c>
    </row>
    <row r="5510" spans="1:3" x14ac:dyDescent="0.3">
      <c r="A5510" t="s">
        <v>0</v>
      </c>
      <c r="B5510">
        <v>162.4</v>
      </c>
      <c r="C5510">
        <v>64.8</v>
      </c>
    </row>
    <row r="5511" spans="1:3" x14ac:dyDescent="0.3">
      <c r="A5511" t="s">
        <v>0</v>
      </c>
      <c r="B5511">
        <v>164.2</v>
      </c>
      <c r="C5511">
        <v>61.3</v>
      </c>
    </row>
    <row r="5512" spans="1:3" x14ac:dyDescent="0.3">
      <c r="A5512" t="s">
        <v>0</v>
      </c>
      <c r="B5512">
        <v>168.2</v>
      </c>
      <c r="C5512">
        <v>76.7</v>
      </c>
    </row>
    <row r="5513" spans="1:3" x14ac:dyDescent="0.3">
      <c r="A5513" t="s">
        <v>0</v>
      </c>
      <c r="B5513">
        <v>154.80000000000001</v>
      </c>
      <c r="C5513">
        <v>53.8</v>
      </c>
    </row>
    <row r="5514" spans="1:3" x14ac:dyDescent="0.3">
      <c r="A5514" t="s">
        <v>0</v>
      </c>
      <c r="B5514">
        <v>158.5</v>
      </c>
      <c r="C5514">
        <v>59.3</v>
      </c>
    </row>
    <row r="5515" spans="1:3" x14ac:dyDescent="0.3">
      <c r="A5515" t="s">
        <v>0</v>
      </c>
      <c r="B5515">
        <v>160</v>
      </c>
      <c r="C5515">
        <v>55.5</v>
      </c>
    </row>
    <row r="5516" spans="1:3" x14ac:dyDescent="0.3">
      <c r="A5516" t="s">
        <v>0</v>
      </c>
      <c r="B5516">
        <v>153.80000000000001</v>
      </c>
      <c r="C5516">
        <v>55.1</v>
      </c>
    </row>
    <row r="5517" spans="1:3" x14ac:dyDescent="0.3">
      <c r="A5517" t="s">
        <v>0</v>
      </c>
      <c r="B5517">
        <v>159.5</v>
      </c>
      <c r="C5517">
        <v>65.7</v>
      </c>
    </row>
    <row r="5518" spans="1:3" x14ac:dyDescent="0.3">
      <c r="A5518" t="s">
        <v>0</v>
      </c>
      <c r="B5518">
        <v>171</v>
      </c>
      <c r="C5518">
        <v>74.900000000000006</v>
      </c>
    </row>
    <row r="5519" spans="1:3" x14ac:dyDescent="0.3">
      <c r="A5519" t="s">
        <v>0</v>
      </c>
      <c r="B5519">
        <v>150.9</v>
      </c>
      <c r="C5519">
        <v>56.2</v>
      </c>
    </row>
    <row r="5520" spans="1:3" x14ac:dyDescent="0.3">
      <c r="A5520" t="s">
        <v>0</v>
      </c>
      <c r="B5520">
        <v>161.69999999999999</v>
      </c>
      <c r="C5520">
        <v>61.1</v>
      </c>
    </row>
    <row r="5521" spans="1:3" x14ac:dyDescent="0.3">
      <c r="A5521" t="s">
        <v>0</v>
      </c>
      <c r="B5521">
        <v>167.2</v>
      </c>
      <c r="C5521">
        <v>77.400000000000006</v>
      </c>
    </row>
    <row r="5522" spans="1:3" x14ac:dyDescent="0.3">
      <c r="A5522" t="s">
        <v>0</v>
      </c>
      <c r="B5522">
        <v>159.1</v>
      </c>
      <c r="C5522">
        <v>48.4</v>
      </c>
    </row>
    <row r="5523" spans="1:3" x14ac:dyDescent="0.3">
      <c r="A5523" t="s">
        <v>0</v>
      </c>
      <c r="B5523">
        <v>162.9</v>
      </c>
      <c r="C5523">
        <v>59.2</v>
      </c>
    </row>
    <row r="5524" spans="1:3" x14ac:dyDescent="0.3">
      <c r="A5524" t="s">
        <v>0</v>
      </c>
      <c r="B5524">
        <v>178.2</v>
      </c>
      <c r="C5524">
        <v>74.400000000000006</v>
      </c>
    </row>
    <row r="5525" spans="1:3" x14ac:dyDescent="0.3">
      <c r="A5525" t="s">
        <v>0</v>
      </c>
      <c r="B5525">
        <v>173.4</v>
      </c>
      <c r="C5525">
        <v>78</v>
      </c>
    </row>
    <row r="5526" spans="1:3" x14ac:dyDescent="0.3">
      <c r="A5526" t="s">
        <v>0</v>
      </c>
      <c r="B5526">
        <v>152.30000000000001</v>
      </c>
      <c r="C5526">
        <v>52.4</v>
      </c>
    </row>
    <row r="5527" spans="1:3" x14ac:dyDescent="0.3">
      <c r="A5527" t="s">
        <v>0</v>
      </c>
      <c r="B5527">
        <v>148.4</v>
      </c>
      <c r="C5527">
        <v>43.7</v>
      </c>
    </row>
    <row r="5528" spans="1:3" x14ac:dyDescent="0.3">
      <c r="A5528" t="s">
        <v>0</v>
      </c>
      <c r="B5528">
        <v>155.69999999999999</v>
      </c>
      <c r="C5528">
        <v>62.2</v>
      </c>
    </row>
    <row r="5529" spans="1:3" x14ac:dyDescent="0.3">
      <c r="A5529" t="s">
        <v>0</v>
      </c>
      <c r="B5529">
        <v>161.4</v>
      </c>
      <c r="C5529">
        <v>60.5</v>
      </c>
    </row>
    <row r="5530" spans="1:3" x14ac:dyDescent="0.3">
      <c r="A5530" t="s">
        <v>0</v>
      </c>
      <c r="B5530">
        <v>166.2</v>
      </c>
      <c r="C5530">
        <v>58.1</v>
      </c>
    </row>
    <row r="5531" spans="1:3" x14ac:dyDescent="0.3">
      <c r="A5531" t="s">
        <v>0</v>
      </c>
      <c r="B5531">
        <v>156.19999999999999</v>
      </c>
      <c r="C5531">
        <v>58.7</v>
      </c>
    </row>
    <row r="5532" spans="1:3" x14ac:dyDescent="0.3">
      <c r="A5532" t="s">
        <v>0</v>
      </c>
      <c r="B5532">
        <v>157.80000000000001</v>
      </c>
      <c r="C5532">
        <v>60.2</v>
      </c>
    </row>
    <row r="5533" spans="1:3" x14ac:dyDescent="0.3">
      <c r="A5533" t="s">
        <v>0</v>
      </c>
      <c r="B5533">
        <v>161.1</v>
      </c>
      <c r="C5533">
        <v>54.5</v>
      </c>
    </row>
    <row r="5534" spans="1:3" x14ac:dyDescent="0.3">
      <c r="A5534" t="s">
        <v>0</v>
      </c>
      <c r="B5534">
        <v>170.1</v>
      </c>
      <c r="C5534">
        <v>75.5</v>
      </c>
    </row>
    <row r="5535" spans="1:3" x14ac:dyDescent="0.3">
      <c r="A5535" t="s">
        <v>0</v>
      </c>
      <c r="B5535">
        <v>163.80000000000001</v>
      </c>
      <c r="C5535">
        <v>65</v>
      </c>
    </row>
    <row r="5536" spans="1:3" x14ac:dyDescent="0.3">
      <c r="A5536" t="s">
        <v>0</v>
      </c>
      <c r="B5536">
        <v>163</v>
      </c>
      <c r="C5536">
        <v>58.8</v>
      </c>
    </row>
    <row r="5537" spans="1:3" x14ac:dyDescent="0.3">
      <c r="A5537" t="s">
        <v>0</v>
      </c>
      <c r="B5537">
        <v>170.2</v>
      </c>
      <c r="C5537">
        <v>75.5</v>
      </c>
    </row>
    <row r="5538" spans="1:3" x14ac:dyDescent="0.3">
      <c r="A5538" t="s">
        <v>0</v>
      </c>
      <c r="B5538">
        <v>159.19999999999999</v>
      </c>
      <c r="C5538">
        <v>65.400000000000006</v>
      </c>
    </row>
    <row r="5539" spans="1:3" x14ac:dyDescent="0.3">
      <c r="A5539" t="s">
        <v>0</v>
      </c>
      <c r="B5539">
        <v>165.8</v>
      </c>
      <c r="C5539">
        <v>72.8</v>
      </c>
    </row>
    <row r="5540" spans="1:3" x14ac:dyDescent="0.3">
      <c r="A5540" t="s">
        <v>0</v>
      </c>
      <c r="B5540">
        <v>168</v>
      </c>
      <c r="C5540">
        <v>68.7</v>
      </c>
    </row>
    <row r="5541" spans="1:3" x14ac:dyDescent="0.3">
      <c r="A5541" t="s">
        <v>0</v>
      </c>
      <c r="B5541">
        <v>163.30000000000001</v>
      </c>
      <c r="C5541">
        <v>55</v>
      </c>
    </row>
    <row r="5542" spans="1:3" x14ac:dyDescent="0.3">
      <c r="A5542" t="s">
        <v>0</v>
      </c>
      <c r="B5542">
        <v>159.1</v>
      </c>
      <c r="C5542">
        <v>62.6</v>
      </c>
    </row>
    <row r="5543" spans="1:3" x14ac:dyDescent="0.3">
      <c r="A5543" t="s">
        <v>0</v>
      </c>
      <c r="B5543">
        <v>160.19999999999999</v>
      </c>
      <c r="C5543">
        <v>67.599999999999994</v>
      </c>
    </row>
    <row r="5544" spans="1:3" x14ac:dyDescent="0.3">
      <c r="A5544" t="s">
        <v>0</v>
      </c>
      <c r="B5544">
        <v>160.6</v>
      </c>
      <c r="C5544">
        <v>59.8</v>
      </c>
    </row>
    <row r="5545" spans="1:3" x14ac:dyDescent="0.3">
      <c r="A5545" t="s">
        <v>0</v>
      </c>
      <c r="B5545">
        <v>164.6</v>
      </c>
      <c r="C5545">
        <v>68.7</v>
      </c>
    </row>
    <row r="5546" spans="1:3" x14ac:dyDescent="0.3">
      <c r="A5546" t="s">
        <v>0</v>
      </c>
      <c r="B5546">
        <v>155</v>
      </c>
      <c r="C5546">
        <v>53.5</v>
      </c>
    </row>
    <row r="5547" spans="1:3" x14ac:dyDescent="0.3">
      <c r="A5547" t="s">
        <v>0</v>
      </c>
      <c r="B5547">
        <v>164.4</v>
      </c>
      <c r="C5547">
        <v>64.2</v>
      </c>
    </row>
    <row r="5548" spans="1:3" x14ac:dyDescent="0.3">
      <c r="A5548" t="s">
        <v>0</v>
      </c>
      <c r="B5548">
        <v>160.4</v>
      </c>
      <c r="C5548">
        <v>54.7</v>
      </c>
    </row>
    <row r="5549" spans="1:3" x14ac:dyDescent="0.3">
      <c r="A5549" t="s">
        <v>0</v>
      </c>
      <c r="B5549">
        <v>160.4</v>
      </c>
      <c r="C5549">
        <v>62.9</v>
      </c>
    </row>
    <row r="5550" spans="1:3" x14ac:dyDescent="0.3">
      <c r="A5550" t="s">
        <v>0</v>
      </c>
      <c r="B5550">
        <v>163.5</v>
      </c>
      <c r="C5550">
        <v>67.900000000000006</v>
      </c>
    </row>
    <row r="5551" spans="1:3" x14ac:dyDescent="0.3">
      <c r="A5551" t="s">
        <v>0</v>
      </c>
      <c r="B5551">
        <v>160.6</v>
      </c>
      <c r="C5551">
        <v>61.5</v>
      </c>
    </row>
    <row r="5552" spans="1:3" x14ac:dyDescent="0.3">
      <c r="A5552" t="s">
        <v>0</v>
      </c>
      <c r="B5552">
        <v>154.5</v>
      </c>
      <c r="C5552">
        <v>51</v>
      </c>
    </row>
    <row r="5553" spans="1:3" x14ac:dyDescent="0.3">
      <c r="A5553" t="s">
        <v>0</v>
      </c>
      <c r="B5553">
        <v>153.5</v>
      </c>
      <c r="C5553">
        <v>53.6</v>
      </c>
    </row>
    <row r="5554" spans="1:3" x14ac:dyDescent="0.3">
      <c r="A5554" t="s">
        <v>0</v>
      </c>
      <c r="B5554">
        <v>168.6</v>
      </c>
      <c r="C5554">
        <v>68.599999999999994</v>
      </c>
    </row>
    <row r="5555" spans="1:3" x14ac:dyDescent="0.3">
      <c r="A5555" t="s">
        <v>0</v>
      </c>
      <c r="B5555">
        <v>171.8</v>
      </c>
      <c r="C5555">
        <v>74</v>
      </c>
    </row>
    <row r="5556" spans="1:3" x14ac:dyDescent="0.3">
      <c r="A5556" t="s">
        <v>0</v>
      </c>
      <c r="B5556">
        <v>160.30000000000001</v>
      </c>
      <c r="C5556">
        <v>54.9</v>
      </c>
    </row>
    <row r="5557" spans="1:3" x14ac:dyDescent="0.3">
      <c r="A5557" t="s">
        <v>0</v>
      </c>
      <c r="B5557">
        <v>171.5</v>
      </c>
      <c r="C5557">
        <v>79.400000000000006</v>
      </c>
    </row>
    <row r="5558" spans="1:3" x14ac:dyDescent="0.3">
      <c r="A5558" t="s">
        <v>0</v>
      </c>
      <c r="B5558">
        <v>166.1</v>
      </c>
      <c r="C5558">
        <v>71.8</v>
      </c>
    </row>
    <row r="5559" spans="1:3" x14ac:dyDescent="0.3">
      <c r="A5559" t="s">
        <v>0</v>
      </c>
      <c r="B5559">
        <v>149.9</v>
      </c>
      <c r="C5559">
        <v>51.6</v>
      </c>
    </row>
    <row r="5560" spans="1:3" x14ac:dyDescent="0.3">
      <c r="A5560" t="s">
        <v>0</v>
      </c>
      <c r="B5560">
        <v>169.1</v>
      </c>
      <c r="C5560">
        <v>67.599999999999994</v>
      </c>
    </row>
    <row r="5561" spans="1:3" x14ac:dyDescent="0.3">
      <c r="A5561" t="s">
        <v>0</v>
      </c>
      <c r="B5561">
        <v>170.5</v>
      </c>
      <c r="C5561">
        <v>66.5</v>
      </c>
    </row>
    <row r="5562" spans="1:3" x14ac:dyDescent="0.3">
      <c r="A5562" t="s">
        <v>0</v>
      </c>
      <c r="B5562">
        <v>157.5</v>
      </c>
      <c r="C5562">
        <v>58.7</v>
      </c>
    </row>
    <row r="5563" spans="1:3" x14ac:dyDescent="0.3">
      <c r="A5563" t="s">
        <v>0</v>
      </c>
      <c r="B5563">
        <v>165.4</v>
      </c>
      <c r="C5563">
        <v>58.5</v>
      </c>
    </row>
    <row r="5564" spans="1:3" x14ac:dyDescent="0.3">
      <c r="A5564" t="s">
        <v>0</v>
      </c>
      <c r="B5564">
        <v>165.7</v>
      </c>
      <c r="C5564">
        <v>68.8</v>
      </c>
    </row>
    <row r="5565" spans="1:3" x14ac:dyDescent="0.3">
      <c r="A5565" t="s">
        <v>0</v>
      </c>
      <c r="B5565">
        <v>156.5</v>
      </c>
      <c r="C5565">
        <v>62</v>
      </c>
    </row>
    <row r="5566" spans="1:3" x14ac:dyDescent="0.3">
      <c r="A5566" t="s">
        <v>0</v>
      </c>
      <c r="B5566">
        <v>168.4</v>
      </c>
      <c r="C5566">
        <v>70.2</v>
      </c>
    </row>
    <row r="5567" spans="1:3" x14ac:dyDescent="0.3">
      <c r="A5567" t="s">
        <v>0</v>
      </c>
      <c r="B5567">
        <v>159</v>
      </c>
      <c r="C5567">
        <v>52.2</v>
      </c>
    </row>
    <row r="5568" spans="1:3" x14ac:dyDescent="0.3">
      <c r="A5568" t="s">
        <v>0</v>
      </c>
      <c r="B5568">
        <v>176.1</v>
      </c>
      <c r="C5568">
        <v>76</v>
      </c>
    </row>
    <row r="5569" spans="1:3" x14ac:dyDescent="0.3">
      <c r="A5569" t="s">
        <v>0</v>
      </c>
      <c r="B5569">
        <v>160.6</v>
      </c>
      <c r="C5569">
        <v>52.6</v>
      </c>
    </row>
    <row r="5570" spans="1:3" x14ac:dyDescent="0.3">
      <c r="A5570" t="s">
        <v>0</v>
      </c>
      <c r="B5570">
        <v>165.1</v>
      </c>
      <c r="C5570">
        <v>63.8</v>
      </c>
    </row>
    <row r="5571" spans="1:3" x14ac:dyDescent="0.3">
      <c r="A5571" t="s">
        <v>0</v>
      </c>
      <c r="B5571">
        <v>154.1</v>
      </c>
      <c r="C5571">
        <v>58.3</v>
      </c>
    </row>
    <row r="5572" spans="1:3" x14ac:dyDescent="0.3">
      <c r="A5572" t="s">
        <v>0</v>
      </c>
      <c r="B5572">
        <v>166.1</v>
      </c>
      <c r="C5572">
        <v>70</v>
      </c>
    </row>
    <row r="5573" spans="1:3" x14ac:dyDescent="0.3">
      <c r="A5573" t="s">
        <v>0</v>
      </c>
      <c r="B5573">
        <v>160.30000000000001</v>
      </c>
      <c r="C5573">
        <v>69.599999999999994</v>
      </c>
    </row>
    <row r="5574" spans="1:3" x14ac:dyDescent="0.3">
      <c r="A5574" t="s">
        <v>0</v>
      </c>
      <c r="B5574">
        <v>160.1</v>
      </c>
      <c r="C5574">
        <v>59.7</v>
      </c>
    </row>
    <row r="5575" spans="1:3" x14ac:dyDescent="0.3">
      <c r="A5575" t="s">
        <v>0</v>
      </c>
      <c r="B5575">
        <v>163.80000000000001</v>
      </c>
      <c r="C5575">
        <v>64.599999999999994</v>
      </c>
    </row>
    <row r="5576" spans="1:3" x14ac:dyDescent="0.3">
      <c r="A5576" t="s">
        <v>0</v>
      </c>
      <c r="B5576">
        <v>161.69999999999999</v>
      </c>
      <c r="C5576">
        <v>64.400000000000006</v>
      </c>
    </row>
    <row r="5577" spans="1:3" x14ac:dyDescent="0.3">
      <c r="A5577" t="s">
        <v>0</v>
      </c>
      <c r="B5577">
        <v>157.80000000000001</v>
      </c>
      <c r="C5577">
        <v>56.5</v>
      </c>
    </row>
    <row r="5578" spans="1:3" x14ac:dyDescent="0.3">
      <c r="A5578" t="s">
        <v>0</v>
      </c>
      <c r="B5578">
        <v>170.4</v>
      </c>
      <c r="C5578">
        <v>69.2</v>
      </c>
    </row>
    <row r="5579" spans="1:3" x14ac:dyDescent="0.3">
      <c r="A5579" t="s">
        <v>0</v>
      </c>
      <c r="B5579">
        <v>164</v>
      </c>
      <c r="C5579">
        <v>66.400000000000006</v>
      </c>
    </row>
    <row r="5580" spans="1:3" x14ac:dyDescent="0.3">
      <c r="A5580" t="s">
        <v>0</v>
      </c>
      <c r="B5580">
        <v>167.7</v>
      </c>
      <c r="C5580">
        <v>66.5</v>
      </c>
    </row>
    <row r="5581" spans="1:3" x14ac:dyDescent="0.3">
      <c r="A5581" t="s">
        <v>0</v>
      </c>
      <c r="B5581">
        <v>162.1</v>
      </c>
      <c r="C5581">
        <v>57</v>
      </c>
    </row>
    <row r="5582" spans="1:3" x14ac:dyDescent="0.3">
      <c r="A5582" t="s">
        <v>0</v>
      </c>
      <c r="B5582">
        <v>171.7</v>
      </c>
      <c r="C5582">
        <v>77.599999999999994</v>
      </c>
    </row>
    <row r="5583" spans="1:3" x14ac:dyDescent="0.3">
      <c r="A5583" t="s">
        <v>0</v>
      </c>
      <c r="B5583">
        <v>169</v>
      </c>
      <c r="C5583">
        <v>74.5</v>
      </c>
    </row>
    <row r="5584" spans="1:3" x14ac:dyDescent="0.3">
      <c r="A5584" t="s">
        <v>0</v>
      </c>
      <c r="B5584">
        <v>158.80000000000001</v>
      </c>
      <c r="C5584">
        <v>56.7</v>
      </c>
    </row>
    <row r="5585" spans="1:3" x14ac:dyDescent="0.3">
      <c r="A5585" t="s">
        <v>0</v>
      </c>
      <c r="B5585">
        <v>175.4</v>
      </c>
      <c r="C5585">
        <v>79.3</v>
      </c>
    </row>
    <row r="5586" spans="1:3" x14ac:dyDescent="0.3">
      <c r="A5586" t="s">
        <v>0</v>
      </c>
      <c r="B5586">
        <v>163.1</v>
      </c>
      <c r="C5586">
        <v>59.1</v>
      </c>
    </row>
    <row r="5587" spans="1:3" x14ac:dyDescent="0.3">
      <c r="A5587" t="s">
        <v>0</v>
      </c>
      <c r="B5587">
        <v>165.3</v>
      </c>
      <c r="C5587">
        <v>70.099999999999994</v>
      </c>
    </row>
    <row r="5588" spans="1:3" x14ac:dyDescent="0.3">
      <c r="A5588" t="s">
        <v>0</v>
      </c>
      <c r="B5588">
        <v>160.5</v>
      </c>
      <c r="C5588">
        <v>60.5</v>
      </c>
    </row>
    <row r="5589" spans="1:3" x14ac:dyDescent="0.3">
      <c r="A5589" t="s">
        <v>0</v>
      </c>
      <c r="B5589">
        <v>159.69999999999999</v>
      </c>
      <c r="C5589">
        <v>64.8</v>
      </c>
    </row>
    <row r="5590" spans="1:3" x14ac:dyDescent="0.3">
      <c r="A5590" t="s">
        <v>0</v>
      </c>
      <c r="B5590">
        <v>156.19999999999999</v>
      </c>
      <c r="C5590">
        <v>57.2</v>
      </c>
    </row>
    <row r="5591" spans="1:3" x14ac:dyDescent="0.3">
      <c r="A5591" t="s">
        <v>0</v>
      </c>
      <c r="B5591">
        <v>158.80000000000001</v>
      </c>
      <c r="C5591">
        <v>59.9</v>
      </c>
    </row>
    <row r="5592" spans="1:3" x14ac:dyDescent="0.3">
      <c r="A5592" t="s">
        <v>0</v>
      </c>
      <c r="B5592">
        <v>167.2</v>
      </c>
      <c r="C5592">
        <v>62.9</v>
      </c>
    </row>
    <row r="5593" spans="1:3" x14ac:dyDescent="0.3">
      <c r="A5593" t="s">
        <v>0</v>
      </c>
      <c r="B5593">
        <v>159.30000000000001</v>
      </c>
      <c r="C5593">
        <v>57.4</v>
      </c>
    </row>
    <row r="5594" spans="1:3" x14ac:dyDescent="0.3">
      <c r="A5594" t="s">
        <v>0</v>
      </c>
      <c r="B5594">
        <v>157.5</v>
      </c>
      <c r="C5594">
        <v>62.1</v>
      </c>
    </row>
    <row r="5595" spans="1:3" x14ac:dyDescent="0.3">
      <c r="A5595" t="s">
        <v>0</v>
      </c>
      <c r="B5595">
        <v>163</v>
      </c>
      <c r="C5595">
        <v>59.3</v>
      </c>
    </row>
    <row r="5596" spans="1:3" x14ac:dyDescent="0.3">
      <c r="A5596" t="s">
        <v>0</v>
      </c>
      <c r="B5596">
        <v>155</v>
      </c>
      <c r="C5596">
        <v>54.9</v>
      </c>
    </row>
    <row r="5597" spans="1:3" x14ac:dyDescent="0.3">
      <c r="A5597" t="s">
        <v>0</v>
      </c>
      <c r="B5597">
        <v>159.4</v>
      </c>
      <c r="C5597">
        <v>61.4</v>
      </c>
    </row>
    <row r="5598" spans="1:3" x14ac:dyDescent="0.3">
      <c r="A5598" t="s">
        <v>0</v>
      </c>
      <c r="B5598">
        <v>159.4</v>
      </c>
      <c r="C5598">
        <v>61.1</v>
      </c>
    </row>
    <row r="5599" spans="1:3" x14ac:dyDescent="0.3">
      <c r="A5599" t="s">
        <v>0</v>
      </c>
      <c r="B5599">
        <v>166.5</v>
      </c>
      <c r="C5599">
        <v>68.099999999999994</v>
      </c>
    </row>
    <row r="5600" spans="1:3" x14ac:dyDescent="0.3">
      <c r="A5600" t="s">
        <v>0</v>
      </c>
      <c r="B5600">
        <v>160.30000000000001</v>
      </c>
      <c r="C5600">
        <v>57.8</v>
      </c>
    </row>
    <row r="5601" spans="1:3" x14ac:dyDescent="0.3">
      <c r="A5601" t="s">
        <v>0</v>
      </c>
      <c r="B5601">
        <v>161.9</v>
      </c>
      <c r="C5601">
        <v>61.8</v>
      </c>
    </row>
    <row r="5602" spans="1:3" x14ac:dyDescent="0.3">
      <c r="A5602" t="s">
        <v>0</v>
      </c>
      <c r="B5602">
        <v>171.4</v>
      </c>
      <c r="C5602">
        <v>77.400000000000006</v>
      </c>
    </row>
    <row r="5603" spans="1:3" x14ac:dyDescent="0.3">
      <c r="A5603" t="s">
        <v>0</v>
      </c>
      <c r="B5603">
        <v>151.80000000000001</v>
      </c>
      <c r="C5603">
        <v>43.3</v>
      </c>
    </row>
    <row r="5604" spans="1:3" x14ac:dyDescent="0.3">
      <c r="A5604" t="s">
        <v>0</v>
      </c>
      <c r="B5604">
        <v>162.6</v>
      </c>
      <c r="C5604">
        <v>63</v>
      </c>
    </row>
    <row r="5605" spans="1:3" x14ac:dyDescent="0.3">
      <c r="A5605" t="s">
        <v>0</v>
      </c>
      <c r="B5605">
        <v>162.4</v>
      </c>
      <c r="C5605">
        <v>59.4</v>
      </c>
    </row>
    <row r="5606" spans="1:3" x14ac:dyDescent="0.3">
      <c r="A5606" t="s">
        <v>0</v>
      </c>
      <c r="B5606">
        <v>173.4</v>
      </c>
      <c r="C5606">
        <v>78.7</v>
      </c>
    </row>
    <row r="5607" spans="1:3" x14ac:dyDescent="0.3">
      <c r="A5607" t="s">
        <v>0</v>
      </c>
      <c r="B5607">
        <v>153.1</v>
      </c>
      <c r="C5607">
        <v>41.7</v>
      </c>
    </row>
    <row r="5608" spans="1:3" x14ac:dyDescent="0.3">
      <c r="A5608" t="s">
        <v>0</v>
      </c>
      <c r="B5608">
        <v>160.6</v>
      </c>
      <c r="C5608">
        <v>49.5</v>
      </c>
    </row>
    <row r="5609" spans="1:3" x14ac:dyDescent="0.3">
      <c r="A5609" t="s">
        <v>0</v>
      </c>
      <c r="B5609">
        <v>166</v>
      </c>
      <c r="C5609">
        <v>73.2</v>
      </c>
    </row>
    <row r="5610" spans="1:3" x14ac:dyDescent="0.3">
      <c r="A5610" t="s">
        <v>0</v>
      </c>
      <c r="B5610">
        <v>157.69999999999999</v>
      </c>
      <c r="C5610">
        <v>60.2</v>
      </c>
    </row>
    <row r="5611" spans="1:3" x14ac:dyDescent="0.3">
      <c r="A5611" t="s">
        <v>0</v>
      </c>
      <c r="B5611">
        <v>167.6</v>
      </c>
      <c r="C5611">
        <v>75.7</v>
      </c>
    </row>
    <row r="5612" spans="1:3" x14ac:dyDescent="0.3">
      <c r="A5612" t="s">
        <v>0</v>
      </c>
      <c r="B5612">
        <v>161.5</v>
      </c>
      <c r="C5612">
        <v>64.7</v>
      </c>
    </row>
    <row r="5613" spans="1:3" x14ac:dyDescent="0.3">
      <c r="A5613" t="s">
        <v>0</v>
      </c>
      <c r="B5613">
        <v>148.9</v>
      </c>
      <c r="C5613">
        <v>47.9</v>
      </c>
    </row>
    <row r="5614" spans="1:3" x14ac:dyDescent="0.3">
      <c r="A5614" t="s">
        <v>0</v>
      </c>
      <c r="B5614">
        <v>158.4</v>
      </c>
      <c r="C5614">
        <v>67</v>
      </c>
    </row>
    <row r="5615" spans="1:3" x14ac:dyDescent="0.3">
      <c r="A5615" t="s">
        <v>0</v>
      </c>
      <c r="B5615">
        <v>157.6</v>
      </c>
      <c r="C5615">
        <v>61.5</v>
      </c>
    </row>
    <row r="5616" spans="1:3" x14ac:dyDescent="0.3">
      <c r="A5616" t="s">
        <v>0</v>
      </c>
      <c r="B5616">
        <v>165.4</v>
      </c>
      <c r="C5616">
        <v>74.099999999999994</v>
      </c>
    </row>
    <row r="5617" spans="1:3" x14ac:dyDescent="0.3">
      <c r="A5617" t="s">
        <v>0</v>
      </c>
      <c r="B5617">
        <v>162</v>
      </c>
      <c r="C5617">
        <v>57.1</v>
      </c>
    </row>
    <row r="5618" spans="1:3" x14ac:dyDescent="0.3">
      <c r="A5618" t="s">
        <v>0</v>
      </c>
      <c r="B5618">
        <v>156.5</v>
      </c>
      <c r="C5618">
        <v>57</v>
      </c>
    </row>
    <row r="5619" spans="1:3" x14ac:dyDescent="0.3">
      <c r="A5619" t="s">
        <v>0</v>
      </c>
      <c r="B5619">
        <v>160.4</v>
      </c>
      <c r="C5619">
        <v>61.1</v>
      </c>
    </row>
    <row r="5620" spans="1:3" x14ac:dyDescent="0.3">
      <c r="A5620" t="s">
        <v>0</v>
      </c>
      <c r="B5620">
        <v>155.9</v>
      </c>
      <c r="C5620">
        <v>63.2</v>
      </c>
    </row>
    <row r="5621" spans="1:3" x14ac:dyDescent="0.3">
      <c r="A5621" t="s">
        <v>0</v>
      </c>
      <c r="B5621">
        <v>158.5</v>
      </c>
      <c r="C5621">
        <v>60.3</v>
      </c>
    </row>
    <row r="5622" spans="1:3" x14ac:dyDescent="0.3">
      <c r="A5622" t="s">
        <v>0</v>
      </c>
      <c r="B5622">
        <v>160.30000000000001</v>
      </c>
      <c r="C5622">
        <v>58</v>
      </c>
    </row>
    <row r="5623" spans="1:3" x14ac:dyDescent="0.3">
      <c r="A5623" t="s">
        <v>0</v>
      </c>
      <c r="B5623">
        <v>165.8</v>
      </c>
      <c r="C5623">
        <v>66</v>
      </c>
    </row>
    <row r="5624" spans="1:3" x14ac:dyDescent="0.3">
      <c r="A5624" t="s">
        <v>0</v>
      </c>
      <c r="B5624">
        <v>172.3</v>
      </c>
      <c r="C5624">
        <v>81.8</v>
      </c>
    </row>
    <row r="5625" spans="1:3" x14ac:dyDescent="0.3">
      <c r="A5625" t="s">
        <v>0</v>
      </c>
      <c r="B5625">
        <v>154.69999999999999</v>
      </c>
      <c r="C5625">
        <v>53.1</v>
      </c>
    </row>
    <row r="5626" spans="1:3" x14ac:dyDescent="0.3">
      <c r="A5626" t="s">
        <v>0</v>
      </c>
      <c r="B5626">
        <v>157.5</v>
      </c>
      <c r="C5626">
        <v>55.7</v>
      </c>
    </row>
    <row r="5627" spans="1:3" x14ac:dyDescent="0.3">
      <c r="A5627" t="s">
        <v>0</v>
      </c>
      <c r="B5627">
        <v>172.7</v>
      </c>
      <c r="C5627">
        <v>72.8</v>
      </c>
    </row>
    <row r="5628" spans="1:3" x14ac:dyDescent="0.3">
      <c r="A5628" t="s">
        <v>0</v>
      </c>
      <c r="B5628">
        <v>163.6</v>
      </c>
      <c r="C5628">
        <v>72.599999999999994</v>
      </c>
    </row>
    <row r="5629" spans="1:3" x14ac:dyDescent="0.3">
      <c r="A5629" t="s">
        <v>0</v>
      </c>
      <c r="B5629">
        <v>164.4</v>
      </c>
      <c r="C5629">
        <v>66.2</v>
      </c>
    </row>
    <row r="5630" spans="1:3" x14ac:dyDescent="0.3">
      <c r="A5630" t="s">
        <v>0</v>
      </c>
      <c r="B5630">
        <v>155.4</v>
      </c>
      <c r="C5630">
        <v>54</v>
      </c>
    </row>
    <row r="5631" spans="1:3" x14ac:dyDescent="0.3">
      <c r="A5631" t="s">
        <v>0</v>
      </c>
      <c r="B5631">
        <v>175.6</v>
      </c>
      <c r="C5631">
        <v>78.8</v>
      </c>
    </row>
    <row r="5632" spans="1:3" x14ac:dyDescent="0.3">
      <c r="A5632" t="s">
        <v>0</v>
      </c>
      <c r="B5632">
        <v>151.80000000000001</v>
      </c>
      <c r="C5632">
        <v>48.2</v>
      </c>
    </row>
    <row r="5633" spans="1:3" x14ac:dyDescent="0.3">
      <c r="A5633" t="s">
        <v>0</v>
      </c>
      <c r="B5633">
        <v>162.30000000000001</v>
      </c>
      <c r="C5633">
        <v>60.5</v>
      </c>
    </row>
    <row r="5634" spans="1:3" x14ac:dyDescent="0.3">
      <c r="A5634" t="s">
        <v>0</v>
      </c>
      <c r="B5634">
        <v>161.5</v>
      </c>
      <c r="C5634">
        <v>56.6</v>
      </c>
    </row>
    <row r="5635" spans="1:3" x14ac:dyDescent="0.3">
      <c r="A5635" t="s">
        <v>0</v>
      </c>
      <c r="B5635">
        <v>168.9</v>
      </c>
      <c r="C5635">
        <v>74.5</v>
      </c>
    </row>
    <row r="5636" spans="1:3" x14ac:dyDescent="0.3">
      <c r="A5636" t="s">
        <v>0</v>
      </c>
      <c r="B5636">
        <v>163.6</v>
      </c>
      <c r="C5636">
        <v>67.3</v>
      </c>
    </row>
    <row r="5637" spans="1:3" x14ac:dyDescent="0.3">
      <c r="A5637" t="s">
        <v>0</v>
      </c>
      <c r="B5637">
        <v>171.6</v>
      </c>
      <c r="C5637">
        <v>70.099999999999994</v>
      </c>
    </row>
    <row r="5638" spans="1:3" x14ac:dyDescent="0.3">
      <c r="A5638" t="s">
        <v>0</v>
      </c>
      <c r="B5638">
        <v>161.30000000000001</v>
      </c>
      <c r="C5638">
        <v>69.400000000000006</v>
      </c>
    </row>
    <row r="5639" spans="1:3" x14ac:dyDescent="0.3">
      <c r="A5639" t="s">
        <v>0</v>
      </c>
      <c r="B5639">
        <v>158</v>
      </c>
      <c r="C5639">
        <v>61</v>
      </c>
    </row>
    <row r="5640" spans="1:3" x14ac:dyDescent="0.3">
      <c r="A5640" t="s">
        <v>0</v>
      </c>
      <c r="B5640">
        <v>165.9</v>
      </c>
      <c r="C5640">
        <v>63.1</v>
      </c>
    </row>
    <row r="5641" spans="1:3" x14ac:dyDescent="0.3">
      <c r="A5641" t="s">
        <v>0</v>
      </c>
      <c r="B5641">
        <v>169.6</v>
      </c>
      <c r="C5641">
        <v>69.400000000000006</v>
      </c>
    </row>
    <row r="5642" spans="1:3" x14ac:dyDescent="0.3">
      <c r="A5642" t="s">
        <v>0</v>
      </c>
      <c r="B5642">
        <v>162.9</v>
      </c>
      <c r="C5642">
        <v>65.5</v>
      </c>
    </row>
    <row r="5643" spans="1:3" x14ac:dyDescent="0.3">
      <c r="A5643" t="s">
        <v>0</v>
      </c>
      <c r="B5643">
        <v>169</v>
      </c>
      <c r="C5643">
        <v>70.7</v>
      </c>
    </row>
    <row r="5644" spans="1:3" x14ac:dyDescent="0.3">
      <c r="A5644" t="s">
        <v>0</v>
      </c>
      <c r="B5644">
        <v>162</v>
      </c>
      <c r="C5644">
        <v>62.3</v>
      </c>
    </row>
    <row r="5645" spans="1:3" x14ac:dyDescent="0.3">
      <c r="A5645" t="s">
        <v>0</v>
      </c>
      <c r="B5645">
        <v>168.1</v>
      </c>
      <c r="C5645">
        <v>66.3</v>
      </c>
    </row>
    <row r="5646" spans="1:3" x14ac:dyDescent="0.3">
      <c r="A5646" t="s">
        <v>0</v>
      </c>
      <c r="B5646">
        <v>165.2</v>
      </c>
      <c r="C5646">
        <v>66.099999999999994</v>
      </c>
    </row>
    <row r="5647" spans="1:3" x14ac:dyDescent="0.3">
      <c r="A5647" t="s">
        <v>0</v>
      </c>
      <c r="B5647">
        <v>148.30000000000001</v>
      </c>
      <c r="C5647">
        <v>52.1</v>
      </c>
    </row>
    <row r="5648" spans="1:3" x14ac:dyDescent="0.3">
      <c r="A5648" t="s">
        <v>0</v>
      </c>
      <c r="B5648">
        <v>159.4</v>
      </c>
      <c r="C5648">
        <v>65.2</v>
      </c>
    </row>
    <row r="5649" spans="1:3" x14ac:dyDescent="0.3">
      <c r="A5649" t="s">
        <v>0</v>
      </c>
      <c r="B5649">
        <v>155</v>
      </c>
      <c r="C5649">
        <v>55.6</v>
      </c>
    </row>
    <row r="5650" spans="1:3" x14ac:dyDescent="0.3">
      <c r="A5650" t="s">
        <v>0</v>
      </c>
      <c r="B5650">
        <v>153.4</v>
      </c>
      <c r="C5650">
        <v>48.4</v>
      </c>
    </row>
    <row r="5651" spans="1:3" x14ac:dyDescent="0.3">
      <c r="A5651" t="s">
        <v>0</v>
      </c>
      <c r="B5651">
        <v>165.7</v>
      </c>
      <c r="C5651">
        <v>61.5</v>
      </c>
    </row>
    <row r="5652" spans="1:3" x14ac:dyDescent="0.3">
      <c r="A5652" t="s">
        <v>0</v>
      </c>
      <c r="B5652">
        <v>168.2</v>
      </c>
      <c r="C5652">
        <v>64.8</v>
      </c>
    </row>
    <row r="5653" spans="1:3" x14ac:dyDescent="0.3">
      <c r="A5653" t="s">
        <v>0</v>
      </c>
      <c r="B5653">
        <v>161</v>
      </c>
      <c r="C5653">
        <v>59.1</v>
      </c>
    </row>
    <row r="5654" spans="1:3" x14ac:dyDescent="0.3">
      <c r="A5654" t="s">
        <v>0</v>
      </c>
      <c r="B5654">
        <v>167.4</v>
      </c>
      <c r="C5654">
        <v>62.1</v>
      </c>
    </row>
    <row r="5655" spans="1:3" x14ac:dyDescent="0.3">
      <c r="A5655" t="s">
        <v>0</v>
      </c>
      <c r="B5655">
        <v>157.69999999999999</v>
      </c>
      <c r="C5655">
        <v>51.1</v>
      </c>
    </row>
    <row r="5656" spans="1:3" x14ac:dyDescent="0.3">
      <c r="A5656" t="s">
        <v>0</v>
      </c>
      <c r="B5656">
        <v>162.4</v>
      </c>
      <c r="C5656">
        <v>66.599999999999994</v>
      </c>
    </row>
    <row r="5657" spans="1:3" x14ac:dyDescent="0.3">
      <c r="A5657" t="s">
        <v>0</v>
      </c>
      <c r="B5657">
        <v>149.30000000000001</v>
      </c>
      <c r="C5657">
        <v>41.2</v>
      </c>
    </row>
    <row r="5658" spans="1:3" x14ac:dyDescent="0.3">
      <c r="A5658" t="s">
        <v>0</v>
      </c>
      <c r="B5658">
        <v>166.6</v>
      </c>
      <c r="C5658">
        <v>69.3</v>
      </c>
    </row>
    <row r="5659" spans="1:3" x14ac:dyDescent="0.3">
      <c r="A5659" t="s">
        <v>0</v>
      </c>
      <c r="B5659">
        <v>168.4</v>
      </c>
      <c r="C5659">
        <v>63.5</v>
      </c>
    </row>
    <row r="5660" spans="1:3" x14ac:dyDescent="0.3">
      <c r="A5660" t="s">
        <v>0</v>
      </c>
      <c r="B5660">
        <v>166.2</v>
      </c>
      <c r="C5660">
        <v>64.7</v>
      </c>
    </row>
    <row r="5661" spans="1:3" x14ac:dyDescent="0.3">
      <c r="A5661" t="s">
        <v>0</v>
      </c>
      <c r="B5661">
        <v>173</v>
      </c>
      <c r="C5661">
        <v>70.5</v>
      </c>
    </row>
    <row r="5662" spans="1:3" x14ac:dyDescent="0.3">
      <c r="A5662" t="s">
        <v>0</v>
      </c>
      <c r="B5662">
        <v>171.2</v>
      </c>
      <c r="C5662">
        <v>73.2</v>
      </c>
    </row>
    <row r="5663" spans="1:3" x14ac:dyDescent="0.3">
      <c r="A5663" t="s">
        <v>0</v>
      </c>
      <c r="B5663">
        <v>173.5</v>
      </c>
      <c r="C5663">
        <v>76.599999999999994</v>
      </c>
    </row>
    <row r="5664" spans="1:3" x14ac:dyDescent="0.3">
      <c r="A5664" t="s">
        <v>0</v>
      </c>
      <c r="B5664">
        <v>174.8</v>
      </c>
      <c r="C5664">
        <v>85.6</v>
      </c>
    </row>
    <row r="5665" spans="1:3" x14ac:dyDescent="0.3">
      <c r="A5665" t="s">
        <v>0</v>
      </c>
      <c r="B5665">
        <v>163</v>
      </c>
      <c r="C5665">
        <v>63.3</v>
      </c>
    </row>
    <row r="5666" spans="1:3" x14ac:dyDescent="0.3">
      <c r="A5666" t="s">
        <v>0</v>
      </c>
      <c r="B5666">
        <v>169.1</v>
      </c>
      <c r="C5666">
        <v>65.3</v>
      </c>
    </row>
    <row r="5667" spans="1:3" x14ac:dyDescent="0.3">
      <c r="A5667" t="s">
        <v>0</v>
      </c>
      <c r="B5667">
        <v>173.2</v>
      </c>
      <c r="C5667">
        <v>78.2</v>
      </c>
    </row>
    <row r="5668" spans="1:3" x14ac:dyDescent="0.3">
      <c r="A5668" t="s">
        <v>0</v>
      </c>
      <c r="B5668">
        <v>172.5</v>
      </c>
      <c r="C5668">
        <v>74.599999999999994</v>
      </c>
    </row>
    <row r="5669" spans="1:3" x14ac:dyDescent="0.3">
      <c r="A5669" t="s">
        <v>0</v>
      </c>
      <c r="B5669">
        <v>176.2</v>
      </c>
      <c r="C5669">
        <v>80.599999999999994</v>
      </c>
    </row>
    <row r="5670" spans="1:3" x14ac:dyDescent="0.3">
      <c r="A5670" t="s">
        <v>0</v>
      </c>
      <c r="B5670">
        <v>164</v>
      </c>
      <c r="C5670">
        <v>66.400000000000006</v>
      </c>
    </row>
    <row r="5671" spans="1:3" x14ac:dyDescent="0.3">
      <c r="A5671" t="s">
        <v>0</v>
      </c>
      <c r="B5671">
        <v>165.1</v>
      </c>
      <c r="C5671">
        <v>56.2</v>
      </c>
    </row>
    <row r="5672" spans="1:3" x14ac:dyDescent="0.3">
      <c r="A5672" t="s">
        <v>0</v>
      </c>
      <c r="B5672">
        <v>154.30000000000001</v>
      </c>
      <c r="C5672">
        <v>58.9</v>
      </c>
    </row>
    <row r="5673" spans="1:3" x14ac:dyDescent="0.3">
      <c r="A5673" t="s">
        <v>0</v>
      </c>
      <c r="B5673">
        <v>169.3</v>
      </c>
      <c r="C5673">
        <v>73</v>
      </c>
    </row>
    <row r="5674" spans="1:3" x14ac:dyDescent="0.3">
      <c r="A5674" t="s">
        <v>0</v>
      </c>
      <c r="B5674">
        <v>166.2</v>
      </c>
      <c r="C5674">
        <v>64.599999999999994</v>
      </c>
    </row>
    <row r="5675" spans="1:3" x14ac:dyDescent="0.3">
      <c r="A5675" t="s">
        <v>0</v>
      </c>
      <c r="B5675">
        <v>165.2</v>
      </c>
      <c r="C5675">
        <v>67.5</v>
      </c>
    </row>
    <row r="5676" spans="1:3" x14ac:dyDescent="0.3">
      <c r="A5676" t="s">
        <v>0</v>
      </c>
      <c r="B5676">
        <v>168.3</v>
      </c>
      <c r="C5676">
        <v>75.099999999999994</v>
      </c>
    </row>
    <row r="5677" spans="1:3" x14ac:dyDescent="0.3">
      <c r="A5677" t="s">
        <v>0</v>
      </c>
      <c r="B5677">
        <v>165.9</v>
      </c>
      <c r="C5677">
        <v>60.6</v>
      </c>
    </row>
    <row r="5678" spans="1:3" x14ac:dyDescent="0.3">
      <c r="A5678" t="s">
        <v>0</v>
      </c>
      <c r="B5678">
        <v>162</v>
      </c>
      <c r="C5678">
        <v>53.3</v>
      </c>
    </row>
    <row r="5679" spans="1:3" x14ac:dyDescent="0.3">
      <c r="A5679" t="s">
        <v>0</v>
      </c>
      <c r="B5679">
        <v>169.2</v>
      </c>
      <c r="C5679">
        <v>67.5</v>
      </c>
    </row>
    <row r="5680" spans="1:3" x14ac:dyDescent="0.3">
      <c r="A5680" t="s">
        <v>0</v>
      </c>
      <c r="B5680">
        <v>164.4</v>
      </c>
      <c r="C5680">
        <v>66.599999999999994</v>
      </c>
    </row>
    <row r="5681" spans="1:3" x14ac:dyDescent="0.3">
      <c r="A5681" t="s">
        <v>0</v>
      </c>
      <c r="B5681">
        <v>154.1</v>
      </c>
      <c r="C5681">
        <v>51.5</v>
      </c>
    </row>
    <row r="5682" spans="1:3" x14ac:dyDescent="0.3">
      <c r="A5682" t="s">
        <v>0</v>
      </c>
      <c r="B5682">
        <v>162</v>
      </c>
      <c r="C5682">
        <v>63.7</v>
      </c>
    </row>
    <row r="5683" spans="1:3" x14ac:dyDescent="0.3">
      <c r="A5683" t="s">
        <v>0</v>
      </c>
      <c r="B5683">
        <v>154.6</v>
      </c>
      <c r="C5683">
        <v>53.4</v>
      </c>
    </row>
    <row r="5684" spans="1:3" x14ac:dyDescent="0.3">
      <c r="A5684" t="s">
        <v>0</v>
      </c>
      <c r="B5684">
        <v>164.7</v>
      </c>
      <c r="C5684">
        <v>63.9</v>
      </c>
    </row>
    <row r="5685" spans="1:3" x14ac:dyDescent="0.3">
      <c r="A5685" t="s">
        <v>0</v>
      </c>
      <c r="B5685">
        <v>167.1</v>
      </c>
      <c r="C5685">
        <v>68.7</v>
      </c>
    </row>
    <row r="5686" spans="1:3" x14ac:dyDescent="0.3">
      <c r="A5686" t="s">
        <v>0</v>
      </c>
      <c r="B5686">
        <v>159.1</v>
      </c>
      <c r="C5686">
        <v>57.8</v>
      </c>
    </row>
    <row r="5687" spans="1:3" x14ac:dyDescent="0.3">
      <c r="A5687" t="s">
        <v>0</v>
      </c>
      <c r="B5687">
        <v>161</v>
      </c>
      <c r="C5687">
        <v>51.9</v>
      </c>
    </row>
    <row r="5688" spans="1:3" x14ac:dyDescent="0.3">
      <c r="A5688" t="s">
        <v>0</v>
      </c>
      <c r="B5688">
        <v>158.9</v>
      </c>
      <c r="C5688">
        <v>54.7</v>
      </c>
    </row>
    <row r="5689" spans="1:3" x14ac:dyDescent="0.3">
      <c r="A5689" t="s">
        <v>0</v>
      </c>
      <c r="B5689">
        <v>179.5</v>
      </c>
      <c r="C5689">
        <v>73.599999999999994</v>
      </c>
    </row>
    <row r="5690" spans="1:3" x14ac:dyDescent="0.3">
      <c r="A5690" t="s">
        <v>0</v>
      </c>
      <c r="B5690">
        <v>159.30000000000001</v>
      </c>
      <c r="C5690">
        <v>54.2</v>
      </c>
    </row>
    <row r="5691" spans="1:3" x14ac:dyDescent="0.3">
      <c r="A5691" t="s">
        <v>0</v>
      </c>
      <c r="B5691">
        <v>171.2</v>
      </c>
      <c r="C5691">
        <v>76</v>
      </c>
    </row>
    <row r="5692" spans="1:3" x14ac:dyDescent="0.3">
      <c r="A5692" t="s">
        <v>0</v>
      </c>
      <c r="B5692">
        <v>151.30000000000001</v>
      </c>
      <c r="C5692">
        <v>50.3</v>
      </c>
    </row>
    <row r="5693" spans="1:3" x14ac:dyDescent="0.3">
      <c r="A5693" t="s">
        <v>0</v>
      </c>
      <c r="B5693">
        <v>161.80000000000001</v>
      </c>
      <c r="C5693">
        <v>59.1</v>
      </c>
    </row>
    <row r="5694" spans="1:3" x14ac:dyDescent="0.3">
      <c r="A5694" t="s">
        <v>0</v>
      </c>
      <c r="B5694">
        <v>161.9</v>
      </c>
      <c r="C5694">
        <v>63.7</v>
      </c>
    </row>
    <row r="5695" spans="1:3" x14ac:dyDescent="0.3">
      <c r="A5695" t="s">
        <v>0</v>
      </c>
      <c r="B5695">
        <v>168.2</v>
      </c>
      <c r="C5695">
        <v>64.900000000000006</v>
      </c>
    </row>
    <row r="5696" spans="1:3" x14ac:dyDescent="0.3">
      <c r="A5696" t="s">
        <v>0</v>
      </c>
      <c r="B5696">
        <v>156.19999999999999</v>
      </c>
      <c r="C5696">
        <v>61.3</v>
      </c>
    </row>
    <row r="5697" spans="1:3" x14ac:dyDescent="0.3">
      <c r="A5697" t="s">
        <v>0</v>
      </c>
      <c r="B5697">
        <v>159.5</v>
      </c>
      <c r="C5697">
        <v>61.5</v>
      </c>
    </row>
    <row r="5698" spans="1:3" x14ac:dyDescent="0.3">
      <c r="A5698" t="s">
        <v>0</v>
      </c>
      <c r="B5698">
        <v>157.30000000000001</v>
      </c>
      <c r="C5698">
        <v>50.2</v>
      </c>
    </row>
    <row r="5699" spans="1:3" x14ac:dyDescent="0.3">
      <c r="A5699" t="s">
        <v>0</v>
      </c>
      <c r="B5699">
        <v>168.2</v>
      </c>
      <c r="C5699">
        <v>62.2</v>
      </c>
    </row>
    <row r="5700" spans="1:3" x14ac:dyDescent="0.3">
      <c r="A5700" t="s">
        <v>0</v>
      </c>
      <c r="B5700">
        <v>162</v>
      </c>
      <c r="C5700">
        <v>60.9</v>
      </c>
    </row>
    <row r="5701" spans="1:3" x14ac:dyDescent="0.3">
      <c r="A5701" t="s">
        <v>0</v>
      </c>
      <c r="B5701">
        <v>160.30000000000001</v>
      </c>
      <c r="C5701">
        <v>62</v>
      </c>
    </row>
    <row r="5702" spans="1:3" x14ac:dyDescent="0.3">
      <c r="A5702" t="s">
        <v>0</v>
      </c>
      <c r="B5702">
        <v>162.30000000000001</v>
      </c>
      <c r="C5702">
        <v>65.5</v>
      </c>
    </row>
    <row r="5703" spans="1:3" x14ac:dyDescent="0.3">
      <c r="A5703" t="s">
        <v>0</v>
      </c>
      <c r="B5703">
        <v>169.8</v>
      </c>
      <c r="C5703">
        <v>69.400000000000006</v>
      </c>
    </row>
    <row r="5704" spans="1:3" x14ac:dyDescent="0.3">
      <c r="A5704" t="s">
        <v>0</v>
      </c>
      <c r="B5704">
        <v>167.8</v>
      </c>
      <c r="C5704">
        <v>68.5</v>
      </c>
    </row>
    <row r="5705" spans="1:3" x14ac:dyDescent="0.3">
      <c r="A5705" t="s">
        <v>0</v>
      </c>
      <c r="B5705">
        <v>163.19999999999999</v>
      </c>
      <c r="C5705">
        <v>73.8</v>
      </c>
    </row>
    <row r="5706" spans="1:3" x14ac:dyDescent="0.3">
      <c r="A5706" t="s">
        <v>0</v>
      </c>
      <c r="B5706">
        <v>156.19999999999999</v>
      </c>
      <c r="C5706">
        <v>54.1</v>
      </c>
    </row>
    <row r="5707" spans="1:3" x14ac:dyDescent="0.3">
      <c r="A5707" t="s">
        <v>0</v>
      </c>
      <c r="B5707">
        <v>169.7</v>
      </c>
      <c r="C5707">
        <v>75</v>
      </c>
    </row>
    <row r="5708" spans="1:3" x14ac:dyDescent="0.3">
      <c r="A5708" t="s">
        <v>0</v>
      </c>
      <c r="B5708">
        <v>152.69999999999999</v>
      </c>
      <c r="C5708">
        <v>55.5</v>
      </c>
    </row>
    <row r="5709" spans="1:3" x14ac:dyDescent="0.3">
      <c r="A5709" t="s">
        <v>0</v>
      </c>
      <c r="B5709">
        <v>165.5</v>
      </c>
      <c r="C5709">
        <v>61.1</v>
      </c>
    </row>
    <row r="5710" spans="1:3" x14ac:dyDescent="0.3">
      <c r="A5710" t="s">
        <v>0</v>
      </c>
      <c r="B5710">
        <v>158.6</v>
      </c>
      <c r="C5710">
        <v>61.7</v>
      </c>
    </row>
    <row r="5711" spans="1:3" x14ac:dyDescent="0.3">
      <c r="A5711" t="s">
        <v>0</v>
      </c>
      <c r="B5711">
        <v>155.9</v>
      </c>
      <c r="C5711">
        <v>52.2</v>
      </c>
    </row>
    <row r="5712" spans="1:3" x14ac:dyDescent="0.3">
      <c r="A5712" t="s">
        <v>0</v>
      </c>
      <c r="B5712">
        <v>161.6</v>
      </c>
      <c r="C5712">
        <v>62.6</v>
      </c>
    </row>
    <row r="5713" spans="1:3" x14ac:dyDescent="0.3">
      <c r="A5713" t="s">
        <v>0</v>
      </c>
      <c r="B5713">
        <v>154.4</v>
      </c>
      <c r="C5713">
        <v>46.8</v>
      </c>
    </row>
    <row r="5714" spans="1:3" x14ac:dyDescent="0.3">
      <c r="A5714" t="s">
        <v>0</v>
      </c>
      <c r="B5714">
        <v>163.9</v>
      </c>
      <c r="C5714">
        <v>73.7</v>
      </c>
    </row>
    <row r="5715" spans="1:3" x14ac:dyDescent="0.3">
      <c r="A5715" t="s">
        <v>0</v>
      </c>
      <c r="B5715">
        <v>166.6</v>
      </c>
      <c r="C5715">
        <v>65.8</v>
      </c>
    </row>
    <row r="5716" spans="1:3" x14ac:dyDescent="0.3">
      <c r="A5716" t="s">
        <v>0</v>
      </c>
      <c r="B5716">
        <v>171.5</v>
      </c>
      <c r="C5716">
        <v>76.8</v>
      </c>
    </row>
    <row r="5717" spans="1:3" x14ac:dyDescent="0.3">
      <c r="A5717" t="s">
        <v>0</v>
      </c>
      <c r="B5717">
        <v>157.1</v>
      </c>
      <c r="C5717">
        <v>65.7</v>
      </c>
    </row>
    <row r="5718" spans="1:3" x14ac:dyDescent="0.3">
      <c r="A5718" t="s">
        <v>0</v>
      </c>
      <c r="B5718">
        <v>146.4</v>
      </c>
      <c r="C5718">
        <v>44.8</v>
      </c>
    </row>
    <row r="5719" spans="1:3" x14ac:dyDescent="0.3">
      <c r="A5719" t="s">
        <v>0</v>
      </c>
      <c r="B5719">
        <v>168.1</v>
      </c>
      <c r="C5719">
        <v>71.7</v>
      </c>
    </row>
    <row r="5720" spans="1:3" x14ac:dyDescent="0.3">
      <c r="A5720" t="s">
        <v>0</v>
      </c>
      <c r="B5720">
        <v>166.9</v>
      </c>
      <c r="C5720">
        <v>79.3</v>
      </c>
    </row>
    <row r="5721" spans="1:3" x14ac:dyDescent="0.3">
      <c r="A5721" t="s">
        <v>0</v>
      </c>
      <c r="B5721">
        <v>149</v>
      </c>
      <c r="C5721">
        <v>41.3</v>
      </c>
    </row>
    <row r="5722" spans="1:3" x14ac:dyDescent="0.3">
      <c r="A5722" t="s">
        <v>0</v>
      </c>
      <c r="B5722">
        <v>168.2</v>
      </c>
      <c r="C5722">
        <v>79.400000000000006</v>
      </c>
    </row>
    <row r="5723" spans="1:3" x14ac:dyDescent="0.3">
      <c r="A5723" t="s">
        <v>0</v>
      </c>
      <c r="B5723">
        <v>149.9</v>
      </c>
      <c r="C5723">
        <v>46.5</v>
      </c>
    </row>
    <row r="5724" spans="1:3" x14ac:dyDescent="0.3">
      <c r="A5724" t="s">
        <v>0</v>
      </c>
      <c r="B5724">
        <v>172.6</v>
      </c>
      <c r="C5724">
        <v>66.8</v>
      </c>
    </row>
    <row r="5725" spans="1:3" x14ac:dyDescent="0.3">
      <c r="A5725" t="s">
        <v>0</v>
      </c>
      <c r="B5725">
        <v>173.4</v>
      </c>
      <c r="C5725">
        <v>75.2</v>
      </c>
    </row>
    <row r="5726" spans="1:3" x14ac:dyDescent="0.3">
      <c r="A5726" t="s">
        <v>0</v>
      </c>
      <c r="B5726">
        <v>162.9</v>
      </c>
      <c r="C5726">
        <v>68.3</v>
      </c>
    </row>
    <row r="5727" spans="1:3" x14ac:dyDescent="0.3">
      <c r="A5727" t="s">
        <v>0</v>
      </c>
      <c r="B5727">
        <v>165.2</v>
      </c>
      <c r="C5727">
        <v>64</v>
      </c>
    </row>
    <row r="5728" spans="1:3" x14ac:dyDescent="0.3">
      <c r="A5728" t="s">
        <v>0</v>
      </c>
      <c r="B5728">
        <v>152.9</v>
      </c>
      <c r="C5728">
        <v>49.7</v>
      </c>
    </row>
    <row r="5729" spans="1:3" x14ac:dyDescent="0.3">
      <c r="A5729" t="s">
        <v>0</v>
      </c>
      <c r="B5729">
        <v>155.19999999999999</v>
      </c>
      <c r="C5729">
        <v>56.1</v>
      </c>
    </row>
    <row r="5730" spans="1:3" x14ac:dyDescent="0.3">
      <c r="A5730" t="s">
        <v>0</v>
      </c>
      <c r="B5730">
        <v>175.6</v>
      </c>
      <c r="C5730">
        <v>76.599999999999994</v>
      </c>
    </row>
    <row r="5731" spans="1:3" x14ac:dyDescent="0.3">
      <c r="A5731" t="s">
        <v>0</v>
      </c>
      <c r="B5731">
        <v>169.5</v>
      </c>
      <c r="C5731">
        <v>69.400000000000006</v>
      </c>
    </row>
    <row r="5732" spans="1:3" x14ac:dyDescent="0.3">
      <c r="A5732" t="s">
        <v>0</v>
      </c>
      <c r="B5732">
        <v>156.69999999999999</v>
      </c>
      <c r="C5732">
        <v>58.9</v>
      </c>
    </row>
    <row r="5733" spans="1:3" x14ac:dyDescent="0.3">
      <c r="A5733" t="s">
        <v>0</v>
      </c>
      <c r="B5733">
        <v>168.1</v>
      </c>
      <c r="C5733">
        <v>78</v>
      </c>
    </row>
    <row r="5734" spans="1:3" x14ac:dyDescent="0.3">
      <c r="A5734" t="s">
        <v>0</v>
      </c>
      <c r="B5734">
        <v>142.4</v>
      </c>
      <c r="C5734">
        <v>42.9</v>
      </c>
    </row>
    <row r="5735" spans="1:3" x14ac:dyDescent="0.3">
      <c r="A5735" t="s">
        <v>0</v>
      </c>
      <c r="B5735">
        <v>172.6</v>
      </c>
      <c r="C5735">
        <v>79.5</v>
      </c>
    </row>
    <row r="5736" spans="1:3" x14ac:dyDescent="0.3">
      <c r="A5736" t="s">
        <v>0</v>
      </c>
      <c r="B5736">
        <v>160.9</v>
      </c>
      <c r="C5736">
        <v>63.2</v>
      </c>
    </row>
    <row r="5737" spans="1:3" x14ac:dyDescent="0.3">
      <c r="A5737" t="s">
        <v>0</v>
      </c>
      <c r="B5737">
        <v>156.1</v>
      </c>
      <c r="C5737">
        <v>45.7</v>
      </c>
    </row>
    <row r="5738" spans="1:3" x14ac:dyDescent="0.3">
      <c r="A5738" t="s">
        <v>0</v>
      </c>
      <c r="B5738">
        <v>174</v>
      </c>
      <c r="C5738">
        <v>80.2</v>
      </c>
    </row>
    <row r="5739" spans="1:3" x14ac:dyDescent="0.3">
      <c r="A5739" t="s">
        <v>0</v>
      </c>
      <c r="B5739">
        <v>156.1</v>
      </c>
      <c r="C5739">
        <v>55.7</v>
      </c>
    </row>
    <row r="5740" spans="1:3" x14ac:dyDescent="0.3">
      <c r="A5740" t="s">
        <v>0</v>
      </c>
      <c r="B5740">
        <v>173.9</v>
      </c>
      <c r="C5740">
        <v>78.3</v>
      </c>
    </row>
    <row r="5741" spans="1:3" x14ac:dyDescent="0.3">
      <c r="A5741" t="s">
        <v>0</v>
      </c>
      <c r="B5741">
        <v>166.1</v>
      </c>
      <c r="C5741">
        <v>66.7</v>
      </c>
    </row>
    <row r="5742" spans="1:3" x14ac:dyDescent="0.3">
      <c r="A5742" t="s">
        <v>0</v>
      </c>
      <c r="B5742">
        <v>142.5</v>
      </c>
      <c r="C5742">
        <v>36.5</v>
      </c>
    </row>
    <row r="5743" spans="1:3" x14ac:dyDescent="0.3">
      <c r="A5743" t="s">
        <v>0</v>
      </c>
      <c r="B5743">
        <v>171.4</v>
      </c>
      <c r="C5743">
        <v>79.8</v>
      </c>
    </row>
    <row r="5744" spans="1:3" x14ac:dyDescent="0.3">
      <c r="A5744" t="s">
        <v>0</v>
      </c>
      <c r="B5744">
        <v>162.30000000000001</v>
      </c>
      <c r="C5744">
        <v>66.099999999999994</v>
      </c>
    </row>
    <row r="5745" spans="1:3" x14ac:dyDescent="0.3">
      <c r="A5745" t="s">
        <v>0</v>
      </c>
      <c r="B5745">
        <v>164.6</v>
      </c>
      <c r="C5745">
        <v>62.8</v>
      </c>
    </row>
    <row r="5746" spans="1:3" x14ac:dyDescent="0.3">
      <c r="A5746" t="s">
        <v>0</v>
      </c>
      <c r="B5746">
        <v>155.5</v>
      </c>
      <c r="C5746">
        <v>59.2</v>
      </c>
    </row>
    <row r="5747" spans="1:3" x14ac:dyDescent="0.3">
      <c r="A5747" t="s">
        <v>0</v>
      </c>
      <c r="B5747">
        <v>161.5</v>
      </c>
      <c r="C5747">
        <v>63.1</v>
      </c>
    </row>
    <row r="5748" spans="1:3" x14ac:dyDescent="0.3">
      <c r="A5748" t="s">
        <v>0</v>
      </c>
      <c r="B5748">
        <v>148.6</v>
      </c>
      <c r="C5748">
        <v>46.3</v>
      </c>
    </row>
    <row r="5749" spans="1:3" x14ac:dyDescent="0.3">
      <c r="A5749" t="s">
        <v>0</v>
      </c>
      <c r="B5749">
        <v>173.1</v>
      </c>
      <c r="C5749">
        <v>71.7</v>
      </c>
    </row>
    <row r="5750" spans="1:3" x14ac:dyDescent="0.3">
      <c r="A5750" t="s">
        <v>0</v>
      </c>
      <c r="B5750">
        <v>161.9</v>
      </c>
      <c r="C5750">
        <v>67.5</v>
      </c>
    </row>
    <row r="5751" spans="1:3" x14ac:dyDescent="0.3">
      <c r="A5751" t="s">
        <v>0</v>
      </c>
      <c r="B5751">
        <v>168.7</v>
      </c>
      <c r="C5751">
        <v>67.400000000000006</v>
      </c>
    </row>
    <row r="5752" spans="1:3" x14ac:dyDescent="0.3">
      <c r="A5752" t="s">
        <v>0</v>
      </c>
      <c r="B5752">
        <v>151.30000000000001</v>
      </c>
      <c r="C5752">
        <v>59</v>
      </c>
    </row>
    <row r="5753" spans="1:3" x14ac:dyDescent="0.3">
      <c r="A5753" t="s">
        <v>0</v>
      </c>
      <c r="B5753">
        <v>162.69999999999999</v>
      </c>
      <c r="C5753">
        <v>62.5</v>
      </c>
    </row>
    <row r="5754" spans="1:3" x14ac:dyDescent="0.3">
      <c r="A5754" t="s">
        <v>0</v>
      </c>
      <c r="B5754">
        <v>157</v>
      </c>
      <c r="C5754">
        <v>68.8</v>
      </c>
    </row>
    <row r="5755" spans="1:3" x14ac:dyDescent="0.3">
      <c r="A5755" t="s">
        <v>0</v>
      </c>
      <c r="B5755">
        <v>172.1</v>
      </c>
      <c r="C5755">
        <v>69.900000000000006</v>
      </c>
    </row>
    <row r="5756" spans="1:3" x14ac:dyDescent="0.3">
      <c r="A5756" t="s">
        <v>0</v>
      </c>
      <c r="B5756">
        <v>151.30000000000001</v>
      </c>
      <c r="C5756">
        <v>60.3</v>
      </c>
    </row>
    <row r="5757" spans="1:3" x14ac:dyDescent="0.3">
      <c r="A5757" t="s">
        <v>0</v>
      </c>
      <c r="B5757">
        <v>159.19999999999999</v>
      </c>
      <c r="C5757">
        <v>56.3</v>
      </c>
    </row>
    <row r="5758" spans="1:3" x14ac:dyDescent="0.3">
      <c r="A5758" t="s">
        <v>0</v>
      </c>
      <c r="B5758">
        <v>167.5</v>
      </c>
      <c r="C5758">
        <v>64.8</v>
      </c>
    </row>
    <row r="5759" spans="1:3" x14ac:dyDescent="0.3">
      <c r="A5759" t="s">
        <v>0</v>
      </c>
      <c r="B5759">
        <v>154.4</v>
      </c>
      <c r="C5759">
        <v>60.4</v>
      </c>
    </row>
    <row r="5760" spans="1:3" x14ac:dyDescent="0.3">
      <c r="A5760" t="s">
        <v>0</v>
      </c>
      <c r="B5760">
        <v>171.2</v>
      </c>
      <c r="C5760">
        <v>72</v>
      </c>
    </row>
    <row r="5761" spans="1:3" x14ac:dyDescent="0.3">
      <c r="A5761" t="s">
        <v>0</v>
      </c>
      <c r="B5761">
        <v>159.5</v>
      </c>
      <c r="C5761">
        <v>51.9</v>
      </c>
    </row>
    <row r="5762" spans="1:3" x14ac:dyDescent="0.3">
      <c r="A5762" t="s">
        <v>0</v>
      </c>
      <c r="B5762">
        <v>161</v>
      </c>
      <c r="C5762">
        <v>58.1</v>
      </c>
    </row>
    <row r="5763" spans="1:3" x14ac:dyDescent="0.3">
      <c r="A5763" t="s">
        <v>0</v>
      </c>
      <c r="B5763">
        <v>171.1</v>
      </c>
      <c r="C5763">
        <v>74.2</v>
      </c>
    </row>
    <row r="5764" spans="1:3" x14ac:dyDescent="0.3">
      <c r="A5764" t="s">
        <v>0</v>
      </c>
      <c r="B5764">
        <v>158.9</v>
      </c>
      <c r="C5764">
        <v>58.5</v>
      </c>
    </row>
    <row r="5765" spans="1:3" x14ac:dyDescent="0.3">
      <c r="A5765" t="s">
        <v>0</v>
      </c>
      <c r="B5765">
        <v>160.19999999999999</v>
      </c>
      <c r="C5765">
        <v>64.099999999999994</v>
      </c>
    </row>
    <row r="5766" spans="1:3" x14ac:dyDescent="0.3">
      <c r="A5766" t="s">
        <v>0</v>
      </c>
      <c r="B5766">
        <v>158.1</v>
      </c>
      <c r="C5766">
        <v>53.9</v>
      </c>
    </row>
    <row r="5767" spans="1:3" x14ac:dyDescent="0.3">
      <c r="A5767" t="s">
        <v>0</v>
      </c>
      <c r="B5767">
        <v>154.1</v>
      </c>
      <c r="C5767">
        <v>54.9</v>
      </c>
    </row>
    <row r="5768" spans="1:3" x14ac:dyDescent="0.3">
      <c r="A5768" t="s">
        <v>0</v>
      </c>
      <c r="B5768">
        <v>157.80000000000001</v>
      </c>
      <c r="C5768">
        <v>53.2</v>
      </c>
    </row>
    <row r="5769" spans="1:3" x14ac:dyDescent="0.3">
      <c r="A5769" t="s">
        <v>0</v>
      </c>
      <c r="B5769">
        <v>153.69999999999999</v>
      </c>
      <c r="C5769">
        <v>53.4</v>
      </c>
    </row>
    <row r="5770" spans="1:3" x14ac:dyDescent="0.3">
      <c r="A5770" t="s">
        <v>0</v>
      </c>
      <c r="B5770">
        <v>157.9</v>
      </c>
      <c r="C5770">
        <v>59.7</v>
      </c>
    </row>
    <row r="5771" spans="1:3" x14ac:dyDescent="0.3">
      <c r="A5771" t="s">
        <v>0</v>
      </c>
      <c r="B5771">
        <v>163.80000000000001</v>
      </c>
      <c r="C5771">
        <v>64.400000000000006</v>
      </c>
    </row>
    <row r="5772" spans="1:3" x14ac:dyDescent="0.3">
      <c r="A5772" t="s">
        <v>0</v>
      </c>
      <c r="B5772">
        <v>165.8</v>
      </c>
      <c r="C5772">
        <v>67.2</v>
      </c>
    </row>
    <row r="5773" spans="1:3" x14ac:dyDescent="0.3">
      <c r="A5773" t="s">
        <v>0</v>
      </c>
      <c r="B5773">
        <v>169.6</v>
      </c>
      <c r="C5773">
        <v>69.099999999999994</v>
      </c>
    </row>
    <row r="5774" spans="1:3" x14ac:dyDescent="0.3">
      <c r="A5774" t="s">
        <v>0</v>
      </c>
      <c r="B5774">
        <v>152.1</v>
      </c>
      <c r="C5774">
        <v>49.3</v>
      </c>
    </row>
    <row r="5775" spans="1:3" x14ac:dyDescent="0.3">
      <c r="A5775" t="s">
        <v>0</v>
      </c>
      <c r="B5775">
        <v>168.2</v>
      </c>
      <c r="C5775">
        <v>76.7</v>
      </c>
    </row>
    <row r="5776" spans="1:3" x14ac:dyDescent="0.3">
      <c r="A5776" t="s">
        <v>0</v>
      </c>
      <c r="B5776">
        <v>172.5</v>
      </c>
      <c r="C5776">
        <v>68.400000000000006</v>
      </c>
    </row>
    <row r="5777" spans="1:3" x14ac:dyDescent="0.3">
      <c r="A5777" t="s">
        <v>0</v>
      </c>
      <c r="B5777">
        <v>150.1</v>
      </c>
      <c r="C5777">
        <v>45.8</v>
      </c>
    </row>
    <row r="5778" spans="1:3" x14ac:dyDescent="0.3">
      <c r="A5778" t="s">
        <v>0</v>
      </c>
      <c r="B5778">
        <v>175.6</v>
      </c>
      <c r="C5778">
        <v>74.8</v>
      </c>
    </row>
    <row r="5779" spans="1:3" x14ac:dyDescent="0.3">
      <c r="A5779" t="s">
        <v>0</v>
      </c>
      <c r="B5779">
        <v>169.7</v>
      </c>
      <c r="C5779">
        <v>63.4</v>
      </c>
    </row>
    <row r="5780" spans="1:3" x14ac:dyDescent="0.3">
      <c r="A5780" t="s">
        <v>0</v>
      </c>
      <c r="B5780">
        <v>162.9</v>
      </c>
      <c r="C5780">
        <v>65.8</v>
      </c>
    </row>
    <row r="5781" spans="1:3" x14ac:dyDescent="0.3">
      <c r="A5781" t="s">
        <v>0</v>
      </c>
      <c r="B5781">
        <v>160.69999999999999</v>
      </c>
      <c r="C5781">
        <v>62.3</v>
      </c>
    </row>
    <row r="5782" spans="1:3" x14ac:dyDescent="0.3">
      <c r="A5782" t="s">
        <v>0</v>
      </c>
      <c r="B5782">
        <v>159</v>
      </c>
      <c r="C5782">
        <v>62.6</v>
      </c>
    </row>
    <row r="5783" spans="1:3" x14ac:dyDescent="0.3">
      <c r="A5783" t="s">
        <v>0</v>
      </c>
      <c r="B5783">
        <v>164.4</v>
      </c>
      <c r="C5783">
        <v>71.7</v>
      </c>
    </row>
    <row r="5784" spans="1:3" x14ac:dyDescent="0.3">
      <c r="A5784" t="s">
        <v>0</v>
      </c>
      <c r="B5784">
        <v>161.1</v>
      </c>
      <c r="C5784">
        <v>63.6</v>
      </c>
    </row>
    <row r="5785" spans="1:3" x14ac:dyDescent="0.3">
      <c r="A5785" t="s">
        <v>0</v>
      </c>
      <c r="B5785">
        <v>161</v>
      </c>
      <c r="C5785">
        <v>53.6</v>
      </c>
    </row>
    <row r="5786" spans="1:3" x14ac:dyDescent="0.3">
      <c r="A5786" t="s">
        <v>0</v>
      </c>
      <c r="B5786">
        <v>163.30000000000001</v>
      </c>
      <c r="C5786">
        <v>54.5</v>
      </c>
    </row>
    <row r="5787" spans="1:3" x14ac:dyDescent="0.3">
      <c r="A5787" t="s">
        <v>0</v>
      </c>
      <c r="B5787">
        <v>153.1</v>
      </c>
      <c r="C5787">
        <v>48.1</v>
      </c>
    </row>
    <row r="5788" spans="1:3" x14ac:dyDescent="0.3">
      <c r="A5788" t="s">
        <v>0</v>
      </c>
      <c r="B5788">
        <v>164.9</v>
      </c>
      <c r="C5788">
        <v>55.6</v>
      </c>
    </row>
    <row r="5789" spans="1:3" x14ac:dyDescent="0.3">
      <c r="A5789" t="s">
        <v>0</v>
      </c>
      <c r="B5789">
        <v>169</v>
      </c>
      <c r="C5789">
        <v>64.900000000000006</v>
      </c>
    </row>
    <row r="5790" spans="1:3" x14ac:dyDescent="0.3">
      <c r="A5790" t="s">
        <v>0</v>
      </c>
      <c r="B5790">
        <v>163.4</v>
      </c>
      <c r="C5790">
        <v>63.6</v>
      </c>
    </row>
    <row r="5791" spans="1:3" x14ac:dyDescent="0.3">
      <c r="A5791" t="s">
        <v>0</v>
      </c>
      <c r="B5791">
        <v>166</v>
      </c>
      <c r="C5791">
        <v>67.5</v>
      </c>
    </row>
    <row r="5792" spans="1:3" x14ac:dyDescent="0.3">
      <c r="A5792" t="s">
        <v>0</v>
      </c>
      <c r="B5792">
        <v>158.1</v>
      </c>
      <c r="C5792">
        <v>60.5</v>
      </c>
    </row>
    <row r="5793" spans="1:3" x14ac:dyDescent="0.3">
      <c r="A5793" t="s">
        <v>0</v>
      </c>
      <c r="B5793">
        <v>154</v>
      </c>
      <c r="C5793">
        <v>58.3</v>
      </c>
    </row>
    <row r="5794" spans="1:3" x14ac:dyDescent="0.3">
      <c r="A5794" t="s">
        <v>0</v>
      </c>
      <c r="B5794">
        <v>163.80000000000001</v>
      </c>
      <c r="C5794">
        <v>61.3</v>
      </c>
    </row>
    <row r="5795" spans="1:3" x14ac:dyDescent="0.3">
      <c r="A5795" t="s">
        <v>0</v>
      </c>
      <c r="B5795">
        <v>168.7</v>
      </c>
      <c r="C5795">
        <v>68.5</v>
      </c>
    </row>
    <row r="5796" spans="1:3" x14ac:dyDescent="0.3">
      <c r="A5796" t="s">
        <v>0</v>
      </c>
      <c r="B5796">
        <v>175.2</v>
      </c>
      <c r="C5796">
        <v>75.8</v>
      </c>
    </row>
    <row r="5797" spans="1:3" x14ac:dyDescent="0.3">
      <c r="A5797" t="s">
        <v>0</v>
      </c>
      <c r="B5797">
        <v>157.4</v>
      </c>
      <c r="C5797">
        <v>53.4</v>
      </c>
    </row>
    <row r="5798" spans="1:3" x14ac:dyDescent="0.3">
      <c r="A5798" t="s">
        <v>0</v>
      </c>
      <c r="B5798">
        <v>157.9</v>
      </c>
      <c r="C5798">
        <v>53.8</v>
      </c>
    </row>
    <row r="5799" spans="1:3" x14ac:dyDescent="0.3">
      <c r="A5799" t="s">
        <v>0</v>
      </c>
      <c r="B5799">
        <v>156</v>
      </c>
      <c r="C5799">
        <v>63.5</v>
      </c>
    </row>
    <row r="5800" spans="1:3" x14ac:dyDescent="0.3">
      <c r="A5800" t="s">
        <v>0</v>
      </c>
      <c r="B5800">
        <v>164.5</v>
      </c>
      <c r="C5800">
        <v>56.5</v>
      </c>
    </row>
    <row r="5801" spans="1:3" x14ac:dyDescent="0.3">
      <c r="A5801" t="s">
        <v>0</v>
      </c>
      <c r="B5801">
        <v>162.19999999999999</v>
      </c>
      <c r="C5801">
        <v>63.5</v>
      </c>
    </row>
    <row r="5802" spans="1:3" x14ac:dyDescent="0.3">
      <c r="A5802" t="s">
        <v>0</v>
      </c>
      <c r="B5802">
        <v>168.3</v>
      </c>
      <c r="C5802">
        <v>72.8</v>
      </c>
    </row>
    <row r="5803" spans="1:3" x14ac:dyDescent="0.3">
      <c r="A5803" t="s">
        <v>0</v>
      </c>
      <c r="B5803">
        <v>164.1</v>
      </c>
      <c r="C5803">
        <v>68.5</v>
      </c>
    </row>
    <row r="5804" spans="1:3" x14ac:dyDescent="0.3">
      <c r="A5804" t="s">
        <v>0</v>
      </c>
      <c r="B5804">
        <v>163.6</v>
      </c>
      <c r="C5804">
        <v>61.8</v>
      </c>
    </row>
    <row r="5805" spans="1:3" x14ac:dyDescent="0.3">
      <c r="A5805" t="s">
        <v>0</v>
      </c>
      <c r="B5805">
        <v>172.3</v>
      </c>
      <c r="C5805">
        <v>69.5</v>
      </c>
    </row>
    <row r="5806" spans="1:3" x14ac:dyDescent="0.3">
      <c r="A5806" t="s">
        <v>0</v>
      </c>
      <c r="B5806">
        <v>161.9</v>
      </c>
      <c r="C5806">
        <v>65.7</v>
      </c>
    </row>
    <row r="5807" spans="1:3" x14ac:dyDescent="0.3">
      <c r="A5807" t="s">
        <v>0</v>
      </c>
      <c r="B5807">
        <v>176</v>
      </c>
      <c r="C5807">
        <v>76.3</v>
      </c>
    </row>
    <row r="5808" spans="1:3" x14ac:dyDescent="0.3">
      <c r="A5808" t="s">
        <v>0</v>
      </c>
      <c r="B5808">
        <v>171.8</v>
      </c>
      <c r="C5808">
        <v>66.2</v>
      </c>
    </row>
    <row r="5809" spans="1:3" x14ac:dyDescent="0.3">
      <c r="A5809" t="s">
        <v>0</v>
      </c>
      <c r="B5809">
        <v>153.80000000000001</v>
      </c>
      <c r="C5809">
        <v>50.1</v>
      </c>
    </row>
    <row r="5810" spans="1:3" x14ac:dyDescent="0.3">
      <c r="A5810" t="s">
        <v>0</v>
      </c>
      <c r="B5810">
        <v>152.5</v>
      </c>
      <c r="C5810">
        <v>53.3</v>
      </c>
    </row>
    <row r="5811" spans="1:3" x14ac:dyDescent="0.3">
      <c r="A5811" t="s">
        <v>0</v>
      </c>
      <c r="B5811">
        <v>151.5</v>
      </c>
      <c r="C5811">
        <v>48.7</v>
      </c>
    </row>
    <row r="5812" spans="1:3" x14ac:dyDescent="0.3">
      <c r="A5812" t="s">
        <v>0</v>
      </c>
      <c r="B5812">
        <v>173.6</v>
      </c>
      <c r="C5812">
        <v>79.400000000000006</v>
      </c>
    </row>
    <row r="5813" spans="1:3" x14ac:dyDescent="0.3">
      <c r="A5813" t="s">
        <v>0</v>
      </c>
      <c r="B5813">
        <v>166.8</v>
      </c>
      <c r="C5813">
        <v>72</v>
      </c>
    </row>
    <row r="5814" spans="1:3" x14ac:dyDescent="0.3">
      <c r="A5814" t="s">
        <v>0</v>
      </c>
      <c r="B5814">
        <v>173.1</v>
      </c>
      <c r="C5814">
        <v>74.8</v>
      </c>
    </row>
    <row r="5815" spans="1:3" x14ac:dyDescent="0.3">
      <c r="A5815" t="s">
        <v>0</v>
      </c>
      <c r="B5815">
        <v>171.5</v>
      </c>
      <c r="C5815">
        <v>68.8</v>
      </c>
    </row>
    <row r="5816" spans="1:3" x14ac:dyDescent="0.3">
      <c r="A5816" t="s">
        <v>0</v>
      </c>
      <c r="B5816">
        <v>161.19999999999999</v>
      </c>
      <c r="C5816">
        <v>57.5</v>
      </c>
    </row>
    <row r="5817" spans="1:3" x14ac:dyDescent="0.3">
      <c r="A5817" t="s">
        <v>0</v>
      </c>
      <c r="B5817">
        <v>161.9</v>
      </c>
      <c r="C5817">
        <v>57.3</v>
      </c>
    </row>
    <row r="5818" spans="1:3" x14ac:dyDescent="0.3">
      <c r="A5818" t="s">
        <v>0</v>
      </c>
      <c r="B5818">
        <v>170.4</v>
      </c>
      <c r="C5818">
        <v>72.8</v>
      </c>
    </row>
    <row r="5819" spans="1:3" x14ac:dyDescent="0.3">
      <c r="A5819" t="s">
        <v>0</v>
      </c>
      <c r="B5819">
        <v>159.19999999999999</v>
      </c>
      <c r="C5819">
        <v>57.5</v>
      </c>
    </row>
    <row r="5820" spans="1:3" x14ac:dyDescent="0.3">
      <c r="A5820" t="s">
        <v>0</v>
      </c>
      <c r="B5820">
        <v>170.8</v>
      </c>
      <c r="C5820">
        <v>69.599999999999994</v>
      </c>
    </row>
    <row r="5821" spans="1:3" x14ac:dyDescent="0.3">
      <c r="A5821" t="s">
        <v>0</v>
      </c>
      <c r="B5821">
        <v>159.5</v>
      </c>
      <c r="C5821">
        <v>57.2</v>
      </c>
    </row>
    <row r="5822" spans="1:3" x14ac:dyDescent="0.3">
      <c r="A5822" t="s">
        <v>0</v>
      </c>
      <c r="B5822">
        <v>157.80000000000001</v>
      </c>
      <c r="C5822">
        <v>62.3</v>
      </c>
    </row>
    <row r="5823" spans="1:3" x14ac:dyDescent="0.3">
      <c r="A5823" t="s">
        <v>0</v>
      </c>
      <c r="B5823">
        <v>146.80000000000001</v>
      </c>
      <c r="C5823">
        <v>48.9</v>
      </c>
    </row>
    <row r="5824" spans="1:3" x14ac:dyDescent="0.3">
      <c r="A5824" t="s">
        <v>0</v>
      </c>
      <c r="B5824">
        <v>161.1</v>
      </c>
      <c r="C5824">
        <v>55</v>
      </c>
    </row>
    <row r="5825" spans="1:3" x14ac:dyDescent="0.3">
      <c r="A5825" t="s">
        <v>0</v>
      </c>
      <c r="B5825">
        <v>158.5</v>
      </c>
      <c r="C5825">
        <v>62.4</v>
      </c>
    </row>
    <row r="5826" spans="1:3" x14ac:dyDescent="0.3">
      <c r="A5826" t="s">
        <v>0</v>
      </c>
      <c r="B5826">
        <v>157.6</v>
      </c>
      <c r="C5826">
        <v>57.6</v>
      </c>
    </row>
    <row r="5827" spans="1:3" x14ac:dyDescent="0.3">
      <c r="A5827" t="s">
        <v>0</v>
      </c>
      <c r="B5827">
        <v>162</v>
      </c>
      <c r="C5827">
        <v>68</v>
      </c>
    </row>
    <row r="5828" spans="1:3" x14ac:dyDescent="0.3">
      <c r="A5828" t="s">
        <v>0</v>
      </c>
      <c r="B5828">
        <v>174.5</v>
      </c>
      <c r="C5828">
        <v>75.7</v>
      </c>
    </row>
    <row r="5829" spans="1:3" x14ac:dyDescent="0.3">
      <c r="A5829" t="s">
        <v>0</v>
      </c>
      <c r="B5829">
        <v>165.3</v>
      </c>
      <c r="C5829">
        <v>67.5</v>
      </c>
    </row>
    <row r="5830" spans="1:3" x14ac:dyDescent="0.3">
      <c r="A5830" t="s">
        <v>0</v>
      </c>
      <c r="B5830">
        <v>156.4</v>
      </c>
      <c r="C5830">
        <v>52.9</v>
      </c>
    </row>
    <row r="5831" spans="1:3" x14ac:dyDescent="0.3">
      <c r="A5831" t="s">
        <v>0</v>
      </c>
      <c r="B5831">
        <v>156.80000000000001</v>
      </c>
      <c r="C5831">
        <v>55.2</v>
      </c>
    </row>
    <row r="5832" spans="1:3" x14ac:dyDescent="0.3">
      <c r="A5832" t="s">
        <v>0</v>
      </c>
      <c r="B5832">
        <v>163.9</v>
      </c>
      <c r="C5832">
        <v>66.7</v>
      </c>
    </row>
    <row r="5833" spans="1:3" x14ac:dyDescent="0.3">
      <c r="A5833" t="s">
        <v>0</v>
      </c>
      <c r="B5833">
        <v>154.4</v>
      </c>
      <c r="C5833">
        <v>49.8</v>
      </c>
    </row>
    <row r="5834" spans="1:3" x14ac:dyDescent="0.3">
      <c r="A5834" t="s">
        <v>0</v>
      </c>
      <c r="B5834">
        <v>165.7</v>
      </c>
      <c r="C5834">
        <v>63.7</v>
      </c>
    </row>
    <row r="5835" spans="1:3" x14ac:dyDescent="0.3">
      <c r="A5835" t="s">
        <v>0</v>
      </c>
      <c r="B5835">
        <v>160.69999999999999</v>
      </c>
      <c r="C5835">
        <v>61.6</v>
      </c>
    </row>
    <row r="5836" spans="1:3" x14ac:dyDescent="0.3">
      <c r="A5836" t="s">
        <v>0</v>
      </c>
      <c r="B5836">
        <v>165.2</v>
      </c>
      <c r="C5836">
        <v>64.8</v>
      </c>
    </row>
    <row r="5837" spans="1:3" x14ac:dyDescent="0.3">
      <c r="A5837" t="s">
        <v>0</v>
      </c>
      <c r="B5837">
        <v>162</v>
      </c>
      <c r="C5837">
        <v>63.2</v>
      </c>
    </row>
    <row r="5838" spans="1:3" x14ac:dyDescent="0.3">
      <c r="A5838" t="s">
        <v>0</v>
      </c>
      <c r="B5838">
        <v>159.80000000000001</v>
      </c>
      <c r="C5838">
        <v>59.7</v>
      </c>
    </row>
    <row r="5839" spans="1:3" x14ac:dyDescent="0.3">
      <c r="A5839" t="s">
        <v>0</v>
      </c>
      <c r="B5839">
        <v>160.69999999999999</v>
      </c>
      <c r="C5839">
        <v>67.599999999999994</v>
      </c>
    </row>
    <row r="5840" spans="1:3" x14ac:dyDescent="0.3">
      <c r="A5840" t="s">
        <v>0</v>
      </c>
      <c r="B5840">
        <v>163.6</v>
      </c>
      <c r="C5840">
        <v>62.1</v>
      </c>
    </row>
    <row r="5841" spans="1:3" x14ac:dyDescent="0.3">
      <c r="A5841" t="s">
        <v>0</v>
      </c>
      <c r="B5841">
        <v>165.5</v>
      </c>
      <c r="C5841">
        <v>62.5</v>
      </c>
    </row>
    <row r="5842" spans="1:3" x14ac:dyDescent="0.3">
      <c r="A5842" t="s">
        <v>0</v>
      </c>
      <c r="B5842">
        <v>163.19999999999999</v>
      </c>
      <c r="C5842">
        <v>62.8</v>
      </c>
    </row>
    <row r="5843" spans="1:3" x14ac:dyDescent="0.3">
      <c r="A5843" t="s">
        <v>0</v>
      </c>
      <c r="B5843">
        <v>157.19999999999999</v>
      </c>
      <c r="C5843">
        <v>53.4</v>
      </c>
    </row>
    <row r="5844" spans="1:3" x14ac:dyDescent="0.3">
      <c r="A5844" t="s">
        <v>0</v>
      </c>
      <c r="B5844">
        <v>159.4</v>
      </c>
      <c r="C5844">
        <v>55.6</v>
      </c>
    </row>
    <row r="5845" spans="1:3" x14ac:dyDescent="0.3">
      <c r="A5845" t="s">
        <v>0</v>
      </c>
      <c r="B5845">
        <v>172</v>
      </c>
      <c r="C5845">
        <v>66</v>
      </c>
    </row>
    <row r="5846" spans="1:3" x14ac:dyDescent="0.3">
      <c r="A5846" t="s">
        <v>0</v>
      </c>
      <c r="B5846">
        <v>168.4</v>
      </c>
      <c r="C5846">
        <v>76.3</v>
      </c>
    </row>
    <row r="5847" spans="1:3" x14ac:dyDescent="0.3">
      <c r="A5847" t="s">
        <v>0</v>
      </c>
      <c r="B5847">
        <v>148.80000000000001</v>
      </c>
      <c r="C5847">
        <v>49.5</v>
      </c>
    </row>
    <row r="5848" spans="1:3" x14ac:dyDescent="0.3">
      <c r="A5848" t="s">
        <v>0</v>
      </c>
      <c r="B5848">
        <v>156.6</v>
      </c>
      <c r="C5848">
        <v>58.5</v>
      </c>
    </row>
    <row r="5849" spans="1:3" x14ac:dyDescent="0.3">
      <c r="A5849" t="s">
        <v>0</v>
      </c>
      <c r="B5849">
        <v>148.5</v>
      </c>
      <c r="C5849">
        <v>46.7</v>
      </c>
    </row>
    <row r="5850" spans="1:3" x14ac:dyDescent="0.3">
      <c r="A5850" t="s">
        <v>0</v>
      </c>
      <c r="B5850">
        <v>165</v>
      </c>
      <c r="C5850">
        <v>65.7</v>
      </c>
    </row>
    <row r="5851" spans="1:3" x14ac:dyDescent="0.3">
      <c r="A5851" t="s">
        <v>0</v>
      </c>
      <c r="B5851">
        <v>147.19999999999999</v>
      </c>
      <c r="C5851">
        <v>41.5</v>
      </c>
    </row>
    <row r="5852" spans="1:3" x14ac:dyDescent="0.3">
      <c r="A5852" t="s">
        <v>0</v>
      </c>
      <c r="B5852">
        <v>173</v>
      </c>
      <c r="C5852">
        <v>70.2</v>
      </c>
    </row>
    <row r="5853" spans="1:3" x14ac:dyDescent="0.3">
      <c r="A5853" t="s">
        <v>0</v>
      </c>
      <c r="B5853">
        <v>152.80000000000001</v>
      </c>
      <c r="C5853">
        <v>48.6</v>
      </c>
    </row>
    <row r="5854" spans="1:3" x14ac:dyDescent="0.3">
      <c r="A5854" t="s">
        <v>0</v>
      </c>
      <c r="B5854">
        <v>166.7</v>
      </c>
      <c r="C5854">
        <v>70.7</v>
      </c>
    </row>
    <row r="5855" spans="1:3" x14ac:dyDescent="0.3">
      <c r="A5855" t="s">
        <v>0</v>
      </c>
      <c r="B5855">
        <v>162.1</v>
      </c>
      <c r="C5855">
        <v>63</v>
      </c>
    </row>
    <row r="5856" spans="1:3" x14ac:dyDescent="0.3">
      <c r="A5856" t="s">
        <v>0</v>
      </c>
      <c r="B5856">
        <v>171.6</v>
      </c>
      <c r="C5856">
        <v>68.400000000000006</v>
      </c>
    </row>
    <row r="5857" spans="1:3" x14ac:dyDescent="0.3">
      <c r="A5857" t="s">
        <v>0</v>
      </c>
      <c r="B5857">
        <v>171.3</v>
      </c>
      <c r="C5857">
        <v>76.400000000000006</v>
      </c>
    </row>
    <row r="5858" spans="1:3" x14ac:dyDescent="0.3">
      <c r="A5858" t="s">
        <v>0</v>
      </c>
      <c r="B5858">
        <v>165</v>
      </c>
      <c r="C5858">
        <v>57.1</v>
      </c>
    </row>
    <row r="5859" spans="1:3" x14ac:dyDescent="0.3">
      <c r="A5859" t="s">
        <v>0</v>
      </c>
      <c r="B5859">
        <v>157.9</v>
      </c>
      <c r="C5859">
        <v>59.5</v>
      </c>
    </row>
    <row r="5860" spans="1:3" x14ac:dyDescent="0.3">
      <c r="A5860" t="s">
        <v>0</v>
      </c>
      <c r="B5860">
        <v>164.1</v>
      </c>
      <c r="C5860">
        <v>76.599999999999994</v>
      </c>
    </row>
    <row r="5861" spans="1:3" x14ac:dyDescent="0.3">
      <c r="A5861" t="s">
        <v>0</v>
      </c>
      <c r="B5861">
        <v>165.4</v>
      </c>
      <c r="C5861">
        <v>64.900000000000006</v>
      </c>
    </row>
    <row r="5862" spans="1:3" x14ac:dyDescent="0.3">
      <c r="A5862" t="s">
        <v>0</v>
      </c>
      <c r="B5862">
        <v>163.30000000000001</v>
      </c>
      <c r="C5862">
        <v>72</v>
      </c>
    </row>
    <row r="5863" spans="1:3" x14ac:dyDescent="0.3">
      <c r="A5863" t="s">
        <v>0</v>
      </c>
      <c r="B5863">
        <v>159.19999999999999</v>
      </c>
      <c r="C5863">
        <v>56.4</v>
      </c>
    </row>
    <row r="5864" spans="1:3" x14ac:dyDescent="0.3">
      <c r="A5864" t="s">
        <v>0</v>
      </c>
      <c r="B5864">
        <v>162.5</v>
      </c>
      <c r="C5864">
        <v>50.2</v>
      </c>
    </row>
    <row r="5865" spans="1:3" x14ac:dyDescent="0.3">
      <c r="A5865" t="s">
        <v>0</v>
      </c>
      <c r="B5865">
        <v>164.9</v>
      </c>
      <c r="C5865">
        <v>58.6</v>
      </c>
    </row>
    <row r="5866" spans="1:3" x14ac:dyDescent="0.3">
      <c r="A5866" t="s">
        <v>0</v>
      </c>
      <c r="B5866">
        <v>169.4</v>
      </c>
      <c r="C5866">
        <v>71.599999999999994</v>
      </c>
    </row>
    <row r="5867" spans="1:3" x14ac:dyDescent="0.3">
      <c r="A5867" t="s">
        <v>0</v>
      </c>
      <c r="B5867">
        <v>172.8</v>
      </c>
      <c r="C5867">
        <v>73.8</v>
      </c>
    </row>
    <row r="5868" spans="1:3" x14ac:dyDescent="0.3">
      <c r="A5868" t="s">
        <v>0</v>
      </c>
      <c r="B5868">
        <v>159.80000000000001</v>
      </c>
      <c r="C5868">
        <v>62.2</v>
      </c>
    </row>
    <row r="5869" spans="1:3" x14ac:dyDescent="0.3">
      <c r="A5869" t="s">
        <v>0</v>
      </c>
      <c r="B5869">
        <v>161.69999999999999</v>
      </c>
      <c r="C5869">
        <v>55.4</v>
      </c>
    </row>
    <row r="5870" spans="1:3" x14ac:dyDescent="0.3">
      <c r="A5870" t="s">
        <v>0</v>
      </c>
      <c r="B5870">
        <v>148.30000000000001</v>
      </c>
      <c r="C5870">
        <v>43.8</v>
      </c>
    </row>
    <row r="5871" spans="1:3" x14ac:dyDescent="0.3">
      <c r="A5871" t="s">
        <v>0</v>
      </c>
      <c r="B5871">
        <v>158.1</v>
      </c>
      <c r="C5871">
        <v>51.4</v>
      </c>
    </row>
    <row r="5872" spans="1:3" x14ac:dyDescent="0.3">
      <c r="A5872" t="s">
        <v>0</v>
      </c>
      <c r="B5872">
        <v>170.9</v>
      </c>
      <c r="C5872">
        <v>70.599999999999994</v>
      </c>
    </row>
    <row r="5873" spans="1:3" x14ac:dyDescent="0.3">
      <c r="A5873" t="s">
        <v>0</v>
      </c>
      <c r="B5873">
        <v>157.30000000000001</v>
      </c>
      <c r="C5873">
        <v>61.1</v>
      </c>
    </row>
    <row r="5874" spans="1:3" x14ac:dyDescent="0.3">
      <c r="A5874" t="s">
        <v>0</v>
      </c>
      <c r="B5874">
        <v>156.6</v>
      </c>
      <c r="C5874">
        <v>61</v>
      </c>
    </row>
    <row r="5875" spans="1:3" x14ac:dyDescent="0.3">
      <c r="A5875" t="s">
        <v>0</v>
      </c>
      <c r="B5875">
        <v>160.4</v>
      </c>
      <c r="C5875">
        <v>59.2</v>
      </c>
    </row>
    <row r="5876" spans="1:3" x14ac:dyDescent="0.3">
      <c r="A5876" t="s">
        <v>0</v>
      </c>
      <c r="B5876">
        <v>166.8</v>
      </c>
      <c r="C5876">
        <v>66.5</v>
      </c>
    </row>
    <row r="5877" spans="1:3" x14ac:dyDescent="0.3">
      <c r="A5877" t="s">
        <v>0</v>
      </c>
      <c r="B5877">
        <v>157</v>
      </c>
      <c r="C5877">
        <v>58.8</v>
      </c>
    </row>
    <row r="5878" spans="1:3" x14ac:dyDescent="0.3">
      <c r="A5878" t="s">
        <v>0</v>
      </c>
      <c r="B5878">
        <v>156.6</v>
      </c>
      <c r="C5878">
        <v>54.7</v>
      </c>
    </row>
    <row r="5879" spans="1:3" x14ac:dyDescent="0.3">
      <c r="A5879" t="s">
        <v>0</v>
      </c>
      <c r="B5879">
        <v>166.9</v>
      </c>
      <c r="C5879">
        <v>66.099999999999994</v>
      </c>
    </row>
    <row r="5880" spans="1:3" x14ac:dyDescent="0.3">
      <c r="A5880" t="s">
        <v>0</v>
      </c>
      <c r="B5880">
        <v>150.5</v>
      </c>
      <c r="C5880">
        <v>53.3</v>
      </c>
    </row>
    <row r="5881" spans="1:3" x14ac:dyDescent="0.3">
      <c r="A5881" t="s">
        <v>0</v>
      </c>
      <c r="B5881">
        <v>163.9</v>
      </c>
      <c r="C5881">
        <v>60.5</v>
      </c>
    </row>
    <row r="5882" spans="1:3" x14ac:dyDescent="0.3">
      <c r="A5882" t="s">
        <v>0</v>
      </c>
      <c r="B5882">
        <v>162.30000000000001</v>
      </c>
      <c r="C5882">
        <v>76.7</v>
      </c>
    </row>
    <row r="5883" spans="1:3" x14ac:dyDescent="0.3">
      <c r="A5883" t="s">
        <v>0</v>
      </c>
      <c r="B5883">
        <v>154</v>
      </c>
      <c r="C5883">
        <v>59.1</v>
      </c>
    </row>
    <row r="5884" spans="1:3" x14ac:dyDescent="0.3">
      <c r="A5884" t="s">
        <v>0</v>
      </c>
      <c r="B5884">
        <v>167.5</v>
      </c>
      <c r="C5884">
        <v>71.3</v>
      </c>
    </row>
    <row r="5885" spans="1:3" x14ac:dyDescent="0.3">
      <c r="A5885" t="s">
        <v>0</v>
      </c>
      <c r="B5885">
        <v>150.6</v>
      </c>
      <c r="C5885">
        <v>39.4</v>
      </c>
    </row>
    <row r="5886" spans="1:3" x14ac:dyDescent="0.3">
      <c r="A5886" t="s">
        <v>0</v>
      </c>
      <c r="B5886">
        <v>169.7</v>
      </c>
      <c r="C5886">
        <v>69</v>
      </c>
    </row>
    <row r="5887" spans="1:3" x14ac:dyDescent="0.3">
      <c r="A5887" t="s">
        <v>0</v>
      </c>
      <c r="B5887">
        <v>162</v>
      </c>
      <c r="C5887">
        <v>55.4</v>
      </c>
    </row>
    <row r="5888" spans="1:3" x14ac:dyDescent="0.3">
      <c r="A5888" t="s">
        <v>0</v>
      </c>
      <c r="B5888">
        <v>166.8</v>
      </c>
      <c r="C5888">
        <v>62.2</v>
      </c>
    </row>
    <row r="5889" spans="1:3" x14ac:dyDescent="0.3">
      <c r="A5889" t="s">
        <v>0</v>
      </c>
      <c r="B5889">
        <v>171.2</v>
      </c>
      <c r="C5889">
        <v>66.3</v>
      </c>
    </row>
    <row r="5890" spans="1:3" x14ac:dyDescent="0.3">
      <c r="A5890" t="s">
        <v>0</v>
      </c>
      <c r="B5890">
        <v>164.5</v>
      </c>
      <c r="C5890">
        <v>68.3</v>
      </c>
    </row>
    <row r="5891" spans="1:3" x14ac:dyDescent="0.3">
      <c r="A5891" t="s">
        <v>0</v>
      </c>
      <c r="B5891">
        <v>168.5</v>
      </c>
      <c r="C5891">
        <v>67.599999999999994</v>
      </c>
    </row>
    <row r="5892" spans="1:3" x14ac:dyDescent="0.3">
      <c r="A5892" t="s">
        <v>0</v>
      </c>
      <c r="B5892">
        <v>161.80000000000001</v>
      </c>
      <c r="C5892">
        <v>54.9</v>
      </c>
    </row>
    <row r="5893" spans="1:3" x14ac:dyDescent="0.3">
      <c r="A5893" t="s">
        <v>0</v>
      </c>
      <c r="B5893">
        <v>156.80000000000001</v>
      </c>
      <c r="C5893">
        <v>64.099999999999994</v>
      </c>
    </row>
    <row r="5894" spans="1:3" x14ac:dyDescent="0.3">
      <c r="A5894" t="s">
        <v>0</v>
      </c>
      <c r="B5894">
        <v>158.4</v>
      </c>
      <c r="C5894">
        <v>58.4</v>
      </c>
    </row>
    <row r="5895" spans="1:3" x14ac:dyDescent="0.3">
      <c r="A5895" t="s">
        <v>0</v>
      </c>
      <c r="B5895">
        <v>168.6</v>
      </c>
      <c r="C5895">
        <v>56.4</v>
      </c>
    </row>
    <row r="5896" spans="1:3" x14ac:dyDescent="0.3">
      <c r="A5896" t="s">
        <v>0</v>
      </c>
      <c r="B5896">
        <v>156.5</v>
      </c>
      <c r="C5896">
        <v>63.7</v>
      </c>
    </row>
    <row r="5897" spans="1:3" x14ac:dyDescent="0.3">
      <c r="A5897" t="s">
        <v>0</v>
      </c>
      <c r="B5897">
        <v>172.6</v>
      </c>
      <c r="C5897">
        <v>64.8</v>
      </c>
    </row>
    <row r="5898" spans="1:3" x14ac:dyDescent="0.3">
      <c r="A5898" t="s">
        <v>0</v>
      </c>
      <c r="B5898">
        <v>164.4</v>
      </c>
      <c r="C5898">
        <v>66.3</v>
      </c>
    </row>
    <row r="5899" spans="1:3" x14ac:dyDescent="0.3">
      <c r="A5899" t="s">
        <v>0</v>
      </c>
      <c r="B5899">
        <v>163.80000000000001</v>
      </c>
      <c r="C5899">
        <v>64.900000000000006</v>
      </c>
    </row>
    <row r="5900" spans="1:3" x14ac:dyDescent="0.3">
      <c r="A5900" t="s">
        <v>0</v>
      </c>
      <c r="B5900">
        <v>159.5</v>
      </c>
      <c r="C5900">
        <v>59</v>
      </c>
    </row>
    <row r="5901" spans="1:3" x14ac:dyDescent="0.3">
      <c r="A5901" t="s">
        <v>0</v>
      </c>
      <c r="B5901">
        <v>175.9</v>
      </c>
      <c r="C5901">
        <v>76.3</v>
      </c>
    </row>
    <row r="5902" spans="1:3" x14ac:dyDescent="0.3">
      <c r="A5902" t="s">
        <v>0</v>
      </c>
      <c r="B5902">
        <v>154.80000000000001</v>
      </c>
      <c r="C5902">
        <v>52.1</v>
      </c>
    </row>
    <row r="5903" spans="1:3" x14ac:dyDescent="0.3">
      <c r="A5903" t="s">
        <v>0</v>
      </c>
      <c r="B5903">
        <v>167.1</v>
      </c>
      <c r="C5903">
        <v>76.099999999999994</v>
      </c>
    </row>
    <row r="5904" spans="1:3" x14ac:dyDescent="0.3">
      <c r="A5904" t="s">
        <v>0</v>
      </c>
      <c r="B5904">
        <v>178</v>
      </c>
      <c r="C5904">
        <v>75.2</v>
      </c>
    </row>
    <row r="5905" spans="1:3" x14ac:dyDescent="0.3">
      <c r="A5905" t="s">
        <v>0</v>
      </c>
      <c r="B5905">
        <v>163.6</v>
      </c>
      <c r="C5905">
        <v>64.3</v>
      </c>
    </row>
    <row r="5906" spans="1:3" x14ac:dyDescent="0.3">
      <c r="A5906" t="s">
        <v>0</v>
      </c>
      <c r="B5906">
        <v>158.19999999999999</v>
      </c>
      <c r="C5906">
        <v>58.7</v>
      </c>
    </row>
    <row r="5907" spans="1:3" x14ac:dyDescent="0.3">
      <c r="A5907" t="s">
        <v>0</v>
      </c>
      <c r="B5907">
        <v>166</v>
      </c>
      <c r="C5907">
        <v>74.400000000000006</v>
      </c>
    </row>
    <row r="5908" spans="1:3" x14ac:dyDescent="0.3">
      <c r="A5908" t="s">
        <v>0</v>
      </c>
      <c r="B5908">
        <v>167.3</v>
      </c>
      <c r="C5908">
        <v>59.8</v>
      </c>
    </row>
    <row r="5909" spans="1:3" x14ac:dyDescent="0.3">
      <c r="A5909" t="s">
        <v>0</v>
      </c>
      <c r="B5909">
        <v>154.1</v>
      </c>
      <c r="C5909">
        <v>54.1</v>
      </c>
    </row>
    <row r="5910" spans="1:3" x14ac:dyDescent="0.3">
      <c r="A5910" t="s">
        <v>0</v>
      </c>
      <c r="B5910">
        <v>163.5</v>
      </c>
      <c r="C5910">
        <v>60.4</v>
      </c>
    </row>
    <row r="5911" spans="1:3" x14ac:dyDescent="0.3">
      <c r="A5911" t="s">
        <v>0</v>
      </c>
      <c r="B5911">
        <v>172.9</v>
      </c>
      <c r="C5911">
        <v>68.5</v>
      </c>
    </row>
    <row r="5912" spans="1:3" x14ac:dyDescent="0.3">
      <c r="A5912" t="s">
        <v>0</v>
      </c>
      <c r="B5912">
        <v>162.5</v>
      </c>
      <c r="C5912">
        <v>64.2</v>
      </c>
    </row>
    <row r="5913" spans="1:3" x14ac:dyDescent="0.3">
      <c r="A5913" t="s">
        <v>0</v>
      </c>
      <c r="B5913">
        <v>162.80000000000001</v>
      </c>
      <c r="C5913">
        <v>64.3</v>
      </c>
    </row>
    <row r="5914" spans="1:3" x14ac:dyDescent="0.3">
      <c r="A5914" t="s">
        <v>0</v>
      </c>
      <c r="B5914">
        <v>164.5</v>
      </c>
      <c r="C5914">
        <v>67.7</v>
      </c>
    </row>
    <row r="5915" spans="1:3" x14ac:dyDescent="0.3">
      <c r="A5915" t="s">
        <v>0</v>
      </c>
      <c r="B5915">
        <v>160.4</v>
      </c>
      <c r="C5915">
        <v>54.1</v>
      </c>
    </row>
    <row r="5916" spans="1:3" x14ac:dyDescent="0.3">
      <c r="A5916" t="s">
        <v>0</v>
      </c>
      <c r="B5916">
        <v>154.80000000000001</v>
      </c>
      <c r="C5916">
        <v>61.5</v>
      </c>
    </row>
    <row r="5917" spans="1:3" x14ac:dyDescent="0.3">
      <c r="A5917" t="s">
        <v>0</v>
      </c>
      <c r="B5917">
        <v>156.69999999999999</v>
      </c>
      <c r="C5917">
        <v>55.7</v>
      </c>
    </row>
    <row r="5918" spans="1:3" x14ac:dyDescent="0.3">
      <c r="A5918" t="s">
        <v>0</v>
      </c>
      <c r="B5918">
        <v>167</v>
      </c>
      <c r="C5918">
        <v>63.4</v>
      </c>
    </row>
    <row r="5919" spans="1:3" x14ac:dyDescent="0.3">
      <c r="A5919" t="s">
        <v>0</v>
      </c>
      <c r="B5919">
        <v>174.4</v>
      </c>
      <c r="C5919">
        <v>76.400000000000006</v>
      </c>
    </row>
    <row r="5920" spans="1:3" x14ac:dyDescent="0.3">
      <c r="A5920" t="s">
        <v>0</v>
      </c>
      <c r="B5920">
        <v>156.69999999999999</v>
      </c>
      <c r="C5920">
        <v>57.2</v>
      </c>
    </row>
    <row r="5921" spans="1:3" x14ac:dyDescent="0.3">
      <c r="A5921" t="s">
        <v>0</v>
      </c>
      <c r="B5921">
        <v>163.5</v>
      </c>
      <c r="C5921">
        <v>61.5</v>
      </c>
    </row>
    <row r="5922" spans="1:3" x14ac:dyDescent="0.3">
      <c r="A5922" t="s">
        <v>0</v>
      </c>
      <c r="B5922">
        <v>153.5</v>
      </c>
      <c r="C5922">
        <v>49.8</v>
      </c>
    </row>
    <row r="5923" spans="1:3" x14ac:dyDescent="0.3">
      <c r="A5923" t="s">
        <v>0</v>
      </c>
      <c r="B5923">
        <v>166.6</v>
      </c>
      <c r="C5923">
        <v>70.8</v>
      </c>
    </row>
    <row r="5924" spans="1:3" x14ac:dyDescent="0.3">
      <c r="A5924" t="s">
        <v>0</v>
      </c>
      <c r="B5924">
        <v>159.5</v>
      </c>
      <c r="C5924">
        <v>49.5</v>
      </c>
    </row>
    <row r="5925" spans="1:3" x14ac:dyDescent="0.3">
      <c r="A5925" t="s">
        <v>0</v>
      </c>
      <c r="B5925">
        <v>155.19999999999999</v>
      </c>
      <c r="C5925">
        <v>52.1</v>
      </c>
    </row>
    <row r="5926" spans="1:3" x14ac:dyDescent="0.3">
      <c r="A5926" t="s">
        <v>0</v>
      </c>
      <c r="B5926">
        <v>165.2</v>
      </c>
      <c r="C5926">
        <v>71.099999999999994</v>
      </c>
    </row>
    <row r="5927" spans="1:3" x14ac:dyDescent="0.3">
      <c r="A5927" t="s">
        <v>0</v>
      </c>
      <c r="B5927">
        <v>146</v>
      </c>
      <c r="C5927">
        <v>39.700000000000003</v>
      </c>
    </row>
    <row r="5928" spans="1:3" x14ac:dyDescent="0.3">
      <c r="A5928" t="s">
        <v>0</v>
      </c>
      <c r="B5928">
        <v>151.19999999999999</v>
      </c>
      <c r="C5928">
        <v>55.8</v>
      </c>
    </row>
    <row r="5929" spans="1:3" x14ac:dyDescent="0.3">
      <c r="A5929" t="s">
        <v>0</v>
      </c>
      <c r="B5929">
        <v>158</v>
      </c>
      <c r="C5929">
        <v>54.4</v>
      </c>
    </row>
    <row r="5930" spans="1:3" x14ac:dyDescent="0.3">
      <c r="A5930" t="s">
        <v>0</v>
      </c>
      <c r="B5930">
        <v>152.4</v>
      </c>
      <c r="C5930">
        <v>51.7</v>
      </c>
    </row>
    <row r="5931" spans="1:3" x14ac:dyDescent="0.3">
      <c r="A5931" t="s">
        <v>0</v>
      </c>
      <c r="B5931">
        <v>157.5</v>
      </c>
      <c r="C5931">
        <v>55</v>
      </c>
    </row>
    <row r="5932" spans="1:3" x14ac:dyDescent="0.3">
      <c r="A5932" t="s">
        <v>0</v>
      </c>
      <c r="B5932">
        <v>159</v>
      </c>
      <c r="C5932">
        <v>54.2</v>
      </c>
    </row>
    <row r="5933" spans="1:3" x14ac:dyDescent="0.3">
      <c r="A5933" t="s">
        <v>0</v>
      </c>
      <c r="B5933">
        <v>174.3</v>
      </c>
      <c r="C5933">
        <v>73.2</v>
      </c>
    </row>
    <row r="5934" spans="1:3" x14ac:dyDescent="0.3">
      <c r="A5934" t="s">
        <v>0</v>
      </c>
      <c r="B5934">
        <v>154.6</v>
      </c>
      <c r="C5934">
        <v>63.9</v>
      </c>
    </row>
    <row r="5935" spans="1:3" x14ac:dyDescent="0.3">
      <c r="A5935" t="s">
        <v>0</v>
      </c>
      <c r="B5935">
        <v>157.9</v>
      </c>
      <c r="C5935">
        <v>58.5</v>
      </c>
    </row>
    <row r="5936" spans="1:3" x14ac:dyDescent="0.3">
      <c r="A5936" t="s">
        <v>0</v>
      </c>
      <c r="B5936">
        <v>150.30000000000001</v>
      </c>
      <c r="C5936">
        <v>48.4</v>
      </c>
    </row>
    <row r="5937" spans="1:3" x14ac:dyDescent="0.3">
      <c r="A5937" t="s">
        <v>0</v>
      </c>
      <c r="B5937">
        <v>155.80000000000001</v>
      </c>
      <c r="C5937">
        <v>55.3</v>
      </c>
    </row>
    <row r="5938" spans="1:3" x14ac:dyDescent="0.3">
      <c r="A5938" t="s">
        <v>0</v>
      </c>
      <c r="B5938">
        <v>174.3</v>
      </c>
      <c r="C5938">
        <v>81.3</v>
      </c>
    </row>
    <row r="5939" spans="1:3" x14ac:dyDescent="0.3">
      <c r="A5939" t="s">
        <v>0</v>
      </c>
      <c r="B5939">
        <v>164.7</v>
      </c>
      <c r="C5939">
        <v>58.2</v>
      </c>
    </row>
    <row r="5940" spans="1:3" x14ac:dyDescent="0.3">
      <c r="A5940" t="s">
        <v>0</v>
      </c>
      <c r="B5940">
        <v>160.1</v>
      </c>
      <c r="C5940">
        <v>55.2</v>
      </c>
    </row>
    <row r="5941" spans="1:3" x14ac:dyDescent="0.3">
      <c r="A5941" t="s">
        <v>0</v>
      </c>
      <c r="B5941">
        <v>152</v>
      </c>
      <c r="C5941">
        <v>58</v>
      </c>
    </row>
    <row r="5942" spans="1:3" x14ac:dyDescent="0.3">
      <c r="A5942" t="s">
        <v>0</v>
      </c>
      <c r="B5942">
        <v>157.4</v>
      </c>
      <c r="C5942">
        <v>60.5</v>
      </c>
    </row>
    <row r="5943" spans="1:3" x14ac:dyDescent="0.3">
      <c r="A5943" t="s">
        <v>0</v>
      </c>
      <c r="B5943">
        <v>155.6</v>
      </c>
      <c r="C5943">
        <v>46.7</v>
      </c>
    </row>
    <row r="5944" spans="1:3" x14ac:dyDescent="0.3">
      <c r="A5944" t="s">
        <v>0</v>
      </c>
      <c r="B5944">
        <v>156.80000000000001</v>
      </c>
      <c r="C5944">
        <v>57.7</v>
      </c>
    </row>
    <row r="5945" spans="1:3" x14ac:dyDescent="0.3">
      <c r="A5945" t="s">
        <v>0</v>
      </c>
      <c r="B5945">
        <v>159.1</v>
      </c>
      <c r="C5945">
        <v>53.8</v>
      </c>
    </row>
    <row r="5946" spans="1:3" x14ac:dyDescent="0.3">
      <c r="A5946" t="s">
        <v>0</v>
      </c>
      <c r="B5946">
        <v>166.3</v>
      </c>
      <c r="C5946">
        <v>65.599999999999994</v>
      </c>
    </row>
    <row r="5947" spans="1:3" x14ac:dyDescent="0.3">
      <c r="A5947" t="s">
        <v>0</v>
      </c>
      <c r="B5947">
        <v>158</v>
      </c>
      <c r="C5947">
        <v>52.1</v>
      </c>
    </row>
    <row r="5948" spans="1:3" x14ac:dyDescent="0.3">
      <c r="A5948" t="s">
        <v>0</v>
      </c>
      <c r="B5948">
        <v>152.4</v>
      </c>
      <c r="C5948">
        <v>43.9</v>
      </c>
    </row>
    <row r="5949" spans="1:3" x14ac:dyDescent="0.3">
      <c r="A5949" t="s">
        <v>0</v>
      </c>
      <c r="B5949">
        <v>166.5</v>
      </c>
      <c r="C5949">
        <v>71.900000000000006</v>
      </c>
    </row>
    <row r="5950" spans="1:3" x14ac:dyDescent="0.3">
      <c r="A5950" t="s">
        <v>0</v>
      </c>
      <c r="B5950">
        <v>163.19999999999999</v>
      </c>
      <c r="C5950">
        <v>65.8</v>
      </c>
    </row>
    <row r="5951" spans="1:3" x14ac:dyDescent="0.3">
      <c r="A5951" t="s">
        <v>0</v>
      </c>
      <c r="B5951">
        <v>162.80000000000001</v>
      </c>
      <c r="C5951">
        <v>63.7</v>
      </c>
    </row>
    <row r="5952" spans="1:3" x14ac:dyDescent="0.3">
      <c r="A5952" t="s">
        <v>0</v>
      </c>
      <c r="B5952">
        <v>158.80000000000001</v>
      </c>
      <c r="C5952">
        <v>64.7</v>
      </c>
    </row>
    <row r="5953" spans="1:3" x14ac:dyDescent="0.3">
      <c r="A5953" t="s">
        <v>0</v>
      </c>
      <c r="B5953">
        <v>159.1</v>
      </c>
      <c r="C5953">
        <v>64.8</v>
      </c>
    </row>
    <row r="5954" spans="1:3" x14ac:dyDescent="0.3">
      <c r="A5954" t="s">
        <v>0</v>
      </c>
      <c r="B5954">
        <v>169.3</v>
      </c>
      <c r="C5954">
        <v>66</v>
      </c>
    </row>
    <row r="5955" spans="1:3" x14ac:dyDescent="0.3">
      <c r="A5955" t="s">
        <v>0</v>
      </c>
      <c r="B5955">
        <v>173</v>
      </c>
      <c r="C5955">
        <v>74.099999999999994</v>
      </c>
    </row>
    <row r="5956" spans="1:3" x14ac:dyDescent="0.3">
      <c r="A5956" t="s">
        <v>0</v>
      </c>
      <c r="B5956">
        <v>157.5</v>
      </c>
      <c r="C5956">
        <v>62.1</v>
      </c>
    </row>
    <row r="5957" spans="1:3" x14ac:dyDescent="0.3">
      <c r="A5957" t="s">
        <v>0</v>
      </c>
      <c r="B5957">
        <v>166.6</v>
      </c>
      <c r="C5957">
        <v>68.5</v>
      </c>
    </row>
    <row r="5958" spans="1:3" x14ac:dyDescent="0.3">
      <c r="A5958" t="s">
        <v>0</v>
      </c>
      <c r="B5958">
        <v>161.5</v>
      </c>
      <c r="C5958">
        <v>63.8</v>
      </c>
    </row>
    <row r="5959" spans="1:3" x14ac:dyDescent="0.3">
      <c r="A5959" t="s">
        <v>0</v>
      </c>
      <c r="B5959">
        <v>166.5</v>
      </c>
      <c r="C5959">
        <v>64.099999999999994</v>
      </c>
    </row>
    <row r="5960" spans="1:3" x14ac:dyDescent="0.3">
      <c r="A5960" t="s">
        <v>0</v>
      </c>
      <c r="B5960">
        <v>144.19999999999999</v>
      </c>
      <c r="C5960">
        <v>40.299999999999997</v>
      </c>
    </row>
    <row r="5961" spans="1:3" x14ac:dyDescent="0.3">
      <c r="A5961" t="s">
        <v>0</v>
      </c>
      <c r="B5961">
        <v>147.4</v>
      </c>
      <c r="C5961">
        <v>41.9</v>
      </c>
    </row>
    <row r="5962" spans="1:3" x14ac:dyDescent="0.3">
      <c r="A5962" t="s">
        <v>0</v>
      </c>
      <c r="B5962">
        <v>174.2</v>
      </c>
      <c r="C5962">
        <v>77.599999999999994</v>
      </c>
    </row>
    <row r="5963" spans="1:3" x14ac:dyDescent="0.3">
      <c r="A5963" t="s">
        <v>0</v>
      </c>
      <c r="B5963">
        <v>161.80000000000001</v>
      </c>
      <c r="C5963">
        <v>69.400000000000006</v>
      </c>
    </row>
    <row r="5964" spans="1:3" x14ac:dyDescent="0.3">
      <c r="A5964" t="s">
        <v>0</v>
      </c>
      <c r="B5964">
        <v>160.5</v>
      </c>
      <c r="C5964">
        <v>63.1</v>
      </c>
    </row>
    <row r="5965" spans="1:3" x14ac:dyDescent="0.3">
      <c r="A5965" t="s">
        <v>0</v>
      </c>
      <c r="B5965">
        <v>171.8</v>
      </c>
      <c r="C5965">
        <v>74.8</v>
      </c>
    </row>
    <row r="5966" spans="1:3" x14ac:dyDescent="0.3">
      <c r="A5966" t="s">
        <v>0</v>
      </c>
      <c r="B5966">
        <v>169</v>
      </c>
      <c r="C5966">
        <v>72.599999999999994</v>
      </c>
    </row>
    <row r="5967" spans="1:3" x14ac:dyDescent="0.3">
      <c r="A5967" t="s">
        <v>0</v>
      </c>
      <c r="B5967">
        <v>158.1</v>
      </c>
      <c r="C5967">
        <v>62</v>
      </c>
    </row>
    <row r="5968" spans="1:3" x14ac:dyDescent="0.3">
      <c r="A5968" t="s">
        <v>0</v>
      </c>
      <c r="B5968">
        <v>153.9</v>
      </c>
      <c r="C5968">
        <v>44.4</v>
      </c>
    </row>
    <row r="5969" spans="1:3" x14ac:dyDescent="0.3">
      <c r="A5969" t="s">
        <v>0</v>
      </c>
      <c r="B5969">
        <v>160.9</v>
      </c>
      <c r="C5969">
        <v>61.8</v>
      </c>
    </row>
    <row r="5970" spans="1:3" x14ac:dyDescent="0.3">
      <c r="A5970" t="s">
        <v>0</v>
      </c>
      <c r="B5970">
        <v>170.3</v>
      </c>
      <c r="C5970">
        <v>72.900000000000006</v>
      </c>
    </row>
    <row r="5971" spans="1:3" x14ac:dyDescent="0.3">
      <c r="A5971" t="s">
        <v>0</v>
      </c>
      <c r="B5971">
        <v>171.5</v>
      </c>
      <c r="C5971">
        <v>77.3</v>
      </c>
    </row>
    <row r="5972" spans="1:3" x14ac:dyDescent="0.3">
      <c r="A5972" t="s">
        <v>0</v>
      </c>
      <c r="B5972">
        <v>166.8</v>
      </c>
      <c r="C5972">
        <v>72.3</v>
      </c>
    </row>
    <row r="5973" spans="1:3" x14ac:dyDescent="0.3">
      <c r="A5973" t="s">
        <v>0</v>
      </c>
      <c r="B5973">
        <v>159.1</v>
      </c>
      <c r="C5973">
        <v>64.8</v>
      </c>
    </row>
    <row r="5974" spans="1:3" x14ac:dyDescent="0.3">
      <c r="A5974" t="s">
        <v>0</v>
      </c>
      <c r="B5974">
        <v>161.30000000000001</v>
      </c>
      <c r="C5974">
        <v>62.2</v>
      </c>
    </row>
    <row r="5975" spans="1:3" x14ac:dyDescent="0.3">
      <c r="A5975" t="s">
        <v>0</v>
      </c>
      <c r="B5975">
        <v>167.3</v>
      </c>
      <c r="C5975">
        <v>71</v>
      </c>
    </row>
    <row r="5976" spans="1:3" x14ac:dyDescent="0.3">
      <c r="A5976" t="s">
        <v>0</v>
      </c>
      <c r="B5976">
        <v>164.7</v>
      </c>
      <c r="C5976">
        <v>65.7</v>
      </c>
    </row>
    <row r="5977" spans="1:3" x14ac:dyDescent="0.3">
      <c r="A5977" t="s">
        <v>0</v>
      </c>
      <c r="B5977">
        <v>153.1</v>
      </c>
      <c r="C5977">
        <v>49.9</v>
      </c>
    </row>
    <row r="5978" spans="1:3" x14ac:dyDescent="0.3">
      <c r="A5978" t="s">
        <v>0</v>
      </c>
      <c r="B5978">
        <v>180.2</v>
      </c>
      <c r="C5978">
        <v>79.8</v>
      </c>
    </row>
    <row r="5979" spans="1:3" x14ac:dyDescent="0.3">
      <c r="A5979" t="s">
        <v>0</v>
      </c>
      <c r="B5979">
        <v>151.5</v>
      </c>
      <c r="C5979">
        <v>48.7</v>
      </c>
    </row>
    <row r="5980" spans="1:3" x14ac:dyDescent="0.3">
      <c r="A5980" t="s">
        <v>0</v>
      </c>
      <c r="B5980">
        <v>158</v>
      </c>
      <c r="C5980">
        <v>62.3</v>
      </c>
    </row>
    <row r="5981" spans="1:3" x14ac:dyDescent="0.3">
      <c r="A5981" t="s">
        <v>0</v>
      </c>
      <c r="B5981">
        <v>168.4</v>
      </c>
      <c r="C5981">
        <v>66.900000000000006</v>
      </c>
    </row>
    <row r="5982" spans="1:3" x14ac:dyDescent="0.3">
      <c r="A5982" t="s">
        <v>0</v>
      </c>
      <c r="B5982">
        <v>166.8</v>
      </c>
      <c r="C5982">
        <v>67.3</v>
      </c>
    </row>
    <row r="5983" spans="1:3" x14ac:dyDescent="0.3">
      <c r="A5983" t="s">
        <v>0</v>
      </c>
      <c r="B5983">
        <v>149.5</v>
      </c>
      <c r="C5983">
        <v>44.7</v>
      </c>
    </row>
    <row r="5984" spans="1:3" x14ac:dyDescent="0.3">
      <c r="A5984" t="s">
        <v>0</v>
      </c>
      <c r="B5984">
        <v>161.80000000000001</v>
      </c>
      <c r="C5984">
        <v>60.3</v>
      </c>
    </row>
    <row r="5985" spans="1:3" x14ac:dyDescent="0.3">
      <c r="A5985" t="s">
        <v>0</v>
      </c>
      <c r="B5985">
        <v>160.4</v>
      </c>
      <c r="C5985">
        <v>59.3</v>
      </c>
    </row>
    <row r="5986" spans="1:3" x14ac:dyDescent="0.3">
      <c r="A5986" t="s">
        <v>0</v>
      </c>
      <c r="B5986">
        <v>153.9</v>
      </c>
      <c r="C5986">
        <v>48.5</v>
      </c>
    </row>
    <row r="5987" spans="1:3" x14ac:dyDescent="0.3">
      <c r="A5987" t="s">
        <v>0</v>
      </c>
      <c r="B5987">
        <v>159.6</v>
      </c>
      <c r="C5987">
        <v>50.6</v>
      </c>
    </row>
    <row r="5988" spans="1:3" x14ac:dyDescent="0.3">
      <c r="A5988" t="s">
        <v>0</v>
      </c>
      <c r="B5988">
        <v>159.30000000000001</v>
      </c>
      <c r="C5988">
        <v>54.3</v>
      </c>
    </row>
    <row r="5989" spans="1:3" x14ac:dyDescent="0.3">
      <c r="A5989" t="s">
        <v>0</v>
      </c>
      <c r="B5989">
        <v>158</v>
      </c>
      <c r="C5989">
        <v>55.8</v>
      </c>
    </row>
    <row r="5990" spans="1:3" x14ac:dyDescent="0.3">
      <c r="A5990" t="s">
        <v>0</v>
      </c>
      <c r="B5990">
        <v>162.19999999999999</v>
      </c>
      <c r="C5990">
        <v>56.9</v>
      </c>
    </row>
    <row r="5991" spans="1:3" x14ac:dyDescent="0.3">
      <c r="A5991" t="s">
        <v>0</v>
      </c>
      <c r="B5991">
        <v>154.9</v>
      </c>
      <c r="C5991">
        <v>56.7</v>
      </c>
    </row>
    <row r="5992" spans="1:3" x14ac:dyDescent="0.3">
      <c r="A5992" t="s">
        <v>0</v>
      </c>
      <c r="B5992">
        <v>169.4</v>
      </c>
      <c r="C5992">
        <v>61.6</v>
      </c>
    </row>
    <row r="5993" spans="1:3" x14ac:dyDescent="0.3">
      <c r="A5993" t="s">
        <v>0</v>
      </c>
      <c r="B5993">
        <v>153.19999999999999</v>
      </c>
      <c r="C5993">
        <v>61.1</v>
      </c>
    </row>
    <row r="5994" spans="1:3" x14ac:dyDescent="0.3">
      <c r="A5994" t="s">
        <v>0</v>
      </c>
      <c r="B5994">
        <v>158.9</v>
      </c>
      <c r="C5994">
        <v>58.7</v>
      </c>
    </row>
    <row r="5995" spans="1:3" x14ac:dyDescent="0.3">
      <c r="A5995" t="s">
        <v>0</v>
      </c>
      <c r="B5995">
        <v>160</v>
      </c>
      <c r="C5995">
        <v>63.2</v>
      </c>
    </row>
    <row r="5996" spans="1:3" x14ac:dyDescent="0.3">
      <c r="A5996" t="s">
        <v>0</v>
      </c>
      <c r="B5996">
        <v>156</v>
      </c>
      <c r="C5996">
        <v>53.6</v>
      </c>
    </row>
    <row r="5997" spans="1:3" x14ac:dyDescent="0.3">
      <c r="A5997" t="s">
        <v>0</v>
      </c>
      <c r="B5997">
        <v>162.6</v>
      </c>
      <c r="C5997">
        <v>55.3</v>
      </c>
    </row>
    <row r="5998" spans="1:3" x14ac:dyDescent="0.3">
      <c r="A5998" t="s">
        <v>0</v>
      </c>
      <c r="B5998">
        <v>157.69999999999999</v>
      </c>
      <c r="C5998">
        <v>49.6</v>
      </c>
    </row>
    <row r="5999" spans="1:3" x14ac:dyDescent="0.3">
      <c r="A5999" t="s">
        <v>0</v>
      </c>
      <c r="B5999">
        <v>165.7</v>
      </c>
      <c r="C5999">
        <v>67.8</v>
      </c>
    </row>
    <row r="6000" spans="1:3" x14ac:dyDescent="0.3">
      <c r="A6000" t="s">
        <v>0</v>
      </c>
      <c r="B6000">
        <v>172.8</v>
      </c>
      <c r="C6000">
        <v>73.400000000000006</v>
      </c>
    </row>
    <row r="6001" spans="1:3" x14ac:dyDescent="0.3">
      <c r="A6001" t="s">
        <v>0</v>
      </c>
      <c r="B6001">
        <v>166.6</v>
      </c>
      <c r="C6001">
        <v>61.8</v>
      </c>
    </row>
    <row r="6002" spans="1:3" x14ac:dyDescent="0.3">
      <c r="A6002" t="s">
        <v>0</v>
      </c>
      <c r="B6002">
        <v>165.5</v>
      </c>
      <c r="C6002">
        <v>63.5</v>
      </c>
    </row>
    <row r="6003" spans="1:3" x14ac:dyDescent="0.3">
      <c r="A6003" t="s">
        <v>0</v>
      </c>
      <c r="B6003">
        <v>161.80000000000001</v>
      </c>
      <c r="C6003">
        <v>65.400000000000006</v>
      </c>
    </row>
    <row r="6004" spans="1:3" x14ac:dyDescent="0.3">
      <c r="A6004" t="s">
        <v>0</v>
      </c>
      <c r="B6004">
        <v>165</v>
      </c>
      <c r="C6004">
        <v>61.1</v>
      </c>
    </row>
    <row r="6005" spans="1:3" x14ac:dyDescent="0.3">
      <c r="A6005" t="s">
        <v>0</v>
      </c>
      <c r="B6005">
        <v>159</v>
      </c>
      <c r="C6005">
        <v>60.2</v>
      </c>
    </row>
    <row r="6006" spans="1:3" x14ac:dyDescent="0.3">
      <c r="A6006" t="s">
        <v>0</v>
      </c>
      <c r="B6006">
        <v>167.8</v>
      </c>
      <c r="C6006">
        <v>73.900000000000006</v>
      </c>
    </row>
    <row r="6007" spans="1:3" x14ac:dyDescent="0.3">
      <c r="A6007" t="s">
        <v>0</v>
      </c>
      <c r="B6007">
        <v>154.1</v>
      </c>
      <c r="C6007">
        <v>55.2</v>
      </c>
    </row>
    <row r="6008" spans="1:3" x14ac:dyDescent="0.3">
      <c r="A6008" t="s">
        <v>0</v>
      </c>
      <c r="B6008">
        <v>164.7</v>
      </c>
      <c r="C6008">
        <v>67.900000000000006</v>
      </c>
    </row>
    <row r="6009" spans="1:3" x14ac:dyDescent="0.3">
      <c r="A6009" t="s">
        <v>0</v>
      </c>
      <c r="B6009">
        <v>158.30000000000001</v>
      </c>
      <c r="C6009">
        <v>59.9</v>
      </c>
    </row>
    <row r="6010" spans="1:3" x14ac:dyDescent="0.3">
      <c r="A6010" t="s">
        <v>0</v>
      </c>
      <c r="B6010">
        <v>161.4</v>
      </c>
      <c r="C6010">
        <v>66.7</v>
      </c>
    </row>
    <row r="6011" spans="1:3" x14ac:dyDescent="0.3">
      <c r="A6011" t="s">
        <v>0</v>
      </c>
      <c r="B6011">
        <v>155.19999999999999</v>
      </c>
      <c r="C6011">
        <v>57.7</v>
      </c>
    </row>
    <row r="6012" spans="1:3" x14ac:dyDescent="0.3">
      <c r="A6012" t="s">
        <v>0</v>
      </c>
      <c r="B6012">
        <v>163</v>
      </c>
      <c r="C6012">
        <v>57.7</v>
      </c>
    </row>
    <row r="6013" spans="1:3" x14ac:dyDescent="0.3">
      <c r="A6013" t="s">
        <v>0</v>
      </c>
      <c r="B6013">
        <v>168.3</v>
      </c>
      <c r="C6013">
        <v>69.7</v>
      </c>
    </row>
    <row r="6014" spans="1:3" x14ac:dyDescent="0.3">
      <c r="A6014" t="s">
        <v>0</v>
      </c>
      <c r="B6014">
        <v>145.30000000000001</v>
      </c>
      <c r="C6014">
        <v>45.1</v>
      </c>
    </row>
    <row r="6015" spans="1:3" x14ac:dyDescent="0.3">
      <c r="A6015" t="s">
        <v>0</v>
      </c>
      <c r="B6015">
        <v>160.80000000000001</v>
      </c>
      <c r="C6015">
        <v>59.4</v>
      </c>
    </row>
    <row r="6016" spans="1:3" x14ac:dyDescent="0.3">
      <c r="A6016" t="s">
        <v>0</v>
      </c>
      <c r="B6016">
        <v>149.80000000000001</v>
      </c>
      <c r="C6016">
        <v>48.1</v>
      </c>
    </row>
    <row r="6017" spans="1:3" x14ac:dyDescent="0.3">
      <c r="A6017" t="s">
        <v>0</v>
      </c>
      <c r="B6017">
        <v>163.6</v>
      </c>
      <c r="C6017">
        <v>69</v>
      </c>
    </row>
    <row r="6018" spans="1:3" x14ac:dyDescent="0.3">
      <c r="A6018" t="s">
        <v>0</v>
      </c>
      <c r="B6018">
        <v>168.6</v>
      </c>
      <c r="C6018">
        <v>69.3</v>
      </c>
    </row>
    <row r="6019" spans="1:3" x14ac:dyDescent="0.3">
      <c r="A6019" t="s">
        <v>0</v>
      </c>
      <c r="B6019">
        <v>163.9</v>
      </c>
      <c r="C6019">
        <v>59.3</v>
      </c>
    </row>
    <row r="6020" spans="1:3" x14ac:dyDescent="0.3">
      <c r="A6020" t="s">
        <v>0</v>
      </c>
      <c r="B6020">
        <v>169.2</v>
      </c>
      <c r="C6020">
        <v>70</v>
      </c>
    </row>
    <row r="6021" spans="1:3" x14ac:dyDescent="0.3">
      <c r="A6021" t="s">
        <v>0</v>
      </c>
      <c r="B6021">
        <v>164.5</v>
      </c>
      <c r="C6021">
        <v>68.900000000000006</v>
      </c>
    </row>
    <row r="6022" spans="1:3" x14ac:dyDescent="0.3">
      <c r="A6022" t="s">
        <v>0</v>
      </c>
      <c r="B6022">
        <v>151.80000000000001</v>
      </c>
      <c r="C6022">
        <v>60.5</v>
      </c>
    </row>
    <row r="6023" spans="1:3" x14ac:dyDescent="0.3">
      <c r="A6023" t="s">
        <v>0</v>
      </c>
      <c r="B6023">
        <v>160.9</v>
      </c>
      <c r="C6023">
        <v>70.8</v>
      </c>
    </row>
    <row r="6024" spans="1:3" x14ac:dyDescent="0.3">
      <c r="A6024" t="s">
        <v>0</v>
      </c>
      <c r="B6024">
        <v>162.4</v>
      </c>
      <c r="C6024">
        <v>66.599999999999994</v>
      </c>
    </row>
    <row r="6025" spans="1:3" x14ac:dyDescent="0.3">
      <c r="A6025" t="s">
        <v>0</v>
      </c>
      <c r="B6025">
        <v>165.8</v>
      </c>
      <c r="C6025">
        <v>73.2</v>
      </c>
    </row>
    <row r="6026" spans="1:3" x14ac:dyDescent="0.3">
      <c r="A6026" t="s">
        <v>0</v>
      </c>
      <c r="B6026">
        <v>168.6</v>
      </c>
      <c r="C6026">
        <v>67.2</v>
      </c>
    </row>
    <row r="6027" spans="1:3" x14ac:dyDescent="0.3">
      <c r="A6027" t="s">
        <v>0</v>
      </c>
      <c r="B6027">
        <v>164.7</v>
      </c>
      <c r="C6027">
        <v>61.2</v>
      </c>
    </row>
    <row r="6028" spans="1:3" x14ac:dyDescent="0.3">
      <c r="A6028" t="s">
        <v>0</v>
      </c>
      <c r="B6028">
        <v>169.9</v>
      </c>
      <c r="C6028">
        <v>68.7</v>
      </c>
    </row>
    <row r="6029" spans="1:3" x14ac:dyDescent="0.3">
      <c r="A6029" t="s">
        <v>0</v>
      </c>
      <c r="B6029">
        <v>167.4</v>
      </c>
      <c r="C6029">
        <v>68.3</v>
      </c>
    </row>
    <row r="6030" spans="1:3" x14ac:dyDescent="0.3">
      <c r="A6030" t="s">
        <v>0</v>
      </c>
      <c r="B6030">
        <v>161.9</v>
      </c>
      <c r="C6030">
        <v>60.6</v>
      </c>
    </row>
    <row r="6031" spans="1:3" x14ac:dyDescent="0.3">
      <c r="A6031" t="s">
        <v>0</v>
      </c>
      <c r="B6031">
        <v>158.69999999999999</v>
      </c>
      <c r="C6031">
        <v>62.4</v>
      </c>
    </row>
    <row r="6032" spans="1:3" x14ac:dyDescent="0.3">
      <c r="A6032" t="s">
        <v>0</v>
      </c>
      <c r="B6032">
        <v>167.8</v>
      </c>
      <c r="C6032">
        <v>64.099999999999994</v>
      </c>
    </row>
    <row r="6033" spans="1:3" x14ac:dyDescent="0.3">
      <c r="A6033" t="s">
        <v>0</v>
      </c>
      <c r="B6033">
        <v>158.4</v>
      </c>
      <c r="C6033">
        <v>61.6</v>
      </c>
    </row>
    <row r="6034" spans="1:3" x14ac:dyDescent="0.3">
      <c r="A6034" t="s">
        <v>0</v>
      </c>
      <c r="B6034">
        <v>161.1</v>
      </c>
      <c r="C6034">
        <v>61.1</v>
      </c>
    </row>
    <row r="6035" spans="1:3" x14ac:dyDescent="0.3">
      <c r="A6035" t="s">
        <v>0</v>
      </c>
      <c r="B6035">
        <v>163.9</v>
      </c>
      <c r="C6035">
        <v>59.5</v>
      </c>
    </row>
    <row r="6036" spans="1:3" x14ac:dyDescent="0.3">
      <c r="A6036" t="s">
        <v>0</v>
      </c>
      <c r="B6036">
        <v>163.19999999999999</v>
      </c>
      <c r="C6036">
        <v>63.2</v>
      </c>
    </row>
    <row r="6037" spans="1:3" x14ac:dyDescent="0.3">
      <c r="A6037" t="s">
        <v>0</v>
      </c>
      <c r="B6037">
        <v>161.19999999999999</v>
      </c>
      <c r="C6037">
        <v>56.3</v>
      </c>
    </row>
    <row r="6038" spans="1:3" x14ac:dyDescent="0.3">
      <c r="A6038" t="s">
        <v>0</v>
      </c>
      <c r="B6038">
        <v>164.5</v>
      </c>
      <c r="C6038">
        <v>66.8</v>
      </c>
    </row>
    <row r="6039" spans="1:3" x14ac:dyDescent="0.3">
      <c r="A6039" t="s">
        <v>0</v>
      </c>
      <c r="B6039">
        <v>162.30000000000001</v>
      </c>
      <c r="C6039">
        <v>68.099999999999994</v>
      </c>
    </row>
    <row r="6040" spans="1:3" x14ac:dyDescent="0.3">
      <c r="A6040" t="s">
        <v>0</v>
      </c>
      <c r="B6040">
        <v>155.1</v>
      </c>
      <c r="C6040">
        <v>50.7</v>
      </c>
    </row>
    <row r="6041" spans="1:3" x14ac:dyDescent="0.3">
      <c r="A6041" t="s">
        <v>0</v>
      </c>
      <c r="B6041">
        <v>160.5</v>
      </c>
      <c r="C6041">
        <v>53.1</v>
      </c>
    </row>
    <row r="6042" spans="1:3" x14ac:dyDescent="0.3">
      <c r="A6042" t="s">
        <v>0</v>
      </c>
      <c r="B6042">
        <v>163.1</v>
      </c>
      <c r="C6042">
        <v>62.4</v>
      </c>
    </row>
    <row r="6043" spans="1:3" x14ac:dyDescent="0.3">
      <c r="A6043" t="s">
        <v>0</v>
      </c>
      <c r="B6043">
        <v>156.19999999999999</v>
      </c>
      <c r="C6043">
        <v>46.6</v>
      </c>
    </row>
    <row r="6044" spans="1:3" x14ac:dyDescent="0.3">
      <c r="A6044" t="s">
        <v>0</v>
      </c>
      <c r="B6044">
        <v>162.5</v>
      </c>
      <c r="C6044">
        <v>64.599999999999994</v>
      </c>
    </row>
    <row r="6045" spans="1:3" x14ac:dyDescent="0.3">
      <c r="A6045" t="s">
        <v>0</v>
      </c>
      <c r="B6045">
        <v>155.6</v>
      </c>
      <c r="C6045">
        <v>59.6</v>
      </c>
    </row>
    <row r="6046" spans="1:3" x14ac:dyDescent="0.3">
      <c r="A6046" t="s">
        <v>0</v>
      </c>
      <c r="B6046">
        <v>166.8</v>
      </c>
      <c r="C6046">
        <v>62.1</v>
      </c>
    </row>
    <row r="6047" spans="1:3" x14ac:dyDescent="0.3">
      <c r="A6047" t="s">
        <v>0</v>
      </c>
      <c r="B6047">
        <v>162.9</v>
      </c>
      <c r="C6047">
        <v>61.2</v>
      </c>
    </row>
    <row r="6048" spans="1:3" x14ac:dyDescent="0.3">
      <c r="A6048" t="s">
        <v>0</v>
      </c>
      <c r="B6048">
        <v>172</v>
      </c>
      <c r="C6048">
        <v>66.900000000000006</v>
      </c>
    </row>
    <row r="6049" spans="1:3" x14ac:dyDescent="0.3">
      <c r="A6049" t="s">
        <v>0</v>
      </c>
      <c r="B6049">
        <v>143.80000000000001</v>
      </c>
      <c r="C6049">
        <v>40.6</v>
      </c>
    </row>
    <row r="6050" spans="1:3" x14ac:dyDescent="0.3">
      <c r="A6050" t="s">
        <v>0</v>
      </c>
      <c r="B6050">
        <v>147.9</v>
      </c>
      <c r="C6050">
        <v>44.8</v>
      </c>
    </row>
    <row r="6051" spans="1:3" x14ac:dyDescent="0.3">
      <c r="A6051" t="s">
        <v>0</v>
      </c>
      <c r="B6051">
        <v>152.5</v>
      </c>
      <c r="C6051">
        <v>57</v>
      </c>
    </row>
    <row r="6052" spans="1:3" x14ac:dyDescent="0.3">
      <c r="A6052" t="s">
        <v>0</v>
      </c>
      <c r="B6052">
        <v>151.1</v>
      </c>
      <c r="C6052">
        <v>57</v>
      </c>
    </row>
    <row r="6053" spans="1:3" x14ac:dyDescent="0.3">
      <c r="A6053" t="s">
        <v>0</v>
      </c>
      <c r="B6053">
        <v>166.5</v>
      </c>
      <c r="C6053">
        <v>60.5</v>
      </c>
    </row>
    <row r="6054" spans="1:3" x14ac:dyDescent="0.3">
      <c r="A6054" t="s">
        <v>0</v>
      </c>
      <c r="B6054">
        <v>160.19999999999999</v>
      </c>
      <c r="C6054">
        <v>59.5</v>
      </c>
    </row>
    <row r="6055" spans="1:3" x14ac:dyDescent="0.3">
      <c r="A6055" t="s">
        <v>0</v>
      </c>
      <c r="B6055">
        <v>159.69999999999999</v>
      </c>
      <c r="C6055">
        <v>54.5</v>
      </c>
    </row>
    <row r="6056" spans="1:3" x14ac:dyDescent="0.3">
      <c r="A6056" t="s">
        <v>0</v>
      </c>
      <c r="B6056">
        <v>166.3</v>
      </c>
      <c r="C6056">
        <v>62.7</v>
      </c>
    </row>
    <row r="6057" spans="1:3" x14ac:dyDescent="0.3">
      <c r="A6057" t="s">
        <v>0</v>
      </c>
      <c r="B6057">
        <v>171</v>
      </c>
      <c r="C6057">
        <v>67.599999999999994</v>
      </c>
    </row>
    <row r="6058" spans="1:3" x14ac:dyDescent="0.3">
      <c r="A6058" t="s">
        <v>0</v>
      </c>
      <c r="B6058">
        <v>153.4</v>
      </c>
      <c r="C6058">
        <v>55.4</v>
      </c>
    </row>
    <row r="6059" spans="1:3" x14ac:dyDescent="0.3">
      <c r="A6059" t="s">
        <v>0</v>
      </c>
      <c r="B6059">
        <v>159.5</v>
      </c>
      <c r="C6059">
        <v>66.2</v>
      </c>
    </row>
    <row r="6060" spans="1:3" x14ac:dyDescent="0.3">
      <c r="A6060" t="s">
        <v>0</v>
      </c>
      <c r="B6060">
        <v>163.80000000000001</v>
      </c>
      <c r="C6060">
        <v>63.5</v>
      </c>
    </row>
    <row r="6061" spans="1:3" x14ac:dyDescent="0.3">
      <c r="A6061" t="s">
        <v>0</v>
      </c>
      <c r="B6061">
        <v>162</v>
      </c>
      <c r="C6061">
        <v>56.5</v>
      </c>
    </row>
    <row r="6062" spans="1:3" x14ac:dyDescent="0.3">
      <c r="A6062" t="s">
        <v>0</v>
      </c>
      <c r="B6062">
        <v>161</v>
      </c>
      <c r="C6062">
        <v>62.6</v>
      </c>
    </row>
    <row r="6063" spans="1:3" x14ac:dyDescent="0.3">
      <c r="A6063" t="s">
        <v>0</v>
      </c>
      <c r="B6063">
        <v>159.5</v>
      </c>
      <c r="C6063">
        <v>56</v>
      </c>
    </row>
    <row r="6064" spans="1:3" x14ac:dyDescent="0.3">
      <c r="A6064" t="s">
        <v>0</v>
      </c>
      <c r="B6064">
        <v>159.80000000000001</v>
      </c>
      <c r="C6064">
        <v>58.9</v>
      </c>
    </row>
    <row r="6065" spans="1:3" x14ac:dyDescent="0.3">
      <c r="A6065" t="s">
        <v>0</v>
      </c>
      <c r="B6065">
        <v>160.30000000000001</v>
      </c>
      <c r="C6065">
        <v>54.6</v>
      </c>
    </row>
    <row r="6066" spans="1:3" x14ac:dyDescent="0.3">
      <c r="A6066" t="s">
        <v>0</v>
      </c>
      <c r="B6066">
        <v>155.9</v>
      </c>
      <c r="C6066">
        <v>59.3</v>
      </c>
    </row>
    <row r="6067" spans="1:3" x14ac:dyDescent="0.3">
      <c r="A6067" t="s">
        <v>0</v>
      </c>
      <c r="B6067">
        <v>165.2</v>
      </c>
      <c r="C6067">
        <v>64.599999999999994</v>
      </c>
    </row>
    <row r="6068" spans="1:3" x14ac:dyDescent="0.3">
      <c r="A6068" t="s">
        <v>0</v>
      </c>
      <c r="B6068">
        <v>154</v>
      </c>
      <c r="C6068">
        <v>55.3</v>
      </c>
    </row>
    <row r="6069" spans="1:3" x14ac:dyDescent="0.3">
      <c r="A6069" t="s">
        <v>0</v>
      </c>
      <c r="B6069">
        <v>162.30000000000001</v>
      </c>
      <c r="C6069">
        <v>57.6</v>
      </c>
    </row>
    <row r="6070" spans="1:3" x14ac:dyDescent="0.3">
      <c r="A6070" t="s">
        <v>0</v>
      </c>
      <c r="B6070">
        <v>165.6</v>
      </c>
      <c r="C6070">
        <v>68.3</v>
      </c>
    </row>
    <row r="6071" spans="1:3" x14ac:dyDescent="0.3">
      <c r="A6071" t="s">
        <v>0</v>
      </c>
      <c r="B6071">
        <v>172.6</v>
      </c>
      <c r="C6071">
        <v>73.7</v>
      </c>
    </row>
    <row r="6072" spans="1:3" x14ac:dyDescent="0.3">
      <c r="A6072" t="s">
        <v>0</v>
      </c>
      <c r="B6072">
        <v>158.19999999999999</v>
      </c>
      <c r="C6072">
        <v>58.2</v>
      </c>
    </row>
    <row r="6073" spans="1:3" x14ac:dyDescent="0.3">
      <c r="A6073" t="s">
        <v>0</v>
      </c>
      <c r="B6073">
        <v>169.6</v>
      </c>
      <c r="C6073">
        <v>57.3</v>
      </c>
    </row>
    <row r="6074" spans="1:3" x14ac:dyDescent="0.3">
      <c r="A6074" t="s">
        <v>0</v>
      </c>
      <c r="B6074">
        <v>165.7</v>
      </c>
      <c r="C6074">
        <v>58.6</v>
      </c>
    </row>
    <row r="6075" spans="1:3" x14ac:dyDescent="0.3">
      <c r="A6075" t="s">
        <v>0</v>
      </c>
      <c r="B6075">
        <v>164.6</v>
      </c>
      <c r="C6075">
        <v>66.2</v>
      </c>
    </row>
    <row r="6076" spans="1:3" x14ac:dyDescent="0.3">
      <c r="A6076" t="s">
        <v>0</v>
      </c>
      <c r="B6076">
        <v>155.69999999999999</v>
      </c>
      <c r="C6076">
        <v>55.6</v>
      </c>
    </row>
    <row r="6077" spans="1:3" x14ac:dyDescent="0.3">
      <c r="A6077" t="s">
        <v>0</v>
      </c>
      <c r="B6077">
        <v>163.9</v>
      </c>
      <c r="C6077">
        <v>67.2</v>
      </c>
    </row>
    <row r="6078" spans="1:3" x14ac:dyDescent="0.3">
      <c r="A6078" t="s">
        <v>0</v>
      </c>
      <c r="B6078">
        <v>157.5</v>
      </c>
      <c r="C6078">
        <v>53.1</v>
      </c>
    </row>
    <row r="6079" spans="1:3" x14ac:dyDescent="0.3">
      <c r="A6079" t="s">
        <v>0</v>
      </c>
      <c r="B6079">
        <v>156.9</v>
      </c>
      <c r="C6079">
        <v>54.4</v>
      </c>
    </row>
    <row r="6080" spans="1:3" x14ac:dyDescent="0.3">
      <c r="A6080" t="s">
        <v>0</v>
      </c>
      <c r="B6080">
        <v>163.19999999999999</v>
      </c>
      <c r="C6080">
        <v>64.099999999999994</v>
      </c>
    </row>
    <row r="6081" spans="1:3" x14ac:dyDescent="0.3">
      <c r="A6081" t="s">
        <v>0</v>
      </c>
      <c r="B6081">
        <v>158.30000000000001</v>
      </c>
      <c r="C6081">
        <v>62.4</v>
      </c>
    </row>
    <row r="6082" spans="1:3" x14ac:dyDescent="0.3">
      <c r="A6082" t="s">
        <v>0</v>
      </c>
      <c r="B6082">
        <v>149.9</v>
      </c>
      <c r="C6082">
        <v>48.9</v>
      </c>
    </row>
    <row r="6083" spans="1:3" x14ac:dyDescent="0.3">
      <c r="A6083" t="s">
        <v>0</v>
      </c>
      <c r="B6083">
        <v>165.8</v>
      </c>
      <c r="C6083">
        <v>67.900000000000006</v>
      </c>
    </row>
    <row r="6084" spans="1:3" x14ac:dyDescent="0.3">
      <c r="A6084" t="s">
        <v>0</v>
      </c>
      <c r="B6084">
        <v>161.80000000000001</v>
      </c>
      <c r="C6084">
        <v>57.9</v>
      </c>
    </row>
    <row r="6085" spans="1:3" x14ac:dyDescent="0.3">
      <c r="A6085" t="s">
        <v>0</v>
      </c>
      <c r="B6085">
        <v>169.9</v>
      </c>
      <c r="C6085">
        <v>63.7</v>
      </c>
    </row>
    <row r="6086" spans="1:3" x14ac:dyDescent="0.3">
      <c r="A6086" t="s">
        <v>0</v>
      </c>
      <c r="B6086">
        <v>150.30000000000001</v>
      </c>
      <c r="C6086">
        <v>50.8</v>
      </c>
    </row>
    <row r="6087" spans="1:3" x14ac:dyDescent="0.3">
      <c r="A6087" t="s">
        <v>0</v>
      </c>
      <c r="B6087">
        <v>150.19999999999999</v>
      </c>
      <c r="C6087">
        <v>51.5</v>
      </c>
    </row>
    <row r="6088" spans="1:3" x14ac:dyDescent="0.3">
      <c r="A6088" t="s">
        <v>0</v>
      </c>
      <c r="B6088">
        <v>154.9</v>
      </c>
      <c r="C6088">
        <v>49.9</v>
      </c>
    </row>
    <row r="6089" spans="1:3" x14ac:dyDescent="0.3">
      <c r="A6089" t="s">
        <v>0</v>
      </c>
      <c r="B6089">
        <v>167.1</v>
      </c>
      <c r="C6089">
        <v>60.9</v>
      </c>
    </row>
    <row r="6090" spans="1:3" x14ac:dyDescent="0.3">
      <c r="A6090" t="s">
        <v>0</v>
      </c>
      <c r="B6090">
        <v>168.7</v>
      </c>
      <c r="C6090">
        <v>71.099999999999994</v>
      </c>
    </row>
    <row r="6091" spans="1:3" x14ac:dyDescent="0.3">
      <c r="A6091" t="s">
        <v>0</v>
      </c>
      <c r="B6091">
        <v>146.19999999999999</v>
      </c>
      <c r="C6091">
        <v>43.6</v>
      </c>
    </row>
    <row r="6092" spans="1:3" x14ac:dyDescent="0.3">
      <c r="A6092" t="s">
        <v>0</v>
      </c>
      <c r="B6092">
        <v>157.19999999999999</v>
      </c>
      <c r="C6092">
        <v>52</v>
      </c>
    </row>
    <row r="6093" spans="1:3" x14ac:dyDescent="0.3">
      <c r="A6093" t="s">
        <v>0</v>
      </c>
      <c r="B6093">
        <v>165.6</v>
      </c>
      <c r="C6093">
        <v>65.099999999999994</v>
      </c>
    </row>
    <row r="6094" spans="1:3" x14ac:dyDescent="0.3">
      <c r="A6094" t="s">
        <v>0</v>
      </c>
      <c r="B6094">
        <v>175.7</v>
      </c>
      <c r="C6094">
        <v>74.400000000000006</v>
      </c>
    </row>
    <row r="6095" spans="1:3" x14ac:dyDescent="0.3">
      <c r="A6095" t="s">
        <v>0</v>
      </c>
      <c r="B6095">
        <v>162.6</v>
      </c>
      <c r="C6095">
        <v>69.900000000000006</v>
      </c>
    </row>
    <row r="6096" spans="1:3" x14ac:dyDescent="0.3">
      <c r="A6096" t="s">
        <v>0</v>
      </c>
      <c r="B6096">
        <v>162.5</v>
      </c>
      <c r="C6096">
        <v>57.8</v>
      </c>
    </row>
    <row r="6097" spans="1:3" x14ac:dyDescent="0.3">
      <c r="A6097" t="s">
        <v>0</v>
      </c>
      <c r="B6097">
        <v>168.3</v>
      </c>
      <c r="C6097">
        <v>64.400000000000006</v>
      </c>
    </row>
    <row r="6098" spans="1:3" x14ac:dyDescent="0.3">
      <c r="A6098" t="s">
        <v>0</v>
      </c>
      <c r="B6098">
        <v>165.5</v>
      </c>
      <c r="C6098">
        <v>65.3</v>
      </c>
    </row>
    <row r="6099" spans="1:3" x14ac:dyDescent="0.3">
      <c r="A6099" t="s">
        <v>0</v>
      </c>
      <c r="B6099">
        <v>157.30000000000001</v>
      </c>
      <c r="C6099">
        <v>56.6</v>
      </c>
    </row>
    <row r="6100" spans="1:3" x14ac:dyDescent="0.3">
      <c r="A6100" t="s">
        <v>0</v>
      </c>
      <c r="B6100">
        <v>169.7</v>
      </c>
      <c r="C6100">
        <v>76.5</v>
      </c>
    </row>
    <row r="6101" spans="1:3" x14ac:dyDescent="0.3">
      <c r="A6101" t="s">
        <v>0</v>
      </c>
      <c r="B6101">
        <v>159.80000000000001</v>
      </c>
      <c r="C6101">
        <v>62.3</v>
      </c>
    </row>
    <row r="6102" spans="1:3" x14ac:dyDescent="0.3">
      <c r="A6102" t="s">
        <v>0</v>
      </c>
      <c r="B6102">
        <v>158.4</v>
      </c>
      <c r="C6102">
        <v>61.2</v>
      </c>
    </row>
    <row r="6103" spans="1:3" x14ac:dyDescent="0.3">
      <c r="A6103" t="s">
        <v>0</v>
      </c>
      <c r="B6103">
        <v>169.8</v>
      </c>
      <c r="C6103">
        <v>68.7</v>
      </c>
    </row>
    <row r="6104" spans="1:3" x14ac:dyDescent="0.3">
      <c r="A6104" t="s">
        <v>0</v>
      </c>
      <c r="B6104">
        <v>162.30000000000001</v>
      </c>
      <c r="C6104">
        <v>56.6</v>
      </c>
    </row>
    <row r="6105" spans="1:3" x14ac:dyDescent="0.3">
      <c r="A6105" t="s">
        <v>0</v>
      </c>
      <c r="B6105">
        <v>169.8</v>
      </c>
      <c r="C6105">
        <v>75</v>
      </c>
    </row>
    <row r="6106" spans="1:3" x14ac:dyDescent="0.3">
      <c r="A6106" t="s">
        <v>0</v>
      </c>
      <c r="B6106">
        <v>168.9</v>
      </c>
      <c r="C6106">
        <v>65.400000000000006</v>
      </c>
    </row>
    <row r="6107" spans="1:3" x14ac:dyDescent="0.3">
      <c r="A6107" t="s">
        <v>0</v>
      </c>
      <c r="B6107">
        <v>149.1</v>
      </c>
      <c r="C6107">
        <v>46.3</v>
      </c>
    </row>
    <row r="6108" spans="1:3" x14ac:dyDescent="0.3">
      <c r="A6108" t="s">
        <v>0</v>
      </c>
      <c r="B6108">
        <v>160.5</v>
      </c>
      <c r="C6108">
        <v>62.6</v>
      </c>
    </row>
    <row r="6109" spans="1:3" x14ac:dyDescent="0.3">
      <c r="A6109" t="s">
        <v>0</v>
      </c>
      <c r="B6109">
        <v>165.5</v>
      </c>
      <c r="C6109">
        <v>55.7</v>
      </c>
    </row>
    <row r="6110" spans="1:3" x14ac:dyDescent="0.3">
      <c r="A6110" t="s">
        <v>0</v>
      </c>
      <c r="B6110">
        <v>160.19999999999999</v>
      </c>
      <c r="C6110">
        <v>56.5</v>
      </c>
    </row>
    <row r="6111" spans="1:3" x14ac:dyDescent="0.3">
      <c r="A6111" t="s">
        <v>0</v>
      </c>
      <c r="B6111">
        <v>157.69999999999999</v>
      </c>
      <c r="C6111">
        <v>60.7</v>
      </c>
    </row>
    <row r="6112" spans="1:3" x14ac:dyDescent="0.3">
      <c r="A6112" t="s">
        <v>0</v>
      </c>
      <c r="B6112">
        <v>164.1</v>
      </c>
      <c r="C6112">
        <v>58.7</v>
      </c>
    </row>
    <row r="6113" spans="1:3" x14ac:dyDescent="0.3">
      <c r="A6113" t="s">
        <v>0</v>
      </c>
      <c r="B6113">
        <v>160.80000000000001</v>
      </c>
      <c r="C6113">
        <v>72.5</v>
      </c>
    </row>
    <row r="6114" spans="1:3" x14ac:dyDescent="0.3">
      <c r="A6114" t="s">
        <v>0</v>
      </c>
      <c r="B6114">
        <v>162.80000000000001</v>
      </c>
      <c r="C6114">
        <v>64.5</v>
      </c>
    </row>
    <row r="6115" spans="1:3" x14ac:dyDescent="0.3">
      <c r="A6115" t="s">
        <v>0</v>
      </c>
      <c r="B6115">
        <v>158</v>
      </c>
      <c r="C6115">
        <v>59.2</v>
      </c>
    </row>
    <row r="6116" spans="1:3" x14ac:dyDescent="0.3">
      <c r="A6116" t="s">
        <v>0</v>
      </c>
      <c r="B6116">
        <v>155.4</v>
      </c>
      <c r="C6116">
        <v>47</v>
      </c>
    </row>
    <row r="6117" spans="1:3" x14ac:dyDescent="0.3">
      <c r="A6117" t="s">
        <v>0</v>
      </c>
      <c r="B6117">
        <v>170.8</v>
      </c>
      <c r="C6117">
        <v>64.8</v>
      </c>
    </row>
    <row r="6118" spans="1:3" x14ac:dyDescent="0.3">
      <c r="A6118" t="s">
        <v>0</v>
      </c>
      <c r="B6118">
        <v>181.5</v>
      </c>
      <c r="C6118">
        <v>79.400000000000006</v>
      </c>
    </row>
    <row r="6119" spans="1:3" x14ac:dyDescent="0.3">
      <c r="A6119" t="s">
        <v>0</v>
      </c>
      <c r="B6119">
        <v>153.80000000000001</v>
      </c>
      <c r="C6119">
        <v>49.1</v>
      </c>
    </row>
    <row r="6120" spans="1:3" x14ac:dyDescent="0.3">
      <c r="A6120" t="s">
        <v>0</v>
      </c>
      <c r="B6120">
        <v>159</v>
      </c>
      <c r="C6120">
        <v>56.7</v>
      </c>
    </row>
    <row r="6121" spans="1:3" x14ac:dyDescent="0.3">
      <c r="A6121" t="s">
        <v>0</v>
      </c>
      <c r="B6121">
        <v>157.19999999999999</v>
      </c>
      <c r="C6121">
        <v>49</v>
      </c>
    </row>
    <row r="6122" spans="1:3" x14ac:dyDescent="0.3">
      <c r="A6122" t="s">
        <v>0</v>
      </c>
      <c r="B6122">
        <v>158.30000000000001</v>
      </c>
      <c r="C6122">
        <v>56.1</v>
      </c>
    </row>
    <row r="6123" spans="1:3" x14ac:dyDescent="0.3">
      <c r="A6123" t="s">
        <v>0</v>
      </c>
      <c r="B6123">
        <v>162.69999999999999</v>
      </c>
      <c r="C6123">
        <v>52.8</v>
      </c>
    </row>
    <row r="6124" spans="1:3" x14ac:dyDescent="0.3">
      <c r="A6124" t="s">
        <v>0</v>
      </c>
      <c r="B6124">
        <v>152.9</v>
      </c>
      <c r="C6124">
        <v>58</v>
      </c>
    </row>
    <row r="6125" spans="1:3" x14ac:dyDescent="0.3">
      <c r="A6125" t="s">
        <v>0</v>
      </c>
      <c r="B6125">
        <v>173.3</v>
      </c>
      <c r="C6125">
        <v>73.2</v>
      </c>
    </row>
    <row r="6126" spans="1:3" x14ac:dyDescent="0.3">
      <c r="A6126" t="s">
        <v>0</v>
      </c>
      <c r="B6126">
        <v>166.2</v>
      </c>
      <c r="C6126">
        <v>61.1</v>
      </c>
    </row>
    <row r="6127" spans="1:3" x14ac:dyDescent="0.3">
      <c r="A6127" t="s">
        <v>0</v>
      </c>
      <c r="B6127">
        <v>166.7</v>
      </c>
      <c r="C6127">
        <v>67.400000000000006</v>
      </c>
    </row>
    <row r="6128" spans="1:3" x14ac:dyDescent="0.3">
      <c r="A6128" t="s">
        <v>0</v>
      </c>
      <c r="B6128">
        <v>151.19999999999999</v>
      </c>
      <c r="C6128">
        <v>48.4</v>
      </c>
    </row>
    <row r="6129" spans="1:3" x14ac:dyDescent="0.3">
      <c r="A6129" t="s">
        <v>0</v>
      </c>
      <c r="B6129">
        <v>165.1</v>
      </c>
      <c r="C6129">
        <v>58.9</v>
      </c>
    </row>
    <row r="6130" spans="1:3" x14ac:dyDescent="0.3">
      <c r="A6130" t="s">
        <v>0</v>
      </c>
      <c r="B6130">
        <v>167.3</v>
      </c>
      <c r="C6130">
        <v>72.5</v>
      </c>
    </row>
    <row r="6131" spans="1:3" x14ac:dyDescent="0.3">
      <c r="A6131" t="s">
        <v>0</v>
      </c>
      <c r="B6131">
        <v>150.6</v>
      </c>
      <c r="C6131">
        <v>49.2</v>
      </c>
    </row>
    <row r="6132" spans="1:3" x14ac:dyDescent="0.3">
      <c r="A6132" t="s">
        <v>0</v>
      </c>
      <c r="B6132">
        <v>167.8</v>
      </c>
      <c r="C6132">
        <v>64.7</v>
      </c>
    </row>
    <row r="6133" spans="1:3" x14ac:dyDescent="0.3">
      <c r="A6133" t="s">
        <v>0</v>
      </c>
      <c r="B6133">
        <v>165.6</v>
      </c>
      <c r="C6133">
        <v>69.2</v>
      </c>
    </row>
    <row r="6134" spans="1:3" x14ac:dyDescent="0.3">
      <c r="A6134" t="s">
        <v>0</v>
      </c>
      <c r="B6134">
        <v>166.9</v>
      </c>
      <c r="C6134">
        <v>63.8</v>
      </c>
    </row>
    <row r="6135" spans="1:3" x14ac:dyDescent="0.3">
      <c r="A6135" t="s">
        <v>0</v>
      </c>
      <c r="B6135">
        <v>159</v>
      </c>
      <c r="C6135">
        <v>60.7</v>
      </c>
    </row>
    <row r="6136" spans="1:3" x14ac:dyDescent="0.3">
      <c r="A6136" t="s">
        <v>0</v>
      </c>
      <c r="B6136">
        <v>168.7</v>
      </c>
      <c r="C6136">
        <v>73.5</v>
      </c>
    </row>
    <row r="6137" spans="1:3" x14ac:dyDescent="0.3">
      <c r="A6137" t="s">
        <v>0</v>
      </c>
      <c r="B6137">
        <v>165.4</v>
      </c>
      <c r="C6137">
        <v>59.9</v>
      </c>
    </row>
    <row r="6138" spans="1:3" x14ac:dyDescent="0.3">
      <c r="A6138" t="s">
        <v>0</v>
      </c>
      <c r="B6138">
        <v>166.1</v>
      </c>
      <c r="C6138">
        <v>58.7</v>
      </c>
    </row>
    <row r="6139" spans="1:3" x14ac:dyDescent="0.3">
      <c r="A6139" t="s">
        <v>0</v>
      </c>
      <c r="B6139">
        <v>170.6</v>
      </c>
      <c r="C6139">
        <v>72.3</v>
      </c>
    </row>
    <row r="6140" spans="1:3" x14ac:dyDescent="0.3">
      <c r="A6140" t="s">
        <v>0</v>
      </c>
      <c r="B6140">
        <v>163.19999999999999</v>
      </c>
      <c r="C6140">
        <v>67.3</v>
      </c>
    </row>
    <row r="6141" spans="1:3" x14ac:dyDescent="0.3">
      <c r="A6141" t="s">
        <v>0</v>
      </c>
      <c r="B6141">
        <v>163</v>
      </c>
      <c r="C6141">
        <v>64.599999999999994</v>
      </c>
    </row>
    <row r="6142" spans="1:3" x14ac:dyDescent="0.3">
      <c r="A6142" t="s">
        <v>0</v>
      </c>
      <c r="B6142">
        <v>155.19999999999999</v>
      </c>
      <c r="C6142">
        <v>54.6</v>
      </c>
    </row>
    <row r="6143" spans="1:3" x14ac:dyDescent="0.3">
      <c r="A6143" t="s">
        <v>0</v>
      </c>
      <c r="B6143">
        <v>173.3</v>
      </c>
      <c r="C6143">
        <v>71.8</v>
      </c>
    </row>
    <row r="6144" spans="1:3" x14ac:dyDescent="0.3">
      <c r="A6144" t="s">
        <v>0</v>
      </c>
      <c r="B6144">
        <v>161.1</v>
      </c>
      <c r="C6144">
        <v>57.1</v>
      </c>
    </row>
    <row r="6145" spans="1:3" x14ac:dyDescent="0.3">
      <c r="A6145" t="s">
        <v>0</v>
      </c>
      <c r="B6145">
        <v>167.3</v>
      </c>
      <c r="C6145">
        <v>72.5</v>
      </c>
    </row>
    <row r="6146" spans="1:3" x14ac:dyDescent="0.3">
      <c r="A6146" t="s">
        <v>0</v>
      </c>
      <c r="B6146">
        <v>165.1</v>
      </c>
      <c r="C6146">
        <v>70.8</v>
      </c>
    </row>
    <row r="6147" spans="1:3" x14ac:dyDescent="0.3">
      <c r="A6147" t="s">
        <v>0</v>
      </c>
      <c r="B6147">
        <v>156.69999999999999</v>
      </c>
      <c r="C6147">
        <v>54.7</v>
      </c>
    </row>
    <row r="6148" spans="1:3" x14ac:dyDescent="0.3">
      <c r="A6148" t="s">
        <v>0</v>
      </c>
      <c r="B6148">
        <v>176.4</v>
      </c>
      <c r="C6148">
        <v>77.2</v>
      </c>
    </row>
    <row r="6149" spans="1:3" x14ac:dyDescent="0.3">
      <c r="A6149" t="s">
        <v>0</v>
      </c>
      <c r="B6149">
        <v>166.2</v>
      </c>
      <c r="C6149">
        <v>69.8</v>
      </c>
    </row>
    <row r="6150" spans="1:3" x14ac:dyDescent="0.3">
      <c r="A6150" t="s">
        <v>0</v>
      </c>
      <c r="B6150">
        <v>164.7</v>
      </c>
      <c r="C6150">
        <v>64.8</v>
      </c>
    </row>
    <row r="6151" spans="1:3" x14ac:dyDescent="0.3">
      <c r="A6151" t="s">
        <v>0</v>
      </c>
      <c r="B6151">
        <v>164.8</v>
      </c>
      <c r="C6151">
        <v>69.7</v>
      </c>
    </row>
    <row r="6152" spans="1:3" x14ac:dyDescent="0.3">
      <c r="A6152" t="s">
        <v>0</v>
      </c>
      <c r="B6152">
        <v>157</v>
      </c>
      <c r="C6152">
        <v>65.599999999999994</v>
      </c>
    </row>
    <row r="6153" spans="1:3" x14ac:dyDescent="0.3">
      <c r="A6153" t="s">
        <v>0</v>
      </c>
      <c r="B6153">
        <v>162.4</v>
      </c>
      <c r="C6153">
        <v>56.8</v>
      </c>
    </row>
    <row r="6154" spans="1:3" x14ac:dyDescent="0.3">
      <c r="A6154" t="s">
        <v>0</v>
      </c>
      <c r="B6154">
        <v>162.4</v>
      </c>
      <c r="C6154">
        <v>63.9</v>
      </c>
    </row>
    <row r="6155" spans="1:3" x14ac:dyDescent="0.3">
      <c r="A6155" t="s">
        <v>0</v>
      </c>
      <c r="B6155">
        <v>154.19999999999999</v>
      </c>
      <c r="C6155">
        <v>52.9</v>
      </c>
    </row>
    <row r="6156" spans="1:3" x14ac:dyDescent="0.3">
      <c r="A6156" t="s">
        <v>0</v>
      </c>
      <c r="B6156">
        <v>162.5</v>
      </c>
      <c r="C6156">
        <v>71</v>
      </c>
    </row>
    <row r="6157" spans="1:3" x14ac:dyDescent="0.3">
      <c r="A6157" t="s">
        <v>0</v>
      </c>
      <c r="B6157">
        <v>174.3</v>
      </c>
      <c r="C6157">
        <v>70.900000000000006</v>
      </c>
    </row>
    <row r="6158" spans="1:3" x14ac:dyDescent="0.3">
      <c r="A6158" t="s">
        <v>0</v>
      </c>
      <c r="B6158">
        <v>155.69999999999999</v>
      </c>
      <c r="C6158">
        <v>62.6</v>
      </c>
    </row>
    <row r="6159" spans="1:3" x14ac:dyDescent="0.3">
      <c r="A6159" t="s">
        <v>0</v>
      </c>
      <c r="B6159">
        <v>154.69999999999999</v>
      </c>
      <c r="C6159">
        <v>51.3</v>
      </c>
    </row>
    <row r="6160" spans="1:3" x14ac:dyDescent="0.3">
      <c r="A6160" t="s">
        <v>0</v>
      </c>
      <c r="B6160">
        <v>162.9</v>
      </c>
      <c r="C6160">
        <v>64</v>
      </c>
    </row>
    <row r="6161" spans="1:3" x14ac:dyDescent="0.3">
      <c r="A6161" t="s">
        <v>0</v>
      </c>
      <c r="B6161">
        <v>173.3</v>
      </c>
      <c r="C6161">
        <v>66</v>
      </c>
    </row>
    <row r="6162" spans="1:3" x14ac:dyDescent="0.3">
      <c r="A6162" t="s">
        <v>0</v>
      </c>
      <c r="B6162">
        <v>170.2</v>
      </c>
      <c r="C6162">
        <v>73.5</v>
      </c>
    </row>
    <row r="6163" spans="1:3" x14ac:dyDescent="0.3">
      <c r="A6163" t="s">
        <v>0</v>
      </c>
      <c r="B6163">
        <v>178.5</v>
      </c>
      <c r="C6163">
        <v>71.8</v>
      </c>
    </row>
    <row r="6164" spans="1:3" x14ac:dyDescent="0.3">
      <c r="A6164" t="s">
        <v>0</v>
      </c>
      <c r="B6164">
        <v>154.5</v>
      </c>
      <c r="C6164">
        <v>59.6</v>
      </c>
    </row>
    <row r="6165" spans="1:3" x14ac:dyDescent="0.3">
      <c r="A6165" t="s">
        <v>0</v>
      </c>
      <c r="B6165">
        <v>159.6</v>
      </c>
      <c r="C6165">
        <v>65</v>
      </c>
    </row>
    <row r="6166" spans="1:3" x14ac:dyDescent="0.3">
      <c r="A6166" t="s">
        <v>0</v>
      </c>
      <c r="B6166">
        <v>171.9</v>
      </c>
      <c r="C6166">
        <v>80.5</v>
      </c>
    </row>
    <row r="6167" spans="1:3" x14ac:dyDescent="0.3">
      <c r="A6167" t="s">
        <v>0</v>
      </c>
      <c r="B6167">
        <v>155.6</v>
      </c>
      <c r="C6167">
        <v>55.7</v>
      </c>
    </row>
    <row r="6168" spans="1:3" x14ac:dyDescent="0.3">
      <c r="A6168" t="s">
        <v>0</v>
      </c>
      <c r="B6168">
        <v>167.8</v>
      </c>
      <c r="C6168">
        <v>70.900000000000006</v>
      </c>
    </row>
    <row r="6169" spans="1:3" x14ac:dyDescent="0.3">
      <c r="A6169" t="s">
        <v>0</v>
      </c>
      <c r="B6169">
        <v>176.1</v>
      </c>
      <c r="C6169">
        <v>76</v>
      </c>
    </row>
    <row r="6170" spans="1:3" x14ac:dyDescent="0.3">
      <c r="A6170" t="s">
        <v>0</v>
      </c>
      <c r="B6170">
        <v>153.9</v>
      </c>
      <c r="C6170">
        <v>57.8</v>
      </c>
    </row>
    <row r="6171" spans="1:3" x14ac:dyDescent="0.3">
      <c r="A6171" t="s">
        <v>0</v>
      </c>
      <c r="B6171">
        <v>156.6</v>
      </c>
      <c r="C6171">
        <v>64.2</v>
      </c>
    </row>
    <row r="6172" spans="1:3" x14ac:dyDescent="0.3">
      <c r="A6172" t="s">
        <v>0</v>
      </c>
      <c r="B6172">
        <v>161.9</v>
      </c>
      <c r="C6172">
        <v>63.4</v>
      </c>
    </row>
    <row r="6173" spans="1:3" x14ac:dyDescent="0.3">
      <c r="A6173" t="s">
        <v>0</v>
      </c>
      <c r="B6173">
        <v>158.1</v>
      </c>
      <c r="C6173">
        <v>49.1</v>
      </c>
    </row>
    <row r="6174" spans="1:3" x14ac:dyDescent="0.3">
      <c r="A6174" t="s">
        <v>0</v>
      </c>
      <c r="B6174">
        <v>165.6</v>
      </c>
      <c r="C6174">
        <v>65.2</v>
      </c>
    </row>
    <row r="6175" spans="1:3" x14ac:dyDescent="0.3">
      <c r="A6175" t="s">
        <v>0</v>
      </c>
      <c r="B6175">
        <v>166.4</v>
      </c>
      <c r="C6175">
        <v>68.7</v>
      </c>
    </row>
    <row r="6176" spans="1:3" x14ac:dyDescent="0.3">
      <c r="A6176" t="s">
        <v>0</v>
      </c>
      <c r="B6176">
        <v>165.7</v>
      </c>
      <c r="C6176">
        <v>65.7</v>
      </c>
    </row>
    <row r="6177" spans="1:3" x14ac:dyDescent="0.3">
      <c r="A6177" t="s">
        <v>0</v>
      </c>
      <c r="B6177">
        <v>167.4</v>
      </c>
      <c r="C6177">
        <v>74.900000000000006</v>
      </c>
    </row>
    <row r="6178" spans="1:3" x14ac:dyDescent="0.3">
      <c r="A6178" t="s">
        <v>0</v>
      </c>
      <c r="B6178">
        <v>141.9</v>
      </c>
      <c r="C6178">
        <v>47.1</v>
      </c>
    </row>
    <row r="6179" spans="1:3" x14ac:dyDescent="0.3">
      <c r="A6179" t="s">
        <v>0</v>
      </c>
      <c r="B6179">
        <v>149.4</v>
      </c>
      <c r="C6179">
        <v>42.2</v>
      </c>
    </row>
    <row r="6180" spans="1:3" x14ac:dyDescent="0.3">
      <c r="A6180" t="s">
        <v>0</v>
      </c>
      <c r="B6180">
        <v>161.80000000000001</v>
      </c>
      <c r="C6180">
        <v>64.599999999999994</v>
      </c>
    </row>
    <row r="6181" spans="1:3" x14ac:dyDescent="0.3">
      <c r="A6181" t="s">
        <v>0</v>
      </c>
      <c r="B6181">
        <v>159.6</v>
      </c>
      <c r="C6181">
        <v>65.900000000000006</v>
      </c>
    </row>
    <row r="6182" spans="1:3" x14ac:dyDescent="0.3">
      <c r="A6182" t="s">
        <v>0</v>
      </c>
      <c r="B6182">
        <v>164.8</v>
      </c>
      <c r="C6182">
        <v>65</v>
      </c>
    </row>
    <row r="6183" spans="1:3" x14ac:dyDescent="0.3">
      <c r="A6183" t="s">
        <v>0</v>
      </c>
      <c r="B6183">
        <v>161</v>
      </c>
      <c r="C6183">
        <v>50.1</v>
      </c>
    </row>
    <row r="6184" spans="1:3" x14ac:dyDescent="0.3">
      <c r="A6184" t="s">
        <v>0</v>
      </c>
      <c r="B6184">
        <v>163.19999999999999</v>
      </c>
      <c r="C6184">
        <v>65</v>
      </c>
    </row>
    <row r="6185" spans="1:3" x14ac:dyDescent="0.3">
      <c r="A6185" t="s">
        <v>0</v>
      </c>
      <c r="B6185">
        <v>161.4</v>
      </c>
      <c r="C6185">
        <v>62.4</v>
      </c>
    </row>
    <row r="6186" spans="1:3" x14ac:dyDescent="0.3">
      <c r="A6186" t="s">
        <v>0</v>
      </c>
      <c r="B6186">
        <v>168.2</v>
      </c>
      <c r="C6186">
        <v>69.599999999999994</v>
      </c>
    </row>
    <row r="6187" spans="1:3" x14ac:dyDescent="0.3">
      <c r="A6187" t="s">
        <v>0</v>
      </c>
      <c r="B6187">
        <v>153.4</v>
      </c>
      <c r="C6187">
        <v>59.3</v>
      </c>
    </row>
    <row r="6188" spans="1:3" x14ac:dyDescent="0.3">
      <c r="A6188" t="s">
        <v>0</v>
      </c>
      <c r="B6188">
        <v>176.9</v>
      </c>
      <c r="C6188">
        <v>72.5</v>
      </c>
    </row>
    <row r="6189" spans="1:3" x14ac:dyDescent="0.3">
      <c r="A6189" t="s">
        <v>0</v>
      </c>
      <c r="B6189">
        <v>170.9</v>
      </c>
      <c r="C6189">
        <v>73.3</v>
      </c>
    </row>
    <row r="6190" spans="1:3" x14ac:dyDescent="0.3">
      <c r="A6190" t="s">
        <v>0</v>
      </c>
      <c r="B6190">
        <v>159</v>
      </c>
      <c r="C6190">
        <v>60</v>
      </c>
    </row>
    <row r="6191" spans="1:3" x14ac:dyDescent="0.3">
      <c r="A6191" t="s">
        <v>0</v>
      </c>
      <c r="B6191">
        <v>164.7</v>
      </c>
      <c r="C6191">
        <v>61.9</v>
      </c>
    </row>
    <row r="6192" spans="1:3" x14ac:dyDescent="0.3">
      <c r="A6192" t="s">
        <v>0</v>
      </c>
      <c r="B6192">
        <v>157.30000000000001</v>
      </c>
      <c r="C6192">
        <v>51.6</v>
      </c>
    </row>
    <row r="6193" spans="1:3" x14ac:dyDescent="0.3">
      <c r="A6193" t="s">
        <v>0</v>
      </c>
      <c r="B6193">
        <v>162.80000000000001</v>
      </c>
      <c r="C6193">
        <v>66.599999999999994</v>
      </c>
    </row>
    <row r="6194" spans="1:3" x14ac:dyDescent="0.3">
      <c r="A6194" t="s">
        <v>0</v>
      </c>
      <c r="B6194">
        <v>155.30000000000001</v>
      </c>
      <c r="C6194">
        <v>53.9</v>
      </c>
    </row>
    <row r="6195" spans="1:3" x14ac:dyDescent="0.3">
      <c r="A6195" t="s">
        <v>0</v>
      </c>
      <c r="B6195">
        <v>164.1</v>
      </c>
      <c r="C6195">
        <v>63.9</v>
      </c>
    </row>
    <row r="6196" spans="1:3" x14ac:dyDescent="0.3">
      <c r="A6196" t="s">
        <v>0</v>
      </c>
      <c r="B6196">
        <v>163.5</v>
      </c>
      <c r="C6196">
        <v>64</v>
      </c>
    </row>
    <row r="6197" spans="1:3" x14ac:dyDescent="0.3">
      <c r="A6197" t="s">
        <v>0</v>
      </c>
      <c r="B6197">
        <v>167.8</v>
      </c>
      <c r="C6197">
        <v>71.900000000000006</v>
      </c>
    </row>
    <row r="6198" spans="1:3" x14ac:dyDescent="0.3">
      <c r="A6198" t="s">
        <v>0</v>
      </c>
      <c r="B6198">
        <v>152</v>
      </c>
      <c r="C6198">
        <v>45.2</v>
      </c>
    </row>
    <row r="6199" spans="1:3" x14ac:dyDescent="0.3">
      <c r="A6199" t="s">
        <v>0</v>
      </c>
      <c r="B6199">
        <v>162.6</v>
      </c>
      <c r="C6199">
        <v>61.5</v>
      </c>
    </row>
    <row r="6200" spans="1:3" x14ac:dyDescent="0.3">
      <c r="A6200" t="s">
        <v>0</v>
      </c>
      <c r="B6200">
        <v>162.80000000000001</v>
      </c>
      <c r="C6200">
        <v>60.9</v>
      </c>
    </row>
    <row r="6201" spans="1:3" x14ac:dyDescent="0.3">
      <c r="A6201" t="s">
        <v>0</v>
      </c>
      <c r="B6201">
        <v>156.9</v>
      </c>
      <c r="C6201">
        <v>55.5</v>
      </c>
    </row>
    <row r="6202" spans="1:3" x14ac:dyDescent="0.3">
      <c r="A6202" t="s">
        <v>0</v>
      </c>
      <c r="B6202">
        <v>162.69999999999999</v>
      </c>
      <c r="C6202">
        <v>63.2</v>
      </c>
    </row>
    <row r="6203" spans="1:3" x14ac:dyDescent="0.3">
      <c r="A6203" t="s">
        <v>0</v>
      </c>
      <c r="B6203">
        <v>167.5</v>
      </c>
      <c r="C6203">
        <v>69</v>
      </c>
    </row>
    <row r="6204" spans="1:3" x14ac:dyDescent="0.3">
      <c r="A6204" t="s">
        <v>0</v>
      </c>
      <c r="B6204">
        <v>160.30000000000001</v>
      </c>
      <c r="C6204">
        <v>55.4</v>
      </c>
    </row>
    <row r="6205" spans="1:3" x14ac:dyDescent="0.3">
      <c r="A6205" t="s">
        <v>0</v>
      </c>
      <c r="B6205">
        <v>174.8</v>
      </c>
      <c r="C6205">
        <v>76.2</v>
      </c>
    </row>
    <row r="6206" spans="1:3" x14ac:dyDescent="0.3">
      <c r="A6206" t="s">
        <v>0</v>
      </c>
      <c r="B6206">
        <v>178.5</v>
      </c>
      <c r="C6206">
        <v>84.8</v>
      </c>
    </row>
    <row r="6207" spans="1:3" x14ac:dyDescent="0.3">
      <c r="A6207" t="s">
        <v>0</v>
      </c>
      <c r="B6207">
        <v>158.30000000000001</v>
      </c>
      <c r="C6207">
        <v>65.7</v>
      </c>
    </row>
    <row r="6208" spans="1:3" x14ac:dyDescent="0.3">
      <c r="A6208" t="s">
        <v>0</v>
      </c>
      <c r="B6208">
        <v>151.9</v>
      </c>
      <c r="C6208">
        <v>50.8</v>
      </c>
    </row>
    <row r="6209" spans="1:3" x14ac:dyDescent="0.3">
      <c r="A6209" t="s">
        <v>0</v>
      </c>
      <c r="B6209">
        <v>160</v>
      </c>
      <c r="C6209">
        <v>55.6</v>
      </c>
    </row>
    <row r="6210" spans="1:3" x14ac:dyDescent="0.3">
      <c r="A6210" t="s">
        <v>0</v>
      </c>
      <c r="B6210">
        <v>157.4</v>
      </c>
      <c r="C6210">
        <v>50.1</v>
      </c>
    </row>
    <row r="6211" spans="1:3" x14ac:dyDescent="0.3">
      <c r="A6211" t="s">
        <v>0</v>
      </c>
      <c r="B6211">
        <v>163</v>
      </c>
      <c r="C6211">
        <v>62.1</v>
      </c>
    </row>
    <row r="6212" spans="1:3" x14ac:dyDescent="0.3">
      <c r="A6212" t="s">
        <v>0</v>
      </c>
      <c r="B6212">
        <v>153.69999999999999</v>
      </c>
      <c r="C6212">
        <v>56.6</v>
      </c>
    </row>
    <row r="6213" spans="1:3" x14ac:dyDescent="0.3">
      <c r="A6213" t="s">
        <v>0</v>
      </c>
      <c r="B6213">
        <v>162.9</v>
      </c>
      <c r="C6213">
        <v>60.3</v>
      </c>
    </row>
    <row r="6214" spans="1:3" x14ac:dyDescent="0.3">
      <c r="A6214" t="s">
        <v>0</v>
      </c>
      <c r="B6214">
        <v>161.9</v>
      </c>
      <c r="C6214">
        <v>63.5</v>
      </c>
    </row>
    <row r="6215" spans="1:3" x14ac:dyDescent="0.3">
      <c r="A6215" t="s">
        <v>0</v>
      </c>
      <c r="B6215">
        <v>168.1</v>
      </c>
      <c r="C6215">
        <v>69.7</v>
      </c>
    </row>
    <row r="6216" spans="1:3" x14ac:dyDescent="0.3">
      <c r="A6216" t="s">
        <v>0</v>
      </c>
      <c r="B6216">
        <v>172.1</v>
      </c>
      <c r="C6216">
        <v>69.3</v>
      </c>
    </row>
    <row r="6217" spans="1:3" x14ac:dyDescent="0.3">
      <c r="A6217" t="s">
        <v>0</v>
      </c>
      <c r="B6217">
        <v>172.3</v>
      </c>
      <c r="C6217">
        <v>72.7</v>
      </c>
    </row>
    <row r="6218" spans="1:3" x14ac:dyDescent="0.3">
      <c r="A6218" t="s">
        <v>0</v>
      </c>
      <c r="B6218">
        <v>147.6</v>
      </c>
      <c r="C6218">
        <v>43.7</v>
      </c>
    </row>
    <row r="6219" spans="1:3" x14ac:dyDescent="0.3">
      <c r="A6219" t="s">
        <v>0</v>
      </c>
      <c r="B6219">
        <v>156.30000000000001</v>
      </c>
      <c r="C6219">
        <v>52.3</v>
      </c>
    </row>
    <row r="6220" spans="1:3" x14ac:dyDescent="0.3">
      <c r="A6220" t="s">
        <v>0</v>
      </c>
      <c r="B6220">
        <v>159.80000000000001</v>
      </c>
      <c r="C6220">
        <v>68.599999999999994</v>
      </c>
    </row>
    <row r="6221" spans="1:3" x14ac:dyDescent="0.3">
      <c r="A6221" t="s">
        <v>0</v>
      </c>
      <c r="B6221">
        <v>160.30000000000001</v>
      </c>
      <c r="C6221">
        <v>62.7</v>
      </c>
    </row>
    <row r="6222" spans="1:3" x14ac:dyDescent="0.3">
      <c r="A6222" t="s">
        <v>0</v>
      </c>
      <c r="B6222">
        <v>162.69999999999999</v>
      </c>
      <c r="C6222">
        <v>57.7</v>
      </c>
    </row>
    <row r="6223" spans="1:3" x14ac:dyDescent="0.3">
      <c r="A6223" t="s">
        <v>0</v>
      </c>
      <c r="B6223">
        <v>158.5</v>
      </c>
      <c r="C6223">
        <v>65</v>
      </c>
    </row>
    <row r="6224" spans="1:3" x14ac:dyDescent="0.3">
      <c r="A6224" t="s">
        <v>0</v>
      </c>
      <c r="B6224">
        <v>163.4</v>
      </c>
      <c r="C6224">
        <v>65.3</v>
      </c>
    </row>
    <row r="6225" spans="1:3" x14ac:dyDescent="0.3">
      <c r="A6225" t="s">
        <v>0</v>
      </c>
      <c r="B6225">
        <v>167.3</v>
      </c>
      <c r="C6225">
        <v>75.5</v>
      </c>
    </row>
    <row r="6226" spans="1:3" x14ac:dyDescent="0.3">
      <c r="A6226" t="s">
        <v>0</v>
      </c>
      <c r="B6226">
        <v>169.2</v>
      </c>
      <c r="C6226">
        <v>64</v>
      </c>
    </row>
    <row r="6227" spans="1:3" x14ac:dyDescent="0.3">
      <c r="A6227" t="s">
        <v>0</v>
      </c>
      <c r="B6227">
        <v>157.5</v>
      </c>
      <c r="C6227">
        <v>55.9</v>
      </c>
    </row>
    <row r="6228" spans="1:3" x14ac:dyDescent="0.3">
      <c r="A6228" t="s">
        <v>0</v>
      </c>
      <c r="B6228">
        <v>156.1</v>
      </c>
      <c r="C6228">
        <v>62.2</v>
      </c>
    </row>
    <row r="6229" spans="1:3" x14ac:dyDescent="0.3">
      <c r="A6229" t="s">
        <v>0</v>
      </c>
      <c r="B6229">
        <v>154.5</v>
      </c>
      <c r="C6229">
        <v>51.5</v>
      </c>
    </row>
    <row r="6230" spans="1:3" x14ac:dyDescent="0.3">
      <c r="A6230" t="s">
        <v>0</v>
      </c>
      <c r="B6230">
        <v>153.9</v>
      </c>
      <c r="C6230">
        <v>49.6</v>
      </c>
    </row>
    <row r="6231" spans="1:3" x14ac:dyDescent="0.3">
      <c r="A6231" t="s">
        <v>0</v>
      </c>
      <c r="B6231">
        <v>152.69999999999999</v>
      </c>
      <c r="C6231">
        <v>54</v>
      </c>
    </row>
    <row r="6232" spans="1:3" x14ac:dyDescent="0.3">
      <c r="A6232" t="s">
        <v>0</v>
      </c>
      <c r="B6232">
        <v>144.4</v>
      </c>
      <c r="C6232">
        <v>44.2</v>
      </c>
    </row>
    <row r="6233" spans="1:3" x14ac:dyDescent="0.3">
      <c r="A6233" t="s">
        <v>0</v>
      </c>
      <c r="B6233">
        <v>155.69999999999999</v>
      </c>
      <c r="C6233">
        <v>58.2</v>
      </c>
    </row>
    <row r="6234" spans="1:3" x14ac:dyDescent="0.3">
      <c r="A6234" t="s">
        <v>0</v>
      </c>
      <c r="B6234">
        <v>151.69999999999999</v>
      </c>
      <c r="C6234">
        <v>49.9</v>
      </c>
    </row>
    <row r="6235" spans="1:3" x14ac:dyDescent="0.3">
      <c r="A6235" t="s">
        <v>0</v>
      </c>
      <c r="B6235">
        <v>176.8</v>
      </c>
      <c r="C6235">
        <v>78.7</v>
      </c>
    </row>
    <row r="6236" spans="1:3" x14ac:dyDescent="0.3">
      <c r="A6236" t="s">
        <v>0</v>
      </c>
      <c r="B6236">
        <v>170</v>
      </c>
      <c r="C6236">
        <v>61.7</v>
      </c>
    </row>
    <row r="6237" spans="1:3" x14ac:dyDescent="0.3">
      <c r="A6237" t="s">
        <v>0</v>
      </c>
      <c r="B6237">
        <v>149</v>
      </c>
      <c r="C6237">
        <v>43.8</v>
      </c>
    </row>
    <row r="6238" spans="1:3" x14ac:dyDescent="0.3">
      <c r="A6238" t="s">
        <v>0</v>
      </c>
      <c r="B6238">
        <v>154.19999999999999</v>
      </c>
      <c r="C6238">
        <v>53.2</v>
      </c>
    </row>
    <row r="6239" spans="1:3" x14ac:dyDescent="0.3">
      <c r="A6239" t="s">
        <v>0</v>
      </c>
      <c r="B6239">
        <v>157.1</v>
      </c>
      <c r="C6239">
        <v>57.8</v>
      </c>
    </row>
    <row r="6240" spans="1:3" x14ac:dyDescent="0.3">
      <c r="A6240" t="s">
        <v>0</v>
      </c>
      <c r="B6240">
        <v>169.9</v>
      </c>
      <c r="C6240">
        <v>73.900000000000006</v>
      </c>
    </row>
    <row r="6241" spans="1:3" x14ac:dyDescent="0.3">
      <c r="A6241" t="s">
        <v>0</v>
      </c>
      <c r="B6241">
        <v>155</v>
      </c>
      <c r="C6241">
        <v>59.7</v>
      </c>
    </row>
    <row r="6242" spans="1:3" x14ac:dyDescent="0.3">
      <c r="A6242" t="s">
        <v>0</v>
      </c>
      <c r="B6242">
        <v>159.9</v>
      </c>
      <c r="C6242">
        <v>61.1</v>
      </c>
    </row>
    <row r="6243" spans="1:3" x14ac:dyDescent="0.3">
      <c r="A6243" t="s">
        <v>0</v>
      </c>
      <c r="B6243">
        <v>168.6</v>
      </c>
      <c r="C6243">
        <v>71.5</v>
      </c>
    </row>
    <row r="6244" spans="1:3" x14ac:dyDescent="0.3">
      <c r="A6244" t="s">
        <v>0</v>
      </c>
      <c r="B6244">
        <v>166.8</v>
      </c>
      <c r="C6244">
        <v>72.5</v>
      </c>
    </row>
    <row r="6245" spans="1:3" x14ac:dyDescent="0.3">
      <c r="A6245" t="s">
        <v>0</v>
      </c>
      <c r="B6245">
        <v>154.1</v>
      </c>
      <c r="C6245">
        <v>45.6</v>
      </c>
    </row>
    <row r="6246" spans="1:3" x14ac:dyDescent="0.3">
      <c r="A6246" t="s">
        <v>0</v>
      </c>
      <c r="B6246">
        <v>160.4</v>
      </c>
      <c r="C6246">
        <v>54.9</v>
      </c>
    </row>
    <row r="6247" spans="1:3" x14ac:dyDescent="0.3">
      <c r="A6247" t="s">
        <v>0</v>
      </c>
      <c r="B6247">
        <v>166.7</v>
      </c>
      <c r="C6247">
        <v>74.599999999999994</v>
      </c>
    </row>
    <row r="6248" spans="1:3" x14ac:dyDescent="0.3">
      <c r="A6248" t="s">
        <v>0</v>
      </c>
      <c r="B6248">
        <v>149.80000000000001</v>
      </c>
      <c r="C6248">
        <v>41.6</v>
      </c>
    </row>
    <row r="6249" spans="1:3" x14ac:dyDescent="0.3">
      <c r="A6249" t="s">
        <v>0</v>
      </c>
      <c r="B6249">
        <v>161.4</v>
      </c>
      <c r="C6249">
        <v>59.6</v>
      </c>
    </row>
    <row r="6250" spans="1:3" x14ac:dyDescent="0.3">
      <c r="A6250" t="s">
        <v>0</v>
      </c>
      <c r="B6250">
        <v>169.3</v>
      </c>
      <c r="C6250">
        <v>68.7</v>
      </c>
    </row>
    <row r="6251" spans="1:3" x14ac:dyDescent="0.3">
      <c r="A6251" t="s">
        <v>0</v>
      </c>
      <c r="B6251">
        <v>165.3</v>
      </c>
      <c r="C6251">
        <v>63.5</v>
      </c>
    </row>
    <row r="6252" spans="1:3" x14ac:dyDescent="0.3">
      <c r="A6252" t="s">
        <v>0</v>
      </c>
      <c r="B6252">
        <v>152.1</v>
      </c>
      <c r="C6252">
        <v>53.7</v>
      </c>
    </row>
    <row r="6253" spans="1:3" x14ac:dyDescent="0.3">
      <c r="A6253" t="s">
        <v>0</v>
      </c>
      <c r="B6253">
        <v>157.6</v>
      </c>
      <c r="C6253">
        <v>58.4</v>
      </c>
    </row>
    <row r="6254" spans="1:3" x14ac:dyDescent="0.3">
      <c r="A6254" t="s">
        <v>0</v>
      </c>
      <c r="B6254">
        <v>174.5</v>
      </c>
      <c r="C6254">
        <v>78.5</v>
      </c>
    </row>
    <row r="6255" spans="1:3" x14ac:dyDescent="0.3">
      <c r="A6255" t="s">
        <v>0</v>
      </c>
      <c r="B6255">
        <v>170.8</v>
      </c>
      <c r="C6255">
        <v>78.3</v>
      </c>
    </row>
    <row r="6256" spans="1:3" x14ac:dyDescent="0.3">
      <c r="A6256" t="s">
        <v>0</v>
      </c>
      <c r="B6256">
        <v>158.80000000000001</v>
      </c>
      <c r="C6256">
        <v>57.7</v>
      </c>
    </row>
    <row r="6257" spans="1:3" x14ac:dyDescent="0.3">
      <c r="A6257" t="s">
        <v>0</v>
      </c>
      <c r="B6257">
        <v>154.4</v>
      </c>
      <c r="C6257">
        <v>57.1</v>
      </c>
    </row>
    <row r="6258" spans="1:3" x14ac:dyDescent="0.3">
      <c r="A6258" t="s">
        <v>0</v>
      </c>
      <c r="B6258">
        <v>149.1</v>
      </c>
      <c r="C6258">
        <v>54.2</v>
      </c>
    </row>
    <row r="6259" spans="1:3" x14ac:dyDescent="0.3">
      <c r="A6259" t="s">
        <v>0</v>
      </c>
      <c r="B6259">
        <v>164.7</v>
      </c>
      <c r="C6259">
        <v>62.5</v>
      </c>
    </row>
    <row r="6260" spans="1:3" x14ac:dyDescent="0.3">
      <c r="A6260" t="s">
        <v>0</v>
      </c>
      <c r="B6260">
        <v>179.2</v>
      </c>
      <c r="C6260">
        <v>89</v>
      </c>
    </row>
    <row r="6261" spans="1:3" x14ac:dyDescent="0.3">
      <c r="A6261" t="s">
        <v>0</v>
      </c>
      <c r="B6261">
        <v>168.3</v>
      </c>
      <c r="C6261">
        <v>63.7</v>
      </c>
    </row>
    <row r="6262" spans="1:3" x14ac:dyDescent="0.3">
      <c r="A6262" t="s">
        <v>0</v>
      </c>
      <c r="B6262">
        <v>159.4</v>
      </c>
      <c r="C6262">
        <v>61.1</v>
      </c>
    </row>
    <row r="6263" spans="1:3" x14ac:dyDescent="0.3">
      <c r="A6263" t="s">
        <v>0</v>
      </c>
      <c r="B6263">
        <v>153.5</v>
      </c>
      <c r="C6263">
        <v>53.7</v>
      </c>
    </row>
    <row r="6264" spans="1:3" x14ac:dyDescent="0.3">
      <c r="A6264" t="s">
        <v>0</v>
      </c>
      <c r="B6264">
        <v>164.7</v>
      </c>
      <c r="C6264">
        <v>64.900000000000006</v>
      </c>
    </row>
    <row r="6265" spans="1:3" x14ac:dyDescent="0.3">
      <c r="A6265" t="s">
        <v>0</v>
      </c>
      <c r="B6265">
        <v>156.5</v>
      </c>
      <c r="C6265">
        <v>64.400000000000006</v>
      </c>
    </row>
    <row r="6266" spans="1:3" x14ac:dyDescent="0.3">
      <c r="A6266" t="s">
        <v>0</v>
      </c>
      <c r="B6266">
        <v>164.8</v>
      </c>
      <c r="C6266">
        <v>67.8</v>
      </c>
    </row>
    <row r="6267" spans="1:3" x14ac:dyDescent="0.3">
      <c r="A6267" t="s">
        <v>0</v>
      </c>
      <c r="B6267">
        <v>160.69999999999999</v>
      </c>
      <c r="C6267">
        <v>67.599999999999994</v>
      </c>
    </row>
    <row r="6268" spans="1:3" x14ac:dyDescent="0.3">
      <c r="A6268" t="s">
        <v>0</v>
      </c>
      <c r="B6268">
        <v>163.69999999999999</v>
      </c>
      <c r="C6268">
        <v>55.6</v>
      </c>
    </row>
    <row r="6269" spans="1:3" x14ac:dyDescent="0.3">
      <c r="A6269" t="s">
        <v>0</v>
      </c>
      <c r="B6269">
        <v>156.9</v>
      </c>
      <c r="C6269">
        <v>67.099999999999994</v>
      </c>
    </row>
    <row r="6270" spans="1:3" x14ac:dyDescent="0.3">
      <c r="A6270" t="s">
        <v>0</v>
      </c>
      <c r="B6270">
        <v>152.69999999999999</v>
      </c>
      <c r="C6270">
        <v>49</v>
      </c>
    </row>
    <row r="6271" spans="1:3" x14ac:dyDescent="0.3">
      <c r="A6271" t="s">
        <v>0</v>
      </c>
      <c r="B6271">
        <v>150.69999999999999</v>
      </c>
      <c r="C6271">
        <v>41.8</v>
      </c>
    </row>
    <row r="6272" spans="1:3" x14ac:dyDescent="0.3">
      <c r="A6272" t="s">
        <v>0</v>
      </c>
      <c r="B6272">
        <v>170</v>
      </c>
      <c r="C6272">
        <v>61.2</v>
      </c>
    </row>
    <row r="6273" spans="1:3" x14ac:dyDescent="0.3">
      <c r="A6273" t="s">
        <v>0</v>
      </c>
      <c r="B6273">
        <v>160.1</v>
      </c>
      <c r="C6273">
        <v>64</v>
      </c>
    </row>
    <row r="6274" spans="1:3" x14ac:dyDescent="0.3">
      <c r="A6274" t="s">
        <v>0</v>
      </c>
      <c r="B6274">
        <v>166.5</v>
      </c>
      <c r="C6274">
        <v>67.7</v>
      </c>
    </row>
    <row r="6275" spans="1:3" x14ac:dyDescent="0.3">
      <c r="A6275" t="s">
        <v>0</v>
      </c>
      <c r="B6275">
        <v>160.1</v>
      </c>
      <c r="C6275">
        <v>65</v>
      </c>
    </row>
    <row r="6276" spans="1:3" x14ac:dyDescent="0.3">
      <c r="A6276" t="s">
        <v>0</v>
      </c>
      <c r="B6276">
        <v>160.9</v>
      </c>
      <c r="C6276">
        <v>61.6</v>
      </c>
    </row>
    <row r="6277" spans="1:3" x14ac:dyDescent="0.3">
      <c r="A6277" t="s">
        <v>0</v>
      </c>
      <c r="B6277">
        <v>165.7</v>
      </c>
      <c r="C6277">
        <v>69.599999999999994</v>
      </c>
    </row>
    <row r="6278" spans="1:3" x14ac:dyDescent="0.3">
      <c r="A6278" t="s">
        <v>0</v>
      </c>
      <c r="B6278">
        <v>153.30000000000001</v>
      </c>
      <c r="C6278">
        <v>58</v>
      </c>
    </row>
    <row r="6279" spans="1:3" x14ac:dyDescent="0.3">
      <c r="A6279" t="s">
        <v>0</v>
      </c>
      <c r="B6279">
        <v>173.1</v>
      </c>
      <c r="C6279">
        <v>72.7</v>
      </c>
    </row>
    <row r="6280" spans="1:3" x14ac:dyDescent="0.3">
      <c r="A6280" t="s">
        <v>0</v>
      </c>
      <c r="B6280">
        <v>164.4</v>
      </c>
      <c r="C6280">
        <v>64.400000000000006</v>
      </c>
    </row>
    <row r="6281" spans="1:3" x14ac:dyDescent="0.3">
      <c r="A6281" t="s">
        <v>0</v>
      </c>
      <c r="B6281">
        <v>166.1</v>
      </c>
      <c r="C6281">
        <v>64.2</v>
      </c>
    </row>
    <row r="6282" spans="1:3" x14ac:dyDescent="0.3">
      <c r="A6282" t="s">
        <v>0</v>
      </c>
      <c r="B6282">
        <v>159.9</v>
      </c>
      <c r="C6282">
        <v>59.5</v>
      </c>
    </row>
    <row r="6283" spans="1:3" x14ac:dyDescent="0.3">
      <c r="A6283" t="s">
        <v>0</v>
      </c>
      <c r="B6283">
        <v>170.5</v>
      </c>
      <c r="C6283">
        <v>73.3</v>
      </c>
    </row>
    <row r="6284" spans="1:3" x14ac:dyDescent="0.3">
      <c r="A6284" t="s">
        <v>0</v>
      </c>
      <c r="B6284">
        <v>155.6</v>
      </c>
      <c r="C6284">
        <v>45.9</v>
      </c>
    </row>
    <row r="6285" spans="1:3" x14ac:dyDescent="0.3">
      <c r="A6285" t="s">
        <v>0</v>
      </c>
      <c r="B6285">
        <v>165.3</v>
      </c>
      <c r="C6285">
        <v>60.5</v>
      </c>
    </row>
    <row r="6286" spans="1:3" x14ac:dyDescent="0.3">
      <c r="A6286" t="s">
        <v>0</v>
      </c>
      <c r="B6286">
        <v>165.8</v>
      </c>
      <c r="C6286">
        <v>58.6</v>
      </c>
    </row>
    <row r="6287" spans="1:3" x14ac:dyDescent="0.3">
      <c r="A6287" t="s">
        <v>0</v>
      </c>
      <c r="B6287">
        <v>165.1</v>
      </c>
      <c r="C6287">
        <v>62.5</v>
      </c>
    </row>
    <row r="6288" spans="1:3" x14ac:dyDescent="0.3">
      <c r="A6288" t="s">
        <v>0</v>
      </c>
      <c r="B6288">
        <v>164.7</v>
      </c>
      <c r="C6288">
        <v>70</v>
      </c>
    </row>
    <row r="6289" spans="1:3" x14ac:dyDescent="0.3">
      <c r="A6289" t="s">
        <v>0</v>
      </c>
      <c r="B6289">
        <v>152.9</v>
      </c>
      <c r="C6289">
        <v>53.5</v>
      </c>
    </row>
    <row r="6290" spans="1:3" x14ac:dyDescent="0.3">
      <c r="A6290" t="s">
        <v>0</v>
      </c>
      <c r="B6290">
        <v>176.9</v>
      </c>
      <c r="C6290">
        <v>71.2</v>
      </c>
    </row>
    <row r="6291" spans="1:3" x14ac:dyDescent="0.3">
      <c r="A6291" t="s">
        <v>0</v>
      </c>
      <c r="B6291">
        <v>146.5</v>
      </c>
      <c r="C6291">
        <v>57.1</v>
      </c>
    </row>
    <row r="6292" spans="1:3" x14ac:dyDescent="0.3">
      <c r="A6292" t="s">
        <v>0</v>
      </c>
      <c r="B6292">
        <v>156.4</v>
      </c>
      <c r="C6292">
        <v>58.3</v>
      </c>
    </row>
    <row r="6293" spans="1:3" x14ac:dyDescent="0.3">
      <c r="A6293" t="s">
        <v>0</v>
      </c>
      <c r="B6293">
        <v>146.19999999999999</v>
      </c>
      <c r="C6293">
        <v>47.7</v>
      </c>
    </row>
    <row r="6294" spans="1:3" x14ac:dyDescent="0.3">
      <c r="A6294" t="s">
        <v>0</v>
      </c>
      <c r="B6294">
        <v>167.1</v>
      </c>
      <c r="C6294">
        <v>65.2</v>
      </c>
    </row>
    <row r="6295" spans="1:3" x14ac:dyDescent="0.3">
      <c r="A6295" t="s">
        <v>0</v>
      </c>
      <c r="B6295">
        <v>159.9</v>
      </c>
      <c r="C6295">
        <v>54.7</v>
      </c>
    </row>
    <row r="6296" spans="1:3" x14ac:dyDescent="0.3">
      <c r="A6296" t="s">
        <v>0</v>
      </c>
      <c r="B6296">
        <v>175.4</v>
      </c>
      <c r="C6296">
        <v>75.5</v>
      </c>
    </row>
    <row r="6297" spans="1:3" x14ac:dyDescent="0.3">
      <c r="A6297" t="s">
        <v>0</v>
      </c>
      <c r="B6297">
        <v>162.6</v>
      </c>
      <c r="C6297">
        <v>66.599999999999994</v>
      </c>
    </row>
    <row r="6298" spans="1:3" x14ac:dyDescent="0.3">
      <c r="A6298" t="s">
        <v>0</v>
      </c>
      <c r="B6298">
        <v>151.1</v>
      </c>
      <c r="C6298">
        <v>58.5</v>
      </c>
    </row>
    <row r="6299" spans="1:3" x14ac:dyDescent="0.3">
      <c r="A6299" t="s">
        <v>0</v>
      </c>
      <c r="B6299">
        <v>163.19999999999999</v>
      </c>
      <c r="C6299">
        <v>68.7</v>
      </c>
    </row>
    <row r="6300" spans="1:3" x14ac:dyDescent="0.3">
      <c r="A6300" t="s">
        <v>0</v>
      </c>
      <c r="B6300">
        <v>167.1</v>
      </c>
      <c r="C6300">
        <v>72.3</v>
      </c>
    </row>
    <row r="6301" spans="1:3" x14ac:dyDescent="0.3">
      <c r="A6301" t="s">
        <v>0</v>
      </c>
      <c r="B6301">
        <v>158</v>
      </c>
      <c r="C6301">
        <v>55.6</v>
      </c>
    </row>
    <row r="6302" spans="1:3" x14ac:dyDescent="0.3">
      <c r="A6302" t="s">
        <v>0</v>
      </c>
      <c r="B6302">
        <v>159.6</v>
      </c>
      <c r="C6302">
        <v>55.8</v>
      </c>
    </row>
    <row r="6303" spans="1:3" x14ac:dyDescent="0.3">
      <c r="A6303" t="s">
        <v>0</v>
      </c>
      <c r="B6303">
        <v>154.1</v>
      </c>
      <c r="C6303">
        <v>51.1</v>
      </c>
    </row>
    <row r="6304" spans="1:3" x14ac:dyDescent="0.3">
      <c r="A6304" t="s">
        <v>0</v>
      </c>
      <c r="B6304">
        <v>154.4</v>
      </c>
      <c r="C6304">
        <v>52.1</v>
      </c>
    </row>
    <row r="6305" spans="1:3" x14ac:dyDescent="0.3">
      <c r="A6305" t="s">
        <v>0</v>
      </c>
      <c r="B6305">
        <v>152.80000000000001</v>
      </c>
      <c r="C6305">
        <v>52.7</v>
      </c>
    </row>
    <row r="6306" spans="1:3" x14ac:dyDescent="0.3">
      <c r="A6306" t="s">
        <v>0</v>
      </c>
      <c r="B6306">
        <v>149</v>
      </c>
      <c r="C6306">
        <v>43.4</v>
      </c>
    </row>
    <row r="6307" spans="1:3" x14ac:dyDescent="0.3">
      <c r="A6307" t="s">
        <v>0</v>
      </c>
      <c r="B6307">
        <v>163.30000000000001</v>
      </c>
      <c r="C6307">
        <v>67.2</v>
      </c>
    </row>
    <row r="6308" spans="1:3" x14ac:dyDescent="0.3">
      <c r="A6308" t="s">
        <v>0</v>
      </c>
      <c r="B6308">
        <v>154.30000000000001</v>
      </c>
      <c r="C6308">
        <v>51.4</v>
      </c>
    </row>
    <row r="6309" spans="1:3" x14ac:dyDescent="0.3">
      <c r="A6309" t="s">
        <v>0</v>
      </c>
      <c r="B6309">
        <v>168.1</v>
      </c>
      <c r="C6309">
        <v>68.599999999999994</v>
      </c>
    </row>
    <row r="6310" spans="1:3" x14ac:dyDescent="0.3">
      <c r="A6310" t="s">
        <v>0</v>
      </c>
      <c r="B6310">
        <v>166.8</v>
      </c>
      <c r="C6310">
        <v>65.400000000000006</v>
      </c>
    </row>
    <row r="6311" spans="1:3" x14ac:dyDescent="0.3">
      <c r="A6311" t="s">
        <v>0</v>
      </c>
      <c r="B6311">
        <v>156.30000000000001</v>
      </c>
      <c r="C6311">
        <v>58.9</v>
      </c>
    </row>
    <row r="6312" spans="1:3" x14ac:dyDescent="0.3">
      <c r="A6312" t="s">
        <v>0</v>
      </c>
      <c r="B6312">
        <v>161</v>
      </c>
      <c r="C6312">
        <v>68.3</v>
      </c>
    </row>
    <row r="6313" spans="1:3" x14ac:dyDescent="0.3">
      <c r="A6313" t="s">
        <v>0</v>
      </c>
      <c r="B6313">
        <v>157.30000000000001</v>
      </c>
      <c r="C6313">
        <v>56.8</v>
      </c>
    </row>
    <row r="6314" spans="1:3" x14ac:dyDescent="0.3">
      <c r="A6314" t="s">
        <v>0</v>
      </c>
      <c r="B6314">
        <v>162.69999999999999</v>
      </c>
      <c r="C6314">
        <v>61.6</v>
      </c>
    </row>
    <row r="6315" spans="1:3" x14ac:dyDescent="0.3">
      <c r="A6315" t="s">
        <v>0</v>
      </c>
      <c r="B6315">
        <v>164</v>
      </c>
      <c r="C6315">
        <v>67.3</v>
      </c>
    </row>
    <row r="6316" spans="1:3" x14ac:dyDescent="0.3">
      <c r="A6316" t="s">
        <v>0</v>
      </c>
      <c r="B6316">
        <v>161.30000000000001</v>
      </c>
      <c r="C6316">
        <v>61.2</v>
      </c>
    </row>
    <row r="6317" spans="1:3" x14ac:dyDescent="0.3">
      <c r="A6317" t="s">
        <v>0</v>
      </c>
      <c r="B6317">
        <v>159.19999999999999</v>
      </c>
      <c r="C6317">
        <v>50.4</v>
      </c>
    </row>
    <row r="6318" spans="1:3" x14ac:dyDescent="0.3">
      <c r="A6318" t="s">
        <v>0</v>
      </c>
      <c r="B6318">
        <v>159.5</v>
      </c>
      <c r="C6318">
        <v>56.4</v>
      </c>
    </row>
    <row r="6319" spans="1:3" x14ac:dyDescent="0.3">
      <c r="A6319" t="s">
        <v>0</v>
      </c>
      <c r="B6319">
        <v>159.1</v>
      </c>
      <c r="C6319">
        <v>56.2</v>
      </c>
    </row>
    <row r="6320" spans="1:3" x14ac:dyDescent="0.3">
      <c r="A6320" t="s">
        <v>0</v>
      </c>
      <c r="B6320">
        <v>151</v>
      </c>
      <c r="C6320">
        <v>50.7</v>
      </c>
    </row>
    <row r="6321" spans="1:3" x14ac:dyDescent="0.3">
      <c r="A6321" t="s">
        <v>0</v>
      </c>
      <c r="B6321">
        <v>163.80000000000001</v>
      </c>
      <c r="C6321">
        <v>57.9</v>
      </c>
    </row>
    <row r="6322" spans="1:3" x14ac:dyDescent="0.3">
      <c r="A6322" t="s">
        <v>0</v>
      </c>
      <c r="B6322">
        <v>154.19999999999999</v>
      </c>
      <c r="C6322">
        <v>59</v>
      </c>
    </row>
    <row r="6323" spans="1:3" x14ac:dyDescent="0.3">
      <c r="A6323" t="s">
        <v>0</v>
      </c>
      <c r="B6323">
        <v>161.80000000000001</v>
      </c>
      <c r="C6323">
        <v>61.6</v>
      </c>
    </row>
    <row r="6324" spans="1:3" x14ac:dyDescent="0.3">
      <c r="A6324" t="s">
        <v>0</v>
      </c>
      <c r="B6324">
        <v>151.9</v>
      </c>
      <c r="C6324">
        <v>46.6</v>
      </c>
    </row>
    <row r="6325" spans="1:3" x14ac:dyDescent="0.3">
      <c r="A6325" t="s">
        <v>0</v>
      </c>
      <c r="B6325">
        <v>161.4</v>
      </c>
      <c r="C6325">
        <v>58.9</v>
      </c>
    </row>
    <row r="6326" spans="1:3" x14ac:dyDescent="0.3">
      <c r="A6326" t="s">
        <v>0</v>
      </c>
      <c r="B6326">
        <v>173.9</v>
      </c>
      <c r="C6326">
        <v>77.2</v>
      </c>
    </row>
    <row r="6327" spans="1:3" x14ac:dyDescent="0.3">
      <c r="A6327" t="s">
        <v>0</v>
      </c>
      <c r="B6327">
        <v>169.3</v>
      </c>
      <c r="C6327">
        <v>72.400000000000006</v>
      </c>
    </row>
    <row r="6328" spans="1:3" x14ac:dyDescent="0.3">
      <c r="A6328" t="s">
        <v>0</v>
      </c>
      <c r="B6328">
        <v>169.5</v>
      </c>
      <c r="C6328">
        <v>66.599999999999994</v>
      </c>
    </row>
    <row r="6329" spans="1:3" x14ac:dyDescent="0.3">
      <c r="A6329" t="s">
        <v>0</v>
      </c>
      <c r="B6329">
        <v>165.5</v>
      </c>
      <c r="C6329">
        <v>62</v>
      </c>
    </row>
    <row r="6330" spans="1:3" x14ac:dyDescent="0.3">
      <c r="A6330" t="s">
        <v>0</v>
      </c>
      <c r="B6330">
        <v>176.5</v>
      </c>
      <c r="C6330">
        <v>80.7</v>
      </c>
    </row>
    <row r="6331" spans="1:3" x14ac:dyDescent="0.3">
      <c r="A6331" t="s">
        <v>0</v>
      </c>
      <c r="B6331">
        <v>160.1</v>
      </c>
      <c r="C6331">
        <v>59.4</v>
      </c>
    </row>
    <row r="6332" spans="1:3" x14ac:dyDescent="0.3">
      <c r="A6332" t="s">
        <v>0</v>
      </c>
      <c r="B6332">
        <v>154.1</v>
      </c>
      <c r="C6332">
        <v>52.1</v>
      </c>
    </row>
    <row r="6333" spans="1:3" x14ac:dyDescent="0.3">
      <c r="A6333" t="s">
        <v>0</v>
      </c>
      <c r="B6333">
        <v>150.1</v>
      </c>
      <c r="C6333">
        <v>46.9</v>
      </c>
    </row>
    <row r="6334" spans="1:3" x14ac:dyDescent="0.3">
      <c r="A6334" t="s">
        <v>0</v>
      </c>
      <c r="B6334">
        <v>152.4</v>
      </c>
      <c r="C6334">
        <v>51.9</v>
      </c>
    </row>
    <row r="6335" spans="1:3" x14ac:dyDescent="0.3">
      <c r="A6335" t="s">
        <v>0</v>
      </c>
      <c r="B6335">
        <v>159.5</v>
      </c>
      <c r="C6335">
        <v>54.1</v>
      </c>
    </row>
    <row r="6336" spans="1:3" x14ac:dyDescent="0.3">
      <c r="A6336" t="s">
        <v>0</v>
      </c>
      <c r="B6336">
        <v>156.30000000000001</v>
      </c>
      <c r="C6336">
        <v>55.7</v>
      </c>
    </row>
    <row r="6337" spans="1:3" x14ac:dyDescent="0.3">
      <c r="A6337" t="s">
        <v>0</v>
      </c>
      <c r="B6337">
        <v>171.4</v>
      </c>
      <c r="C6337">
        <v>74.599999999999994</v>
      </c>
    </row>
    <row r="6338" spans="1:3" x14ac:dyDescent="0.3">
      <c r="A6338" t="s">
        <v>0</v>
      </c>
      <c r="B6338">
        <v>164.6</v>
      </c>
      <c r="C6338">
        <v>63.7</v>
      </c>
    </row>
    <row r="6339" spans="1:3" x14ac:dyDescent="0.3">
      <c r="A6339" t="s">
        <v>0</v>
      </c>
      <c r="B6339">
        <v>158.6</v>
      </c>
      <c r="C6339">
        <v>55.1</v>
      </c>
    </row>
    <row r="6340" spans="1:3" x14ac:dyDescent="0.3">
      <c r="A6340" t="s">
        <v>0</v>
      </c>
      <c r="B6340">
        <v>169</v>
      </c>
      <c r="C6340">
        <v>68</v>
      </c>
    </row>
    <row r="6341" spans="1:3" x14ac:dyDescent="0.3">
      <c r="A6341" t="s">
        <v>0</v>
      </c>
      <c r="B6341">
        <v>158</v>
      </c>
      <c r="C6341">
        <v>50.4</v>
      </c>
    </row>
    <row r="6342" spans="1:3" x14ac:dyDescent="0.3">
      <c r="A6342" t="s">
        <v>0</v>
      </c>
      <c r="B6342">
        <v>165.9</v>
      </c>
      <c r="C6342">
        <v>61.9</v>
      </c>
    </row>
    <row r="6343" spans="1:3" x14ac:dyDescent="0.3">
      <c r="A6343" t="s">
        <v>0</v>
      </c>
      <c r="B6343">
        <v>172.3</v>
      </c>
      <c r="C6343">
        <v>70.900000000000006</v>
      </c>
    </row>
    <row r="6344" spans="1:3" x14ac:dyDescent="0.3">
      <c r="A6344" t="s">
        <v>0</v>
      </c>
      <c r="B6344">
        <v>162</v>
      </c>
      <c r="C6344">
        <v>75.3</v>
      </c>
    </row>
    <row r="6345" spans="1:3" x14ac:dyDescent="0.3">
      <c r="A6345" t="s">
        <v>0</v>
      </c>
      <c r="B6345">
        <v>155.80000000000001</v>
      </c>
      <c r="C6345">
        <v>48.7</v>
      </c>
    </row>
    <row r="6346" spans="1:3" x14ac:dyDescent="0.3">
      <c r="A6346" t="s">
        <v>0</v>
      </c>
      <c r="B6346">
        <v>168.4</v>
      </c>
      <c r="C6346">
        <v>62.8</v>
      </c>
    </row>
    <row r="6347" spans="1:3" x14ac:dyDescent="0.3">
      <c r="A6347" t="s">
        <v>0</v>
      </c>
      <c r="B6347">
        <v>162.9</v>
      </c>
      <c r="C6347">
        <v>60.9</v>
      </c>
    </row>
    <row r="6348" spans="1:3" x14ac:dyDescent="0.3">
      <c r="A6348" t="s">
        <v>0</v>
      </c>
      <c r="B6348">
        <v>160.30000000000001</v>
      </c>
      <c r="C6348">
        <v>53</v>
      </c>
    </row>
    <row r="6349" spans="1:3" x14ac:dyDescent="0.3">
      <c r="A6349" t="s">
        <v>0</v>
      </c>
      <c r="B6349">
        <v>147.9</v>
      </c>
      <c r="C6349">
        <v>46.2</v>
      </c>
    </row>
    <row r="6350" spans="1:3" x14ac:dyDescent="0.3">
      <c r="A6350" t="s">
        <v>0</v>
      </c>
      <c r="B6350">
        <v>160</v>
      </c>
      <c r="C6350">
        <v>54.5</v>
      </c>
    </row>
    <row r="6351" spans="1:3" x14ac:dyDescent="0.3">
      <c r="A6351" t="s">
        <v>0</v>
      </c>
      <c r="B6351">
        <v>150.69999999999999</v>
      </c>
      <c r="C6351">
        <v>50</v>
      </c>
    </row>
    <row r="6352" spans="1:3" x14ac:dyDescent="0.3">
      <c r="A6352" t="s">
        <v>0</v>
      </c>
      <c r="B6352">
        <v>160.1</v>
      </c>
      <c r="C6352">
        <v>57.5</v>
      </c>
    </row>
    <row r="6353" spans="1:3" x14ac:dyDescent="0.3">
      <c r="A6353" t="s">
        <v>0</v>
      </c>
      <c r="B6353">
        <v>161.30000000000001</v>
      </c>
      <c r="C6353">
        <v>59.2</v>
      </c>
    </row>
    <row r="6354" spans="1:3" x14ac:dyDescent="0.3">
      <c r="A6354" t="s">
        <v>0</v>
      </c>
      <c r="B6354">
        <v>157.69999999999999</v>
      </c>
      <c r="C6354">
        <v>61.9</v>
      </c>
    </row>
    <row r="6355" spans="1:3" x14ac:dyDescent="0.3">
      <c r="A6355" t="s">
        <v>0</v>
      </c>
      <c r="B6355">
        <v>160.5</v>
      </c>
      <c r="C6355">
        <v>60</v>
      </c>
    </row>
    <row r="6356" spans="1:3" x14ac:dyDescent="0.3">
      <c r="A6356" t="s">
        <v>0</v>
      </c>
      <c r="B6356">
        <v>165.3</v>
      </c>
      <c r="C6356">
        <v>69.7</v>
      </c>
    </row>
    <row r="6357" spans="1:3" x14ac:dyDescent="0.3">
      <c r="A6357" t="s">
        <v>0</v>
      </c>
      <c r="B6357">
        <v>174.5</v>
      </c>
      <c r="C6357">
        <v>75.3</v>
      </c>
    </row>
    <row r="6358" spans="1:3" x14ac:dyDescent="0.3">
      <c r="A6358" t="s">
        <v>0</v>
      </c>
      <c r="B6358">
        <v>160.1</v>
      </c>
      <c r="C6358">
        <v>59</v>
      </c>
    </row>
    <row r="6359" spans="1:3" x14ac:dyDescent="0.3">
      <c r="A6359" t="s">
        <v>0</v>
      </c>
      <c r="B6359">
        <v>160.69999999999999</v>
      </c>
      <c r="C6359">
        <v>56.3</v>
      </c>
    </row>
    <row r="6360" spans="1:3" x14ac:dyDescent="0.3">
      <c r="A6360" t="s">
        <v>0</v>
      </c>
      <c r="B6360">
        <v>162.30000000000001</v>
      </c>
      <c r="C6360">
        <v>59.4</v>
      </c>
    </row>
    <row r="6361" spans="1:3" x14ac:dyDescent="0.3">
      <c r="A6361" t="s">
        <v>0</v>
      </c>
      <c r="B6361">
        <v>147.80000000000001</v>
      </c>
      <c r="C6361">
        <v>48.6</v>
      </c>
    </row>
    <row r="6362" spans="1:3" x14ac:dyDescent="0.3">
      <c r="A6362" t="s">
        <v>0</v>
      </c>
      <c r="B6362">
        <v>146.80000000000001</v>
      </c>
      <c r="C6362">
        <v>39.1</v>
      </c>
    </row>
    <row r="6363" spans="1:3" x14ac:dyDescent="0.3">
      <c r="A6363" t="s">
        <v>0</v>
      </c>
      <c r="B6363">
        <v>166</v>
      </c>
      <c r="C6363">
        <v>63.1</v>
      </c>
    </row>
    <row r="6364" spans="1:3" x14ac:dyDescent="0.3">
      <c r="A6364" t="s">
        <v>0</v>
      </c>
      <c r="B6364">
        <v>157.6</v>
      </c>
      <c r="C6364">
        <v>55.4</v>
      </c>
    </row>
    <row r="6365" spans="1:3" x14ac:dyDescent="0.3">
      <c r="A6365" t="s">
        <v>0</v>
      </c>
      <c r="B6365">
        <v>159</v>
      </c>
      <c r="C6365">
        <v>52.1</v>
      </c>
    </row>
    <row r="6366" spans="1:3" x14ac:dyDescent="0.3">
      <c r="A6366" t="s">
        <v>0</v>
      </c>
      <c r="B6366">
        <v>161.80000000000001</v>
      </c>
      <c r="C6366">
        <v>63.8</v>
      </c>
    </row>
    <row r="6367" spans="1:3" x14ac:dyDescent="0.3">
      <c r="A6367" t="s">
        <v>0</v>
      </c>
      <c r="B6367">
        <v>152.69999999999999</v>
      </c>
      <c r="C6367">
        <v>57.9</v>
      </c>
    </row>
    <row r="6368" spans="1:3" x14ac:dyDescent="0.3">
      <c r="A6368" t="s">
        <v>0</v>
      </c>
      <c r="B6368">
        <v>171.7</v>
      </c>
      <c r="C6368">
        <v>71.599999999999994</v>
      </c>
    </row>
    <row r="6369" spans="1:3" x14ac:dyDescent="0.3">
      <c r="A6369" t="s">
        <v>0</v>
      </c>
      <c r="B6369">
        <v>148.30000000000001</v>
      </c>
      <c r="C6369">
        <v>38.9</v>
      </c>
    </row>
    <row r="6370" spans="1:3" x14ac:dyDescent="0.3">
      <c r="A6370" t="s">
        <v>0</v>
      </c>
      <c r="B6370">
        <v>154.69999999999999</v>
      </c>
      <c r="C6370">
        <v>54.6</v>
      </c>
    </row>
    <row r="6371" spans="1:3" x14ac:dyDescent="0.3">
      <c r="A6371" t="s">
        <v>0</v>
      </c>
      <c r="B6371">
        <v>170.1</v>
      </c>
      <c r="C6371">
        <v>64.8</v>
      </c>
    </row>
    <row r="6372" spans="1:3" x14ac:dyDescent="0.3">
      <c r="A6372" t="s">
        <v>0</v>
      </c>
      <c r="B6372">
        <v>153.80000000000001</v>
      </c>
      <c r="C6372">
        <v>48.4</v>
      </c>
    </row>
    <row r="6373" spans="1:3" x14ac:dyDescent="0.3">
      <c r="A6373" t="s">
        <v>0</v>
      </c>
      <c r="B6373">
        <v>156.5</v>
      </c>
      <c r="C6373">
        <v>55.9</v>
      </c>
    </row>
    <row r="6374" spans="1:3" x14ac:dyDescent="0.3">
      <c r="A6374" t="s">
        <v>0</v>
      </c>
      <c r="B6374">
        <v>158.69999999999999</v>
      </c>
      <c r="C6374">
        <v>57.5</v>
      </c>
    </row>
    <row r="6375" spans="1:3" x14ac:dyDescent="0.3">
      <c r="A6375" t="s">
        <v>0</v>
      </c>
      <c r="B6375">
        <v>157.1</v>
      </c>
      <c r="C6375">
        <v>53</v>
      </c>
    </row>
    <row r="6376" spans="1:3" x14ac:dyDescent="0.3">
      <c r="A6376" t="s">
        <v>0</v>
      </c>
      <c r="B6376">
        <v>154.6</v>
      </c>
      <c r="C6376">
        <v>52.2</v>
      </c>
    </row>
    <row r="6377" spans="1:3" x14ac:dyDescent="0.3">
      <c r="A6377" t="s">
        <v>0</v>
      </c>
      <c r="B6377">
        <v>168</v>
      </c>
      <c r="C6377">
        <v>73.599999999999994</v>
      </c>
    </row>
    <row r="6378" spans="1:3" x14ac:dyDescent="0.3">
      <c r="A6378" t="s">
        <v>0</v>
      </c>
      <c r="B6378">
        <v>154.80000000000001</v>
      </c>
      <c r="C6378">
        <v>50.3</v>
      </c>
    </row>
    <row r="6379" spans="1:3" x14ac:dyDescent="0.3">
      <c r="A6379" t="s">
        <v>0</v>
      </c>
      <c r="B6379">
        <v>153.69999999999999</v>
      </c>
      <c r="C6379">
        <v>50.7</v>
      </c>
    </row>
    <row r="6380" spans="1:3" x14ac:dyDescent="0.3">
      <c r="A6380" t="s">
        <v>0</v>
      </c>
      <c r="B6380">
        <v>168.1</v>
      </c>
      <c r="C6380">
        <v>69.7</v>
      </c>
    </row>
    <row r="6381" spans="1:3" x14ac:dyDescent="0.3">
      <c r="A6381" t="s">
        <v>0</v>
      </c>
      <c r="B6381">
        <v>163.9</v>
      </c>
      <c r="C6381">
        <v>63.1</v>
      </c>
    </row>
    <row r="6382" spans="1:3" x14ac:dyDescent="0.3">
      <c r="A6382" t="s">
        <v>0</v>
      </c>
      <c r="B6382">
        <v>161.1</v>
      </c>
      <c r="C6382">
        <v>64.2</v>
      </c>
    </row>
    <row r="6383" spans="1:3" x14ac:dyDescent="0.3">
      <c r="A6383" t="s">
        <v>0</v>
      </c>
      <c r="B6383">
        <v>158.30000000000001</v>
      </c>
      <c r="C6383">
        <v>59.6</v>
      </c>
    </row>
    <row r="6384" spans="1:3" x14ac:dyDescent="0.3">
      <c r="A6384" t="s">
        <v>0</v>
      </c>
      <c r="B6384">
        <v>159.80000000000001</v>
      </c>
      <c r="C6384">
        <v>56.7</v>
      </c>
    </row>
    <row r="6385" spans="1:3" x14ac:dyDescent="0.3">
      <c r="A6385" t="s">
        <v>0</v>
      </c>
      <c r="B6385">
        <v>163.9</v>
      </c>
      <c r="C6385">
        <v>60.2</v>
      </c>
    </row>
    <row r="6386" spans="1:3" x14ac:dyDescent="0.3">
      <c r="A6386" t="s">
        <v>0</v>
      </c>
      <c r="B6386">
        <v>164.5</v>
      </c>
      <c r="C6386">
        <v>60.6</v>
      </c>
    </row>
    <row r="6387" spans="1:3" x14ac:dyDescent="0.3">
      <c r="A6387" t="s">
        <v>0</v>
      </c>
      <c r="B6387">
        <v>160.9</v>
      </c>
      <c r="C6387">
        <v>65.599999999999994</v>
      </c>
    </row>
    <row r="6388" spans="1:3" x14ac:dyDescent="0.3">
      <c r="A6388" t="s">
        <v>0</v>
      </c>
      <c r="B6388">
        <v>159.5</v>
      </c>
      <c r="C6388">
        <v>55.8</v>
      </c>
    </row>
    <row r="6389" spans="1:3" x14ac:dyDescent="0.3">
      <c r="A6389" t="s">
        <v>0</v>
      </c>
      <c r="B6389">
        <v>161.30000000000001</v>
      </c>
      <c r="C6389">
        <v>66.3</v>
      </c>
    </row>
    <row r="6390" spans="1:3" x14ac:dyDescent="0.3">
      <c r="A6390" t="s">
        <v>0</v>
      </c>
      <c r="B6390">
        <v>162.69999999999999</v>
      </c>
      <c r="C6390">
        <v>67.900000000000006</v>
      </c>
    </row>
    <row r="6391" spans="1:3" x14ac:dyDescent="0.3">
      <c r="A6391" t="s">
        <v>0</v>
      </c>
      <c r="B6391">
        <v>163.4</v>
      </c>
      <c r="C6391">
        <v>63</v>
      </c>
    </row>
    <row r="6392" spans="1:3" x14ac:dyDescent="0.3">
      <c r="A6392" t="s">
        <v>0</v>
      </c>
      <c r="B6392">
        <v>160.19999999999999</v>
      </c>
      <c r="C6392">
        <v>61.7</v>
      </c>
    </row>
    <row r="6393" spans="1:3" x14ac:dyDescent="0.3">
      <c r="A6393" t="s">
        <v>0</v>
      </c>
      <c r="B6393">
        <v>163.6</v>
      </c>
      <c r="C6393">
        <v>63.1</v>
      </c>
    </row>
    <row r="6394" spans="1:3" x14ac:dyDescent="0.3">
      <c r="A6394" t="s">
        <v>0</v>
      </c>
      <c r="B6394">
        <v>164.3</v>
      </c>
      <c r="C6394">
        <v>63</v>
      </c>
    </row>
    <row r="6395" spans="1:3" x14ac:dyDescent="0.3">
      <c r="A6395" t="s">
        <v>0</v>
      </c>
      <c r="B6395">
        <v>170.7</v>
      </c>
      <c r="C6395">
        <v>71.8</v>
      </c>
    </row>
    <row r="6396" spans="1:3" x14ac:dyDescent="0.3">
      <c r="A6396" t="s">
        <v>0</v>
      </c>
      <c r="B6396">
        <v>162.19999999999999</v>
      </c>
      <c r="C6396">
        <v>57.5</v>
      </c>
    </row>
    <row r="6397" spans="1:3" x14ac:dyDescent="0.3">
      <c r="A6397" t="s">
        <v>0</v>
      </c>
      <c r="B6397">
        <v>160.80000000000001</v>
      </c>
      <c r="C6397">
        <v>62.3</v>
      </c>
    </row>
    <row r="6398" spans="1:3" x14ac:dyDescent="0.3">
      <c r="A6398" t="s">
        <v>0</v>
      </c>
      <c r="B6398">
        <v>150.69999999999999</v>
      </c>
      <c r="C6398">
        <v>46.5</v>
      </c>
    </row>
    <row r="6399" spans="1:3" x14ac:dyDescent="0.3">
      <c r="A6399" t="s">
        <v>0</v>
      </c>
      <c r="B6399">
        <v>159.1</v>
      </c>
      <c r="C6399">
        <v>61</v>
      </c>
    </row>
    <row r="6400" spans="1:3" x14ac:dyDescent="0.3">
      <c r="A6400" t="s">
        <v>0</v>
      </c>
      <c r="B6400">
        <v>153.5</v>
      </c>
      <c r="C6400">
        <v>52.7</v>
      </c>
    </row>
    <row r="6401" spans="1:3" x14ac:dyDescent="0.3">
      <c r="A6401" t="s">
        <v>0</v>
      </c>
      <c r="B6401">
        <v>156.6</v>
      </c>
      <c r="C6401">
        <v>52</v>
      </c>
    </row>
    <row r="6402" spans="1:3" x14ac:dyDescent="0.3">
      <c r="A6402" t="s">
        <v>0</v>
      </c>
      <c r="B6402">
        <v>154.5</v>
      </c>
      <c r="C6402">
        <v>48.7</v>
      </c>
    </row>
    <row r="6403" spans="1:3" x14ac:dyDescent="0.3">
      <c r="A6403" t="s">
        <v>0</v>
      </c>
      <c r="B6403">
        <v>164.1</v>
      </c>
      <c r="C6403">
        <v>55.1</v>
      </c>
    </row>
    <row r="6404" spans="1:3" x14ac:dyDescent="0.3">
      <c r="A6404" t="s">
        <v>0</v>
      </c>
      <c r="B6404">
        <v>154</v>
      </c>
      <c r="C6404">
        <v>54.6</v>
      </c>
    </row>
    <row r="6405" spans="1:3" x14ac:dyDescent="0.3">
      <c r="A6405" t="s">
        <v>0</v>
      </c>
      <c r="B6405">
        <v>163</v>
      </c>
      <c r="C6405">
        <v>66.5</v>
      </c>
    </row>
    <row r="6406" spans="1:3" x14ac:dyDescent="0.3">
      <c r="A6406" t="s">
        <v>0</v>
      </c>
      <c r="B6406">
        <v>164.4</v>
      </c>
      <c r="C6406">
        <v>73.3</v>
      </c>
    </row>
    <row r="6407" spans="1:3" x14ac:dyDescent="0.3">
      <c r="A6407" t="s">
        <v>0</v>
      </c>
      <c r="B6407">
        <v>152.30000000000001</v>
      </c>
      <c r="C6407">
        <v>47</v>
      </c>
    </row>
    <row r="6408" spans="1:3" x14ac:dyDescent="0.3">
      <c r="A6408" t="s">
        <v>0</v>
      </c>
      <c r="B6408">
        <v>165.8</v>
      </c>
      <c r="C6408">
        <v>63</v>
      </c>
    </row>
    <row r="6409" spans="1:3" x14ac:dyDescent="0.3">
      <c r="A6409" t="s">
        <v>0</v>
      </c>
      <c r="B6409">
        <v>162.19999999999999</v>
      </c>
      <c r="C6409">
        <v>58.8</v>
      </c>
    </row>
    <row r="6410" spans="1:3" x14ac:dyDescent="0.3">
      <c r="A6410" t="s">
        <v>0</v>
      </c>
      <c r="B6410">
        <v>160.4</v>
      </c>
      <c r="C6410">
        <v>64.400000000000006</v>
      </c>
    </row>
    <row r="6411" spans="1:3" x14ac:dyDescent="0.3">
      <c r="A6411" t="s">
        <v>0</v>
      </c>
      <c r="B6411">
        <v>167.5</v>
      </c>
      <c r="C6411">
        <v>68</v>
      </c>
    </row>
    <row r="6412" spans="1:3" x14ac:dyDescent="0.3">
      <c r="A6412" t="s">
        <v>0</v>
      </c>
      <c r="B6412">
        <v>168</v>
      </c>
      <c r="C6412">
        <v>73.599999999999994</v>
      </c>
    </row>
    <row r="6413" spans="1:3" x14ac:dyDescent="0.3">
      <c r="A6413" t="s">
        <v>0</v>
      </c>
      <c r="B6413">
        <v>159.5</v>
      </c>
      <c r="C6413">
        <v>54.6</v>
      </c>
    </row>
    <row r="6414" spans="1:3" x14ac:dyDescent="0.3">
      <c r="A6414" t="s">
        <v>0</v>
      </c>
      <c r="B6414">
        <v>167</v>
      </c>
      <c r="C6414">
        <v>64.400000000000006</v>
      </c>
    </row>
    <row r="6415" spans="1:3" x14ac:dyDescent="0.3">
      <c r="A6415" t="s">
        <v>0</v>
      </c>
      <c r="B6415">
        <v>154.9</v>
      </c>
      <c r="C6415">
        <v>62.8</v>
      </c>
    </row>
    <row r="6416" spans="1:3" x14ac:dyDescent="0.3">
      <c r="A6416" t="s">
        <v>0</v>
      </c>
      <c r="B6416">
        <v>162.80000000000001</v>
      </c>
      <c r="C6416">
        <v>67.7</v>
      </c>
    </row>
    <row r="6417" spans="1:3" x14ac:dyDescent="0.3">
      <c r="A6417" t="s">
        <v>0</v>
      </c>
      <c r="B6417">
        <v>169.7</v>
      </c>
      <c r="C6417">
        <v>71.099999999999994</v>
      </c>
    </row>
    <row r="6418" spans="1:3" x14ac:dyDescent="0.3">
      <c r="A6418" t="s">
        <v>0</v>
      </c>
      <c r="B6418">
        <v>168.7</v>
      </c>
      <c r="C6418">
        <v>60.2</v>
      </c>
    </row>
    <row r="6419" spans="1:3" x14ac:dyDescent="0.3">
      <c r="A6419" t="s">
        <v>0</v>
      </c>
      <c r="B6419">
        <v>167.3</v>
      </c>
      <c r="C6419">
        <v>71.7</v>
      </c>
    </row>
    <row r="6420" spans="1:3" x14ac:dyDescent="0.3">
      <c r="A6420" t="s">
        <v>0</v>
      </c>
      <c r="B6420">
        <v>151.80000000000001</v>
      </c>
      <c r="C6420">
        <v>47.1</v>
      </c>
    </row>
    <row r="6421" spans="1:3" x14ac:dyDescent="0.3">
      <c r="A6421" t="s">
        <v>0</v>
      </c>
      <c r="B6421">
        <v>162.80000000000001</v>
      </c>
      <c r="C6421">
        <v>65.7</v>
      </c>
    </row>
    <row r="6422" spans="1:3" x14ac:dyDescent="0.3">
      <c r="A6422" t="s">
        <v>0</v>
      </c>
      <c r="B6422">
        <v>151.6</v>
      </c>
      <c r="C6422">
        <v>50.1</v>
      </c>
    </row>
    <row r="6423" spans="1:3" x14ac:dyDescent="0.3">
      <c r="A6423" t="s">
        <v>0</v>
      </c>
      <c r="B6423">
        <v>159.5</v>
      </c>
      <c r="C6423">
        <v>64.3</v>
      </c>
    </row>
    <row r="6424" spans="1:3" x14ac:dyDescent="0.3">
      <c r="A6424" t="s">
        <v>0</v>
      </c>
      <c r="B6424">
        <v>167.5</v>
      </c>
      <c r="C6424">
        <v>56.9</v>
      </c>
    </row>
    <row r="6425" spans="1:3" x14ac:dyDescent="0.3">
      <c r="A6425" t="s">
        <v>0</v>
      </c>
      <c r="B6425">
        <v>160.5</v>
      </c>
      <c r="C6425">
        <v>63.3</v>
      </c>
    </row>
    <row r="6426" spans="1:3" x14ac:dyDescent="0.3">
      <c r="A6426" t="s">
        <v>0</v>
      </c>
      <c r="B6426">
        <v>169.2</v>
      </c>
      <c r="C6426">
        <v>72.599999999999994</v>
      </c>
    </row>
    <row r="6427" spans="1:3" x14ac:dyDescent="0.3">
      <c r="A6427" t="s">
        <v>0</v>
      </c>
      <c r="B6427">
        <v>163.9</v>
      </c>
      <c r="C6427">
        <v>65.400000000000006</v>
      </c>
    </row>
    <row r="6428" spans="1:3" x14ac:dyDescent="0.3">
      <c r="A6428" t="s">
        <v>0</v>
      </c>
      <c r="B6428">
        <v>156.9</v>
      </c>
      <c r="C6428">
        <v>49.9</v>
      </c>
    </row>
    <row r="6429" spans="1:3" x14ac:dyDescent="0.3">
      <c r="A6429" t="s">
        <v>0</v>
      </c>
      <c r="B6429">
        <v>171.2</v>
      </c>
      <c r="C6429">
        <v>73.7</v>
      </c>
    </row>
    <row r="6430" spans="1:3" x14ac:dyDescent="0.3">
      <c r="A6430" t="s">
        <v>0</v>
      </c>
      <c r="B6430">
        <v>160.69999999999999</v>
      </c>
      <c r="C6430">
        <v>53</v>
      </c>
    </row>
    <row r="6431" spans="1:3" x14ac:dyDescent="0.3">
      <c r="A6431" t="s">
        <v>0</v>
      </c>
      <c r="B6431">
        <v>155.19999999999999</v>
      </c>
      <c r="C6431">
        <v>56.1</v>
      </c>
    </row>
    <row r="6432" spans="1:3" x14ac:dyDescent="0.3">
      <c r="A6432" t="s">
        <v>0</v>
      </c>
      <c r="B6432">
        <v>163.19999999999999</v>
      </c>
      <c r="C6432">
        <v>60</v>
      </c>
    </row>
    <row r="6433" spans="1:3" x14ac:dyDescent="0.3">
      <c r="A6433" t="s">
        <v>0</v>
      </c>
      <c r="B6433">
        <v>177.8</v>
      </c>
      <c r="C6433">
        <v>80.099999999999994</v>
      </c>
    </row>
    <row r="6434" spans="1:3" x14ac:dyDescent="0.3">
      <c r="A6434" t="s">
        <v>0</v>
      </c>
      <c r="B6434">
        <v>173.6</v>
      </c>
      <c r="C6434">
        <v>69.7</v>
      </c>
    </row>
    <row r="6435" spans="1:3" x14ac:dyDescent="0.3">
      <c r="A6435" t="s">
        <v>0</v>
      </c>
      <c r="B6435">
        <v>171.5</v>
      </c>
      <c r="C6435">
        <v>77.8</v>
      </c>
    </row>
    <row r="6436" spans="1:3" x14ac:dyDescent="0.3">
      <c r="A6436" t="s">
        <v>0</v>
      </c>
      <c r="B6436">
        <v>162.69999999999999</v>
      </c>
      <c r="C6436">
        <v>75</v>
      </c>
    </row>
    <row r="6437" spans="1:3" x14ac:dyDescent="0.3">
      <c r="A6437" t="s">
        <v>0</v>
      </c>
      <c r="B6437">
        <v>158.80000000000001</v>
      </c>
      <c r="C6437">
        <v>55.1</v>
      </c>
    </row>
    <row r="6438" spans="1:3" x14ac:dyDescent="0.3">
      <c r="A6438" t="s">
        <v>0</v>
      </c>
      <c r="B6438">
        <v>161.4</v>
      </c>
      <c r="C6438">
        <v>65</v>
      </c>
    </row>
    <row r="6439" spans="1:3" x14ac:dyDescent="0.3">
      <c r="A6439" t="s">
        <v>0</v>
      </c>
      <c r="B6439">
        <v>160.1</v>
      </c>
      <c r="C6439">
        <v>58.8</v>
      </c>
    </row>
    <row r="6440" spans="1:3" x14ac:dyDescent="0.3">
      <c r="A6440" t="s">
        <v>0</v>
      </c>
      <c r="B6440">
        <v>167</v>
      </c>
      <c r="C6440">
        <v>63.3</v>
      </c>
    </row>
    <row r="6441" spans="1:3" x14ac:dyDescent="0.3">
      <c r="A6441" t="s">
        <v>0</v>
      </c>
      <c r="B6441">
        <v>168</v>
      </c>
      <c r="C6441">
        <v>68.2</v>
      </c>
    </row>
    <row r="6442" spans="1:3" x14ac:dyDescent="0.3">
      <c r="A6442" t="s">
        <v>0</v>
      </c>
      <c r="B6442">
        <v>168.1</v>
      </c>
      <c r="C6442">
        <v>76.099999999999994</v>
      </c>
    </row>
    <row r="6443" spans="1:3" x14ac:dyDescent="0.3">
      <c r="A6443" t="s">
        <v>0</v>
      </c>
      <c r="B6443">
        <v>166.7</v>
      </c>
      <c r="C6443">
        <v>62.7</v>
      </c>
    </row>
    <row r="6444" spans="1:3" x14ac:dyDescent="0.3">
      <c r="A6444" t="s">
        <v>0</v>
      </c>
      <c r="B6444">
        <v>159.19999999999999</v>
      </c>
      <c r="C6444">
        <v>61.2</v>
      </c>
    </row>
    <row r="6445" spans="1:3" x14ac:dyDescent="0.3">
      <c r="A6445" t="s">
        <v>0</v>
      </c>
      <c r="B6445">
        <v>161.9</v>
      </c>
      <c r="C6445">
        <v>62.6</v>
      </c>
    </row>
    <row r="6446" spans="1:3" x14ac:dyDescent="0.3">
      <c r="A6446" t="s">
        <v>0</v>
      </c>
      <c r="B6446">
        <v>154.4</v>
      </c>
      <c r="C6446">
        <v>49.5</v>
      </c>
    </row>
    <row r="6447" spans="1:3" x14ac:dyDescent="0.3">
      <c r="A6447" t="s">
        <v>0</v>
      </c>
      <c r="B6447">
        <v>161.30000000000001</v>
      </c>
      <c r="C6447">
        <v>51.7</v>
      </c>
    </row>
    <row r="6448" spans="1:3" x14ac:dyDescent="0.3">
      <c r="A6448" t="s">
        <v>0</v>
      </c>
      <c r="B6448">
        <v>161.1</v>
      </c>
      <c r="C6448">
        <v>66.2</v>
      </c>
    </row>
    <row r="6449" spans="1:3" x14ac:dyDescent="0.3">
      <c r="A6449" t="s">
        <v>0</v>
      </c>
      <c r="B6449">
        <v>157.6</v>
      </c>
      <c r="C6449">
        <v>52.3</v>
      </c>
    </row>
    <row r="6450" spans="1:3" x14ac:dyDescent="0.3">
      <c r="A6450" t="s">
        <v>0</v>
      </c>
      <c r="B6450">
        <v>163.6</v>
      </c>
      <c r="C6450">
        <v>57.9</v>
      </c>
    </row>
    <row r="6451" spans="1:3" x14ac:dyDescent="0.3">
      <c r="A6451" t="s">
        <v>0</v>
      </c>
      <c r="B6451">
        <v>162.1</v>
      </c>
      <c r="C6451">
        <v>69.7</v>
      </c>
    </row>
    <row r="6452" spans="1:3" x14ac:dyDescent="0.3">
      <c r="A6452" t="s">
        <v>0</v>
      </c>
      <c r="B6452">
        <v>158.1</v>
      </c>
      <c r="C6452">
        <v>52.9</v>
      </c>
    </row>
    <row r="6453" spans="1:3" x14ac:dyDescent="0.3">
      <c r="A6453" t="s">
        <v>0</v>
      </c>
      <c r="B6453">
        <v>161.19999999999999</v>
      </c>
      <c r="C6453">
        <v>60.6</v>
      </c>
    </row>
    <row r="6454" spans="1:3" x14ac:dyDescent="0.3">
      <c r="A6454" t="s">
        <v>0</v>
      </c>
      <c r="B6454">
        <v>162.80000000000001</v>
      </c>
      <c r="C6454">
        <v>60.5</v>
      </c>
    </row>
    <row r="6455" spans="1:3" x14ac:dyDescent="0.3">
      <c r="A6455" t="s">
        <v>0</v>
      </c>
      <c r="B6455">
        <v>162.30000000000001</v>
      </c>
      <c r="C6455">
        <v>51</v>
      </c>
    </row>
    <row r="6456" spans="1:3" x14ac:dyDescent="0.3">
      <c r="A6456" t="s">
        <v>0</v>
      </c>
      <c r="B6456">
        <v>159.1</v>
      </c>
      <c r="C6456">
        <v>60.4</v>
      </c>
    </row>
    <row r="6457" spans="1:3" x14ac:dyDescent="0.3">
      <c r="A6457" t="s">
        <v>0</v>
      </c>
      <c r="B6457">
        <v>168.7</v>
      </c>
      <c r="C6457">
        <v>66.099999999999994</v>
      </c>
    </row>
    <row r="6458" spans="1:3" x14ac:dyDescent="0.3">
      <c r="A6458" t="s">
        <v>0</v>
      </c>
      <c r="B6458">
        <v>162.19999999999999</v>
      </c>
      <c r="C6458">
        <v>62.2</v>
      </c>
    </row>
    <row r="6459" spans="1:3" x14ac:dyDescent="0.3">
      <c r="A6459" t="s">
        <v>0</v>
      </c>
      <c r="B6459">
        <v>161.69999999999999</v>
      </c>
      <c r="C6459">
        <v>70.3</v>
      </c>
    </row>
    <row r="6460" spans="1:3" x14ac:dyDescent="0.3">
      <c r="A6460" t="s">
        <v>0</v>
      </c>
      <c r="B6460">
        <v>164.5</v>
      </c>
      <c r="C6460">
        <v>62.8</v>
      </c>
    </row>
    <row r="6461" spans="1:3" x14ac:dyDescent="0.3">
      <c r="A6461" t="s">
        <v>0</v>
      </c>
      <c r="B6461">
        <v>168.3</v>
      </c>
      <c r="C6461">
        <v>69.8</v>
      </c>
    </row>
    <row r="6462" spans="1:3" x14ac:dyDescent="0.3">
      <c r="A6462" t="s">
        <v>0</v>
      </c>
      <c r="B6462">
        <v>158.69999999999999</v>
      </c>
      <c r="C6462">
        <v>53.2</v>
      </c>
    </row>
    <row r="6463" spans="1:3" x14ac:dyDescent="0.3">
      <c r="A6463" t="s">
        <v>0</v>
      </c>
      <c r="B6463">
        <v>166.3</v>
      </c>
      <c r="C6463">
        <v>67</v>
      </c>
    </row>
    <row r="6464" spans="1:3" x14ac:dyDescent="0.3">
      <c r="A6464" t="s">
        <v>0</v>
      </c>
      <c r="B6464">
        <v>155.4</v>
      </c>
      <c r="C6464">
        <v>50.6</v>
      </c>
    </row>
    <row r="6465" spans="1:3" x14ac:dyDescent="0.3">
      <c r="A6465" t="s">
        <v>0</v>
      </c>
      <c r="B6465">
        <v>163.5</v>
      </c>
      <c r="C6465">
        <v>59.4</v>
      </c>
    </row>
    <row r="6466" spans="1:3" x14ac:dyDescent="0.3">
      <c r="A6466" t="s">
        <v>0</v>
      </c>
      <c r="B6466">
        <v>159.30000000000001</v>
      </c>
      <c r="C6466">
        <v>62.7</v>
      </c>
    </row>
    <row r="6467" spans="1:3" x14ac:dyDescent="0.3">
      <c r="A6467" t="s">
        <v>0</v>
      </c>
      <c r="B6467">
        <v>154.9</v>
      </c>
      <c r="C6467">
        <v>52.4</v>
      </c>
    </row>
    <row r="6468" spans="1:3" x14ac:dyDescent="0.3">
      <c r="A6468" t="s">
        <v>0</v>
      </c>
      <c r="B6468">
        <v>159.4</v>
      </c>
      <c r="C6468">
        <v>53.4</v>
      </c>
    </row>
    <row r="6469" spans="1:3" x14ac:dyDescent="0.3">
      <c r="A6469" t="s">
        <v>0</v>
      </c>
      <c r="B6469">
        <v>158</v>
      </c>
      <c r="C6469">
        <v>57.2</v>
      </c>
    </row>
    <row r="6470" spans="1:3" x14ac:dyDescent="0.3">
      <c r="A6470" t="s">
        <v>0</v>
      </c>
      <c r="B6470">
        <v>168.1</v>
      </c>
      <c r="C6470">
        <v>76.099999999999994</v>
      </c>
    </row>
    <row r="6471" spans="1:3" x14ac:dyDescent="0.3">
      <c r="A6471" t="s">
        <v>0</v>
      </c>
      <c r="B6471">
        <v>162</v>
      </c>
      <c r="C6471">
        <v>61.8</v>
      </c>
    </row>
    <row r="6472" spans="1:3" x14ac:dyDescent="0.3">
      <c r="A6472" t="s">
        <v>0</v>
      </c>
      <c r="B6472">
        <v>167.1</v>
      </c>
      <c r="C6472">
        <v>70.900000000000006</v>
      </c>
    </row>
    <row r="6473" spans="1:3" x14ac:dyDescent="0.3">
      <c r="A6473" t="s">
        <v>0</v>
      </c>
      <c r="B6473">
        <v>161.5</v>
      </c>
      <c r="C6473">
        <v>58.3</v>
      </c>
    </row>
    <row r="6474" spans="1:3" x14ac:dyDescent="0.3">
      <c r="A6474" t="s">
        <v>0</v>
      </c>
      <c r="B6474">
        <v>151.1</v>
      </c>
      <c r="C6474">
        <v>49.4</v>
      </c>
    </row>
    <row r="6475" spans="1:3" x14ac:dyDescent="0.3">
      <c r="A6475" t="s">
        <v>0</v>
      </c>
      <c r="B6475">
        <v>161.80000000000001</v>
      </c>
      <c r="C6475">
        <v>58.6</v>
      </c>
    </row>
    <row r="6476" spans="1:3" x14ac:dyDescent="0.3">
      <c r="A6476" t="s">
        <v>0</v>
      </c>
      <c r="B6476">
        <v>153.80000000000001</v>
      </c>
      <c r="C6476">
        <v>50.1</v>
      </c>
    </row>
    <row r="6477" spans="1:3" x14ac:dyDescent="0.3">
      <c r="A6477" t="s">
        <v>0</v>
      </c>
      <c r="B6477">
        <v>172.3</v>
      </c>
      <c r="C6477">
        <v>74.2</v>
      </c>
    </row>
    <row r="6478" spans="1:3" x14ac:dyDescent="0.3">
      <c r="A6478" t="s">
        <v>0</v>
      </c>
      <c r="B6478">
        <v>152.4</v>
      </c>
      <c r="C6478">
        <v>53.4</v>
      </c>
    </row>
    <row r="6479" spans="1:3" x14ac:dyDescent="0.3">
      <c r="A6479" t="s">
        <v>0</v>
      </c>
      <c r="B6479">
        <v>163.5</v>
      </c>
      <c r="C6479">
        <v>63.2</v>
      </c>
    </row>
    <row r="6480" spans="1:3" x14ac:dyDescent="0.3">
      <c r="A6480" t="s">
        <v>0</v>
      </c>
      <c r="B6480">
        <v>163.30000000000001</v>
      </c>
      <c r="C6480">
        <v>59.5</v>
      </c>
    </row>
    <row r="6481" spans="1:3" x14ac:dyDescent="0.3">
      <c r="A6481" t="s">
        <v>0</v>
      </c>
      <c r="B6481">
        <v>154.1</v>
      </c>
      <c r="C6481">
        <v>53.5</v>
      </c>
    </row>
    <row r="6482" spans="1:3" x14ac:dyDescent="0.3">
      <c r="A6482" t="s">
        <v>0</v>
      </c>
      <c r="B6482">
        <v>158</v>
      </c>
      <c r="C6482">
        <v>54.4</v>
      </c>
    </row>
    <row r="6483" spans="1:3" x14ac:dyDescent="0.3">
      <c r="A6483" t="s">
        <v>0</v>
      </c>
      <c r="B6483">
        <v>152.80000000000001</v>
      </c>
      <c r="C6483">
        <v>49.6</v>
      </c>
    </row>
    <row r="6484" spans="1:3" x14ac:dyDescent="0.3">
      <c r="A6484" t="s">
        <v>0</v>
      </c>
      <c r="B6484">
        <v>151.5</v>
      </c>
      <c r="C6484">
        <v>45.6</v>
      </c>
    </row>
    <row r="6485" spans="1:3" x14ac:dyDescent="0.3">
      <c r="A6485" t="s">
        <v>0</v>
      </c>
      <c r="B6485">
        <v>162.30000000000001</v>
      </c>
      <c r="C6485">
        <v>64.900000000000006</v>
      </c>
    </row>
    <row r="6486" spans="1:3" x14ac:dyDescent="0.3">
      <c r="A6486" t="s">
        <v>0</v>
      </c>
      <c r="B6486">
        <v>163.69999999999999</v>
      </c>
      <c r="C6486">
        <v>63.7</v>
      </c>
    </row>
    <row r="6487" spans="1:3" x14ac:dyDescent="0.3">
      <c r="A6487" t="s">
        <v>0</v>
      </c>
      <c r="B6487">
        <v>162.80000000000001</v>
      </c>
      <c r="C6487">
        <v>61.6</v>
      </c>
    </row>
    <row r="6488" spans="1:3" x14ac:dyDescent="0.3">
      <c r="A6488" t="s">
        <v>0</v>
      </c>
      <c r="B6488">
        <v>158.69999999999999</v>
      </c>
      <c r="C6488">
        <v>69.5</v>
      </c>
    </row>
    <row r="6489" spans="1:3" x14ac:dyDescent="0.3">
      <c r="A6489" t="s">
        <v>0</v>
      </c>
      <c r="B6489">
        <v>158.19999999999999</v>
      </c>
      <c r="C6489">
        <v>62.8</v>
      </c>
    </row>
    <row r="6490" spans="1:3" x14ac:dyDescent="0.3">
      <c r="A6490" t="s">
        <v>0</v>
      </c>
      <c r="B6490">
        <v>151.69999999999999</v>
      </c>
      <c r="C6490">
        <v>52.1</v>
      </c>
    </row>
    <row r="6491" spans="1:3" x14ac:dyDescent="0.3">
      <c r="A6491" t="s">
        <v>0</v>
      </c>
      <c r="B6491">
        <v>166.5</v>
      </c>
      <c r="C6491">
        <v>61.1</v>
      </c>
    </row>
    <row r="6492" spans="1:3" x14ac:dyDescent="0.3">
      <c r="A6492" t="s">
        <v>0</v>
      </c>
      <c r="B6492">
        <v>168.5</v>
      </c>
      <c r="C6492">
        <v>71.099999999999994</v>
      </c>
    </row>
    <row r="6493" spans="1:3" x14ac:dyDescent="0.3">
      <c r="A6493" t="s">
        <v>0</v>
      </c>
      <c r="B6493">
        <v>160.6</v>
      </c>
      <c r="C6493">
        <v>57</v>
      </c>
    </row>
    <row r="6494" spans="1:3" x14ac:dyDescent="0.3">
      <c r="A6494" t="s">
        <v>0</v>
      </c>
      <c r="B6494">
        <v>159.6</v>
      </c>
      <c r="C6494">
        <v>46.4</v>
      </c>
    </row>
    <row r="6495" spans="1:3" x14ac:dyDescent="0.3">
      <c r="A6495" t="s">
        <v>0</v>
      </c>
      <c r="B6495">
        <v>173.8</v>
      </c>
      <c r="C6495">
        <v>69.599999999999994</v>
      </c>
    </row>
    <row r="6496" spans="1:3" x14ac:dyDescent="0.3">
      <c r="A6496" t="s">
        <v>0</v>
      </c>
      <c r="B6496">
        <v>159.30000000000001</v>
      </c>
      <c r="C6496">
        <v>49.3</v>
      </c>
    </row>
    <row r="6497" spans="1:3" x14ac:dyDescent="0.3">
      <c r="A6497" t="s">
        <v>0</v>
      </c>
      <c r="B6497">
        <v>163.30000000000001</v>
      </c>
      <c r="C6497">
        <v>73.599999999999994</v>
      </c>
    </row>
    <row r="6498" spans="1:3" x14ac:dyDescent="0.3">
      <c r="A6498" t="s">
        <v>0</v>
      </c>
      <c r="B6498">
        <v>157.30000000000001</v>
      </c>
      <c r="C6498">
        <v>57.1</v>
      </c>
    </row>
    <row r="6499" spans="1:3" x14ac:dyDescent="0.3">
      <c r="A6499" t="s">
        <v>0</v>
      </c>
      <c r="B6499">
        <v>159.4</v>
      </c>
      <c r="C6499">
        <v>64.099999999999994</v>
      </c>
    </row>
    <row r="6500" spans="1:3" x14ac:dyDescent="0.3">
      <c r="A6500" t="s">
        <v>0</v>
      </c>
      <c r="B6500">
        <v>160.30000000000001</v>
      </c>
      <c r="C6500">
        <v>62.2</v>
      </c>
    </row>
    <row r="6501" spans="1:3" x14ac:dyDescent="0.3">
      <c r="A6501" t="s">
        <v>0</v>
      </c>
      <c r="B6501">
        <v>148.4</v>
      </c>
      <c r="C6501">
        <v>51.9</v>
      </c>
    </row>
    <row r="6502" spans="1:3" x14ac:dyDescent="0.3">
      <c r="A6502" t="s">
        <v>0</v>
      </c>
      <c r="B6502">
        <v>176.2</v>
      </c>
      <c r="C6502">
        <v>82.4</v>
      </c>
    </row>
    <row r="6503" spans="1:3" x14ac:dyDescent="0.3">
      <c r="A6503" t="s">
        <v>0</v>
      </c>
      <c r="B6503">
        <v>171.4</v>
      </c>
      <c r="C6503">
        <v>71.3</v>
      </c>
    </row>
    <row r="6504" spans="1:3" x14ac:dyDescent="0.3">
      <c r="A6504" t="s">
        <v>0</v>
      </c>
      <c r="B6504">
        <v>159.6</v>
      </c>
      <c r="C6504">
        <v>58.4</v>
      </c>
    </row>
    <row r="6505" spans="1:3" x14ac:dyDescent="0.3">
      <c r="A6505" t="s">
        <v>0</v>
      </c>
      <c r="B6505">
        <v>153.1</v>
      </c>
      <c r="C6505">
        <v>52.8</v>
      </c>
    </row>
    <row r="6506" spans="1:3" x14ac:dyDescent="0.3">
      <c r="A6506" t="s">
        <v>0</v>
      </c>
      <c r="B6506">
        <v>170.9</v>
      </c>
      <c r="C6506">
        <v>68.5</v>
      </c>
    </row>
    <row r="6507" spans="1:3" x14ac:dyDescent="0.3">
      <c r="A6507" t="s">
        <v>0</v>
      </c>
      <c r="B6507">
        <v>176.2</v>
      </c>
      <c r="C6507">
        <v>82.7</v>
      </c>
    </row>
    <row r="6508" spans="1:3" x14ac:dyDescent="0.3">
      <c r="A6508" t="s">
        <v>0</v>
      </c>
      <c r="B6508">
        <v>153.4</v>
      </c>
      <c r="C6508">
        <v>56.2</v>
      </c>
    </row>
    <row r="6509" spans="1:3" x14ac:dyDescent="0.3">
      <c r="A6509" t="s">
        <v>0</v>
      </c>
      <c r="B6509">
        <v>158.6</v>
      </c>
      <c r="C6509">
        <v>52.7</v>
      </c>
    </row>
    <row r="6510" spans="1:3" x14ac:dyDescent="0.3">
      <c r="A6510" t="s">
        <v>0</v>
      </c>
      <c r="B6510">
        <v>158.1</v>
      </c>
      <c r="C6510">
        <v>64.5</v>
      </c>
    </row>
    <row r="6511" spans="1:3" x14ac:dyDescent="0.3">
      <c r="A6511" t="s">
        <v>0</v>
      </c>
      <c r="B6511">
        <v>152.6</v>
      </c>
      <c r="C6511">
        <v>63.1</v>
      </c>
    </row>
    <row r="6512" spans="1:3" x14ac:dyDescent="0.3">
      <c r="A6512" t="s">
        <v>0</v>
      </c>
      <c r="B6512">
        <v>166.4</v>
      </c>
      <c r="C6512">
        <v>66.599999999999994</v>
      </c>
    </row>
    <row r="6513" spans="1:3" x14ac:dyDescent="0.3">
      <c r="A6513" t="s">
        <v>0</v>
      </c>
      <c r="B6513">
        <v>155.5</v>
      </c>
      <c r="C6513">
        <v>59.2</v>
      </c>
    </row>
    <row r="6514" spans="1:3" x14ac:dyDescent="0.3">
      <c r="A6514" t="s">
        <v>0</v>
      </c>
      <c r="B6514">
        <v>152.9</v>
      </c>
      <c r="C6514">
        <v>57.3</v>
      </c>
    </row>
    <row r="6515" spans="1:3" x14ac:dyDescent="0.3">
      <c r="A6515" t="s">
        <v>0</v>
      </c>
      <c r="B6515">
        <v>156.19999999999999</v>
      </c>
      <c r="C6515">
        <v>52.7</v>
      </c>
    </row>
    <row r="6516" spans="1:3" x14ac:dyDescent="0.3">
      <c r="A6516" t="s">
        <v>0</v>
      </c>
      <c r="B6516">
        <v>174.1</v>
      </c>
      <c r="C6516">
        <v>68.8</v>
      </c>
    </row>
    <row r="6517" spans="1:3" x14ac:dyDescent="0.3">
      <c r="A6517" t="s">
        <v>0</v>
      </c>
      <c r="B6517">
        <v>172.7</v>
      </c>
      <c r="C6517">
        <v>71.599999999999994</v>
      </c>
    </row>
    <row r="6518" spans="1:3" x14ac:dyDescent="0.3">
      <c r="A6518" t="s">
        <v>0</v>
      </c>
      <c r="B6518">
        <v>153.69999999999999</v>
      </c>
      <c r="C6518">
        <v>54.9</v>
      </c>
    </row>
    <row r="6519" spans="1:3" x14ac:dyDescent="0.3">
      <c r="A6519" t="s">
        <v>0</v>
      </c>
      <c r="B6519">
        <v>157.6</v>
      </c>
      <c r="C6519">
        <v>64.099999999999994</v>
      </c>
    </row>
    <row r="6520" spans="1:3" x14ac:dyDescent="0.3">
      <c r="A6520" t="s">
        <v>0</v>
      </c>
      <c r="B6520">
        <v>152.9</v>
      </c>
      <c r="C6520">
        <v>45.1</v>
      </c>
    </row>
    <row r="6521" spans="1:3" x14ac:dyDescent="0.3">
      <c r="A6521" t="s">
        <v>0</v>
      </c>
      <c r="B6521">
        <v>168.3</v>
      </c>
      <c r="C6521">
        <v>70</v>
      </c>
    </row>
    <row r="6522" spans="1:3" x14ac:dyDescent="0.3">
      <c r="A6522" t="s">
        <v>0</v>
      </c>
      <c r="B6522">
        <v>167.4</v>
      </c>
      <c r="C6522">
        <v>62.2</v>
      </c>
    </row>
    <row r="6523" spans="1:3" x14ac:dyDescent="0.3">
      <c r="A6523" t="s">
        <v>0</v>
      </c>
      <c r="B6523">
        <v>161.6</v>
      </c>
      <c r="C6523">
        <v>55.1</v>
      </c>
    </row>
    <row r="6524" spans="1:3" x14ac:dyDescent="0.3">
      <c r="A6524" t="s">
        <v>0</v>
      </c>
      <c r="B6524">
        <v>157.9</v>
      </c>
      <c r="C6524">
        <v>60.8</v>
      </c>
    </row>
    <row r="6525" spans="1:3" x14ac:dyDescent="0.3">
      <c r="A6525" t="s">
        <v>0</v>
      </c>
      <c r="B6525">
        <v>170.3</v>
      </c>
      <c r="C6525">
        <v>66</v>
      </c>
    </row>
    <row r="6526" spans="1:3" x14ac:dyDescent="0.3">
      <c r="A6526" t="s">
        <v>0</v>
      </c>
      <c r="B6526">
        <v>159.30000000000001</v>
      </c>
      <c r="C6526">
        <v>51.5</v>
      </c>
    </row>
    <row r="6527" spans="1:3" x14ac:dyDescent="0.3">
      <c r="A6527" t="s">
        <v>0</v>
      </c>
      <c r="B6527">
        <v>148.80000000000001</v>
      </c>
      <c r="C6527">
        <v>48.6</v>
      </c>
    </row>
    <row r="6528" spans="1:3" x14ac:dyDescent="0.3">
      <c r="A6528" t="s">
        <v>0</v>
      </c>
      <c r="B6528">
        <v>169.9</v>
      </c>
      <c r="C6528">
        <v>66.3</v>
      </c>
    </row>
    <row r="6529" spans="1:3" x14ac:dyDescent="0.3">
      <c r="A6529" t="s">
        <v>0</v>
      </c>
      <c r="B6529">
        <v>165.6</v>
      </c>
      <c r="C6529">
        <v>68</v>
      </c>
    </row>
    <row r="6530" spans="1:3" x14ac:dyDescent="0.3">
      <c r="A6530" t="s">
        <v>0</v>
      </c>
      <c r="B6530">
        <v>161.69999999999999</v>
      </c>
      <c r="C6530">
        <v>55.5</v>
      </c>
    </row>
    <row r="6531" spans="1:3" x14ac:dyDescent="0.3">
      <c r="A6531" t="s">
        <v>0</v>
      </c>
      <c r="B6531">
        <v>160.6</v>
      </c>
      <c r="C6531">
        <v>61.2</v>
      </c>
    </row>
    <row r="6532" spans="1:3" x14ac:dyDescent="0.3">
      <c r="A6532" t="s">
        <v>0</v>
      </c>
      <c r="B6532">
        <v>161.19999999999999</v>
      </c>
      <c r="C6532">
        <v>60</v>
      </c>
    </row>
    <row r="6533" spans="1:3" x14ac:dyDescent="0.3">
      <c r="A6533" t="s">
        <v>0</v>
      </c>
      <c r="B6533">
        <v>167.8</v>
      </c>
      <c r="C6533">
        <v>68.400000000000006</v>
      </c>
    </row>
    <row r="6534" spans="1:3" x14ac:dyDescent="0.3">
      <c r="A6534" t="s">
        <v>0</v>
      </c>
      <c r="B6534">
        <v>164</v>
      </c>
      <c r="C6534">
        <v>64.8</v>
      </c>
    </row>
    <row r="6535" spans="1:3" x14ac:dyDescent="0.3">
      <c r="A6535" t="s">
        <v>0</v>
      </c>
      <c r="B6535">
        <v>170.4</v>
      </c>
      <c r="C6535">
        <v>67.400000000000006</v>
      </c>
    </row>
    <row r="6536" spans="1:3" x14ac:dyDescent="0.3">
      <c r="A6536" t="s">
        <v>0</v>
      </c>
      <c r="B6536">
        <v>165.2</v>
      </c>
      <c r="C6536">
        <v>58.7</v>
      </c>
    </row>
    <row r="6537" spans="1:3" x14ac:dyDescent="0.3">
      <c r="A6537" t="s">
        <v>0</v>
      </c>
      <c r="B6537">
        <v>158.30000000000001</v>
      </c>
      <c r="C6537">
        <v>63.2</v>
      </c>
    </row>
    <row r="6538" spans="1:3" x14ac:dyDescent="0.3">
      <c r="A6538" t="s">
        <v>0</v>
      </c>
      <c r="B6538">
        <v>173.7</v>
      </c>
      <c r="C6538">
        <v>74.3</v>
      </c>
    </row>
    <row r="6539" spans="1:3" x14ac:dyDescent="0.3">
      <c r="A6539" t="s">
        <v>0</v>
      </c>
      <c r="B6539">
        <v>156.19999999999999</v>
      </c>
      <c r="C6539">
        <v>61.9</v>
      </c>
    </row>
    <row r="6540" spans="1:3" x14ac:dyDescent="0.3">
      <c r="A6540" t="s">
        <v>0</v>
      </c>
      <c r="B6540">
        <v>160.4</v>
      </c>
      <c r="C6540">
        <v>60</v>
      </c>
    </row>
    <row r="6541" spans="1:3" x14ac:dyDescent="0.3">
      <c r="A6541" t="s">
        <v>0</v>
      </c>
      <c r="B6541">
        <v>158</v>
      </c>
      <c r="C6541">
        <v>60.6</v>
      </c>
    </row>
    <row r="6542" spans="1:3" x14ac:dyDescent="0.3">
      <c r="A6542" t="s">
        <v>0</v>
      </c>
      <c r="B6542">
        <v>166.5</v>
      </c>
      <c r="C6542">
        <v>61.1</v>
      </c>
    </row>
    <row r="6543" spans="1:3" x14ac:dyDescent="0.3">
      <c r="A6543" t="s">
        <v>0</v>
      </c>
      <c r="B6543">
        <v>164</v>
      </c>
      <c r="C6543">
        <v>62.3</v>
      </c>
    </row>
    <row r="6544" spans="1:3" x14ac:dyDescent="0.3">
      <c r="A6544" t="s">
        <v>0</v>
      </c>
      <c r="B6544">
        <v>165.3</v>
      </c>
      <c r="C6544">
        <v>70.8</v>
      </c>
    </row>
    <row r="6545" spans="1:3" x14ac:dyDescent="0.3">
      <c r="A6545" t="s">
        <v>0</v>
      </c>
      <c r="B6545">
        <v>157</v>
      </c>
      <c r="C6545">
        <v>53.7</v>
      </c>
    </row>
    <row r="6546" spans="1:3" x14ac:dyDescent="0.3">
      <c r="A6546" t="s">
        <v>0</v>
      </c>
      <c r="B6546">
        <v>164.2</v>
      </c>
      <c r="C6546">
        <v>61.7</v>
      </c>
    </row>
    <row r="6547" spans="1:3" x14ac:dyDescent="0.3">
      <c r="A6547" t="s">
        <v>0</v>
      </c>
      <c r="B6547">
        <v>168.2</v>
      </c>
      <c r="C6547">
        <v>69.099999999999994</v>
      </c>
    </row>
    <row r="6548" spans="1:3" x14ac:dyDescent="0.3">
      <c r="A6548" t="s">
        <v>0</v>
      </c>
      <c r="B6548">
        <v>161.80000000000001</v>
      </c>
      <c r="C6548">
        <v>58</v>
      </c>
    </row>
    <row r="6549" spans="1:3" x14ac:dyDescent="0.3">
      <c r="A6549" t="s">
        <v>0</v>
      </c>
      <c r="B6549">
        <v>157</v>
      </c>
      <c r="C6549">
        <v>55.1</v>
      </c>
    </row>
    <row r="6550" spans="1:3" x14ac:dyDescent="0.3">
      <c r="A6550" t="s">
        <v>0</v>
      </c>
      <c r="B6550">
        <v>161.4</v>
      </c>
      <c r="C6550">
        <v>64.400000000000006</v>
      </c>
    </row>
    <row r="6551" spans="1:3" x14ac:dyDescent="0.3">
      <c r="A6551" t="s">
        <v>0</v>
      </c>
      <c r="B6551">
        <v>162.19999999999999</v>
      </c>
      <c r="C6551">
        <v>62.2</v>
      </c>
    </row>
    <row r="6552" spans="1:3" x14ac:dyDescent="0.3">
      <c r="A6552" t="s">
        <v>0</v>
      </c>
      <c r="B6552">
        <v>161.4</v>
      </c>
      <c r="C6552">
        <v>61.1</v>
      </c>
    </row>
    <row r="6553" spans="1:3" x14ac:dyDescent="0.3">
      <c r="A6553" t="s">
        <v>0</v>
      </c>
      <c r="B6553">
        <v>168</v>
      </c>
      <c r="C6553">
        <v>68.7</v>
      </c>
    </row>
    <row r="6554" spans="1:3" x14ac:dyDescent="0.3">
      <c r="A6554" t="s">
        <v>0</v>
      </c>
      <c r="B6554">
        <v>158.5</v>
      </c>
      <c r="C6554">
        <v>50.3</v>
      </c>
    </row>
    <row r="6555" spans="1:3" x14ac:dyDescent="0.3">
      <c r="A6555" t="s">
        <v>0</v>
      </c>
      <c r="B6555">
        <v>174.9</v>
      </c>
      <c r="C6555">
        <v>75.099999999999994</v>
      </c>
    </row>
    <row r="6556" spans="1:3" x14ac:dyDescent="0.3">
      <c r="A6556" t="s">
        <v>0</v>
      </c>
      <c r="B6556">
        <v>165.7</v>
      </c>
      <c r="C6556">
        <v>62.2</v>
      </c>
    </row>
    <row r="6557" spans="1:3" x14ac:dyDescent="0.3">
      <c r="A6557" t="s">
        <v>0</v>
      </c>
      <c r="B6557">
        <v>151.69999999999999</v>
      </c>
      <c r="C6557">
        <v>49.8</v>
      </c>
    </row>
    <row r="6558" spans="1:3" x14ac:dyDescent="0.3">
      <c r="A6558" t="s">
        <v>0</v>
      </c>
      <c r="B6558">
        <v>155</v>
      </c>
      <c r="C6558">
        <v>54.8</v>
      </c>
    </row>
    <row r="6559" spans="1:3" x14ac:dyDescent="0.3">
      <c r="A6559" t="s">
        <v>0</v>
      </c>
      <c r="B6559">
        <v>150.1</v>
      </c>
      <c r="C6559">
        <v>47.6</v>
      </c>
    </row>
    <row r="6560" spans="1:3" x14ac:dyDescent="0.3">
      <c r="A6560" t="s">
        <v>0</v>
      </c>
      <c r="B6560">
        <v>156.6</v>
      </c>
      <c r="C6560">
        <v>52.5</v>
      </c>
    </row>
    <row r="6561" spans="1:3" x14ac:dyDescent="0.3">
      <c r="A6561" t="s">
        <v>0</v>
      </c>
      <c r="B6561">
        <v>158.4</v>
      </c>
      <c r="C6561">
        <v>58.3</v>
      </c>
    </row>
    <row r="6562" spans="1:3" x14ac:dyDescent="0.3">
      <c r="A6562" t="s">
        <v>0</v>
      </c>
      <c r="B6562">
        <v>167.7</v>
      </c>
      <c r="C6562">
        <v>60</v>
      </c>
    </row>
    <row r="6563" spans="1:3" x14ac:dyDescent="0.3">
      <c r="A6563" t="s">
        <v>0</v>
      </c>
      <c r="B6563">
        <v>163.19999999999999</v>
      </c>
      <c r="C6563">
        <v>59.6</v>
      </c>
    </row>
    <row r="6564" spans="1:3" x14ac:dyDescent="0.3">
      <c r="A6564" t="s">
        <v>0</v>
      </c>
      <c r="B6564">
        <v>156.30000000000001</v>
      </c>
      <c r="C6564">
        <v>56.5</v>
      </c>
    </row>
    <row r="6565" spans="1:3" x14ac:dyDescent="0.3">
      <c r="A6565" t="s">
        <v>0</v>
      </c>
      <c r="B6565">
        <v>156.5</v>
      </c>
      <c r="C6565">
        <v>60.9</v>
      </c>
    </row>
    <row r="6566" spans="1:3" x14ac:dyDescent="0.3">
      <c r="A6566" t="s">
        <v>0</v>
      </c>
      <c r="B6566">
        <v>165.7</v>
      </c>
      <c r="C6566">
        <v>62.3</v>
      </c>
    </row>
    <row r="6567" spans="1:3" x14ac:dyDescent="0.3">
      <c r="A6567" t="s">
        <v>0</v>
      </c>
      <c r="B6567">
        <v>164.3</v>
      </c>
      <c r="C6567">
        <v>54.5</v>
      </c>
    </row>
    <row r="6568" spans="1:3" x14ac:dyDescent="0.3">
      <c r="A6568" t="s">
        <v>0</v>
      </c>
      <c r="B6568">
        <v>163.1</v>
      </c>
      <c r="C6568">
        <v>65.099999999999994</v>
      </c>
    </row>
    <row r="6569" spans="1:3" x14ac:dyDescent="0.3">
      <c r="A6569" t="s">
        <v>0</v>
      </c>
      <c r="B6569">
        <v>156.30000000000001</v>
      </c>
      <c r="C6569">
        <v>56.9</v>
      </c>
    </row>
    <row r="6570" spans="1:3" x14ac:dyDescent="0.3">
      <c r="A6570" t="s">
        <v>0</v>
      </c>
      <c r="B6570">
        <v>159.4</v>
      </c>
      <c r="C6570">
        <v>62.4</v>
      </c>
    </row>
    <row r="6571" spans="1:3" x14ac:dyDescent="0.3">
      <c r="A6571" t="s">
        <v>0</v>
      </c>
      <c r="B6571">
        <v>152.69999999999999</v>
      </c>
      <c r="C6571">
        <v>50.6</v>
      </c>
    </row>
    <row r="6572" spans="1:3" x14ac:dyDescent="0.3">
      <c r="A6572" t="s">
        <v>0</v>
      </c>
      <c r="B6572">
        <v>169.6</v>
      </c>
      <c r="C6572">
        <v>64.8</v>
      </c>
    </row>
    <row r="6573" spans="1:3" x14ac:dyDescent="0.3">
      <c r="A6573" t="s">
        <v>0</v>
      </c>
      <c r="B6573">
        <v>162.80000000000001</v>
      </c>
      <c r="C6573">
        <v>59.8</v>
      </c>
    </row>
    <row r="6574" spans="1:3" x14ac:dyDescent="0.3">
      <c r="A6574" t="s">
        <v>0</v>
      </c>
      <c r="B6574">
        <v>152.69999999999999</v>
      </c>
      <c r="C6574">
        <v>58.8</v>
      </c>
    </row>
    <row r="6575" spans="1:3" x14ac:dyDescent="0.3">
      <c r="A6575" t="s">
        <v>0</v>
      </c>
      <c r="B6575">
        <v>163.9</v>
      </c>
      <c r="C6575">
        <v>65</v>
      </c>
    </row>
    <row r="6576" spans="1:3" x14ac:dyDescent="0.3">
      <c r="A6576" t="s">
        <v>0</v>
      </c>
      <c r="B6576">
        <v>164.5</v>
      </c>
      <c r="C6576">
        <v>66.3</v>
      </c>
    </row>
    <row r="6577" spans="1:3" x14ac:dyDescent="0.3">
      <c r="A6577" t="s">
        <v>0</v>
      </c>
      <c r="B6577">
        <v>161.5</v>
      </c>
      <c r="C6577">
        <v>65.3</v>
      </c>
    </row>
    <row r="6578" spans="1:3" x14ac:dyDescent="0.3">
      <c r="A6578" t="s">
        <v>0</v>
      </c>
      <c r="B6578">
        <v>157.4</v>
      </c>
      <c r="C6578">
        <v>57.7</v>
      </c>
    </row>
    <row r="6579" spans="1:3" x14ac:dyDescent="0.3">
      <c r="A6579" t="s">
        <v>0</v>
      </c>
      <c r="B6579">
        <v>157.9</v>
      </c>
      <c r="C6579">
        <v>60.8</v>
      </c>
    </row>
    <row r="6580" spans="1:3" x14ac:dyDescent="0.3">
      <c r="A6580" t="s">
        <v>0</v>
      </c>
      <c r="B6580">
        <v>164.9</v>
      </c>
      <c r="C6580">
        <v>69.2</v>
      </c>
    </row>
    <row r="6581" spans="1:3" x14ac:dyDescent="0.3">
      <c r="A6581" t="s">
        <v>0</v>
      </c>
      <c r="B6581">
        <v>159.9</v>
      </c>
      <c r="C6581">
        <v>62</v>
      </c>
    </row>
    <row r="6582" spans="1:3" x14ac:dyDescent="0.3">
      <c r="A6582" t="s">
        <v>0</v>
      </c>
      <c r="B6582">
        <v>148.6</v>
      </c>
      <c r="C6582">
        <v>51.6</v>
      </c>
    </row>
    <row r="6583" spans="1:3" x14ac:dyDescent="0.3">
      <c r="A6583" t="s">
        <v>0</v>
      </c>
      <c r="B6583">
        <v>166.8</v>
      </c>
      <c r="C6583">
        <v>65.5</v>
      </c>
    </row>
    <row r="6584" spans="1:3" x14ac:dyDescent="0.3">
      <c r="A6584" t="s">
        <v>0</v>
      </c>
      <c r="B6584">
        <v>158.30000000000001</v>
      </c>
      <c r="C6584">
        <v>60.8</v>
      </c>
    </row>
    <row r="6585" spans="1:3" x14ac:dyDescent="0.3">
      <c r="A6585" t="s">
        <v>0</v>
      </c>
      <c r="B6585">
        <v>152.19999999999999</v>
      </c>
      <c r="C6585">
        <v>54.2</v>
      </c>
    </row>
    <row r="6586" spans="1:3" x14ac:dyDescent="0.3">
      <c r="A6586" t="s">
        <v>0</v>
      </c>
      <c r="B6586">
        <v>164.3</v>
      </c>
      <c r="C6586">
        <v>65.5</v>
      </c>
    </row>
    <row r="6587" spans="1:3" x14ac:dyDescent="0.3">
      <c r="A6587" t="s">
        <v>0</v>
      </c>
      <c r="B6587">
        <v>164.7</v>
      </c>
      <c r="C6587">
        <v>71.900000000000006</v>
      </c>
    </row>
    <row r="6588" spans="1:3" x14ac:dyDescent="0.3">
      <c r="A6588" t="s">
        <v>0</v>
      </c>
      <c r="B6588">
        <v>154.1</v>
      </c>
      <c r="C6588">
        <v>56.1</v>
      </c>
    </row>
    <row r="6589" spans="1:3" x14ac:dyDescent="0.3">
      <c r="A6589" t="s">
        <v>0</v>
      </c>
      <c r="B6589">
        <v>162</v>
      </c>
      <c r="C6589">
        <v>58.2</v>
      </c>
    </row>
    <row r="6590" spans="1:3" x14ac:dyDescent="0.3">
      <c r="A6590" t="s">
        <v>0</v>
      </c>
      <c r="B6590">
        <v>172.9</v>
      </c>
      <c r="C6590">
        <v>82.9</v>
      </c>
    </row>
    <row r="6591" spans="1:3" x14ac:dyDescent="0.3">
      <c r="A6591" t="s">
        <v>0</v>
      </c>
      <c r="B6591">
        <v>159.30000000000001</v>
      </c>
      <c r="C6591">
        <v>52.6</v>
      </c>
    </row>
    <row r="6592" spans="1:3" x14ac:dyDescent="0.3">
      <c r="A6592" t="s">
        <v>0</v>
      </c>
      <c r="B6592">
        <v>154.80000000000001</v>
      </c>
      <c r="C6592">
        <v>52.1</v>
      </c>
    </row>
    <row r="6593" spans="1:3" x14ac:dyDescent="0.3">
      <c r="A6593" t="s">
        <v>0</v>
      </c>
      <c r="B6593">
        <v>160.9</v>
      </c>
      <c r="C6593">
        <v>55.4</v>
      </c>
    </row>
    <row r="6594" spans="1:3" x14ac:dyDescent="0.3">
      <c r="A6594" t="s">
        <v>0</v>
      </c>
      <c r="B6594">
        <v>170.7</v>
      </c>
      <c r="C6594">
        <v>70.8</v>
      </c>
    </row>
    <row r="6595" spans="1:3" x14ac:dyDescent="0.3">
      <c r="A6595" t="s">
        <v>0</v>
      </c>
      <c r="B6595">
        <v>148.1</v>
      </c>
      <c r="C6595">
        <v>53.1</v>
      </c>
    </row>
    <row r="6596" spans="1:3" x14ac:dyDescent="0.3">
      <c r="A6596" t="s">
        <v>0</v>
      </c>
      <c r="B6596">
        <v>172.8</v>
      </c>
      <c r="C6596">
        <v>77.900000000000006</v>
      </c>
    </row>
    <row r="6597" spans="1:3" x14ac:dyDescent="0.3">
      <c r="A6597" t="s">
        <v>0</v>
      </c>
      <c r="B6597">
        <v>152.4</v>
      </c>
      <c r="C6597">
        <v>60.5</v>
      </c>
    </row>
    <row r="6598" spans="1:3" x14ac:dyDescent="0.3">
      <c r="A6598" t="s">
        <v>0</v>
      </c>
      <c r="B6598">
        <v>162.80000000000001</v>
      </c>
      <c r="C6598">
        <v>66.599999999999994</v>
      </c>
    </row>
    <row r="6599" spans="1:3" x14ac:dyDescent="0.3">
      <c r="A6599" t="s">
        <v>0</v>
      </c>
      <c r="B6599">
        <v>176.4</v>
      </c>
      <c r="C6599">
        <v>74.599999999999994</v>
      </c>
    </row>
    <row r="6600" spans="1:3" x14ac:dyDescent="0.3">
      <c r="A6600" t="s">
        <v>0</v>
      </c>
      <c r="B6600">
        <v>166.9</v>
      </c>
      <c r="C6600">
        <v>63.5</v>
      </c>
    </row>
    <row r="6601" spans="1:3" x14ac:dyDescent="0.3">
      <c r="A6601" t="s">
        <v>0</v>
      </c>
      <c r="B6601">
        <v>168.6</v>
      </c>
      <c r="C6601">
        <v>69.599999999999994</v>
      </c>
    </row>
    <row r="6602" spans="1:3" x14ac:dyDescent="0.3">
      <c r="A6602" t="s">
        <v>0</v>
      </c>
      <c r="B6602">
        <v>164.5</v>
      </c>
      <c r="C6602">
        <v>61.6</v>
      </c>
    </row>
    <row r="6603" spans="1:3" x14ac:dyDescent="0.3">
      <c r="A6603" t="s">
        <v>0</v>
      </c>
      <c r="B6603">
        <v>159.6</v>
      </c>
      <c r="C6603">
        <v>64.7</v>
      </c>
    </row>
    <row r="6604" spans="1:3" x14ac:dyDescent="0.3">
      <c r="A6604" t="s">
        <v>0</v>
      </c>
      <c r="B6604">
        <v>144.69999999999999</v>
      </c>
      <c r="C6604">
        <v>48.6</v>
      </c>
    </row>
    <row r="6605" spans="1:3" x14ac:dyDescent="0.3">
      <c r="A6605" t="s">
        <v>0</v>
      </c>
      <c r="B6605">
        <v>156.9</v>
      </c>
      <c r="C6605">
        <v>51.3</v>
      </c>
    </row>
    <row r="6606" spans="1:3" x14ac:dyDescent="0.3">
      <c r="A6606" t="s">
        <v>0</v>
      </c>
      <c r="B6606">
        <v>172.1</v>
      </c>
      <c r="C6606">
        <v>69.2</v>
      </c>
    </row>
    <row r="6607" spans="1:3" x14ac:dyDescent="0.3">
      <c r="A6607" t="s">
        <v>0</v>
      </c>
      <c r="B6607">
        <v>165.8</v>
      </c>
      <c r="C6607">
        <v>70.400000000000006</v>
      </c>
    </row>
    <row r="6608" spans="1:3" x14ac:dyDescent="0.3">
      <c r="A6608" t="s">
        <v>0</v>
      </c>
      <c r="B6608">
        <v>160.1</v>
      </c>
      <c r="C6608">
        <v>54.4</v>
      </c>
    </row>
    <row r="6609" spans="1:3" x14ac:dyDescent="0.3">
      <c r="A6609" t="s">
        <v>0</v>
      </c>
      <c r="B6609">
        <v>161.1</v>
      </c>
      <c r="C6609">
        <v>60</v>
      </c>
    </row>
    <row r="6610" spans="1:3" x14ac:dyDescent="0.3">
      <c r="A6610" t="s">
        <v>0</v>
      </c>
      <c r="B6610">
        <v>152.30000000000001</v>
      </c>
      <c r="C6610">
        <v>56</v>
      </c>
    </row>
    <row r="6611" spans="1:3" x14ac:dyDescent="0.3">
      <c r="A6611" t="s">
        <v>0</v>
      </c>
      <c r="B6611">
        <v>171.3</v>
      </c>
      <c r="C6611">
        <v>71.099999999999994</v>
      </c>
    </row>
    <row r="6612" spans="1:3" x14ac:dyDescent="0.3">
      <c r="A6612" t="s">
        <v>0</v>
      </c>
      <c r="B6612">
        <v>161.4</v>
      </c>
      <c r="C6612">
        <v>58.6</v>
      </c>
    </row>
    <row r="6613" spans="1:3" x14ac:dyDescent="0.3">
      <c r="A6613" t="s">
        <v>0</v>
      </c>
      <c r="B6613">
        <v>161.5</v>
      </c>
      <c r="C6613">
        <v>66</v>
      </c>
    </row>
    <row r="6614" spans="1:3" x14ac:dyDescent="0.3">
      <c r="A6614" t="s">
        <v>0</v>
      </c>
      <c r="B6614">
        <v>162.4</v>
      </c>
      <c r="C6614">
        <v>59.9</v>
      </c>
    </row>
    <row r="6615" spans="1:3" x14ac:dyDescent="0.3">
      <c r="A6615" t="s">
        <v>0</v>
      </c>
      <c r="B6615">
        <v>159.1</v>
      </c>
      <c r="C6615">
        <v>66.599999999999994</v>
      </c>
    </row>
    <row r="6616" spans="1:3" x14ac:dyDescent="0.3">
      <c r="A6616" t="s">
        <v>0</v>
      </c>
      <c r="B6616">
        <v>148.9</v>
      </c>
      <c r="C6616">
        <v>51.7</v>
      </c>
    </row>
    <row r="6617" spans="1:3" x14ac:dyDescent="0.3">
      <c r="A6617" t="s">
        <v>0</v>
      </c>
      <c r="B6617">
        <v>157.6</v>
      </c>
      <c r="C6617">
        <v>52.8</v>
      </c>
    </row>
    <row r="6618" spans="1:3" x14ac:dyDescent="0.3">
      <c r="A6618" t="s">
        <v>0</v>
      </c>
      <c r="B6618">
        <v>165.3</v>
      </c>
      <c r="C6618">
        <v>67.7</v>
      </c>
    </row>
    <row r="6619" spans="1:3" x14ac:dyDescent="0.3">
      <c r="A6619" t="s">
        <v>0</v>
      </c>
      <c r="B6619">
        <v>164</v>
      </c>
      <c r="C6619">
        <v>61</v>
      </c>
    </row>
    <row r="6620" spans="1:3" x14ac:dyDescent="0.3">
      <c r="A6620" t="s">
        <v>0</v>
      </c>
      <c r="B6620">
        <v>157.9</v>
      </c>
      <c r="C6620">
        <v>60.7</v>
      </c>
    </row>
    <row r="6621" spans="1:3" x14ac:dyDescent="0.3">
      <c r="A6621" t="s">
        <v>0</v>
      </c>
      <c r="B6621">
        <v>153.4</v>
      </c>
      <c r="C6621">
        <v>53.8</v>
      </c>
    </row>
    <row r="6622" spans="1:3" x14ac:dyDescent="0.3">
      <c r="A6622" t="s">
        <v>0</v>
      </c>
      <c r="B6622">
        <v>144</v>
      </c>
      <c r="C6622">
        <v>44.1</v>
      </c>
    </row>
    <row r="6623" spans="1:3" x14ac:dyDescent="0.3">
      <c r="A6623" t="s">
        <v>0</v>
      </c>
      <c r="B6623">
        <v>158.6</v>
      </c>
      <c r="C6623">
        <v>60</v>
      </c>
    </row>
    <row r="6624" spans="1:3" x14ac:dyDescent="0.3">
      <c r="A6624" t="s">
        <v>0</v>
      </c>
      <c r="B6624">
        <v>165.5</v>
      </c>
      <c r="C6624">
        <v>68.900000000000006</v>
      </c>
    </row>
    <row r="6625" spans="1:3" x14ac:dyDescent="0.3">
      <c r="A6625" t="s">
        <v>0</v>
      </c>
      <c r="B6625">
        <v>157.30000000000001</v>
      </c>
      <c r="C6625">
        <v>52.6</v>
      </c>
    </row>
    <row r="6626" spans="1:3" x14ac:dyDescent="0.3">
      <c r="A6626" t="s">
        <v>0</v>
      </c>
      <c r="B6626">
        <v>138.69999999999999</v>
      </c>
      <c r="C6626">
        <v>32.4</v>
      </c>
    </row>
    <row r="6627" spans="1:3" x14ac:dyDescent="0.3">
      <c r="A6627" t="s">
        <v>0</v>
      </c>
      <c r="B6627">
        <v>141.6</v>
      </c>
      <c r="C6627">
        <v>49</v>
      </c>
    </row>
    <row r="6628" spans="1:3" x14ac:dyDescent="0.3">
      <c r="A6628" t="s">
        <v>0</v>
      </c>
      <c r="B6628">
        <v>158.19999999999999</v>
      </c>
      <c r="C6628">
        <v>59</v>
      </c>
    </row>
    <row r="6629" spans="1:3" x14ac:dyDescent="0.3">
      <c r="A6629" t="s">
        <v>0</v>
      </c>
      <c r="B6629">
        <v>158.9</v>
      </c>
      <c r="C6629">
        <v>57.2</v>
      </c>
    </row>
    <row r="6630" spans="1:3" x14ac:dyDescent="0.3">
      <c r="A6630" t="s">
        <v>0</v>
      </c>
      <c r="B6630">
        <v>158.5</v>
      </c>
      <c r="C6630">
        <v>64.8</v>
      </c>
    </row>
    <row r="6631" spans="1:3" x14ac:dyDescent="0.3">
      <c r="A6631" t="s">
        <v>0</v>
      </c>
      <c r="B6631">
        <v>152.9</v>
      </c>
      <c r="C6631">
        <v>44.8</v>
      </c>
    </row>
    <row r="6632" spans="1:3" x14ac:dyDescent="0.3">
      <c r="A6632" t="s">
        <v>0</v>
      </c>
      <c r="B6632">
        <v>156.6</v>
      </c>
      <c r="C6632">
        <v>61.1</v>
      </c>
    </row>
    <row r="6633" spans="1:3" x14ac:dyDescent="0.3">
      <c r="A6633" t="s">
        <v>0</v>
      </c>
      <c r="B6633">
        <v>171</v>
      </c>
      <c r="C6633">
        <v>74.8</v>
      </c>
    </row>
    <row r="6634" spans="1:3" x14ac:dyDescent="0.3">
      <c r="A6634" t="s">
        <v>0</v>
      </c>
      <c r="B6634">
        <v>174.7</v>
      </c>
      <c r="C6634">
        <v>80</v>
      </c>
    </row>
    <row r="6635" spans="1:3" x14ac:dyDescent="0.3">
      <c r="A6635" t="s">
        <v>0</v>
      </c>
      <c r="B6635">
        <v>153.80000000000001</v>
      </c>
      <c r="C6635">
        <v>46.5</v>
      </c>
    </row>
    <row r="6636" spans="1:3" x14ac:dyDescent="0.3">
      <c r="A6636" t="s">
        <v>0</v>
      </c>
      <c r="B6636">
        <v>162.1</v>
      </c>
      <c r="C6636">
        <v>66</v>
      </c>
    </row>
    <row r="6637" spans="1:3" x14ac:dyDescent="0.3">
      <c r="A6637" t="s">
        <v>0</v>
      </c>
      <c r="B6637">
        <v>167</v>
      </c>
      <c r="C6637">
        <v>65.400000000000006</v>
      </c>
    </row>
    <row r="6638" spans="1:3" x14ac:dyDescent="0.3">
      <c r="A6638" t="s">
        <v>0</v>
      </c>
      <c r="B6638">
        <v>153</v>
      </c>
      <c r="C6638">
        <v>49.5</v>
      </c>
    </row>
    <row r="6639" spans="1:3" x14ac:dyDescent="0.3">
      <c r="A6639" t="s">
        <v>0</v>
      </c>
      <c r="B6639">
        <v>159.80000000000001</v>
      </c>
      <c r="C6639">
        <v>53.6</v>
      </c>
    </row>
    <row r="6640" spans="1:3" x14ac:dyDescent="0.3">
      <c r="A6640" t="s">
        <v>0</v>
      </c>
      <c r="B6640">
        <v>169.4</v>
      </c>
      <c r="C6640">
        <v>66.7</v>
      </c>
    </row>
    <row r="6641" spans="1:3" x14ac:dyDescent="0.3">
      <c r="A6641" t="s">
        <v>0</v>
      </c>
      <c r="B6641">
        <v>159.30000000000001</v>
      </c>
      <c r="C6641">
        <v>50</v>
      </c>
    </row>
    <row r="6642" spans="1:3" x14ac:dyDescent="0.3">
      <c r="A6642" t="s">
        <v>0</v>
      </c>
      <c r="B6642">
        <v>166.2</v>
      </c>
      <c r="C6642">
        <v>63.8</v>
      </c>
    </row>
    <row r="6643" spans="1:3" x14ac:dyDescent="0.3">
      <c r="A6643" t="s">
        <v>0</v>
      </c>
      <c r="B6643">
        <v>156.69999999999999</v>
      </c>
      <c r="C6643">
        <v>56.6</v>
      </c>
    </row>
    <row r="6644" spans="1:3" x14ac:dyDescent="0.3">
      <c r="A6644" t="s">
        <v>0</v>
      </c>
      <c r="B6644">
        <v>171.5</v>
      </c>
      <c r="C6644">
        <v>71.5</v>
      </c>
    </row>
    <row r="6645" spans="1:3" x14ac:dyDescent="0.3">
      <c r="A6645" t="s">
        <v>0</v>
      </c>
      <c r="B6645">
        <v>156.5</v>
      </c>
      <c r="C6645">
        <v>53.1</v>
      </c>
    </row>
    <row r="6646" spans="1:3" x14ac:dyDescent="0.3">
      <c r="A6646" t="s">
        <v>0</v>
      </c>
      <c r="B6646">
        <v>162.4</v>
      </c>
      <c r="C6646">
        <v>68</v>
      </c>
    </row>
    <row r="6647" spans="1:3" x14ac:dyDescent="0.3">
      <c r="A6647" t="s">
        <v>0</v>
      </c>
      <c r="B6647">
        <v>168.4</v>
      </c>
      <c r="C6647">
        <v>69.5</v>
      </c>
    </row>
    <row r="6648" spans="1:3" x14ac:dyDescent="0.3">
      <c r="A6648" t="s">
        <v>0</v>
      </c>
      <c r="B6648">
        <v>173.3</v>
      </c>
      <c r="C6648">
        <v>73.900000000000006</v>
      </c>
    </row>
    <row r="6649" spans="1:3" x14ac:dyDescent="0.3">
      <c r="A6649" t="s">
        <v>0</v>
      </c>
      <c r="B6649">
        <v>169.3</v>
      </c>
      <c r="C6649">
        <v>73.599999999999994</v>
      </c>
    </row>
    <row r="6650" spans="1:3" x14ac:dyDescent="0.3">
      <c r="A6650" t="s">
        <v>0</v>
      </c>
      <c r="B6650">
        <v>163.4</v>
      </c>
      <c r="C6650">
        <v>67.400000000000006</v>
      </c>
    </row>
    <row r="6651" spans="1:3" x14ac:dyDescent="0.3">
      <c r="A6651" t="s">
        <v>0</v>
      </c>
      <c r="B6651">
        <v>170.9</v>
      </c>
      <c r="C6651">
        <v>73.7</v>
      </c>
    </row>
    <row r="6652" spans="1:3" x14ac:dyDescent="0.3">
      <c r="A6652" t="s">
        <v>0</v>
      </c>
      <c r="B6652">
        <v>157.1</v>
      </c>
      <c r="C6652">
        <v>48.4</v>
      </c>
    </row>
    <row r="6653" spans="1:3" x14ac:dyDescent="0.3">
      <c r="A6653" t="s">
        <v>0</v>
      </c>
      <c r="B6653">
        <v>156.6</v>
      </c>
      <c r="C6653">
        <v>53.5</v>
      </c>
    </row>
    <row r="6654" spans="1:3" x14ac:dyDescent="0.3">
      <c r="A6654" t="s">
        <v>0</v>
      </c>
      <c r="B6654">
        <v>157.69999999999999</v>
      </c>
      <c r="C6654">
        <v>46.8</v>
      </c>
    </row>
    <row r="6655" spans="1:3" x14ac:dyDescent="0.3">
      <c r="A6655" t="s">
        <v>0</v>
      </c>
      <c r="B6655">
        <v>163.5</v>
      </c>
      <c r="C6655">
        <v>57.4</v>
      </c>
    </row>
    <row r="6656" spans="1:3" x14ac:dyDescent="0.3">
      <c r="A6656" t="s">
        <v>0</v>
      </c>
      <c r="B6656">
        <v>175.6</v>
      </c>
      <c r="C6656">
        <v>75.2</v>
      </c>
    </row>
    <row r="6657" spans="1:3" x14ac:dyDescent="0.3">
      <c r="A6657" t="s">
        <v>0</v>
      </c>
      <c r="B6657">
        <v>161.1</v>
      </c>
      <c r="C6657">
        <v>62.8</v>
      </c>
    </row>
    <row r="6658" spans="1:3" x14ac:dyDescent="0.3">
      <c r="A6658" t="s">
        <v>0</v>
      </c>
      <c r="B6658">
        <v>167.3</v>
      </c>
      <c r="C6658">
        <v>68.5</v>
      </c>
    </row>
    <row r="6659" spans="1:3" x14ac:dyDescent="0.3">
      <c r="A6659" t="s">
        <v>0</v>
      </c>
      <c r="B6659">
        <v>160.9</v>
      </c>
      <c r="C6659">
        <v>63</v>
      </c>
    </row>
    <row r="6660" spans="1:3" x14ac:dyDescent="0.3">
      <c r="A6660" t="s">
        <v>0</v>
      </c>
      <c r="B6660">
        <v>168.2</v>
      </c>
      <c r="C6660">
        <v>67.099999999999994</v>
      </c>
    </row>
    <row r="6661" spans="1:3" x14ac:dyDescent="0.3">
      <c r="A6661" t="s">
        <v>0</v>
      </c>
      <c r="B6661">
        <v>174.7</v>
      </c>
      <c r="C6661">
        <v>76.599999999999994</v>
      </c>
    </row>
    <row r="6662" spans="1:3" x14ac:dyDescent="0.3">
      <c r="A6662" t="s">
        <v>0</v>
      </c>
      <c r="B6662">
        <v>164.3</v>
      </c>
      <c r="C6662">
        <v>69.2</v>
      </c>
    </row>
    <row r="6663" spans="1:3" x14ac:dyDescent="0.3">
      <c r="A6663" t="s">
        <v>0</v>
      </c>
      <c r="B6663">
        <v>164.4</v>
      </c>
      <c r="C6663">
        <v>69.400000000000006</v>
      </c>
    </row>
    <row r="6664" spans="1:3" x14ac:dyDescent="0.3">
      <c r="A6664" t="s">
        <v>0</v>
      </c>
      <c r="B6664">
        <v>166.6</v>
      </c>
      <c r="C6664">
        <v>70</v>
      </c>
    </row>
    <row r="6665" spans="1:3" x14ac:dyDescent="0.3">
      <c r="A6665" t="s">
        <v>0</v>
      </c>
      <c r="B6665">
        <v>168.2</v>
      </c>
      <c r="C6665">
        <v>65.900000000000006</v>
      </c>
    </row>
    <row r="6666" spans="1:3" x14ac:dyDescent="0.3">
      <c r="A6666" t="s">
        <v>0</v>
      </c>
      <c r="B6666">
        <v>165.4</v>
      </c>
      <c r="C6666">
        <v>71.5</v>
      </c>
    </row>
    <row r="6667" spans="1:3" x14ac:dyDescent="0.3">
      <c r="A6667" t="s">
        <v>0</v>
      </c>
      <c r="B6667">
        <v>167.1</v>
      </c>
      <c r="C6667">
        <v>69.3</v>
      </c>
    </row>
    <row r="6668" spans="1:3" x14ac:dyDescent="0.3">
      <c r="A6668" t="s">
        <v>0</v>
      </c>
      <c r="B6668">
        <v>169.4</v>
      </c>
      <c r="C6668">
        <v>67.3</v>
      </c>
    </row>
    <row r="6669" spans="1:3" x14ac:dyDescent="0.3">
      <c r="A6669" t="s">
        <v>0</v>
      </c>
      <c r="B6669">
        <v>157.30000000000001</v>
      </c>
      <c r="C6669">
        <v>59.3</v>
      </c>
    </row>
    <row r="6670" spans="1:3" x14ac:dyDescent="0.3">
      <c r="A6670" t="s">
        <v>0</v>
      </c>
      <c r="B6670">
        <v>167.8</v>
      </c>
      <c r="C6670">
        <v>72.7</v>
      </c>
    </row>
    <row r="6671" spans="1:3" x14ac:dyDescent="0.3">
      <c r="A6671" t="s">
        <v>0</v>
      </c>
      <c r="B6671">
        <v>170.6</v>
      </c>
      <c r="C6671">
        <v>72.7</v>
      </c>
    </row>
    <row r="6672" spans="1:3" x14ac:dyDescent="0.3">
      <c r="A6672" t="s">
        <v>0</v>
      </c>
      <c r="B6672">
        <v>144.69999999999999</v>
      </c>
      <c r="C6672">
        <v>40.4</v>
      </c>
    </row>
    <row r="6673" spans="1:3" x14ac:dyDescent="0.3">
      <c r="A6673" t="s">
        <v>0</v>
      </c>
      <c r="B6673">
        <v>162.80000000000001</v>
      </c>
      <c r="C6673">
        <v>71.5</v>
      </c>
    </row>
    <row r="6674" spans="1:3" x14ac:dyDescent="0.3">
      <c r="A6674" t="s">
        <v>0</v>
      </c>
      <c r="B6674">
        <v>160.5</v>
      </c>
      <c r="C6674">
        <v>63.7</v>
      </c>
    </row>
    <row r="6675" spans="1:3" x14ac:dyDescent="0.3">
      <c r="A6675" t="s">
        <v>0</v>
      </c>
      <c r="B6675">
        <v>147.30000000000001</v>
      </c>
      <c r="C6675">
        <v>41.8</v>
      </c>
    </row>
    <row r="6676" spans="1:3" x14ac:dyDescent="0.3">
      <c r="A6676" t="s">
        <v>0</v>
      </c>
      <c r="B6676">
        <v>159.1</v>
      </c>
      <c r="C6676">
        <v>58.8</v>
      </c>
    </row>
    <row r="6677" spans="1:3" x14ac:dyDescent="0.3">
      <c r="A6677" t="s">
        <v>0</v>
      </c>
      <c r="B6677">
        <v>170.9</v>
      </c>
      <c r="C6677">
        <v>66.400000000000006</v>
      </c>
    </row>
    <row r="6678" spans="1:3" x14ac:dyDescent="0.3">
      <c r="A6678" t="s">
        <v>0</v>
      </c>
      <c r="B6678">
        <v>175.5</v>
      </c>
      <c r="C6678">
        <v>74.2</v>
      </c>
    </row>
    <row r="6679" spans="1:3" x14ac:dyDescent="0.3">
      <c r="A6679" t="s">
        <v>0</v>
      </c>
      <c r="B6679">
        <v>158.4</v>
      </c>
      <c r="C6679">
        <v>59.3</v>
      </c>
    </row>
    <row r="6680" spans="1:3" x14ac:dyDescent="0.3">
      <c r="A6680" t="s">
        <v>0</v>
      </c>
      <c r="B6680">
        <v>164.7</v>
      </c>
      <c r="C6680">
        <v>72.400000000000006</v>
      </c>
    </row>
    <row r="6681" spans="1:3" x14ac:dyDescent="0.3">
      <c r="A6681" t="s">
        <v>0</v>
      </c>
      <c r="B6681">
        <v>158.1</v>
      </c>
      <c r="C6681">
        <v>55.7</v>
      </c>
    </row>
    <row r="6682" spans="1:3" x14ac:dyDescent="0.3">
      <c r="A6682" t="s">
        <v>0</v>
      </c>
      <c r="B6682">
        <v>179.4</v>
      </c>
      <c r="C6682">
        <v>83.1</v>
      </c>
    </row>
    <row r="6683" spans="1:3" x14ac:dyDescent="0.3">
      <c r="A6683" t="s">
        <v>0</v>
      </c>
      <c r="B6683">
        <v>166.1</v>
      </c>
      <c r="C6683">
        <v>63.8</v>
      </c>
    </row>
    <row r="6684" spans="1:3" x14ac:dyDescent="0.3">
      <c r="A6684" t="s">
        <v>0</v>
      </c>
      <c r="B6684">
        <v>160.80000000000001</v>
      </c>
      <c r="C6684">
        <v>61</v>
      </c>
    </row>
    <row r="6685" spans="1:3" x14ac:dyDescent="0.3">
      <c r="A6685" t="s">
        <v>0</v>
      </c>
      <c r="B6685">
        <v>168.3</v>
      </c>
      <c r="C6685">
        <v>72</v>
      </c>
    </row>
    <row r="6686" spans="1:3" x14ac:dyDescent="0.3">
      <c r="A6686" t="s">
        <v>0</v>
      </c>
      <c r="B6686">
        <v>168.4</v>
      </c>
      <c r="C6686">
        <v>60.2</v>
      </c>
    </row>
    <row r="6687" spans="1:3" x14ac:dyDescent="0.3">
      <c r="A6687" t="s">
        <v>0</v>
      </c>
      <c r="B6687">
        <v>160.6</v>
      </c>
      <c r="C6687">
        <v>54.1</v>
      </c>
    </row>
    <row r="6688" spans="1:3" x14ac:dyDescent="0.3">
      <c r="A6688" t="s">
        <v>0</v>
      </c>
      <c r="B6688">
        <v>163.6</v>
      </c>
      <c r="C6688">
        <v>53.2</v>
      </c>
    </row>
    <row r="6689" spans="1:3" x14ac:dyDescent="0.3">
      <c r="A6689" t="s">
        <v>0</v>
      </c>
      <c r="B6689">
        <v>177.8</v>
      </c>
      <c r="C6689">
        <v>85.6</v>
      </c>
    </row>
    <row r="6690" spans="1:3" x14ac:dyDescent="0.3">
      <c r="A6690" t="s">
        <v>0</v>
      </c>
      <c r="B6690">
        <v>177.1</v>
      </c>
      <c r="C6690">
        <v>72.400000000000006</v>
      </c>
    </row>
    <row r="6691" spans="1:3" x14ac:dyDescent="0.3">
      <c r="A6691" t="s">
        <v>0</v>
      </c>
      <c r="B6691">
        <v>157.19999999999999</v>
      </c>
      <c r="C6691">
        <v>50.3</v>
      </c>
    </row>
    <row r="6692" spans="1:3" x14ac:dyDescent="0.3">
      <c r="A6692" t="s">
        <v>0</v>
      </c>
      <c r="B6692">
        <v>163.1</v>
      </c>
      <c r="C6692">
        <v>71.8</v>
      </c>
    </row>
    <row r="6693" spans="1:3" x14ac:dyDescent="0.3">
      <c r="A6693" t="s">
        <v>0</v>
      </c>
      <c r="B6693">
        <v>158.80000000000001</v>
      </c>
      <c r="C6693">
        <v>57.2</v>
      </c>
    </row>
    <row r="6694" spans="1:3" x14ac:dyDescent="0.3">
      <c r="A6694" t="s">
        <v>0</v>
      </c>
      <c r="B6694">
        <v>163.19999999999999</v>
      </c>
      <c r="C6694">
        <v>56.7</v>
      </c>
    </row>
    <row r="6695" spans="1:3" x14ac:dyDescent="0.3">
      <c r="A6695" t="s">
        <v>0</v>
      </c>
      <c r="B6695">
        <v>159.5</v>
      </c>
      <c r="C6695">
        <v>56.6</v>
      </c>
    </row>
    <row r="6696" spans="1:3" x14ac:dyDescent="0.3">
      <c r="A6696" t="s">
        <v>0</v>
      </c>
      <c r="B6696">
        <v>158.1</v>
      </c>
      <c r="C6696">
        <v>55.6</v>
      </c>
    </row>
    <row r="6697" spans="1:3" x14ac:dyDescent="0.3">
      <c r="A6697" t="s">
        <v>0</v>
      </c>
      <c r="B6697">
        <v>160.19999999999999</v>
      </c>
      <c r="C6697">
        <v>60.8</v>
      </c>
    </row>
    <row r="6698" spans="1:3" x14ac:dyDescent="0.3">
      <c r="A6698" t="s">
        <v>0</v>
      </c>
      <c r="B6698">
        <v>157.4</v>
      </c>
      <c r="C6698">
        <v>59.4</v>
      </c>
    </row>
    <row r="6699" spans="1:3" x14ac:dyDescent="0.3">
      <c r="A6699" t="s">
        <v>0</v>
      </c>
      <c r="B6699">
        <v>150.30000000000001</v>
      </c>
      <c r="C6699">
        <v>52.4</v>
      </c>
    </row>
    <row r="6700" spans="1:3" x14ac:dyDescent="0.3">
      <c r="A6700" t="s">
        <v>0</v>
      </c>
      <c r="B6700">
        <v>168.6</v>
      </c>
      <c r="C6700">
        <v>68.099999999999994</v>
      </c>
    </row>
    <row r="6701" spans="1:3" x14ac:dyDescent="0.3">
      <c r="A6701" t="s">
        <v>0</v>
      </c>
      <c r="B6701">
        <v>165.3</v>
      </c>
      <c r="C6701">
        <v>67.7</v>
      </c>
    </row>
    <row r="6702" spans="1:3" x14ac:dyDescent="0.3">
      <c r="A6702" t="s">
        <v>0</v>
      </c>
      <c r="B6702">
        <v>154.19999999999999</v>
      </c>
      <c r="C6702">
        <v>59.3</v>
      </c>
    </row>
    <row r="6703" spans="1:3" x14ac:dyDescent="0.3">
      <c r="A6703" t="s">
        <v>0</v>
      </c>
      <c r="B6703">
        <v>159.1</v>
      </c>
      <c r="C6703">
        <v>56.2</v>
      </c>
    </row>
    <row r="6704" spans="1:3" x14ac:dyDescent="0.3">
      <c r="A6704" t="s">
        <v>0</v>
      </c>
      <c r="B6704">
        <v>154.80000000000001</v>
      </c>
      <c r="C6704">
        <v>48</v>
      </c>
    </row>
    <row r="6705" spans="1:3" x14ac:dyDescent="0.3">
      <c r="A6705" t="s">
        <v>0</v>
      </c>
      <c r="B6705">
        <v>174.9</v>
      </c>
      <c r="C6705">
        <v>80.900000000000006</v>
      </c>
    </row>
    <row r="6706" spans="1:3" x14ac:dyDescent="0.3">
      <c r="A6706" t="s">
        <v>0</v>
      </c>
      <c r="B6706">
        <v>161.5</v>
      </c>
      <c r="C6706">
        <v>65.5</v>
      </c>
    </row>
    <row r="6707" spans="1:3" x14ac:dyDescent="0.3">
      <c r="A6707" t="s">
        <v>0</v>
      </c>
      <c r="B6707">
        <v>163.1</v>
      </c>
      <c r="C6707">
        <v>66</v>
      </c>
    </row>
    <row r="6708" spans="1:3" x14ac:dyDescent="0.3">
      <c r="A6708" t="s">
        <v>0</v>
      </c>
      <c r="B6708">
        <v>163.69999999999999</v>
      </c>
      <c r="C6708">
        <v>69.400000000000006</v>
      </c>
    </row>
    <row r="6709" spans="1:3" x14ac:dyDescent="0.3">
      <c r="A6709" t="s">
        <v>0</v>
      </c>
      <c r="B6709">
        <v>144.19999999999999</v>
      </c>
      <c r="C6709">
        <v>43.2</v>
      </c>
    </row>
    <row r="6710" spans="1:3" x14ac:dyDescent="0.3">
      <c r="A6710" t="s">
        <v>0</v>
      </c>
      <c r="B6710">
        <v>170.2</v>
      </c>
      <c r="C6710">
        <v>68.8</v>
      </c>
    </row>
    <row r="6711" spans="1:3" x14ac:dyDescent="0.3">
      <c r="A6711" t="s">
        <v>0</v>
      </c>
      <c r="B6711">
        <v>175.2</v>
      </c>
      <c r="C6711">
        <v>83.3</v>
      </c>
    </row>
    <row r="6712" spans="1:3" x14ac:dyDescent="0.3">
      <c r="A6712" t="s">
        <v>0</v>
      </c>
      <c r="B6712">
        <v>151.80000000000001</v>
      </c>
      <c r="C6712">
        <v>45.5</v>
      </c>
    </row>
    <row r="6713" spans="1:3" x14ac:dyDescent="0.3">
      <c r="A6713" t="s">
        <v>0</v>
      </c>
      <c r="B6713">
        <v>163.6</v>
      </c>
      <c r="C6713">
        <v>59.7</v>
      </c>
    </row>
    <row r="6714" spans="1:3" x14ac:dyDescent="0.3">
      <c r="A6714" t="s">
        <v>0</v>
      </c>
      <c r="B6714">
        <v>156.4</v>
      </c>
      <c r="C6714">
        <v>62.2</v>
      </c>
    </row>
    <row r="6715" spans="1:3" x14ac:dyDescent="0.3">
      <c r="A6715" t="s">
        <v>0</v>
      </c>
      <c r="B6715">
        <v>160.4</v>
      </c>
      <c r="C6715">
        <v>63.8</v>
      </c>
    </row>
    <row r="6716" spans="1:3" x14ac:dyDescent="0.3">
      <c r="A6716" t="s">
        <v>0</v>
      </c>
      <c r="B6716">
        <v>147.4</v>
      </c>
      <c r="C6716">
        <v>45.6</v>
      </c>
    </row>
    <row r="6717" spans="1:3" x14ac:dyDescent="0.3">
      <c r="A6717" t="s">
        <v>0</v>
      </c>
      <c r="B6717">
        <v>169.1</v>
      </c>
      <c r="C6717">
        <v>65</v>
      </c>
    </row>
    <row r="6718" spans="1:3" x14ac:dyDescent="0.3">
      <c r="A6718" t="s">
        <v>0</v>
      </c>
      <c r="B6718">
        <v>170.1</v>
      </c>
      <c r="C6718">
        <v>63.5</v>
      </c>
    </row>
    <row r="6719" spans="1:3" x14ac:dyDescent="0.3">
      <c r="A6719" t="s">
        <v>0</v>
      </c>
      <c r="B6719">
        <v>167.7</v>
      </c>
      <c r="C6719">
        <v>62.5</v>
      </c>
    </row>
    <row r="6720" spans="1:3" x14ac:dyDescent="0.3">
      <c r="A6720" t="s">
        <v>0</v>
      </c>
      <c r="B6720">
        <v>164.1</v>
      </c>
      <c r="C6720">
        <v>67.400000000000006</v>
      </c>
    </row>
    <row r="6721" spans="1:3" x14ac:dyDescent="0.3">
      <c r="A6721" t="s">
        <v>0</v>
      </c>
      <c r="B6721">
        <v>167.5</v>
      </c>
      <c r="C6721">
        <v>61.7</v>
      </c>
    </row>
    <row r="6722" spans="1:3" x14ac:dyDescent="0.3">
      <c r="A6722" t="s">
        <v>0</v>
      </c>
      <c r="B6722">
        <v>166.8</v>
      </c>
      <c r="C6722">
        <v>65.099999999999994</v>
      </c>
    </row>
    <row r="6723" spans="1:3" x14ac:dyDescent="0.3">
      <c r="A6723" t="s">
        <v>0</v>
      </c>
      <c r="B6723">
        <v>153.1</v>
      </c>
      <c r="C6723">
        <v>51.3</v>
      </c>
    </row>
    <row r="6724" spans="1:3" x14ac:dyDescent="0.3">
      <c r="A6724" t="s">
        <v>0</v>
      </c>
      <c r="B6724">
        <v>159.9</v>
      </c>
      <c r="C6724">
        <v>59.3</v>
      </c>
    </row>
    <row r="6725" spans="1:3" x14ac:dyDescent="0.3">
      <c r="A6725" t="s">
        <v>0</v>
      </c>
      <c r="B6725">
        <v>167.9</v>
      </c>
      <c r="C6725">
        <v>76</v>
      </c>
    </row>
    <row r="6726" spans="1:3" x14ac:dyDescent="0.3">
      <c r="A6726" t="s">
        <v>0</v>
      </c>
      <c r="B6726">
        <v>163.30000000000001</v>
      </c>
      <c r="C6726">
        <v>60.3</v>
      </c>
    </row>
    <row r="6727" spans="1:3" x14ac:dyDescent="0.3">
      <c r="A6727" t="s">
        <v>0</v>
      </c>
      <c r="B6727">
        <v>163</v>
      </c>
      <c r="C6727">
        <v>67.7</v>
      </c>
    </row>
    <row r="6728" spans="1:3" x14ac:dyDescent="0.3">
      <c r="A6728" t="s">
        <v>0</v>
      </c>
      <c r="B6728">
        <v>162.69999999999999</v>
      </c>
      <c r="C6728">
        <v>62.9</v>
      </c>
    </row>
    <row r="6729" spans="1:3" x14ac:dyDescent="0.3">
      <c r="A6729" t="s">
        <v>0</v>
      </c>
      <c r="B6729">
        <v>159.1</v>
      </c>
      <c r="C6729">
        <v>55.5</v>
      </c>
    </row>
    <row r="6730" spans="1:3" x14ac:dyDescent="0.3">
      <c r="A6730" t="s">
        <v>0</v>
      </c>
      <c r="B6730">
        <v>161.5</v>
      </c>
      <c r="C6730">
        <v>61.1</v>
      </c>
    </row>
    <row r="6731" spans="1:3" x14ac:dyDescent="0.3">
      <c r="A6731" t="s">
        <v>0</v>
      </c>
      <c r="B6731">
        <v>155.69999999999999</v>
      </c>
      <c r="C6731">
        <v>54.3</v>
      </c>
    </row>
    <row r="6732" spans="1:3" x14ac:dyDescent="0.3">
      <c r="A6732" t="s">
        <v>0</v>
      </c>
      <c r="B6732">
        <v>164.2</v>
      </c>
      <c r="C6732">
        <v>54.1</v>
      </c>
    </row>
    <row r="6733" spans="1:3" x14ac:dyDescent="0.3">
      <c r="A6733" t="s">
        <v>0</v>
      </c>
      <c r="B6733">
        <v>162.30000000000001</v>
      </c>
      <c r="C6733">
        <v>57.4</v>
      </c>
    </row>
    <row r="6734" spans="1:3" x14ac:dyDescent="0.3">
      <c r="A6734" t="s">
        <v>0</v>
      </c>
      <c r="B6734">
        <v>150.69999999999999</v>
      </c>
      <c r="C6734">
        <v>47.8</v>
      </c>
    </row>
    <row r="6735" spans="1:3" x14ac:dyDescent="0.3">
      <c r="A6735" t="s">
        <v>0</v>
      </c>
      <c r="B6735">
        <v>168</v>
      </c>
      <c r="C6735">
        <v>65</v>
      </c>
    </row>
    <row r="6736" spans="1:3" x14ac:dyDescent="0.3">
      <c r="A6736" t="s">
        <v>0</v>
      </c>
      <c r="B6736">
        <v>164.2</v>
      </c>
      <c r="C6736">
        <v>66.2</v>
      </c>
    </row>
    <row r="6737" spans="1:3" x14ac:dyDescent="0.3">
      <c r="A6737" t="s">
        <v>0</v>
      </c>
      <c r="B6737">
        <v>153.19999999999999</v>
      </c>
      <c r="C6737">
        <v>50.8</v>
      </c>
    </row>
    <row r="6738" spans="1:3" x14ac:dyDescent="0.3">
      <c r="A6738" t="s">
        <v>0</v>
      </c>
      <c r="B6738">
        <v>169.8</v>
      </c>
      <c r="C6738">
        <v>74.5</v>
      </c>
    </row>
    <row r="6739" spans="1:3" x14ac:dyDescent="0.3">
      <c r="A6739" t="s">
        <v>0</v>
      </c>
      <c r="B6739">
        <v>159.69999999999999</v>
      </c>
      <c r="C6739">
        <v>60.8</v>
      </c>
    </row>
    <row r="6740" spans="1:3" x14ac:dyDescent="0.3">
      <c r="A6740" t="s">
        <v>0</v>
      </c>
      <c r="B6740">
        <v>152.80000000000001</v>
      </c>
      <c r="C6740">
        <v>50.2</v>
      </c>
    </row>
    <row r="6741" spans="1:3" x14ac:dyDescent="0.3">
      <c r="A6741" t="s">
        <v>0</v>
      </c>
      <c r="B6741">
        <v>160.69999999999999</v>
      </c>
      <c r="C6741">
        <v>58.3</v>
      </c>
    </row>
    <row r="6742" spans="1:3" x14ac:dyDescent="0.3">
      <c r="A6742" t="s">
        <v>0</v>
      </c>
      <c r="B6742">
        <v>160.4</v>
      </c>
      <c r="C6742">
        <v>53.2</v>
      </c>
    </row>
    <row r="6743" spans="1:3" x14ac:dyDescent="0.3">
      <c r="A6743" t="s">
        <v>0</v>
      </c>
      <c r="B6743">
        <v>170.7</v>
      </c>
      <c r="C6743">
        <v>74.900000000000006</v>
      </c>
    </row>
    <row r="6744" spans="1:3" x14ac:dyDescent="0.3">
      <c r="A6744" t="s">
        <v>0</v>
      </c>
      <c r="B6744">
        <v>152.80000000000001</v>
      </c>
      <c r="C6744">
        <v>59.3</v>
      </c>
    </row>
    <row r="6745" spans="1:3" x14ac:dyDescent="0.3">
      <c r="A6745" t="s">
        <v>0</v>
      </c>
      <c r="B6745">
        <v>175.2</v>
      </c>
      <c r="C6745">
        <v>69.099999999999994</v>
      </c>
    </row>
    <row r="6746" spans="1:3" x14ac:dyDescent="0.3">
      <c r="A6746" t="s">
        <v>0</v>
      </c>
      <c r="B6746">
        <v>157.19999999999999</v>
      </c>
      <c r="C6746">
        <v>69.599999999999994</v>
      </c>
    </row>
    <row r="6747" spans="1:3" x14ac:dyDescent="0.3">
      <c r="A6747" t="s">
        <v>0</v>
      </c>
      <c r="B6747">
        <v>172.1</v>
      </c>
      <c r="C6747">
        <v>78.2</v>
      </c>
    </row>
    <row r="6748" spans="1:3" x14ac:dyDescent="0.3">
      <c r="A6748" t="s">
        <v>0</v>
      </c>
      <c r="B6748">
        <v>157.6</v>
      </c>
      <c r="C6748">
        <v>56.8</v>
      </c>
    </row>
    <row r="6749" spans="1:3" x14ac:dyDescent="0.3">
      <c r="A6749" t="s">
        <v>0</v>
      </c>
      <c r="B6749">
        <v>158</v>
      </c>
      <c r="C6749">
        <v>55.2</v>
      </c>
    </row>
    <row r="6750" spans="1:3" x14ac:dyDescent="0.3">
      <c r="A6750" t="s">
        <v>0</v>
      </c>
      <c r="B6750">
        <v>164.4</v>
      </c>
      <c r="C6750">
        <v>60.1</v>
      </c>
    </row>
    <row r="6751" spans="1:3" x14ac:dyDescent="0.3">
      <c r="A6751" t="s">
        <v>0</v>
      </c>
      <c r="B6751">
        <v>162.5</v>
      </c>
      <c r="C6751">
        <v>72.400000000000006</v>
      </c>
    </row>
    <row r="6752" spans="1:3" x14ac:dyDescent="0.3">
      <c r="A6752" t="s">
        <v>0</v>
      </c>
      <c r="B6752">
        <v>162.4</v>
      </c>
      <c r="C6752">
        <v>63.3</v>
      </c>
    </row>
    <row r="6753" spans="1:3" x14ac:dyDescent="0.3">
      <c r="A6753" t="s">
        <v>0</v>
      </c>
      <c r="B6753">
        <v>160.1</v>
      </c>
      <c r="C6753">
        <v>65.5</v>
      </c>
    </row>
    <row r="6754" spans="1:3" x14ac:dyDescent="0.3">
      <c r="A6754" t="s">
        <v>0</v>
      </c>
      <c r="B6754">
        <v>160.9</v>
      </c>
      <c r="C6754">
        <v>65.400000000000006</v>
      </c>
    </row>
    <row r="6755" spans="1:3" x14ac:dyDescent="0.3">
      <c r="A6755" t="s">
        <v>0</v>
      </c>
      <c r="B6755">
        <v>156.80000000000001</v>
      </c>
      <c r="C6755">
        <v>48.3</v>
      </c>
    </row>
    <row r="6756" spans="1:3" x14ac:dyDescent="0.3">
      <c r="A6756" t="s">
        <v>0</v>
      </c>
      <c r="B6756">
        <v>165.9</v>
      </c>
      <c r="C6756">
        <v>70.099999999999994</v>
      </c>
    </row>
    <row r="6757" spans="1:3" x14ac:dyDescent="0.3">
      <c r="A6757" t="s">
        <v>0</v>
      </c>
      <c r="B6757">
        <v>157.1</v>
      </c>
      <c r="C6757">
        <v>53.7</v>
      </c>
    </row>
    <row r="6758" spans="1:3" x14ac:dyDescent="0.3">
      <c r="A6758" t="s">
        <v>0</v>
      </c>
      <c r="B6758">
        <v>168</v>
      </c>
      <c r="C6758">
        <v>65.900000000000006</v>
      </c>
    </row>
    <row r="6759" spans="1:3" x14ac:dyDescent="0.3">
      <c r="A6759" t="s">
        <v>0</v>
      </c>
      <c r="B6759">
        <v>168.7</v>
      </c>
      <c r="C6759">
        <v>64.5</v>
      </c>
    </row>
    <row r="6760" spans="1:3" x14ac:dyDescent="0.3">
      <c r="A6760" t="s">
        <v>0</v>
      </c>
      <c r="B6760">
        <v>161.4</v>
      </c>
      <c r="C6760">
        <v>59.8</v>
      </c>
    </row>
    <row r="6761" spans="1:3" x14ac:dyDescent="0.3">
      <c r="A6761" t="s">
        <v>0</v>
      </c>
      <c r="B6761">
        <v>165.6</v>
      </c>
      <c r="C6761">
        <v>67.2</v>
      </c>
    </row>
    <row r="6762" spans="1:3" x14ac:dyDescent="0.3">
      <c r="A6762" t="s">
        <v>0</v>
      </c>
      <c r="B6762">
        <v>165.6</v>
      </c>
      <c r="C6762">
        <v>59.1</v>
      </c>
    </row>
    <row r="6763" spans="1:3" x14ac:dyDescent="0.3">
      <c r="A6763" t="s">
        <v>0</v>
      </c>
      <c r="B6763">
        <v>171.4</v>
      </c>
      <c r="C6763">
        <v>70.900000000000006</v>
      </c>
    </row>
    <row r="6764" spans="1:3" x14ac:dyDescent="0.3">
      <c r="A6764" t="s">
        <v>0</v>
      </c>
      <c r="B6764">
        <v>160</v>
      </c>
      <c r="C6764">
        <v>58.9</v>
      </c>
    </row>
    <row r="6765" spans="1:3" x14ac:dyDescent="0.3">
      <c r="A6765" t="s">
        <v>0</v>
      </c>
      <c r="B6765">
        <v>157.9</v>
      </c>
      <c r="C6765">
        <v>55.2</v>
      </c>
    </row>
    <row r="6766" spans="1:3" x14ac:dyDescent="0.3">
      <c r="A6766" t="s">
        <v>0</v>
      </c>
      <c r="B6766">
        <v>166.1</v>
      </c>
      <c r="C6766">
        <v>64.8</v>
      </c>
    </row>
    <row r="6767" spans="1:3" x14ac:dyDescent="0.3">
      <c r="A6767" t="s">
        <v>0</v>
      </c>
      <c r="B6767">
        <v>174.8</v>
      </c>
      <c r="C6767">
        <v>79.400000000000006</v>
      </c>
    </row>
    <row r="6768" spans="1:3" x14ac:dyDescent="0.3">
      <c r="A6768" t="s">
        <v>0</v>
      </c>
      <c r="B6768">
        <v>173.2</v>
      </c>
      <c r="C6768">
        <v>72.099999999999994</v>
      </c>
    </row>
    <row r="6769" spans="1:3" x14ac:dyDescent="0.3">
      <c r="A6769" t="s">
        <v>0</v>
      </c>
      <c r="B6769">
        <v>152.5</v>
      </c>
      <c r="C6769">
        <v>44</v>
      </c>
    </row>
    <row r="6770" spans="1:3" x14ac:dyDescent="0.3">
      <c r="A6770" t="s">
        <v>0</v>
      </c>
      <c r="B6770">
        <v>156</v>
      </c>
      <c r="C6770">
        <v>54.2</v>
      </c>
    </row>
    <row r="6771" spans="1:3" x14ac:dyDescent="0.3">
      <c r="A6771" t="s">
        <v>0</v>
      </c>
      <c r="B6771">
        <v>171.3</v>
      </c>
      <c r="C6771">
        <v>75.7</v>
      </c>
    </row>
    <row r="6772" spans="1:3" x14ac:dyDescent="0.3">
      <c r="A6772" t="s">
        <v>0</v>
      </c>
      <c r="B6772">
        <v>161.5</v>
      </c>
      <c r="C6772">
        <v>53.4</v>
      </c>
    </row>
    <row r="6773" spans="1:3" x14ac:dyDescent="0.3">
      <c r="A6773" t="s">
        <v>0</v>
      </c>
      <c r="B6773">
        <v>167.1</v>
      </c>
      <c r="C6773">
        <v>54.3</v>
      </c>
    </row>
    <row r="6774" spans="1:3" x14ac:dyDescent="0.3">
      <c r="A6774" t="s">
        <v>0</v>
      </c>
      <c r="B6774">
        <v>159.1</v>
      </c>
      <c r="C6774">
        <v>62</v>
      </c>
    </row>
    <row r="6775" spans="1:3" x14ac:dyDescent="0.3">
      <c r="A6775" t="s">
        <v>0</v>
      </c>
      <c r="B6775">
        <v>162.1</v>
      </c>
      <c r="C6775">
        <v>62.1</v>
      </c>
    </row>
    <row r="6776" spans="1:3" x14ac:dyDescent="0.3">
      <c r="A6776" t="s">
        <v>0</v>
      </c>
      <c r="B6776">
        <v>164.9</v>
      </c>
      <c r="C6776">
        <v>61.2</v>
      </c>
    </row>
    <row r="6777" spans="1:3" x14ac:dyDescent="0.3">
      <c r="A6777" t="s">
        <v>0</v>
      </c>
      <c r="B6777">
        <v>158.6</v>
      </c>
      <c r="C6777">
        <v>53.5</v>
      </c>
    </row>
    <row r="6778" spans="1:3" x14ac:dyDescent="0.3">
      <c r="A6778" t="s">
        <v>0</v>
      </c>
      <c r="B6778">
        <v>151.80000000000001</v>
      </c>
      <c r="C6778">
        <v>46.4</v>
      </c>
    </row>
    <row r="6779" spans="1:3" x14ac:dyDescent="0.3">
      <c r="A6779" t="s">
        <v>0</v>
      </c>
      <c r="B6779">
        <v>162.30000000000001</v>
      </c>
      <c r="C6779">
        <v>67.599999999999994</v>
      </c>
    </row>
    <row r="6780" spans="1:3" x14ac:dyDescent="0.3">
      <c r="A6780" t="s">
        <v>0</v>
      </c>
      <c r="B6780">
        <v>165.5</v>
      </c>
      <c r="C6780">
        <v>65.900000000000006</v>
      </c>
    </row>
    <row r="6781" spans="1:3" x14ac:dyDescent="0.3">
      <c r="A6781" t="s">
        <v>0</v>
      </c>
      <c r="B6781">
        <v>167.1</v>
      </c>
      <c r="C6781">
        <v>62</v>
      </c>
    </row>
    <row r="6782" spans="1:3" x14ac:dyDescent="0.3">
      <c r="A6782" t="s">
        <v>0</v>
      </c>
      <c r="B6782">
        <v>155.6</v>
      </c>
      <c r="C6782">
        <v>50</v>
      </c>
    </row>
    <row r="6783" spans="1:3" x14ac:dyDescent="0.3">
      <c r="A6783" t="s">
        <v>0</v>
      </c>
      <c r="B6783">
        <v>145.30000000000001</v>
      </c>
      <c r="C6783">
        <v>47.2</v>
      </c>
    </row>
    <row r="6784" spans="1:3" x14ac:dyDescent="0.3">
      <c r="A6784" t="s">
        <v>0</v>
      </c>
      <c r="B6784">
        <v>165.1</v>
      </c>
      <c r="C6784">
        <v>65</v>
      </c>
    </row>
    <row r="6785" spans="1:3" x14ac:dyDescent="0.3">
      <c r="A6785" t="s">
        <v>0</v>
      </c>
      <c r="B6785">
        <v>158.69999999999999</v>
      </c>
      <c r="C6785">
        <v>62.2</v>
      </c>
    </row>
    <row r="6786" spans="1:3" x14ac:dyDescent="0.3">
      <c r="A6786" t="s">
        <v>0</v>
      </c>
      <c r="B6786">
        <v>151.69999999999999</v>
      </c>
      <c r="C6786">
        <v>58.5</v>
      </c>
    </row>
    <row r="6787" spans="1:3" x14ac:dyDescent="0.3">
      <c r="A6787" t="s">
        <v>0</v>
      </c>
      <c r="B6787">
        <v>168.9</v>
      </c>
      <c r="C6787">
        <v>67.400000000000006</v>
      </c>
    </row>
    <row r="6788" spans="1:3" x14ac:dyDescent="0.3">
      <c r="A6788" t="s">
        <v>0</v>
      </c>
      <c r="B6788">
        <v>154.80000000000001</v>
      </c>
      <c r="C6788">
        <v>55.9</v>
      </c>
    </row>
    <row r="6789" spans="1:3" x14ac:dyDescent="0.3">
      <c r="A6789" t="s">
        <v>0</v>
      </c>
      <c r="B6789">
        <v>158.69999999999999</v>
      </c>
      <c r="C6789">
        <v>53.8</v>
      </c>
    </row>
    <row r="6790" spans="1:3" x14ac:dyDescent="0.3">
      <c r="A6790" t="s">
        <v>0</v>
      </c>
      <c r="B6790">
        <v>165.7</v>
      </c>
      <c r="C6790">
        <v>70.5</v>
      </c>
    </row>
    <row r="6791" spans="1:3" x14ac:dyDescent="0.3">
      <c r="A6791" t="s">
        <v>0</v>
      </c>
      <c r="B6791">
        <v>162</v>
      </c>
      <c r="C6791">
        <v>58.2</v>
      </c>
    </row>
    <row r="6792" spans="1:3" x14ac:dyDescent="0.3">
      <c r="A6792" t="s">
        <v>0</v>
      </c>
      <c r="B6792">
        <v>149.5</v>
      </c>
      <c r="C6792">
        <v>41.9</v>
      </c>
    </row>
    <row r="6793" spans="1:3" x14ac:dyDescent="0.3">
      <c r="A6793" t="s">
        <v>0</v>
      </c>
      <c r="B6793">
        <v>151.9</v>
      </c>
      <c r="C6793">
        <v>63.3</v>
      </c>
    </row>
    <row r="6794" spans="1:3" x14ac:dyDescent="0.3">
      <c r="A6794" t="s">
        <v>0</v>
      </c>
      <c r="B6794">
        <v>163.80000000000001</v>
      </c>
      <c r="C6794">
        <v>66.599999999999994</v>
      </c>
    </row>
    <row r="6795" spans="1:3" x14ac:dyDescent="0.3">
      <c r="A6795" t="s">
        <v>0</v>
      </c>
      <c r="B6795">
        <v>159</v>
      </c>
      <c r="C6795">
        <v>58</v>
      </c>
    </row>
    <row r="6796" spans="1:3" x14ac:dyDescent="0.3">
      <c r="A6796" t="s">
        <v>0</v>
      </c>
      <c r="B6796">
        <v>163.19999999999999</v>
      </c>
      <c r="C6796">
        <v>55.5</v>
      </c>
    </row>
    <row r="6797" spans="1:3" x14ac:dyDescent="0.3">
      <c r="A6797" t="s">
        <v>0</v>
      </c>
      <c r="B6797">
        <v>166.4</v>
      </c>
      <c r="C6797">
        <v>58.5</v>
      </c>
    </row>
    <row r="6798" spans="1:3" x14ac:dyDescent="0.3">
      <c r="A6798" t="s">
        <v>0</v>
      </c>
      <c r="B6798">
        <v>158.4</v>
      </c>
      <c r="C6798">
        <v>67.5</v>
      </c>
    </row>
    <row r="6799" spans="1:3" x14ac:dyDescent="0.3">
      <c r="A6799" t="s">
        <v>0</v>
      </c>
      <c r="B6799">
        <v>165.2</v>
      </c>
      <c r="C6799">
        <v>62.1</v>
      </c>
    </row>
    <row r="6800" spans="1:3" x14ac:dyDescent="0.3">
      <c r="A6800" t="s">
        <v>0</v>
      </c>
      <c r="B6800">
        <v>160.9</v>
      </c>
      <c r="C6800">
        <v>65.400000000000006</v>
      </c>
    </row>
    <row r="6801" spans="1:3" x14ac:dyDescent="0.3">
      <c r="A6801" t="s">
        <v>0</v>
      </c>
      <c r="B6801">
        <v>175.1</v>
      </c>
      <c r="C6801">
        <v>71.5</v>
      </c>
    </row>
    <row r="6802" spans="1:3" x14ac:dyDescent="0.3">
      <c r="A6802" t="s">
        <v>0</v>
      </c>
      <c r="B6802">
        <v>161.19999999999999</v>
      </c>
      <c r="C6802">
        <v>60.8</v>
      </c>
    </row>
    <row r="6803" spans="1:3" x14ac:dyDescent="0.3">
      <c r="A6803" t="s">
        <v>0</v>
      </c>
      <c r="B6803">
        <v>165.3</v>
      </c>
      <c r="C6803">
        <v>62.2</v>
      </c>
    </row>
    <row r="6804" spans="1:3" x14ac:dyDescent="0.3">
      <c r="A6804" t="s">
        <v>0</v>
      </c>
      <c r="B6804">
        <v>153.9</v>
      </c>
      <c r="C6804">
        <v>52.8</v>
      </c>
    </row>
    <row r="6805" spans="1:3" x14ac:dyDescent="0.3">
      <c r="A6805" t="s">
        <v>0</v>
      </c>
      <c r="B6805">
        <v>160.5</v>
      </c>
      <c r="C6805">
        <v>60.6</v>
      </c>
    </row>
    <row r="6806" spans="1:3" x14ac:dyDescent="0.3">
      <c r="A6806" t="s">
        <v>0</v>
      </c>
      <c r="B6806">
        <v>156.5</v>
      </c>
      <c r="C6806">
        <v>53.9</v>
      </c>
    </row>
    <row r="6807" spans="1:3" x14ac:dyDescent="0.3">
      <c r="A6807" t="s">
        <v>0</v>
      </c>
      <c r="B6807">
        <v>148.30000000000001</v>
      </c>
      <c r="C6807">
        <v>46.3</v>
      </c>
    </row>
    <row r="6808" spans="1:3" x14ac:dyDescent="0.3">
      <c r="A6808" t="s">
        <v>0</v>
      </c>
      <c r="B6808">
        <v>169.3</v>
      </c>
      <c r="C6808">
        <v>71.8</v>
      </c>
    </row>
    <row r="6809" spans="1:3" x14ac:dyDescent="0.3">
      <c r="A6809" t="s">
        <v>0</v>
      </c>
      <c r="B6809">
        <v>148.6</v>
      </c>
      <c r="C6809">
        <v>58.4</v>
      </c>
    </row>
    <row r="6810" spans="1:3" x14ac:dyDescent="0.3">
      <c r="A6810" t="s">
        <v>0</v>
      </c>
      <c r="B6810">
        <v>160.69999999999999</v>
      </c>
      <c r="C6810">
        <v>65.2</v>
      </c>
    </row>
    <row r="6811" spans="1:3" x14ac:dyDescent="0.3">
      <c r="A6811" t="s">
        <v>0</v>
      </c>
      <c r="B6811">
        <v>176.4</v>
      </c>
      <c r="C6811">
        <v>77</v>
      </c>
    </row>
    <row r="6812" spans="1:3" x14ac:dyDescent="0.3">
      <c r="A6812" t="s">
        <v>0</v>
      </c>
      <c r="B6812">
        <v>158.6</v>
      </c>
      <c r="C6812">
        <v>55.6</v>
      </c>
    </row>
    <row r="6813" spans="1:3" x14ac:dyDescent="0.3">
      <c r="A6813" t="s">
        <v>0</v>
      </c>
      <c r="B6813">
        <v>160.19999999999999</v>
      </c>
      <c r="C6813">
        <v>42.4</v>
      </c>
    </row>
    <row r="6814" spans="1:3" x14ac:dyDescent="0.3">
      <c r="A6814" t="s">
        <v>0</v>
      </c>
      <c r="B6814">
        <v>160.80000000000001</v>
      </c>
      <c r="C6814">
        <v>55</v>
      </c>
    </row>
    <row r="6815" spans="1:3" x14ac:dyDescent="0.3">
      <c r="A6815" t="s">
        <v>0</v>
      </c>
      <c r="B6815">
        <v>167.9</v>
      </c>
      <c r="C6815">
        <v>70.099999999999994</v>
      </c>
    </row>
    <row r="6816" spans="1:3" x14ac:dyDescent="0.3">
      <c r="A6816" t="s">
        <v>0</v>
      </c>
      <c r="B6816">
        <v>163.9</v>
      </c>
      <c r="C6816">
        <v>56.7</v>
      </c>
    </row>
    <row r="6817" spans="1:3" x14ac:dyDescent="0.3">
      <c r="A6817" t="s">
        <v>0</v>
      </c>
      <c r="B6817">
        <v>162.69999999999999</v>
      </c>
      <c r="C6817">
        <v>59.6</v>
      </c>
    </row>
    <row r="6818" spans="1:3" x14ac:dyDescent="0.3">
      <c r="A6818" t="s">
        <v>0</v>
      </c>
      <c r="B6818">
        <v>162.19999999999999</v>
      </c>
      <c r="C6818">
        <v>59.1</v>
      </c>
    </row>
    <row r="6819" spans="1:3" x14ac:dyDescent="0.3">
      <c r="A6819" t="s">
        <v>0</v>
      </c>
      <c r="B6819">
        <v>176.8</v>
      </c>
      <c r="C6819">
        <v>77.099999999999994</v>
      </c>
    </row>
    <row r="6820" spans="1:3" x14ac:dyDescent="0.3">
      <c r="A6820" t="s">
        <v>0</v>
      </c>
      <c r="B6820">
        <v>171.2</v>
      </c>
      <c r="C6820">
        <v>76.900000000000006</v>
      </c>
    </row>
    <row r="6821" spans="1:3" x14ac:dyDescent="0.3">
      <c r="A6821" t="s">
        <v>0</v>
      </c>
      <c r="B6821">
        <v>159.6</v>
      </c>
      <c r="C6821">
        <v>57.8</v>
      </c>
    </row>
    <row r="6822" spans="1:3" x14ac:dyDescent="0.3">
      <c r="A6822" t="s">
        <v>0</v>
      </c>
      <c r="B6822">
        <v>159.9</v>
      </c>
      <c r="C6822">
        <v>56.4</v>
      </c>
    </row>
    <row r="6823" spans="1:3" x14ac:dyDescent="0.3">
      <c r="A6823" t="s">
        <v>0</v>
      </c>
      <c r="B6823">
        <v>168</v>
      </c>
      <c r="C6823">
        <v>70.7</v>
      </c>
    </row>
    <row r="6824" spans="1:3" x14ac:dyDescent="0.3">
      <c r="A6824" t="s">
        <v>0</v>
      </c>
      <c r="B6824">
        <v>161</v>
      </c>
      <c r="C6824">
        <v>65.900000000000006</v>
      </c>
    </row>
    <row r="6825" spans="1:3" x14ac:dyDescent="0.3">
      <c r="A6825" t="s">
        <v>0</v>
      </c>
      <c r="B6825">
        <v>166.3</v>
      </c>
      <c r="C6825">
        <v>70.599999999999994</v>
      </c>
    </row>
    <row r="6826" spans="1:3" x14ac:dyDescent="0.3">
      <c r="A6826" t="s">
        <v>0</v>
      </c>
      <c r="B6826">
        <v>152.4</v>
      </c>
      <c r="C6826">
        <v>52.5</v>
      </c>
    </row>
    <row r="6827" spans="1:3" x14ac:dyDescent="0.3">
      <c r="A6827" t="s">
        <v>0</v>
      </c>
      <c r="B6827">
        <v>158.9</v>
      </c>
      <c r="C6827">
        <v>50.5</v>
      </c>
    </row>
    <row r="6828" spans="1:3" x14ac:dyDescent="0.3">
      <c r="A6828" t="s">
        <v>0</v>
      </c>
      <c r="B6828">
        <v>154.5</v>
      </c>
      <c r="C6828">
        <v>60.7</v>
      </c>
    </row>
    <row r="6829" spans="1:3" x14ac:dyDescent="0.3">
      <c r="A6829" t="s">
        <v>0</v>
      </c>
      <c r="B6829">
        <v>162.80000000000001</v>
      </c>
      <c r="C6829">
        <v>57.6</v>
      </c>
    </row>
    <row r="6830" spans="1:3" x14ac:dyDescent="0.3">
      <c r="A6830" t="s">
        <v>0</v>
      </c>
      <c r="B6830">
        <v>158.1</v>
      </c>
      <c r="C6830">
        <v>55.4</v>
      </c>
    </row>
    <row r="6831" spans="1:3" x14ac:dyDescent="0.3">
      <c r="A6831" t="s">
        <v>0</v>
      </c>
      <c r="B6831">
        <v>163.80000000000001</v>
      </c>
      <c r="C6831">
        <v>67.2</v>
      </c>
    </row>
    <row r="6832" spans="1:3" x14ac:dyDescent="0.3">
      <c r="A6832" t="s">
        <v>0</v>
      </c>
      <c r="B6832">
        <v>153.4</v>
      </c>
      <c r="C6832">
        <v>57.6</v>
      </c>
    </row>
    <row r="6833" spans="1:3" x14ac:dyDescent="0.3">
      <c r="A6833" t="s">
        <v>0</v>
      </c>
      <c r="B6833">
        <v>156.19999999999999</v>
      </c>
      <c r="C6833">
        <v>49</v>
      </c>
    </row>
    <row r="6834" spans="1:3" x14ac:dyDescent="0.3">
      <c r="A6834" t="s">
        <v>0</v>
      </c>
      <c r="B6834">
        <v>163.80000000000001</v>
      </c>
      <c r="C6834">
        <v>63.4</v>
      </c>
    </row>
    <row r="6835" spans="1:3" x14ac:dyDescent="0.3">
      <c r="A6835" t="s">
        <v>0</v>
      </c>
      <c r="B6835">
        <v>152.19999999999999</v>
      </c>
      <c r="C6835">
        <v>56.9</v>
      </c>
    </row>
    <row r="6836" spans="1:3" x14ac:dyDescent="0.3">
      <c r="A6836" t="s">
        <v>0</v>
      </c>
      <c r="B6836">
        <v>142.4</v>
      </c>
      <c r="C6836">
        <v>40.6</v>
      </c>
    </row>
    <row r="6837" spans="1:3" x14ac:dyDescent="0.3">
      <c r="A6837" t="s">
        <v>0</v>
      </c>
      <c r="B6837">
        <v>171.3</v>
      </c>
      <c r="C6837">
        <v>71.400000000000006</v>
      </c>
    </row>
    <row r="6838" spans="1:3" x14ac:dyDescent="0.3">
      <c r="A6838" t="s">
        <v>0</v>
      </c>
      <c r="B6838">
        <v>159.1</v>
      </c>
      <c r="C6838">
        <v>52.1</v>
      </c>
    </row>
    <row r="6839" spans="1:3" x14ac:dyDescent="0.3">
      <c r="A6839" t="s">
        <v>0</v>
      </c>
      <c r="B6839">
        <v>151.80000000000001</v>
      </c>
      <c r="C6839">
        <v>47.7</v>
      </c>
    </row>
    <row r="6840" spans="1:3" x14ac:dyDescent="0.3">
      <c r="A6840" t="s">
        <v>0</v>
      </c>
      <c r="B6840">
        <v>167.6</v>
      </c>
      <c r="C6840">
        <v>64.400000000000006</v>
      </c>
    </row>
    <row r="6841" spans="1:3" x14ac:dyDescent="0.3">
      <c r="A6841" t="s">
        <v>0</v>
      </c>
      <c r="B6841">
        <v>151.9</v>
      </c>
      <c r="C6841">
        <v>49.7</v>
      </c>
    </row>
    <row r="6842" spans="1:3" x14ac:dyDescent="0.3">
      <c r="A6842" t="s">
        <v>0</v>
      </c>
      <c r="B6842">
        <v>171.9</v>
      </c>
      <c r="C6842">
        <v>74.3</v>
      </c>
    </row>
    <row r="6843" spans="1:3" x14ac:dyDescent="0.3">
      <c r="A6843" t="s">
        <v>0</v>
      </c>
      <c r="B6843">
        <v>155</v>
      </c>
      <c r="C6843">
        <v>49.4</v>
      </c>
    </row>
    <row r="6844" spans="1:3" x14ac:dyDescent="0.3">
      <c r="A6844" t="s">
        <v>0</v>
      </c>
      <c r="B6844">
        <v>156.9</v>
      </c>
      <c r="C6844">
        <v>56.1</v>
      </c>
    </row>
    <row r="6845" spans="1:3" x14ac:dyDescent="0.3">
      <c r="A6845" t="s">
        <v>0</v>
      </c>
      <c r="B6845">
        <v>161.1</v>
      </c>
      <c r="C6845">
        <v>60.2</v>
      </c>
    </row>
    <row r="6846" spans="1:3" x14ac:dyDescent="0.3">
      <c r="A6846" t="s">
        <v>0</v>
      </c>
      <c r="B6846">
        <v>155.80000000000001</v>
      </c>
      <c r="C6846">
        <v>63.4</v>
      </c>
    </row>
    <row r="6847" spans="1:3" x14ac:dyDescent="0.3">
      <c r="A6847" t="s">
        <v>0</v>
      </c>
      <c r="B6847">
        <v>162.6</v>
      </c>
      <c r="C6847">
        <v>66.099999999999994</v>
      </c>
    </row>
    <row r="6848" spans="1:3" x14ac:dyDescent="0.3">
      <c r="A6848" t="s">
        <v>0</v>
      </c>
      <c r="B6848">
        <v>176.1</v>
      </c>
      <c r="C6848">
        <v>70.099999999999994</v>
      </c>
    </row>
    <row r="6849" spans="1:3" x14ac:dyDescent="0.3">
      <c r="A6849" t="s">
        <v>0</v>
      </c>
      <c r="B6849">
        <v>156.4</v>
      </c>
      <c r="C6849">
        <v>55.4</v>
      </c>
    </row>
    <row r="6850" spans="1:3" x14ac:dyDescent="0.3">
      <c r="A6850" t="s">
        <v>0</v>
      </c>
      <c r="B6850">
        <v>164.8</v>
      </c>
      <c r="C6850">
        <v>59.2</v>
      </c>
    </row>
    <row r="6851" spans="1:3" x14ac:dyDescent="0.3">
      <c r="A6851" t="s">
        <v>0</v>
      </c>
      <c r="B6851">
        <v>168.3</v>
      </c>
      <c r="C6851">
        <v>64.099999999999994</v>
      </c>
    </row>
    <row r="6852" spans="1:3" x14ac:dyDescent="0.3">
      <c r="A6852" t="s">
        <v>0</v>
      </c>
      <c r="B6852">
        <v>162.80000000000001</v>
      </c>
      <c r="C6852">
        <v>60</v>
      </c>
    </row>
    <row r="6853" spans="1:3" x14ac:dyDescent="0.3">
      <c r="A6853" t="s">
        <v>0</v>
      </c>
      <c r="B6853">
        <v>157.30000000000001</v>
      </c>
      <c r="C6853">
        <v>59.8</v>
      </c>
    </row>
    <row r="6854" spans="1:3" x14ac:dyDescent="0.3">
      <c r="A6854" t="s">
        <v>0</v>
      </c>
      <c r="B6854">
        <v>161.9</v>
      </c>
      <c r="C6854">
        <v>58.9</v>
      </c>
    </row>
    <row r="6855" spans="1:3" x14ac:dyDescent="0.3">
      <c r="A6855" t="s">
        <v>0</v>
      </c>
      <c r="B6855">
        <v>162.5</v>
      </c>
      <c r="C6855">
        <v>59.2</v>
      </c>
    </row>
    <row r="6856" spans="1:3" x14ac:dyDescent="0.3">
      <c r="A6856" t="s">
        <v>0</v>
      </c>
      <c r="B6856">
        <v>153.19999999999999</v>
      </c>
      <c r="C6856">
        <v>54.7</v>
      </c>
    </row>
    <row r="6857" spans="1:3" x14ac:dyDescent="0.3">
      <c r="A6857" t="s">
        <v>0</v>
      </c>
      <c r="B6857">
        <v>167.8</v>
      </c>
      <c r="C6857">
        <v>71.5</v>
      </c>
    </row>
    <row r="6858" spans="1:3" x14ac:dyDescent="0.3">
      <c r="A6858" t="s">
        <v>0</v>
      </c>
      <c r="B6858">
        <v>173.8</v>
      </c>
      <c r="C6858">
        <v>69.7</v>
      </c>
    </row>
    <row r="6859" spans="1:3" x14ac:dyDescent="0.3">
      <c r="A6859" t="s">
        <v>0</v>
      </c>
      <c r="B6859">
        <v>164.3</v>
      </c>
      <c r="C6859">
        <v>54</v>
      </c>
    </row>
    <row r="6860" spans="1:3" x14ac:dyDescent="0.3">
      <c r="A6860" t="s">
        <v>0</v>
      </c>
      <c r="B6860">
        <v>161.6</v>
      </c>
      <c r="C6860">
        <v>56.1</v>
      </c>
    </row>
    <row r="6861" spans="1:3" x14ac:dyDescent="0.3">
      <c r="A6861" t="s">
        <v>0</v>
      </c>
      <c r="B6861">
        <v>147.19999999999999</v>
      </c>
      <c r="C6861">
        <v>53.9</v>
      </c>
    </row>
    <row r="6862" spans="1:3" x14ac:dyDescent="0.3">
      <c r="A6862" t="s">
        <v>0</v>
      </c>
      <c r="B6862">
        <v>160</v>
      </c>
      <c r="C6862">
        <v>62</v>
      </c>
    </row>
    <row r="6863" spans="1:3" x14ac:dyDescent="0.3">
      <c r="A6863" t="s">
        <v>0</v>
      </c>
      <c r="B6863">
        <v>159.1</v>
      </c>
      <c r="C6863">
        <v>59.8</v>
      </c>
    </row>
    <row r="6864" spans="1:3" x14ac:dyDescent="0.3">
      <c r="A6864" t="s">
        <v>0</v>
      </c>
      <c r="B6864">
        <v>167.1</v>
      </c>
      <c r="C6864">
        <v>73</v>
      </c>
    </row>
    <row r="6865" spans="1:3" x14ac:dyDescent="0.3">
      <c r="A6865" t="s">
        <v>0</v>
      </c>
      <c r="B6865">
        <v>153</v>
      </c>
      <c r="C6865">
        <v>61.5</v>
      </c>
    </row>
    <row r="6866" spans="1:3" x14ac:dyDescent="0.3">
      <c r="A6866" t="s">
        <v>0</v>
      </c>
      <c r="B6866">
        <v>163.9</v>
      </c>
      <c r="C6866">
        <v>56.5</v>
      </c>
    </row>
    <row r="6867" spans="1:3" x14ac:dyDescent="0.3">
      <c r="A6867" t="s">
        <v>0</v>
      </c>
      <c r="B6867">
        <v>163.69999999999999</v>
      </c>
      <c r="C6867">
        <v>68.900000000000006</v>
      </c>
    </row>
    <row r="6868" spans="1:3" x14ac:dyDescent="0.3">
      <c r="A6868" t="s">
        <v>0</v>
      </c>
      <c r="B6868">
        <v>157</v>
      </c>
      <c r="C6868">
        <v>55</v>
      </c>
    </row>
    <row r="6869" spans="1:3" x14ac:dyDescent="0.3">
      <c r="A6869" t="s">
        <v>0</v>
      </c>
      <c r="B6869">
        <v>159.9</v>
      </c>
      <c r="C6869">
        <v>57.9</v>
      </c>
    </row>
    <row r="6870" spans="1:3" x14ac:dyDescent="0.3">
      <c r="A6870" t="s">
        <v>0</v>
      </c>
      <c r="B6870">
        <v>155</v>
      </c>
      <c r="C6870">
        <v>50.5</v>
      </c>
    </row>
    <row r="6871" spans="1:3" x14ac:dyDescent="0.3">
      <c r="A6871" t="s">
        <v>0</v>
      </c>
      <c r="B6871">
        <v>161.1</v>
      </c>
      <c r="C6871">
        <v>58.6</v>
      </c>
    </row>
    <row r="6872" spans="1:3" x14ac:dyDescent="0.3">
      <c r="A6872" t="s">
        <v>0</v>
      </c>
      <c r="B6872">
        <v>146</v>
      </c>
      <c r="C6872">
        <v>43.7</v>
      </c>
    </row>
    <row r="6873" spans="1:3" x14ac:dyDescent="0.3">
      <c r="A6873" t="s">
        <v>0</v>
      </c>
      <c r="B6873">
        <v>159.80000000000001</v>
      </c>
      <c r="C6873">
        <v>62</v>
      </c>
    </row>
    <row r="6874" spans="1:3" x14ac:dyDescent="0.3">
      <c r="A6874" t="s">
        <v>0</v>
      </c>
      <c r="B6874">
        <v>168.2</v>
      </c>
      <c r="C6874">
        <v>68.7</v>
      </c>
    </row>
    <row r="6875" spans="1:3" x14ac:dyDescent="0.3">
      <c r="A6875" t="s">
        <v>0</v>
      </c>
      <c r="B6875">
        <v>151.4</v>
      </c>
      <c r="C6875">
        <v>52.3</v>
      </c>
    </row>
    <row r="6876" spans="1:3" x14ac:dyDescent="0.3">
      <c r="A6876" t="s">
        <v>0</v>
      </c>
      <c r="B6876">
        <v>162.19999999999999</v>
      </c>
      <c r="C6876">
        <v>53</v>
      </c>
    </row>
    <row r="6877" spans="1:3" x14ac:dyDescent="0.3">
      <c r="A6877" t="s">
        <v>0</v>
      </c>
      <c r="B6877">
        <v>160</v>
      </c>
      <c r="C6877">
        <v>70</v>
      </c>
    </row>
    <row r="6878" spans="1:3" x14ac:dyDescent="0.3">
      <c r="A6878" t="s">
        <v>0</v>
      </c>
      <c r="B6878">
        <v>160.1</v>
      </c>
      <c r="C6878">
        <v>59.9</v>
      </c>
    </row>
    <row r="6879" spans="1:3" x14ac:dyDescent="0.3">
      <c r="A6879" t="s">
        <v>0</v>
      </c>
      <c r="B6879">
        <v>168.7</v>
      </c>
      <c r="C6879">
        <v>64.8</v>
      </c>
    </row>
    <row r="6880" spans="1:3" x14ac:dyDescent="0.3">
      <c r="A6880" t="s">
        <v>0</v>
      </c>
      <c r="B6880">
        <v>165.1</v>
      </c>
      <c r="C6880">
        <v>67.2</v>
      </c>
    </row>
    <row r="6881" spans="1:3" x14ac:dyDescent="0.3">
      <c r="A6881" t="s">
        <v>0</v>
      </c>
      <c r="B6881">
        <v>150.5</v>
      </c>
      <c r="C6881">
        <v>45.7</v>
      </c>
    </row>
    <row r="6882" spans="1:3" x14ac:dyDescent="0.3">
      <c r="A6882" t="s">
        <v>0</v>
      </c>
      <c r="B6882">
        <v>174.5</v>
      </c>
      <c r="C6882">
        <v>74.900000000000006</v>
      </c>
    </row>
    <row r="6883" spans="1:3" x14ac:dyDescent="0.3">
      <c r="A6883" t="s">
        <v>0</v>
      </c>
      <c r="B6883">
        <v>163.69999999999999</v>
      </c>
      <c r="C6883">
        <v>62.6</v>
      </c>
    </row>
    <row r="6884" spans="1:3" x14ac:dyDescent="0.3">
      <c r="A6884" t="s">
        <v>0</v>
      </c>
      <c r="B6884">
        <v>160.19999999999999</v>
      </c>
      <c r="C6884">
        <v>57.9</v>
      </c>
    </row>
    <row r="6885" spans="1:3" x14ac:dyDescent="0.3">
      <c r="A6885" t="s">
        <v>0</v>
      </c>
      <c r="B6885">
        <v>170.4</v>
      </c>
      <c r="C6885">
        <v>72.8</v>
      </c>
    </row>
    <row r="6886" spans="1:3" x14ac:dyDescent="0.3">
      <c r="A6886" t="s">
        <v>0</v>
      </c>
      <c r="B6886">
        <v>159.4</v>
      </c>
      <c r="C6886">
        <v>63.5</v>
      </c>
    </row>
    <row r="6887" spans="1:3" x14ac:dyDescent="0.3">
      <c r="A6887" t="s">
        <v>0</v>
      </c>
      <c r="B6887">
        <v>168.6</v>
      </c>
      <c r="C6887">
        <v>71</v>
      </c>
    </row>
    <row r="6888" spans="1:3" x14ac:dyDescent="0.3">
      <c r="A6888" t="s">
        <v>0</v>
      </c>
      <c r="B6888">
        <v>152.69999999999999</v>
      </c>
      <c r="C6888">
        <v>55.8</v>
      </c>
    </row>
    <row r="6889" spans="1:3" x14ac:dyDescent="0.3">
      <c r="A6889" t="s">
        <v>0</v>
      </c>
      <c r="B6889">
        <v>159.4</v>
      </c>
      <c r="C6889">
        <v>60.2</v>
      </c>
    </row>
    <row r="6890" spans="1:3" x14ac:dyDescent="0.3">
      <c r="A6890" t="s">
        <v>0</v>
      </c>
      <c r="B6890">
        <v>171.3</v>
      </c>
      <c r="C6890">
        <v>73.7</v>
      </c>
    </row>
    <row r="6891" spans="1:3" x14ac:dyDescent="0.3">
      <c r="A6891" t="s">
        <v>0</v>
      </c>
      <c r="B6891">
        <v>164.5</v>
      </c>
      <c r="C6891">
        <v>64.5</v>
      </c>
    </row>
    <row r="6892" spans="1:3" x14ac:dyDescent="0.3">
      <c r="A6892" t="s">
        <v>0</v>
      </c>
      <c r="B6892">
        <v>158</v>
      </c>
      <c r="C6892">
        <v>54.3</v>
      </c>
    </row>
    <row r="6893" spans="1:3" x14ac:dyDescent="0.3">
      <c r="A6893" t="s">
        <v>0</v>
      </c>
      <c r="B6893">
        <v>160.9</v>
      </c>
      <c r="C6893">
        <v>57.3</v>
      </c>
    </row>
    <row r="6894" spans="1:3" x14ac:dyDescent="0.3">
      <c r="A6894" t="s">
        <v>0</v>
      </c>
      <c r="B6894">
        <v>168.3</v>
      </c>
      <c r="C6894">
        <v>65.7</v>
      </c>
    </row>
    <row r="6895" spans="1:3" x14ac:dyDescent="0.3">
      <c r="A6895" t="s">
        <v>0</v>
      </c>
      <c r="B6895">
        <v>152.1</v>
      </c>
      <c r="C6895">
        <v>58.6</v>
      </c>
    </row>
    <row r="6896" spans="1:3" x14ac:dyDescent="0.3">
      <c r="A6896" t="s">
        <v>0</v>
      </c>
      <c r="B6896">
        <v>160.6</v>
      </c>
      <c r="C6896">
        <v>64.599999999999994</v>
      </c>
    </row>
    <row r="6897" spans="1:3" x14ac:dyDescent="0.3">
      <c r="A6897" t="s">
        <v>0</v>
      </c>
      <c r="B6897">
        <v>175.5</v>
      </c>
      <c r="C6897">
        <v>80.3</v>
      </c>
    </row>
    <row r="6898" spans="1:3" x14ac:dyDescent="0.3">
      <c r="A6898" t="s">
        <v>0</v>
      </c>
      <c r="B6898">
        <v>168.1</v>
      </c>
      <c r="C6898">
        <v>62.6</v>
      </c>
    </row>
    <row r="6899" spans="1:3" x14ac:dyDescent="0.3">
      <c r="A6899" t="s">
        <v>0</v>
      </c>
      <c r="B6899">
        <v>155.69999999999999</v>
      </c>
      <c r="C6899">
        <v>54.2</v>
      </c>
    </row>
    <row r="6900" spans="1:3" x14ac:dyDescent="0.3">
      <c r="A6900" t="s">
        <v>0</v>
      </c>
      <c r="B6900">
        <v>153.1</v>
      </c>
      <c r="C6900">
        <v>48.5</v>
      </c>
    </row>
    <row r="6901" spans="1:3" x14ac:dyDescent="0.3">
      <c r="A6901" t="s">
        <v>0</v>
      </c>
      <c r="B6901">
        <v>160.6</v>
      </c>
      <c r="C6901">
        <v>63.4</v>
      </c>
    </row>
    <row r="6902" spans="1:3" x14ac:dyDescent="0.3">
      <c r="A6902" t="s">
        <v>0</v>
      </c>
      <c r="B6902">
        <v>161.30000000000001</v>
      </c>
      <c r="C6902">
        <v>54.8</v>
      </c>
    </row>
    <row r="6903" spans="1:3" x14ac:dyDescent="0.3">
      <c r="A6903" t="s">
        <v>0</v>
      </c>
      <c r="B6903">
        <v>157</v>
      </c>
      <c r="C6903">
        <v>52.7</v>
      </c>
    </row>
    <row r="6904" spans="1:3" x14ac:dyDescent="0.3">
      <c r="A6904" t="s">
        <v>0</v>
      </c>
      <c r="B6904">
        <v>169.1</v>
      </c>
      <c r="C6904">
        <v>72</v>
      </c>
    </row>
    <row r="6905" spans="1:3" x14ac:dyDescent="0.3">
      <c r="A6905" t="s">
        <v>0</v>
      </c>
      <c r="B6905">
        <v>163.80000000000001</v>
      </c>
      <c r="C6905">
        <v>60.5</v>
      </c>
    </row>
    <row r="6906" spans="1:3" x14ac:dyDescent="0.3">
      <c r="A6906" t="s">
        <v>0</v>
      </c>
      <c r="B6906">
        <v>154.6</v>
      </c>
      <c r="C6906">
        <v>54.6</v>
      </c>
    </row>
    <row r="6907" spans="1:3" x14ac:dyDescent="0.3">
      <c r="A6907" t="s">
        <v>0</v>
      </c>
      <c r="B6907">
        <v>161.6</v>
      </c>
      <c r="C6907">
        <v>62</v>
      </c>
    </row>
    <row r="6908" spans="1:3" x14ac:dyDescent="0.3">
      <c r="A6908" t="s">
        <v>0</v>
      </c>
      <c r="B6908">
        <v>155.69999999999999</v>
      </c>
      <c r="C6908">
        <v>55.3</v>
      </c>
    </row>
    <row r="6909" spans="1:3" x14ac:dyDescent="0.3">
      <c r="A6909" t="s">
        <v>0</v>
      </c>
      <c r="B6909">
        <v>160.19999999999999</v>
      </c>
      <c r="C6909">
        <v>52.8</v>
      </c>
    </row>
    <row r="6910" spans="1:3" x14ac:dyDescent="0.3">
      <c r="A6910" t="s">
        <v>0</v>
      </c>
      <c r="B6910">
        <v>142.5</v>
      </c>
      <c r="C6910">
        <v>47.6</v>
      </c>
    </row>
    <row r="6911" spans="1:3" x14ac:dyDescent="0.3">
      <c r="A6911" t="s">
        <v>0</v>
      </c>
      <c r="B6911">
        <v>160.5</v>
      </c>
      <c r="C6911">
        <v>57.3</v>
      </c>
    </row>
    <row r="6912" spans="1:3" x14ac:dyDescent="0.3">
      <c r="A6912" t="s">
        <v>0</v>
      </c>
      <c r="B6912">
        <v>160.1</v>
      </c>
      <c r="C6912">
        <v>63.2</v>
      </c>
    </row>
    <row r="6913" spans="1:3" x14ac:dyDescent="0.3">
      <c r="A6913" t="s">
        <v>0</v>
      </c>
      <c r="B6913">
        <v>170</v>
      </c>
      <c r="C6913">
        <v>66.2</v>
      </c>
    </row>
    <row r="6914" spans="1:3" x14ac:dyDescent="0.3">
      <c r="A6914" t="s">
        <v>0</v>
      </c>
      <c r="B6914">
        <v>164.6</v>
      </c>
      <c r="C6914">
        <v>72.5</v>
      </c>
    </row>
    <row r="6915" spans="1:3" x14ac:dyDescent="0.3">
      <c r="A6915" t="s">
        <v>0</v>
      </c>
      <c r="B6915">
        <v>163.80000000000001</v>
      </c>
      <c r="C6915">
        <v>61.1</v>
      </c>
    </row>
    <row r="6916" spans="1:3" x14ac:dyDescent="0.3">
      <c r="A6916" t="s">
        <v>0</v>
      </c>
      <c r="B6916">
        <v>176</v>
      </c>
      <c r="C6916">
        <v>81.099999999999994</v>
      </c>
    </row>
    <row r="6917" spans="1:3" x14ac:dyDescent="0.3">
      <c r="A6917" t="s">
        <v>0</v>
      </c>
      <c r="B6917">
        <v>155.9</v>
      </c>
      <c r="C6917">
        <v>50.5</v>
      </c>
    </row>
    <row r="6918" spans="1:3" x14ac:dyDescent="0.3">
      <c r="A6918" t="s">
        <v>0</v>
      </c>
      <c r="B6918">
        <v>167.1</v>
      </c>
      <c r="C6918">
        <v>73</v>
      </c>
    </row>
    <row r="6919" spans="1:3" x14ac:dyDescent="0.3">
      <c r="A6919" t="s">
        <v>0</v>
      </c>
      <c r="B6919">
        <v>173.9</v>
      </c>
      <c r="C6919">
        <v>79.900000000000006</v>
      </c>
    </row>
    <row r="6920" spans="1:3" x14ac:dyDescent="0.3">
      <c r="A6920" t="s">
        <v>0</v>
      </c>
      <c r="B6920">
        <v>152.69999999999999</v>
      </c>
      <c r="C6920">
        <v>55.7</v>
      </c>
    </row>
    <row r="6921" spans="1:3" x14ac:dyDescent="0.3">
      <c r="A6921" t="s">
        <v>0</v>
      </c>
      <c r="B6921">
        <v>158.9</v>
      </c>
      <c r="C6921">
        <v>56.2</v>
      </c>
    </row>
    <row r="6922" spans="1:3" x14ac:dyDescent="0.3">
      <c r="A6922" t="s">
        <v>0</v>
      </c>
      <c r="B6922">
        <v>166.6</v>
      </c>
      <c r="C6922">
        <v>68.7</v>
      </c>
    </row>
    <row r="6923" spans="1:3" x14ac:dyDescent="0.3">
      <c r="A6923" t="s">
        <v>0</v>
      </c>
      <c r="B6923">
        <v>171.8</v>
      </c>
      <c r="C6923">
        <v>79.3</v>
      </c>
    </row>
    <row r="6924" spans="1:3" x14ac:dyDescent="0.3">
      <c r="A6924" t="s">
        <v>0</v>
      </c>
      <c r="B6924">
        <v>163.5</v>
      </c>
      <c r="C6924">
        <v>58.7</v>
      </c>
    </row>
    <row r="6925" spans="1:3" x14ac:dyDescent="0.3">
      <c r="A6925" t="s">
        <v>0</v>
      </c>
      <c r="B6925">
        <v>154.69999999999999</v>
      </c>
      <c r="C6925">
        <v>56.2</v>
      </c>
    </row>
    <row r="6926" spans="1:3" x14ac:dyDescent="0.3">
      <c r="A6926" t="s">
        <v>0</v>
      </c>
      <c r="B6926">
        <v>157.5</v>
      </c>
      <c r="C6926">
        <v>50.3</v>
      </c>
    </row>
    <row r="6927" spans="1:3" x14ac:dyDescent="0.3">
      <c r="A6927" t="s">
        <v>0</v>
      </c>
      <c r="B6927">
        <v>150.19999999999999</v>
      </c>
      <c r="C6927">
        <v>58.8</v>
      </c>
    </row>
    <row r="6928" spans="1:3" x14ac:dyDescent="0.3">
      <c r="A6928" t="s">
        <v>0</v>
      </c>
      <c r="B6928">
        <v>159.69999999999999</v>
      </c>
      <c r="C6928">
        <v>50.6</v>
      </c>
    </row>
    <row r="6929" spans="1:3" x14ac:dyDescent="0.3">
      <c r="A6929" t="s">
        <v>0</v>
      </c>
      <c r="B6929">
        <v>165.4</v>
      </c>
      <c r="C6929">
        <v>64.5</v>
      </c>
    </row>
    <row r="6930" spans="1:3" x14ac:dyDescent="0.3">
      <c r="A6930" t="s">
        <v>0</v>
      </c>
      <c r="B6930">
        <v>156.6</v>
      </c>
      <c r="C6930">
        <v>51.1</v>
      </c>
    </row>
    <row r="6931" spans="1:3" x14ac:dyDescent="0.3">
      <c r="A6931" t="s">
        <v>0</v>
      </c>
      <c r="B6931">
        <v>148.9</v>
      </c>
      <c r="C6931">
        <v>46.5</v>
      </c>
    </row>
    <row r="6932" spans="1:3" x14ac:dyDescent="0.3">
      <c r="A6932" t="s">
        <v>0</v>
      </c>
      <c r="B6932">
        <v>176.9</v>
      </c>
      <c r="C6932">
        <v>80.599999999999994</v>
      </c>
    </row>
    <row r="6933" spans="1:3" x14ac:dyDescent="0.3">
      <c r="A6933" t="s">
        <v>0</v>
      </c>
      <c r="B6933">
        <v>171.6</v>
      </c>
      <c r="C6933">
        <v>72.900000000000006</v>
      </c>
    </row>
    <row r="6934" spans="1:3" x14ac:dyDescent="0.3">
      <c r="A6934" t="s">
        <v>0</v>
      </c>
      <c r="B6934">
        <v>157.9</v>
      </c>
      <c r="C6934">
        <v>61.5</v>
      </c>
    </row>
    <row r="6935" spans="1:3" x14ac:dyDescent="0.3">
      <c r="A6935" t="s">
        <v>0</v>
      </c>
      <c r="B6935">
        <v>158.30000000000001</v>
      </c>
      <c r="C6935">
        <v>61.8</v>
      </c>
    </row>
    <row r="6936" spans="1:3" x14ac:dyDescent="0.3">
      <c r="A6936" t="s">
        <v>0</v>
      </c>
      <c r="B6936">
        <v>154.6</v>
      </c>
      <c r="C6936">
        <v>51.8</v>
      </c>
    </row>
    <row r="6937" spans="1:3" x14ac:dyDescent="0.3">
      <c r="A6937" t="s">
        <v>0</v>
      </c>
      <c r="B6937">
        <v>168.1</v>
      </c>
      <c r="C6937">
        <v>66.5</v>
      </c>
    </row>
    <row r="6938" spans="1:3" x14ac:dyDescent="0.3">
      <c r="A6938" t="s">
        <v>0</v>
      </c>
      <c r="B6938">
        <v>147.6</v>
      </c>
      <c r="C6938">
        <v>44.6</v>
      </c>
    </row>
    <row r="6939" spans="1:3" x14ac:dyDescent="0.3">
      <c r="A6939" t="s">
        <v>0</v>
      </c>
      <c r="B6939">
        <v>166.7</v>
      </c>
      <c r="C6939">
        <v>65.3</v>
      </c>
    </row>
    <row r="6940" spans="1:3" x14ac:dyDescent="0.3">
      <c r="A6940" t="s">
        <v>0</v>
      </c>
      <c r="B6940">
        <v>168.8</v>
      </c>
      <c r="C6940">
        <v>67.7</v>
      </c>
    </row>
    <row r="6941" spans="1:3" x14ac:dyDescent="0.3">
      <c r="A6941" t="s">
        <v>0</v>
      </c>
      <c r="B6941">
        <v>161.6</v>
      </c>
      <c r="C6941">
        <v>65.3</v>
      </c>
    </row>
    <row r="6942" spans="1:3" x14ac:dyDescent="0.3">
      <c r="A6942" t="s">
        <v>0</v>
      </c>
      <c r="B6942">
        <v>158.5</v>
      </c>
      <c r="C6942">
        <v>62.2</v>
      </c>
    </row>
    <row r="6943" spans="1:3" x14ac:dyDescent="0.3">
      <c r="A6943" t="s">
        <v>0</v>
      </c>
      <c r="B6943">
        <v>166.3</v>
      </c>
      <c r="C6943">
        <v>72.099999999999994</v>
      </c>
    </row>
    <row r="6944" spans="1:3" x14ac:dyDescent="0.3">
      <c r="A6944" t="s">
        <v>0</v>
      </c>
      <c r="B6944">
        <v>161.1</v>
      </c>
      <c r="C6944">
        <v>56.6</v>
      </c>
    </row>
    <row r="6945" spans="1:3" x14ac:dyDescent="0.3">
      <c r="A6945" t="s">
        <v>0</v>
      </c>
      <c r="B6945">
        <v>155.9</v>
      </c>
      <c r="C6945">
        <v>56.7</v>
      </c>
    </row>
    <row r="6946" spans="1:3" x14ac:dyDescent="0.3">
      <c r="A6946" t="s">
        <v>0</v>
      </c>
      <c r="B6946">
        <v>162.9</v>
      </c>
      <c r="C6946">
        <v>66.599999999999994</v>
      </c>
    </row>
    <row r="6947" spans="1:3" x14ac:dyDescent="0.3">
      <c r="A6947" t="s">
        <v>0</v>
      </c>
      <c r="B6947">
        <v>150.69999999999999</v>
      </c>
      <c r="C6947">
        <v>45.4</v>
      </c>
    </row>
    <row r="6948" spans="1:3" x14ac:dyDescent="0.3">
      <c r="A6948" t="s">
        <v>0</v>
      </c>
      <c r="B6948">
        <v>166.2</v>
      </c>
      <c r="C6948">
        <v>68</v>
      </c>
    </row>
    <row r="6949" spans="1:3" x14ac:dyDescent="0.3">
      <c r="A6949" t="s">
        <v>0</v>
      </c>
      <c r="B6949">
        <v>146.80000000000001</v>
      </c>
      <c r="C6949">
        <v>46.9</v>
      </c>
    </row>
    <row r="6950" spans="1:3" x14ac:dyDescent="0.3">
      <c r="A6950" t="s">
        <v>0</v>
      </c>
      <c r="B6950">
        <v>149.9</v>
      </c>
      <c r="C6950">
        <v>53</v>
      </c>
    </row>
    <row r="6951" spans="1:3" x14ac:dyDescent="0.3">
      <c r="A6951" t="s">
        <v>0</v>
      </c>
      <c r="B6951">
        <v>168.1</v>
      </c>
      <c r="C6951">
        <v>64.7</v>
      </c>
    </row>
    <row r="6952" spans="1:3" x14ac:dyDescent="0.3">
      <c r="A6952" t="s">
        <v>0</v>
      </c>
      <c r="B6952">
        <v>162.6</v>
      </c>
      <c r="C6952">
        <v>62</v>
      </c>
    </row>
    <row r="6953" spans="1:3" x14ac:dyDescent="0.3">
      <c r="A6953" t="s">
        <v>0</v>
      </c>
      <c r="B6953">
        <v>164.1</v>
      </c>
      <c r="C6953">
        <v>70.3</v>
      </c>
    </row>
    <row r="6954" spans="1:3" x14ac:dyDescent="0.3">
      <c r="A6954" t="s">
        <v>0</v>
      </c>
      <c r="B6954">
        <v>165.3</v>
      </c>
      <c r="C6954">
        <v>64.599999999999994</v>
      </c>
    </row>
    <row r="6955" spans="1:3" x14ac:dyDescent="0.3">
      <c r="A6955" t="s">
        <v>0</v>
      </c>
      <c r="B6955">
        <v>154.30000000000001</v>
      </c>
      <c r="C6955">
        <v>51.4</v>
      </c>
    </row>
    <row r="6956" spans="1:3" x14ac:dyDescent="0.3">
      <c r="A6956" t="s">
        <v>0</v>
      </c>
      <c r="B6956">
        <v>158.5</v>
      </c>
      <c r="C6956">
        <v>58.9</v>
      </c>
    </row>
    <row r="6957" spans="1:3" x14ac:dyDescent="0.3">
      <c r="A6957" t="s">
        <v>0</v>
      </c>
      <c r="B6957">
        <v>151</v>
      </c>
      <c r="C6957">
        <v>50.9</v>
      </c>
    </row>
    <row r="6958" spans="1:3" x14ac:dyDescent="0.3">
      <c r="A6958" t="s">
        <v>0</v>
      </c>
      <c r="B6958">
        <v>148.6</v>
      </c>
      <c r="C6958">
        <v>42.3</v>
      </c>
    </row>
    <row r="6959" spans="1:3" x14ac:dyDescent="0.3">
      <c r="A6959" t="s">
        <v>0</v>
      </c>
      <c r="B6959">
        <v>160.30000000000001</v>
      </c>
      <c r="C6959">
        <v>65.900000000000006</v>
      </c>
    </row>
    <row r="6960" spans="1:3" x14ac:dyDescent="0.3">
      <c r="A6960" t="s">
        <v>0</v>
      </c>
      <c r="B6960">
        <v>158.5</v>
      </c>
      <c r="C6960">
        <v>55.1</v>
      </c>
    </row>
    <row r="6961" spans="1:3" x14ac:dyDescent="0.3">
      <c r="A6961" t="s">
        <v>0</v>
      </c>
      <c r="B6961">
        <v>163.1</v>
      </c>
      <c r="C6961">
        <v>76.5</v>
      </c>
    </row>
    <row r="6962" spans="1:3" x14ac:dyDescent="0.3">
      <c r="A6962" t="s">
        <v>0</v>
      </c>
      <c r="B6962">
        <v>160</v>
      </c>
      <c r="C6962">
        <v>63</v>
      </c>
    </row>
    <row r="6963" spans="1:3" x14ac:dyDescent="0.3">
      <c r="A6963" t="s">
        <v>0</v>
      </c>
      <c r="B6963">
        <v>159.1</v>
      </c>
      <c r="C6963">
        <v>56.2</v>
      </c>
    </row>
    <row r="6964" spans="1:3" x14ac:dyDescent="0.3">
      <c r="A6964" t="s">
        <v>0</v>
      </c>
      <c r="B6964">
        <v>151.69999999999999</v>
      </c>
      <c r="C6964">
        <v>56.6</v>
      </c>
    </row>
    <row r="6965" spans="1:3" x14ac:dyDescent="0.3">
      <c r="A6965" t="s">
        <v>0</v>
      </c>
      <c r="B6965">
        <v>159.30000000000001</v>
      </c>
      <c r="C6965">
        <v>61.5</v>
      </c>
    </row>
    <row r="6966" spans="1:3" x14ac:dyDescent="0.3">
      <c r="A6966" t="s">
        <v>0</v>
      </c>
      <c r="B6966">
        <v>147.69999999999999</v>
      </c>
      <c r="C6966">
        <v>40.5</v>
      </c>
    </row>
    <row r="6967" spans="1:3" x14ac:dyDescent="0.3">
      <c r="A6967" t="s">
        <v>0</v>
      </c>
      <c r="B6967">
        <v>167</v>
      </c>
      <c r="C6967">
        <v>61.5</v>
      </c>
    </row>
    <row r="6968" spans="1:3" x14ac:dyDescent="0.3">
      <c r="A6968" t="s">
        <v>0</v>
      </c>
      <c r="B6968">
        <v>154.6</v>
      </c>
      <c r="C6968">
        <v>44.3</v>
      </c>
    </row>
    <row r="6969" spans="1:3" x14ac:dyDescent="0.3">
      <c r="A6969" t="s">
        <v>0</v>
      </c>
      <c r="B6969">
        <v>160.4</v>
      </c>
      <c r="C6969">
        <v>62.6</v>
      </c>
    </row>
    <row r="6970" spans="1:3" x14ac:dyDescent="0.3">
      <c r="A6970" t="s">
        <v>0</v>
      </c>
      <c r="B6970">
        <v>161.30000000000001</v>
      </c>
      <c r="C6970">
        <v>56</v>
      </c>
    </row>
    <row r="6971" spans="1:3" x14ac:dyDescent="0.3">
      <c r="A6971" t="s">
        <v>0</v>
      </c>
      <c r="B6971">
        <v>160.30000000000001</v>
      </c>
      <c r="C6971">
        <v>61.6</v>
      </c>
    </row>
    <row r="6972" spans="1:3" x14ac:dyDescent="0.3">
      <c r="A6972" t="s">
        <v>0</v>
      </c>
      <c r="B6972">
        <v>175.7</v>
      </c>
      <c r="C6972">
        <v>79.8</v>
      </c>
    </row>
    <row r="6973" spans="1:3" x14ac:dyDescent="0.3">
      <c r="A6973" t="s">
        <v>0</v>
      </c>
      <c r="B6973">
        <v>165.4</v>
      </c>
      <c r="C6973">
        <v>69.8</v>
      </c>
    </row>
    <row r="6974" spans="1:3" x14ac:dyDescent="0.3">
      <c r="A6974" t="s">
        <v>0</v>
      </c>
      <c r="B6974">
        <v>159.19999999999999</v>
      </c>
      <c r="C6974">
        <v>49.5</v>
      </c>
    </row>
    <row r="6975" spans="1:3" x14ac:dyDescent="0.3">
      <c r="A6975" t="s">
        <v>0</v>
      </c>
      <c r="B6975">
        <v>162.5</v>
      </c>
      <c r="C6975">
        <v>62.2</v>
      </c>
    </row>
    <row r="6976" spans="1:3" x14ac:dyDescent="0.3">
      <c r="A6976" t="s">
        <v>0</v>
      </c>
      <c r="B6976">
        <v>161.69999999999999</v>
      </c>
      <c r="C6976">
        <v>57</v>
      </c>
    </row>
    <row r="6977" spans="1:3" x14ac:dyDescent="0.3">
      <c r="A6977" t="s">
        <v>0</v>
      </c>
      <c r="B6977">
        <v>166</v>
      </c>
      <c r="C6977">
        <v>63.8</v>
      </c>
    </row>
    <row r="6978" spans="1:3" x14ac:dyDescent="0.3">
      <c r="A6978" t="s">
        <v>0</v>
      </c>
      <c r="B6978">
        <v>162.69999999999999</v>
      </c>
      <c r="C6978">
        <v>58.3</v>
      </c>
    </row>
    <row r="6979" spans="1:3" x14ac:dyDescent="0.3">
      <c r="A6979" t="s">
        <v>0</v>
      </c>
      <c r="B6979">
        <v>173.7</v>
      </c>
      <c r="C6979">
        <v>71.5</v>
      </c>
    </row>
    <row r="6980" spans="1:3" x14ac:dyDescent="0.3">
      <c r="A6980" t="s">
        <v>0</v>
      </c>
      <c r="B6980">
        <v>155.19999999999999</v>
      </c>
      <c r="C6980">
        <v>45.9</v>
      </c>
    </row>
    <row r="6981" spans="1:3" x14ac:dyDescent="0.3">
      <c r="A6981" t="s">
        <v>0</v>
      </c>
      <c r="B6981">
        <v>164</v>
      </c>
      <c r="C6981">
        <v>62.3</v>
      </c>
    </row>
    <row r="6982" spans="1:3" x14ac:dyDescent="0.3">
      <c r="A6982" t="s">
        <v>0</v>
      </c>
      <c r="B6982">
        <v>176.2</v>
      </c>
      <c r="C6982">
        <v>82.9</v>
      </c>
    </row>
    <row r="6983" spans="1:3" x14ac:dyDescent="0.3">
      <c r="A6983" t="s">
        <v>0</v>
      </c>
      <c r="B6983">
        <v>161</v>
      </c>
      <c r="C6983">
        <v>60.9</v>
      </c>
    </row>
    <row r="6984" spans="1:3" x14ac:dyDescent="0.3">
      <c r="A6984" t="s">
        <v>0</v>
      </c>
      <c r="B6984">
        <v>144.19999999999999</v>
      </c>
      <c r="C6984">
        <v>35.9</v>
      </c>
    </row>
    <row r="6985" spans="1:3" x14ac:dyDescent="0.3">
      <c r="A6985" t="s">
        <v>0</v>
      </c>
      <c r="B6985">
        <v>162.1</v>
      </c>
      <c r="C6985">
        <v>60.1</v>
      </c>
    </row>
    <row r="6986" spans="1:3" x14ac:dyDescent="0.3">
      <c r="A6986" t="s">
        <v>0</v>
      </c>
      <c r="B6986">
        <v>149.5</v>
      </c>
      <c r="C6986">
        <v>54.2</v>
      </c>
    </row>
    <row r="6987" spans="1:3" x14ac:dyDescent="0.3">
      <c r="A6987" t="s">
        <v>0</v>
      </c>
      <c r="B6987">
        <v>168.3</v>
      </c>
      <c r="C6987">
        <v>74.2</v>
      </c>
    </row>
    <row r="6988" spans="1:3" x14ac:dyDescent="0.3">
      <c r="A6988" t="s">
        <v>0</v>
      </c>
      <c r="B6988">
        <v>160.19999999999999</v>
      </c>
      <c r="C6988">
        <v>61</v>
      </c>
    </row>
    <row r="6989" spans="1:3" x14ac:dyDescent="0.3">
      <c r="A6989" t="s">
        <v>0</v>
      </c>
      <c r="B6989">
        <v>162</v>
      </c>
      <c r="C6989">
        <v>60.2</v>
      </c>
    </row>
    <row r="6990" spans="1:3" x14ac:dyDescent="0.3">
      <c r="A6990" t="s">
        <v>0</v>
      </c>
      <c r="B6990">
        <v>158.80000000000001</v>
      </c>
      <c r="C6990">
        <v>58.6</v>
      </c>
    </row>
    <row r="6991" spans="1:3" x14ac:dyDescent="0.3">
      <c r="A6991" t="s">
        <v>0</v>
      </c>
      <c r="B6991">
        <v>157</v>
      </c>
      <c r="C6991">
        <v>56.2</v>
      </c>
    </row>
    <row r="6992" spans="1:3" x14ac:dyDescent="0.3">
      <c r="A6992" t="s">
        <v>0</v>
      </c>
      <c r="B6992">
        <v>161.30000000000001</v>
      </c>
      <c r="C6992">
        <v>55.9</v>
      </c>
    </row>
    <row r="6993" spans="1:3" x14ac:dyDescent="0.3">
      <c r="A6993" t="s">
        <v>0</v>
      </c>
      <c r="B6993">
        <v>155</v>
      </c>
      <c r="C6993">
        <v>54.6</v>
      </c>
    </row>
    <row r="6994" spans="1:3" x14ac:dyDescent="0.3">
      <c r="A6994" t="s">
        <v>0</v>
      </c>
      <c r="B6994">
        <v>161.30000000000001</v>
      </c>
      <c r="C6994">
        <v>60.4</v>
      </c>
    </row>
    <row r="6995" spans="1:3" x14ac:dyDescent="0.3">
      <c r="A6995" t="s">
        <v>0</v>
      </c>
      <c r="B6995">
        <v>156.30000000000001</v>
      </c>
      <c r="C6995">
        <v>53.4</v>
      </c>
    </row>
    <row r="6996" spans="1:3" x14ac:dyDescent="0.3">
      <c r="A6996" t="s">
        <v>0</v>
      </c>
      <c r="B6996">
        <v>159.1</v>
      </c>
      <c r="C6996">
        <v>55.7</v>
      </c>
    </row>
    <row r="6997" spans="1:3" x14ac:dyDescent="0.3">
      <c r="A6997" t="s">
        <v>0</v>
      </c>
      <c r="B6997">
        <v>163.1</v>
      </c>
      <c r="C6997">
        <v>62.5</v>
      </c>
    </row>
    <row r="6998" spans="1:3" x14ac:dyDescent="0.3">
      <c r="A6998" t="s">
        <v>0</v>
      </c>
      <c r="B6998">
        <v>167.1</v>
      </c>
      <c r="C6998">
        <v>71.3</v>
      </c>
    </row>
    <row r="6999" spans="1:3" x14ac:dyDescent="0.3">
      <c r="A6999" t="s">
        <v>0</v>
      </c>
      <c r="B6999">
        <v>162</v>
      </c>
      <c r="C6999">
        <v>54.8</v>
      </c>
    </row>
    <row r="7000" spans="1:3" x14ac:dyDescent="0.3">
      <c r="A7000" t="s">
        <v>0</v>
      </c>
      <c r="B7000">
        <v>155.4</v>
      </c>
      <c r="C7000">
        <v>49.7</v>
      </c>
    </row>
    <row r="7001" spans="1:3" x14ac:dyDescent="0.3">
      <c r="A7001" t="s">
        <v>0</v>
      </c>
      <c r="B7001">
        <v>150.80000000000001</v>
      </c>
      <c r="C7001">
        <v>48.1</v>
      </c>
    </row>
    <row r="7002" spans="1:3" x14ac:dyDescent="0.3">
      <c r="A7002" t="s">
        <v>0</v>
      </c>
      <c r="B7002">
        <v>159.30000000000001</v>
      </c>
      <c r="C7002">
        <v>64.8</v>
      </c>
    </row>
    <row r="7003" spans="1:3" x14ac:dyDescent="0.3">
      <c r="A7003" t="s">
        <v>0</v>
      </c>
      <c r="B7003">
        <v>157.30000000000001</v>
      </c>
      <c r="C7003">
        <v>51.5</v>
      </c>
    </row>
    <row r="7004" spans="1:3" x14ac:dyDescent="0.3">
      <c r="A7004" t="s">
        <v>0</v>
      </c>
      <c r="B7004">
        <v>157.5</v>
      </c>
      <c r="C7004">
        <v>59.6</v>
      </c>
    </row>
    <row r="7005" spans="1:3" x14ac:dyDescent="0.3">
      <c r="A7005" t="s">
        <v>0</v>
      </c>
      <c r="B7005">
        <v>147.69999999999999</v>
      </c>
      <c r="C7005">
        <v>47.7</v>
      </c>
    </row>
    <row r="7006" spans="1:3" x14ac:dyDescent="0.3">
      <c r="A7006" t="s">
        <v>0</v>
      </c>
      <c r="B7006">
        <v>171.2</v>
      </c>
      <c r="C7006">
        <v>66.8</v>
      </c>
    </row>
    <row r="7007" spans="1:3" x14ac:dyDescent="0.3">
      <c r="A7007" t="s">
        <v>0</v>
      </c>
      <c r="B7007">
        <v>157.69999999999999</v>
      </c>
      <c r="C7007">
        <v>54.3</v>
      </c>
    </row>
    <row r="7008" spans="1:3" x14ac:dyDescent="0.3">
      <c r="A7008" t="s">
        <v>0</v>
      </c>
      <c r="B7008">
        <v>166.4</v>
      </c>
      <c r="C7008">
        <v>72.2</v>
      </c>
    </row>
    <row r="7009" spans="1:3" x14ac:dyDescent="0.3">
      <c r="A7009" t="s">
        <v>0</v>
      </c>
      <c r="B7009">
        <v>159</v>
      </c>
      <c r="C7009">
        <v>58.1</v>
      </c>
    </row>
    <row r="7010" spans="1:3" x14ac:dyDescent="0.3">
      <c r="A7010" t="s">
        <v>0</v>
      </c>
      <c r="B7010">
        <v>163.69999999999999</v>
      </c>
      <c r="C7010">
        <v>73.7</v>
      </c>
    </row>
    <row r="7011" spans="1:3" x14ac:dyDescent="0.3">
      <c r="A7011" t="s">
        <v>0</v>
      </c>
      <c r="B7011">
        <v>161.19999999999999</v>
      </c>
      <c r="C7011">
        <v>59.9</v>
      </c>
    </row>
    <row r="7012" spans="1:3" x14ac:dyDescent="0.3">
      <c r="A7012" t="s">
        <v>0</v>
      </c>
      <c r="B7012">
        <v>162.69999999999999</v>
      </c>
      <c r="C7012">
        <v>65.5</v>
      </c>
    </row>
    <row r="7013" spans="1:3" x14ac:dyDescent="0.3">
      <c r="A7013" t="s">
        <v>0</v>
      </c>
      <c r="B7013">
        <v>159.69999999999999</v>
      </c>
      <c r="C7013">
        <v>55.7</v>
      </c>
    </row>
    <row r="7014" spans="1:3" x14ac:dyDescent="0.3">
      <c r="A7014" t="s">
        <v>0</v>
      </c>
      <c r="B7014">
        <v>157.1</v>
      </c>
      <c r="C7014">
        <v>50.3</v>
      </c>
    </row>
    <row r="7015" spans="1:3" x14ac:dyDescent="0.3">
      <c r="A7015" t="s">
        <v>0</v>
      </c>
      <c r="B7015">
        <v>159.5</v>
      </c>
      <c r="C7015">
        <v>58.4</v>
      </c>
    </row>
    <row r="7016" spans="1:3" x14ac:dyDescent="0.3">
      <c r="A7016" t="s">
        <v>0</v>
      </c>
      <c r="B7016">
        <v>153.4</v>
      </c>
      <c r="C7016">
        <v>51.2</v>
      </c>
    </row>
    <row r="7017" spans="1:3" x14ac:dyDescent="0.3">
      <c r="A7017" t="s">
        <v>0</v>
      </c>
      <c r="B7017">
        <v>157.30000000000001</v>
      </c>
      <c r="C7017">
        <v>64.2</v>
      </c>
    </row>
    <row r="7018" spans="1:3" x14ac:dyDescent="0.3">
      <c r="A7018" t="s">
        <v>0</v>
      </c>
      <c r="B7018">
        <v>168.8</v>
      </c>
      <c r="C7018">
        <v>73.7</v>
      </c>
    </row>
    <row r="7019" spans="1:3" x14ac:dyDescent="0.3">
      <c r="A7019" t="s">
        <v>0</v>
      </c>
      <c r="B7019">
        <v>156.5</v>
      </c>
      <c r="C7019">
        <v>56.5</v>
      </c>
    </row>
    <row r="7020" spans="1:3" x14ac:dyDescent="0.3">
      <c r="A7020" t="s">
        <v>0</v>
      </c>
      <c r="B7020">
        <v>159</v>
      </c>
      <c r="C7020">
        <v>64.099999999999994</v>
      </c>
    </row>
    <row r="7021" spans="1:3" x14ac:dyDescent="0.3">
      <c r="A7021" t="s">
        <v>0</v>
      </c>
      <c r="B7021">
        <v>157.6</v>
      </c>
      <c r="C7021">
        <v>54.2</v>
      </c>
    </row>
    <row r="7022" spans="1:3" x14ac:dyDescent="0.3">
      <c r="A7022" t="s">
        <v>0</v>
      </c>
      <c r="B7022">
        <v>157.19999999999999</v>
      </c>
      <c r="C7022">
        <v>55.6</v>
      </c>
    </row>
    <row r="7023" spans="1:3" x14ac:dyDescent="0.3">
      <c r="A7023" t="s">
        <v>0</v>
      </c>
      <c r="B7023">
        <v>164.7</v>
      </c>
      <c r="C7023">
        <v>62.8</v>
      </c>
    </row>
    <row r="7024" spans="1:3" x14ac:dyDescent="0.3">
      <c r="A7024" t="s">
        <v>0</v>
      </c>
      <c r="B7024">
        <v>149.69999999999999</v>
      </c>
      <c r="C7024">
        <v>50.5</v>
      </c>
    </row>
    <row r="7025" spans="1:3" x14ac:dyDescent="0.3">
      <c r="A7025" t="s">
        <v>0</v>
      </c>
      <c r="B7025">
        <v>161.30000000000001</v>
      </c>
      <c r="C7025">
        <v>61.9</v>
      </c>
    </row>
    <row r="7026" spans="1:3" x14ac:dyDescent="0.3">
      <c r="A7026" t="s">
        <v>0</v>
      </c>
      <c r="B7026">
        <v>158.4</v>
      </c>
      <c r="C7026">
        <v>56.3</v>
      </c>
    </row>
    <row r="7027" spans="1:3" x14ac:dyDescent="0.3">
      <c r="A7027" t="s">
        <v>0</v>
      </c>
      <c r="B7027">
        <v>167.3</v>
      </c>
      <c r="C7027">
        <v>70.7</v>
      </c>
    </row>
    <row r="7028" spans="1:3" x14ac:dyDescent="0.3">
      <c r="A7028" t="s">
        <v>0</v>
      </c>
      <c r="B7028">
        <v>165</v>
      </c>
      <c r="C7028">
        <v>64.2</v>
      </c>
    </row>
    <row r="7029" spans="1:3" x14ac:dyDescent="0.3">
      <c r="A7029" t="s">
        <v>0</v>
      </c>
      <c r="B7029">
        <v>169.5</v>
      </c>
      <c r="C7029">
        <v>55.7</v>
      </c>
    </row>
    <row r="7030" spans="1:3" x14ac:dyDescent="0.3">
      <c r="A7030" t="s">
        <v>0</v>
      </c>
      <c r="B7030">
        <v>155.69999999999999</v>
      </c>
      <c r="C7030">
        <v>51.5</v>
      </c>
    </row>
    <row r="7031" spans="1:3" x14ac:dyDescent="0.3">
      <c r="A7031" t="s">
        <v>0</v>
      </c>
      <c r="B7031">
        <v>161.30000000000001</v>
      </c>
      <c r="C7031">
        <v>55.8</v>
      </c>
    </row>
    <row r="7032" spans="1:3" x14ac:dyDescent="0.3">
      <c r="A7032" t="s">
        <v>0</v>
      </c>
      <c r="B7032">
        <v>164.2</v>
      </c>
      <c r="C7032">
        <v>65.2</v>
      </c>
    </row>
    <row r="7033" spans="1:3" x14ac:dyDescent="0.3">
      <c r="A7033" t="s">
        <v>0</v>
      </c>
      <c r="B7033">
        <v>176.3</v>
      </c>
      <c r="C7033">
        <v>82.5</v>
      </c>
    </row>
    <row r="7034" spans="1:3" x14ac:dyDescent="0.3">
      <c r="A7034" t="s">
        <v>0</v>
      </c>
      <c r="B7034">
        <v>158.30000000000001</v>
      </c>
      <c r="C7034">
        <v>48.5</v>
      </c>
    </row>
    <row r="7035" spans="1:3" x14ac:dyDescent="0.3">
      <c r="A7035" t="s">
        <v>0</v>
      </c>
      <c r="B7035">
        <v>162.4</v>
      </c>
      <c r="C7035">
        <v>57.6</v>
      </c>
    </row>
    <row r="7036" spans="1:3" x14ac:dyDescent="0.3">
      <c r="A7036" t="s">
        <v>0</v>
      </c>
      <c r="B7036">
        <v>171.7</v>
      </c>
      <c r="C7036">
        <v>79.099999999999994</v>
      </c>
    </row>
    <row r="7037" spans="1:3" x14ac:dyDescent="0.3">
      <c r="A7037" t="s">
        <v>0</v>
      </c>
      <c r="B7037">
        <v>170.5</v>
      </c>
      <c r="C7037">
        <v>69.900000000000006</v>
      </c>
    </row>
    <row r="7038" spans="1:3" x14ac:dyDescent="0.3">
      <c r="A7038" t="s">
        <v>0</v>
      </c>
      <c r="B7038">
        <v>153.69999999999999</v>
      </c>
      <c r="C7038">
        <v>60.6</v>
      </c>
    </row>
    <row r="7039" spans="1:3" x14ac:dyDescent="0.3">
      <c r="A7039" t="s">
        <v>0</v>
      </c>
      <c r="B7039">
        <v>157.1</v>
      </c>
      <c r="C7039">
        <v>64.2</v>
      </c>
    </row>
    <row r="7040" spans="1:3" x14ac:dyDescent="0.3">
      <c r="A7040" t="s">
        <v>0</v>
      </c>
      <c r="B7040">
        <v>168.9</v>
      </c>
      <c r="C7040">
        <v>66.5</v>
      </c>
    </row>
    <row r="7041" spans="1:3" x14ac:dyDescent="0.3">
      <c r="A7041" t="s">
        <v>0</v>
      </c>
      <c r="B7041">
        <v>173.9</v>
      </c>
      <c r="C7041">
        <v>77.8</v>
      </c>
    </row>
    <row r="7042" spans="1:3" x14ac:dyDescent="0.3">
      <c r="A7042" t="s">
        <v>0</v>
      </c>
      <c r="B7042">
        <v>173.2</v>
      </c>
      <c r="C7042">
        <v>65.5</v>
      </c>
    </row>
    <row r="7043" spans="1:3" x14ac:dyDescent="0.3">
      <c r="A7043" t="s">
        <v>0</v>
      </c>
      <c r="B7043">
        <v>155.19999999999999</v>
      </c>
      <c r="C7043">
        <v>49.2</v>
      </c>
    </row>
    <row r="7044" spans="1:3" x14ac:dyDescent="0.3">
      <c r="A7044" t="s">
        <v>0</v>
      </c>
      <c r="B7044">
        <v>161</v>
      </c>
      <c r="C7044">
        <v>66</v>
      </c>
    </row>
    <row r="7045" spans="1:3" x14ac:dyDescent="0.3">
      <c r="A7045" t="s">
        <v>0</v>
      </c>
      <c r="B7045">
        <v>168.5</v>
      </c>
      <c r="C7045">
        <v>67.400000000000006</v>
      </c>
    </row>
    <row r="7046" spans="1:3" x14ac:dyDescent="0.3">
      <c r="A7046" t="s">
        <v>0</v>
      </c>
      <c r="B7046">
        <v>167.8</v>
      </c>
      <c r="C7046">
        <v>65</v>
      </c>
    </row>
    <row r="7047" spans="1:3" x14ac:dyDescent="0.3">
      <c r="A7047" t="s">
        <v>0</v>
      </c>
      <c r="B7047">
        <v>164.4</v>
      </c>
      <c r="C7047">
        <v>75.8</v>
      </c>
    </row>
    <row r="7048" spans="1:3" x14ac:dyDescent="0.3">
      <c r="A7048" t="s">
        <v>0</v>
      </c>
      <c r="B7048">
        <v>171.5</v>
      </c>
      <c r="C7048">
        <v>72.599999999999994</v>
      </c>
    </row>
    <row r="7049" spans="1:3" x14ac:dyDescent="0.3">
      <c r="A7049" t="s">
        <v>0</v>
      </c>
      <c r="B7049">
        <v>156.9</v>
      </c>
      <c r="C7049">
        <v>51.3</v>
      </c>
    </row>
    <row r="7050" spans="1:3" x14ac:dyDescent="0.3">
      <c r="A7050" t="s">
        <v>0</v>
      </c>
      <c r="B7050">
        <v>165.6</v>
      </c>
      <c r="C7050">
        <v>61.4</v>
      </c>
    </row>
    <row r="7051" spans="1:3" x14ac:dyDescent="0.3">
      <c r="A7051" t="s">
        <v>0</v>
      </c>
      <c r="B7051">
        <v>153.5</v>
      </c>
      <c r="C7051">
        <v>59.3</v>
      </c>
    </row>
    <row r="7052" spans="1:3" x14ac:dyDescent="0.3">
      <c r="A7052" t="s">
        <v>0</v>
      </c>
      <c r="B7052">
        <v>161.19999999999999</v>
      </c>
      <c r="C7052">
        <v>57.7</v>
      </c>
    </row>
    <row r="7053" spans="1:3" x14ac:dyDescent="0.3">
      <c r="A7053" t="s">
        <v>0</v>
      </c>
      <c r="B7053">
        <v>157.69999999999999</v>
      </c>
      <c r="C7053">
        <v>53</v>
      </c>
    </row>
    <row r="7054" spans="1:3" x14ac:dyDescent="0.3">
      <c r="A7054" t="s">
        <v>0</v>
      </c>
      <c r="B7054">
        <v>161.69999999999999</v>
      </c>
      <c r="C7054">
        <v>60</v>
      </c>
    </row>
    <row r="7055" spans="1:3" x14ac:dyDescent="0.3">
      <c r="A7055" t="s">
        <v>0</v>
      </c>
      <c r="B7055">
        <v>152.5</v>
      </c>
      <c r="C7055">
        <v>52.5</v>
      </c>
    </row>
    <row r="7056" spans="1:3" x14ac:dyDescent="0.3">
      <c r="A7056" t="s">
        <v>0</v>
      </c>
      <c r="B7056">
        <v>163.1</v>
      </c>
      <c r="C7056">
        <v>64</v>
      </c>
    </row>
    <row r="7057" spans="1:3" x14ac:dyDescent="0.3">
      <c r="A7057" t="s">
        <v>0</v>
      </c>
      <c r="B7057">
        <v>163.4</v>
      </c>
      <c r="C7057">
        <v>62.9</v>
      </c>
    </row>
    <row r="7058" spans="1:3" x14ac:dyDescent="0.3">
      <c r="A7058" t="s">
        <v>0</v>
      </c>
      <c r="B7058">
        <v>153.9</v>
      </c>
      <c r="C7058">
        <v>49.5</v>
      </c>
    </row>
    <row r="7059" spans="1:3" x14ac:dyDescent="0.3">
      <c r="A7059" t="s">
        <v>0</v>
      </c>
      <c r="B7059">
        <v>162.4</v>
      </c>
      <c r="C7059">
        <v>60.3</v>
      </c>
    </row>
    <row r="7060" spans="1:3" x14ac:dyDescent="0.3">
      <c r="A7060" t="s">
        <v>0</v>
      </c>
      <c r="B7060">
        <v>162</v>
      </c>
      <c r="C7060">
        <v>61.1</v>
      </c>
    </row>
    <row r="7061" spans="1:3" x14ac:dyDescent="0.3">
      <c r="A7061" t="s">
        <v>0</v>
      </c>
      <c r="B7061">
        <v>155.5</v>
      </c>
      <c r="C7061">
        <v>47.4</v>
      </c>
    </row>
    <row r="7062" spans="1:3" x14ac:dyDescent="0.3">
      <c r="A7062" t="s">
        <v>0</v>
      </c>
      <c r="B7062">
        <v>163.1</v>
      </c>
      <c r="C7062">
        <v>69.400000000000006</v>
      </c>
    </row>
    <row r="7063" spans="1:3" x14ac:dyDescent="0.3">
      <c r="A7063" t="s">
        <v>0</v>
      </c>
      <c r="B7063">
        <v>157.5</v>
      </c>
      <c r="C7063">
        <v>56.8</v>
      </c>
    </row>
    <row r="7064" spans="1:3" x14ac:dyDescent="0.3">
      <c r="A7064" t="s">
        <v>0</v>
      </c>
      <c r="B7064">
        <v>157.9</v>
      </c>
      <c r="C7064">
        <v>65.400000000000006</v>
      </c>
    </row>
    <row r="7065" spans="1:3" x14ac:dyDescent="0.3">
      <c r="A7065" t="s">
        <v>0</v>
      </c>
      <c r="B7065">
        <v>152</v>
      </c>
      <c r="C7065">
        <v>46.1</v>
      </c>
    </row>
    <row r="7066" spans="1:3" x14ac:dyDescent="0.3">
      <c r="A7066" t="s">
        <v>0</v>
      </c>
      <c r="B7066">
        <v>161.69999999999999</v>
      </c>
      <c r="C7066">
        <v>61.4</v>
      </c>
    </row>
    <row r="7067" spans="1:3" x14ac:dyDescent="0.3">
      <c r="A7067" t="s">
        <v>0</v>
      </c>
      <c r="B7067">
        <v>165.1</v>
      </c>
      <c r="C7067">
        <v>64.099999999999994</v>
      </c>
    </row>
    <row r="7068" spans="1:3" x14ac:dyDescent="0.3">
      <c r="A7068" t="s">
        <v>0</v>
      </c>
      <c r="B7068">
        <v>158.69999999999999</v>
      </c>
      <c r="C7068">
        <v>60.1</v>
      </c>
    </row>
    <row r="7069" spans="1:3" x14ac:dyDescent="0.3">
      <c r="A7069" t="s">
        <v>0</v>
      </c>
      <c r="B7069">
        <v>152.9</v>
      </c>
      <c r="C7069">
        <v>46.3</v>
      </c>
    </row>
    <row r="7070" spans="1:3" x14ac:dyDescent="0.3">
      <c r="A7070" t="s">
        <v>0</v>
      </c>
      <c r="B7070">
        <v>164.2</v>
      </c>
      <c r="C7070">
        <v>62.2</v>
      </c>
    </row>
    <row r="7071" spans="1:3" x14ac:dyDescent="0.3">
      <c r="A7071" t="s">
        <v>0</v>
      </c>
      <c r="B7071">
        <v>156</v>
      </c>
      <c r="C7071">
        <v>67.2</v>
      </c>
    </row>
    <row r="7072" spans="1:3" x14ac:dyDescent="0.3">
      <c r="A7072" t="s">
        <v>0</v>
      </c>
      <c r="B7072">
        <v>163.5</v>
      </c>
      <c r="C7072">
        <v>70.3</v>
      </c>
    </row>
    <row r="7073" spans="1:3" x14ac:dyDescent="0.3">
      <c r="A7073" t="s">
        <v>0</v>
      </c>
      <c r="B7073">
        <v>156.1</v>
      </c>
      <c r="C7073">
        <v>54.8</v>
      </c>
    </row>
    <row r="7074" spans="1:3" x14ac:dyDescent="0.3">
      <c r="A7074" t="s">
        <v>0</v>
      </c>
      <c r="B7074">
        <v>164.2</v>
      </c>
      <c r="C7074">
        <v>61.3</v>
      </c>
    </row>
    <row r="7075" spans="1:3" x14ac:dyDescent="0.3">
      <c r="A7075" t="s">
        <v>0</v>
      </c>
      <c r="B7075">
        <v>163</v>
      </c>
      <c r="C7075">
        <v>60.5</v>
      </c>
    </row>
    <row r="7076" spans="1:3" x14ac:dyDescent="0.3">
      <c r="A7076" t="s">
        <v>0</v>
      </c>
      <c r="B7076">
        <v>174.5</v>
      </c>
      <c r="C7076">
        <v>81.099999999999994</v>
      </c>
    </row>
    <row r="7077" spans="1:3" x14ac:dyDescent="0.3">
      <c r="A7077" t="s">
        <v>0</v>
      </c>
      <c r="B7077">
        <v>163.30000000000001</v>
      </c>
      <c r="C7077">
        <v>66.5</v>
      </c>
    </row>
    <row r="7078" spans="1:3" x14ac:dyDescent="0.3">
      <c r="A7078" t="s">
        <v>0</v>
      </c>
      <c r="B7078">
        <v>161.5</v>
      </c>
      <c r="C7078">
        <v>67</v>
      </c>
    </row>
    <row r="7079" spans="1:3" x14ac:dyDescent="0.3">
      <c r="A7079" t="s">
        <v>0</v>
      </c>
      <c r="B7079">
        <v>165.7</v>
      </c>
      <c r="C7079">
        <v>62.9</v>
      </c>
    </row>
    <row r="7080" spans="1:3" x14ac:dyDescent="0.3">
      <c r="A7080" t="s">
        <v>0</v>
      </c>
      <c r="B7080">
        <v>168.6</v>
      </c>
      <c r="C7080">
        <v>62.3</v>
      </c>
    </row>
    <row r="7081" spans="1:3" x14ac:dyDescent="0.3">
      <c r="A7081" t="s">
        <v>0</v>
      </c>
      <c r="B7081">
        <v>156.5</v>
      </c>
      <c r="C7081">
        <v>53.1</v>
      </c>
    </row>
    <row r="7082" spans="1:3" x14ac:dyDescent="0.3">
      <c r="A7082" t="s">
        <v>0</v>
      </c>
      <c r="B7082">
        <v>164.6</v>
      </c>
      <c r="C7082">
        <v>69.400000000000006</v>
      </c>
    </row>
    <row r="7083" spans="1:3" x14ac:dyDescent="0.3">
      <c r="A7083" t="s">
        <v>0</v>
      </c>
      <c r="B7083">
        <v>154.1</v>
      </c>
      <c r="C7083">
        <v>53.6</v>
      </c>
    </row>
    <row r="7084" spans="1:3" x14ac:dyDescent="0.3">
      <c r="A7084" t="s">
        <v>0</v>
      </c>
      <c r="B7084">
        <v>176.6</v>
      </c>
      <c r="C7084">
        <v>74.3</v>
      </c>
    </row>
    <row r="7085" spans="1:3" x14ac:dyDescent="0.3">
      <c r="A7085" t="s">
        <v>0</v>
      </c>
      <c r="B7085">
        <v>168.1</v>
      </c>
      <c r="C7085">
        <v>71.599999999999994</v>
      </c>
    </row>
    <row r="7086" spans="1:3" x14ac:dyDescent="0.3">
      <c r="A7086" t="s">
        <v>0</v>
      </c>
      <c r="B7086">
        <v>166.2</v>
      </c>
      <c r="C7086">
        <v>65</v>
      </c>
    </row>
    <row r="7087" spans="1:3" x14ac:dyDescent="0.3">
      <c r="A7087" t="s">
        <v>0</v>
      </c>
      <c r="B7087">
        <v>150.30000000000001</v>
      </c>
      <c r="C7087">
        <v>49.8</v>
      </c>
    </row>
    <row r="7088" spans="1:3" x14ac:dyDescent="0.3">
      <c r="A7088" t="s">
        <v>0</v>
      </c>
      <c r="B7088">
        <v>165.9</v>
      </c>
      <c r="C7088">
        <v>64.2</v>
      </c>
    </row>
    <row r="7089" spans="1:3" x14ac:dyDescent="0.3">
      <c r="A7089" t="s">
        <v>0</v>
      </c>
      <c r="B7089">
        <v>153.1</v>
      </c>
      <c r="C7089">
        <v>52.3</v>
      </c>
    </row>
    <row r="7090" spans="1:3" x14ac:dyDescent="0.3">
      <c r="A7090" t="s">
        <v>0</v>
      </c>
      <c r="B7090">
        <v>163.69999999999999</v>
      </c>
      <c r="C7090">
        <v>72.3</v>
      </c>
    </row>
    <row r="7091" spans="1:3" x14ac:dyDescent="0.3">
      <c r="A7091" t="s">
        <v>0</v>
      </c>
      <c r="B7091">
        <v>150.80000000000001</v>
      </c>
      <c r="C7091">
        <v>49.8</v>
      </c>
    </row>
    <row r="7092" spans="1:3" x14ac:dyDescent="0.3">
      <c r="A7092" t="s">
        <v>0</v>
      </c>
      <c r="B7092">
        <v>164.7</v>
      </c>
      <c r="C7092">
        <v>62.5</v>
      </c>
    </row>
    <row r="7093" spans="1:3" x14ac:dyDescent="0.3">
      <c r="A7093" t="s">
        <v>0</v>
      </c>
      <c r="B7093">
        <v>166.7</v>
      </c>
      <c r="C7093">
        <v>56</v>
      </c>
    </row>
    <row r="7094" spans="1:3" x14ac:dyDescent="0.3">
      <c r="A7094" t="s">
        <v>0</v>
      </c>
      <c r="B7094">
        <v>170</v>
      </c>
      <c r="C7094">
        <v>65</v>
      </c>
    </row>
    <row r="7095" spans="1:3" x14ac:dyDescent="0.3">
      <c r="A7095" t="s">
        <v>0</v>
      </c>
      <c r="B7095">
        <v>161.69999999999999</v>
      </c>
      <c r="C7095">
        <v>61.6</v>
      </c>
    </row>
    <row r="7096" spans="1:3" x14ac:dyDescent="0.3">
      <c r="A7096" t="s">
        <v>0</v>
      </c>
      <c r="B7096">
        <v>146.69999999999999</v>
      </c>
      <c r="C7096">
        <v>40.700000000000003</v>
      </c>
    </row>
    <row r="7097" spans="1:3" x14ac:dyDescent="0.3">
      <c r="A7097" t="s">
        <v>0</v>
      </c>
      <c r="B7097">
        <v>174.6</v>
      </c>
      <c r="C7097">
        <v>79.2</v>
      </c>
    </row>
    <row r="7098" spans="1:3" x14ac:dyDescent="0.3">
      <c r="A7098" t="s">
        <v>0</v>
      </c>
      <c r="B7098">
        <v>167.5</v>
      </c>
      <c r="C7098">
        <v>68.400000000000006</v>
      </c>
    </row>
    <row r="7099" spans="1:3" x14ac:dyDescent="0.3">
      <c r="A7099" t="s">
        <v>0</v>
      </c>
      <c r="B7099">
        <v>163.30000000000001</v>
      </c>
      <c r="C7099">
        <v>55.2</v>
      </c>
    </row>
    <row r="7100" spans="1:3" x14ac:dyDescent="0.3">
      <c r="A7100" t="s">
        <v>0</v>
      </c>
      <c r="B7100">
        <v>169</v>
      </c>
      <c r="C7100">
        <v>68.5</v>
      </c>
    </row>
    <row r="7101" spans="1:3" x14ac:dyDescent="0.3">
      <c r="A7101" t="s">
        <v>0</v>
      </c>
      <c r="B7101">
        <v>169.8</v>
      </c>
      <c r="C7101">
        <v>70.8</v>
      </c>
    </row>
    <row r="7102" spans="1:3" x14ac:dyDescent="0.3">
      <c r="A7102" t="s">
        <v>0</v>
      </c>
      <c r="B7102">
        <v>169.5</v>
      </c>
      <c r="C7102">
        <v>73.8</v>
      </c>
    </row>
    <row r="7103" spans="1:3" x14ac:dyDescent="0.3">
      <c r="A7103" t="s">
        <v>0</v>
      </c>
      <c r="B7103">
        <v>162.30000000000001</v>
      </c>
      <c r="C7103">
        <v>63.1</v>
      </c>
    </row>
    <row r="7104" spans="1:3" x14ac:dyDescent="0.3">
      <c r="A7104" t="s">
        <v>0</v>
      </c>
      <c r="B7104">
        <v>145.19999999999999</v>
      </c>
      <c r="C7104">
        <v>42.8</v>
      </c>
    </row>
    <row r="7105" spans="1:3" x14ac:dyDescent="0.3">
      <c r="A7105" t="s">
        <v>0</v>
      </c>
      <c r="B7105">
        <v>169.7</v>
      </c>
      <c r="C7105">
        <v>57.7</v>
      </c>
    </row>
    <row r="7106" spans="1:3" x14ac:dyDescent="0.3">
      <c r="A7106" t="s">
        <v>0</v>
      </c>
      <c r="B7106">
        <v>154.5</v>
      </c>
      <c r="C7106">
        <v>54.9</v>
      </c>
    </row>
    <row r="7107" spans="1:3" x14ac:dyDescent="0.3">
      <c r="A7107" t="s">
        <v>0</v>
      </c>
      <c r="B7107">
        <v>171.8</v>
      </c>
      <c r="C7107">
        <v>77</v>
      </c>
    </row>
    <row r="7108" spans="1:3" x14ac:dyDescent="0.3">
      <c r="A7108" t="s">
        <v>0</v>
      </c>
      <c r="B7108">
        <v>160.1</v>
      </c>
      <c r="C7108">
        <v>53.1</v>
      </c>
    </row>
    <row r="7109" spans="1:3" x14ac:dyDescent="0.3">
      <c r="A7109" t="s">
        <v>0</v>
      </c>
      <c r="B7109">
        <v>152.19999999999999</v>
      </c>
      <c r="C7109">
        <v>47.9</v>
      </c>
    </row>
    <row r="7110" spans="1:3" x14ac:dyDescent="0.3">
      <c r="A7110" t="s">
        <v>0</v>
      </c>
      <c r="B7110">
        <v>156.30000000000001</v>
      </c>
      <c r="C7110">
        <v>57.3</v>
      </c>
    </row>
    <row r="7111" spans="1:3" x14ac:dyDescent="0.3">
      <c r="A7111" t="s">
        <v>0</v>
      </c>
      <c r="B7111">
        <v>167.7</v>
      </c>
      <c r="C7111">
        <v>66.8</v>
      </c>
    </row>
    <row r="7112" spans="1:3" x14ac:dyDescent="0.3">
      <c r="A7112" t="s">
        <v>0</v>
      </c>
      <c r="B7112">
        <v>167.2</v>
      </c>
      <c r="C7112">
        <v>66.7</v>
      </c>
    </row>
    <row r="7113" spans="1:3" x14ac:dyDescent="0.3">
      <c r="A7113" t="s">
        <v>0</v>
      </c>
      <c r="B7113">
        <v>157.6</v>
      </c>
      <c r="C7113">
        <v>52.5</v>
      </c>
    </row>
    <row r="7114" spans="1:3" x14ac:dyDescent="0.3">
      <c r="A7114" t="s">
        <v>0</v>
      </c>
      <c r="B7114">
        <v>170.3</v>
      </c>
      <c r="C7114">
        <v>63.9</v>
      </c>
    </row>
    <row r="7115" spans="1:3" x14ac:dyDescent="0.3">
      <c r="A7115" t="s">
        <v>0</v>
      </c>
      <c r="B7115">
        <v>157.80000000000001</v>
      </c>
      <c r="C7115">
        <v>56.8</v>
      </c>
    </row>
    <row r="7116" spans="1:3" x14ac:dyDescent="0.3">
      <c r="A7116" t="s">
        <v>0</v>
      </c>
      <c r="B7116">
        <v>153.1</v>
      </c>
      <c r="C7116">
        <v>57.6</v>
      </c>
    </row>
    <row r="7117" spans="1:3" x14ac:dyDescent="0.3">
      <c r="A7117" t="s">
        <v>0</v>
      </c>
      <c r="B7117">
        <v>165.1</v>
      </c>
      <c r="C7117">
        <v>63.7</v>
      </c>
    </row>
    <row r="7118" spans="1:3" x14ac:dyDescent="0.3">
      <c r="A7118" t="s">
        <v>0</v>
      </c>
      <c r="B7118">
        <v>156.80000000000001</v>
      </c>
      <c r="C7118">
        <v>60.9</v>
      </c>
    </row>
    <row r="7119" spans="1:3" x14ac:dyDescent="0.3">
      <c r="A7119" t="s">
        <v>0</v>
      </c>
      <c r="B7119">
        <v>172.5</v>
      </c>
      <c r="C7119">
        <v>78.099999999999994</v>
      </c>
    </row>
    <row r="7120" spans="1:3" x14ac:dyDescent="0.3">
      <c r="A7120" t="s">
        <v>0</v>
      </c>
      <c r="B7120">
        <v>164.7</v>
      </c>
      <c r="C7120">
        <v>65.099999999999994</v>
      </c>
    </row>
    <row r="7121" spans="1:3" x14ac:dyDescent="0.3">
      <c r="A7121" t="s">
        <v>0</v>
      </c>
      <c r="B7121">
        <v>165.1</v>
      </c>
      <c r="C7121">
        <v>68.599999999999994</v>
      </c>
    </row>
    <row r="7122" spans="1:3" x14ac:dyDescent="0.3">
      <c r="A7122" t="s">
        <v>0</v>
      </c>
      <c r="B7122">
        <v>165.2</v>
      </c>
      <c r="C7122">
        <v>68.5</v>
      </c>
    </row>
    <row r="7123" spans="1:3" x14ac:dyDescent="0.3">
      <c r="A7123" t="s">
        <v>0</v>
      </c>
      <c r="B7123">
        <v>165.7</v>
      </c>
      <c r="C7123">
        <v>68.2</v>
      </c>
    </row>
    <row r="7124" spans="1:3" x14ac:dyDescent="0.3">
      <c r="A7124" t="s">
        <v>0</v>
      </c>
      <c r="B7124">
        <v>173.6</v>
      </c>
      <c r="C7124">
        <v>72.2</v>
      </c>
    </row>
    <row r="7125" spans="1:3" x14ac:dyDescent="0.3">
      <c r="A7125" t="s">
        <v>0</v>
      </c>
      <c r="B7125">
        <v>168.7</v>
      </c>
      <c r="C7125">
        <v>58.7</v>
      </c>
    </row>
    <row r="7126" spans="1:3" x14ac:dyDescent="0.3">
      <c r="A7126" t="s">
        <v>0</v>
      </c>
      <c r="B7126">
        <v>146.80000000000001</v>
      </c>
      <c r="C7126">
        <v>51</v>
      </c>
    </row>
    <row r="7127" spans="1:3" x14ac:dyDescent="0.3">
      <c r="A7127" t="s">
        <v>0</v>
      </c>
      <c r="B7127">
        <v>160.19999999999999</v>
      </c>
      <c r="C7127">
        <v>59.6</v>
      </c>
    </row>
    <row r="7128" spans="1:3" x14ac:dyDescent="0.3">
      <c r="A7128" t="s">
        <v>0</v>
      </c>
      <c r="B7128">
        <v>151.80000000000001</v>
      </c>
      <c r="C7128">
        <v>57.6</v>
      </c>
    </row>
    <row r="7129" spans="1:3" x14ac:dyDescent="0.3">
      <c r="A7129" t="s">
        <v>0</v>
      </c>
      <c r="B7129">
        <v>147.6</v>
      </c>
      <c r="C7129">
        <v>52.8</v>
      </c>
    </row>
    <row r="7130" spans="1:3" x14ac:dyDescent="0.3">
      <c r="A7130" t="s">
        <v>0</v>
      </c>
      <c r="B7130">
        <v>147.19999999999999</v>
      </c>
      <c r="C7130">
        <v>44.3</v>
      </c>
    </row>
    <row r="7131" spans="1:3" x14ac:dyDescent="0.3">
      <c r="A7131" t="s">
        <v>0</v>
      </c>
      <c r="B7131">
        <v>149.4</v>
      </c>
      <c r="C7131">
        <v>49.2</v>
      </c>
    </row>
    <row r="7132" spans="1:3" x14ac:dyDescent="0.3">
      <c r="A7132" t="s">
        <v>0</v>
      </c>
      <c r="B7132">
        <v>166.5</v>
      </c>
      <c r="C7132">
        <v>64.7</v>
      </c>
    </row>
    <row r="7133" spans="1:3" x14ac:dyDescent="0.3">
      <c r="A7133" t="s">
        <v>0</v>
      </c>
      <c r="B7133">
        <v>166</v>
      </c>
      <c r="C7133">
        <v>66.7</v>
      </c>
    </row>
    <row r="7134" spans="1:3" x14ac:dyDescent="0.3">
      <c r="A7134" t="s">
        <v>0</v>
      </c>
      <c r="B7134">
        <v>160.1</v>
      </c>
      <c r="C7134">
        <v>52.6</v>
      </c>
    </row>
    <row r="7135" spans="1:3" x14ac:dyDescent="0.3">
      <c r="A7135" t="s">
        <v>0</v>
      </c>
      <c r="B7135">
        <v>167</v>
      </c>
      <c r="C7135">
        <v>62.5</v>
      </c>
    </row>
    <row r="7136" spans="1:3" x14ac:dyDescent="0.3">
      <c r="A7136" t="s">
        <v>0</v>
      </c>
      <c r="B7136">
        <v>168.8</v>
      </c>
      <c r="C7136">
        <v>69.3</v>
      </c>
    </row>
    <row r="7137" spans="1:3" x14ac:dyDescent="0.3">
      <c r="A7137" t="s">
        <v>0</v>
      </c>
      <c r="B7137">
        <v>161.6</v>
      </c>
      <c r="C7137">
        <v>59.6</v>
      </c>
    </row>
    <row r="7138" spans="1:3" x14ac:dyDescent="0.3">
      <c r="A7138" t="s">
        <v>0</v>
      </c>
      <c r="B7138">
        <v>151.4</v>
      </c>
      <c r="C7138">
        <v>48.7</v>
      </c>
    </row>
    <row r="7139" spans="1:3" x14ac:dyDescent="0.3">
      <c r="A7139" t="s">
        <v>0</v>
      </c>
      <c r="B7139">
        <v>162.5</v>
      </c>
      <c r="C7139">
        <v>67.3</v>
      </c>
    </row>
    <row r="7140" spans="1:3" x14ac:dyDescent="0.3">
      <c r="A7140" t="s">
        <v>0</v>
      </c>
      <c r="B7140">
        <v>158.4</v>
      </c>
      <c r="C7140">
        <v>51.7</v>
      </c>
    </row>
    <row r="7141" spans="1:3" x14ac:dyDescent="0.3">
      <c r="A7141" t="s">
        <v>0</v>
      </c>
      <c r="B7141">
        <v>162.80000000000001</v>
      </c>
      <c r="C7141">
        <v>62</v>
      </c>
    </row>
    <row r="7142" spans="1:3" x14ac:dyDescent="0.3">
      <c r="A7142" t="s">
        <v>0</v>
      </c>
      <c r="B7142">
        <v>164.7</v>
      </c>
      <c r="C7142">
        <v>63.1</v>
      </c>
    </row>
    <row r="7143" spans="1:3" x14ac:dyDescent="0.3">
      <c r="A7143" t="s">
        <v>0</v>
      </c>
      <c r="B7143">
        <v>158.9</v>
      </c>
      <c r="C7143">
        <v>61.5</v>
      </c>
    </row>
    <row r="7144" spans="1:3" x14ac:dyDescent="0.3">
      <c r="A7144" t="s">
        <v>0</v>
      </c>
      <c r="B7144">
        <v>155.6</v>
      </c>
      <c r="C7144">
        <v>61.3</v>
      </c>
    </row>
    <row r="7145" spans="1:3" x14ac:dyDescent="0.3">
      <c r="A7145" t="s">
        <v>0</v>
      </c>
      <c r="B7145">
        <v>160.6</v>
      </c>
      <c r="C7145">
        <v>63</v>
      </c>
    </row>
    <row r="7146" spans="1:3" x14ac:dyDescent="0.3">
      <c r="A7146" t="s">
        <v>0</v>
      </c>
      <c r="B7146">
        <v>161.1</v>
      </c>
      <c r="C7146">
        <v>65.7</v>
      </c>
    </row>
    <row r="7147" spans="1:3" x14ac:dyDescent="0.3">
      <c r="A7147" t="s">
        <v>0</v>
      </c>
      <c r="B7147">
        <v>152.69999999999999</v>
      </c>
      <c r="C7147">
        <v>49.6</v>
      </c>
    </row>
    <row r="7148" spans="1:3" x14ac:dyDescent="0.3">
      <c r="A7148" t="s">
        <v>0</v>
      </c>
      <c r="B7148">
        <v>172.3</v>
      </c>
      <c r="C7148">
        <v>77.900000000000006</v>
      </c>
    </row>
    <row r="7149" spans="1:3" x14ac:dyDescent="0.3">
      <c r="A7149" t="s">
        <v>0</v>
      </c>
      <c r="B7149">
        <v>160.19999999999999</v>
      </c>
      <c r="C7149">
        <v>66.2</v>
      </c>
    </row>
    <row r="7150" spans="1:3" x14ac:dyDescent="0.3">
      <c r="A7150" t="s">
        <v>0</v>
      </c>
      <c r="B7150">
        <v>161</v>
      </c>
      <c r="C7150">
        <v>67</v>
      </c>
    </row>
    <row r="7151" spans="1:3" x14ac:dyDescent="0.3">
      <c r="A7151" t="s">
        <v>0</v>
      </c>
      <c r="B7151">
        <v>159.19999999999999</v>
      </c>
      <c r="C7151">
        <v>52.7</v>
      </c>
    </row>
    <row r="7152" spans="1:3" x14ac:dyDescent="0.3">
      <c r="A7152" t="s">
        <v>0</v>
      </c>
      <c r="B7152">
        <v>159.19999999999999</v>
      </c>
      <c r="C7152">
        <v>54.8</v>
      </c>
    </row>
    <row r="7153" spans="1:3" x14ac:dyDescent="0.3">
      <c r="A7153" t="s">
        <v>0</v>
      </c>
      <c r="B7153">
        <v>161.5</v>
      </c>
      <c r="C7153">
        <v>53.3</v>
      </c>
    </row>
    <row r="7154" spans="1:3" x14ac:dyDescent="0.3">
      <c r="A7154" t="s">
        <v>0</v>
      </c>
      <c r="B7154">
        <v>160.9</v>
      </c>
      <c r="C7154">
        <v>57.2</v>
      </c>
    </row>
    <row r="7155" spans="1:3" x14ac:dyDescent="0.3">
      <c r="A7155" t="s">
        <v>0</v>
      </c>
      <c r="B7155">
        <v>148.69999999999999</v>
      </c>
      <c r="C7155">
        <v>59.6</v>
      </c>
    </row>
    <row r="7156" spans="1:3" x14ac:dyDescent="0.3">
      <c r="A7156" t="s">
        <v>0</v>
      </c>
      <c r="B7156">
        <v>165.3</v>
      </c>
      <c r="C7156">
        <v>72.900000000000006</v>
      </c>
    </row>
    <row r="7157" spans="1:3" x14ac:dyDescent="0.3">
      <c r="A7157" t="s">
        <v>0</v>
      </c>
      <c r="B7157">
        <v>162.30000000000001</v>
      </c>
      <c r="C7157">
        <v>65.3</v>
      </c>
    </row>
    <row r="7158" spans="1:3" x14ac:dyDescent="0.3">
      <c r="A7158" t="s">
        <v>0</v>
      </c>
      <c r="B7158">
        <v>166.3</v>
      </c>
      <c r="C7158">
        <v>65.5</v>
      </c>
    </row>
    <row r="7159" spans="1:3" x14ac:dyDescent="0.3">
      <c r="A7159" t="s">
        <v>0</v>
      </c>
      <c r="B7159">
        <v>165.6</v>
      </c>
      <c r="C7159">
        <v>56.8</v>
      </c>
    </row>
    <row r="7160" spans="1:3" x14ac:dyDescent="0.3">
      <c r="A7160" t="s">
        <v>0</v>
      </c>
      <c r="B7160">
        <v>164</v>
      </c>
      <c r="C7160">
        <v>68.599999999999994</v>
      </c>
    </row>
    <row r="7161" spans="1:3" x14ac:dyDescent="0.3">
      <c r="A7161" t="s">
        <v>0</v>
      </c>
      <c r="B7161">
        <v>153.6</v>
      </c>
      <c r="C7161">
        <v>56.9</v>
      </c>
    </row>
    <row r="7162" spans="1:3" x14ac:dyDescent="0.3">
      <c r="A7162" t="s">
        <v>0</v>
      </c>
      <c r="B7162">
        <v>164.9</v>
      </c>
      <c r="C7162">
        <v>69.400000000000006</v>
      </c>
    </row>
    <row r="7163" spans="1:3" x14ac:dyDescent="0.3">
      <c r="A7163" t="s">
        <v>0</v>
      </c>
      <c r="B7163">
        <v>170.5</v>
      </c>
      <c r="C7163">
        <v>75</v>
      </c>
    </row>
    <row r="7164" spans="1:3" x14ac:dyDescent="0.3">
      <c r="A7164" t="s">
        <v>0</v>
      </c>
      <c r="B7164">
        <v>184</v>
      </c>
      <c r="C7164">
        <v>80.7</v>
      </c>
    </row>
    <row r="7165" spans="1:3" x14ac:dyDescent="0.3">
      <c r="A7165" t="s">
        <v>0</v>
      </c>
      <c r="B7165">
        <v>165.7</v>
      </c>
      <c r="C7165">
        <v>79.099999999999994</v>
      </c>
    </row>
    <row r="7166" spans="1:3" x14ac:dyDescent="0.3">
      <c r="A7166" t="s">
        <v>0</v>
      </c>
      <c r="B7166">
        <v>154.5</v>
      </c>
      <c r="C7166">
        <v>49.3</v>
      </c>
    </row>
    <row r="7167" spans="1:3" x14ac:dyDescent="0.3">
      <c r="A7167" t="s">
        <v>0</v>
      </c>
      <c r="B7167">
        <v>156.69999999999999</v>
      </c>
      <c r="C7167">
        <v>61.1</v>
      </c>
    </row>
    <row r="7168" spans="1:3" x14ac:dyDescent="0.3">
      <c r="A7168" t="s">
        <v>0</v>
      </c>
      <c r="B7168">
        <v>166.4</v>
      </c>
      <c r="C7168">
        <v>77.599999999999994</v>
      </c>
    </row>
    <row r="7169" spans="1:3" x14ac:dyDescent="0.3">
      <c r="A7169" t="s">
        <v>0</v>
      </c>
      <c r="B7169">
        <v>162.1</v>
      </c>
      <c r="C7169">
        <v>60.7</v>
      </c>
    </row>
    <row r="7170" spans="1:3" x14ac:dyDescent="0.3">
      <c r="A7170" t="s">
        <v>0</v>
      </c>
      <c r="B7170">
        <v>163.19999999999999</v>
      </c>
      <c r="C7170">
        <v>65.400000000000006</v>
      </c>
    </row>
    <row r="7171" spans="1:3" x14ac:dyDescent="0.3">
      <c r="A7171" t="s">
        <v>0</v>
      </c>
      <c r="B7171">
        <v>156.69999999999999</v>
      </c>
      <c r="C7171">
        <v>60.3</v>
      </c>
    </row>
    <row r="7172" spans="1:3" x14ac:dyDescent="0.3">
      <c r="A7172" t="s">
        <v>0</v>
      </c>
      <c r="B7172">
        <v>162.30000000000001</v>
      </c>
      <c r="C7172">
        <v>58.1</v>
      </c>
    </row>
    <row r="7173" spans="1:3" x14ac:dyDescent="0.3">
      <c r="A7173" t="s">
        <v>0</v>
      </c>
      <c r="B7173">
        <v>149.9</v>
      </c>
      <c r="C7173">
        <v>48.2</v>
      </c>
    </row>
    <row r="7174" spans="1:3" x14ac:dyDescent="0.3">
      <c r="A7174" t="s">
        <v>0</v>
      </c>
      <c r="B7174">
        <v>164.6</v>
      </c>
      <c r="C7174">
        <v>66.2</v>
      </c>
    </row>
    <row r="7175" spans="1:3" x14ac:dyDescent="0.3">
      <c r="A7175" t="s">
        <v>0</v>
      </c>
      <c r="B7175">
        <v>166.2</v>
      </c>
      <c r="C7175">
        <v>68.2</v>
      </c>
    </row>
    <row r="7176" spans="1:3" x14ac:dyDescent="0.3">
      <c r="A7176" t="s">
        <v>0</v>
      </c>
      <c r="B7176">
        <v>157.19999999999999</v>
      </c>
      <c r="C7176">
        <v>58.3</v>
      </c>
    </row>
    <row r="7177" spans="1:3" x14ac:dyDescent="0.3">
      <c r="A7177" t="s">
        <v>0</v>
      </c>
      <c r="B7177">
        <v>144.5</v>
      </c>
      <c r="C7177">
        <v>45.3</v>
      </c>
    </row>
    <row r="7178" spans="1:3" x14ac:dyDescent="0.3">
      <c r="A7178" t="s">
        <v>0</v>
      </c>
      <c r="B7178">
        <v>150.19999999999999</v>
      </c>
      <c r="C7178">
        <v>46.7</v>
      </c>
    </row>
    <row r="7179" spans="1:3" x14ac:dyDescent="0.3">
      <c r="A7179" t="s">
        <v>0</v>
      </c>
      <c r="B7179">
        <v>161.19999999999999</v>
      </c>
      <c r="C7179">
        <v>57.8</v>
      </c>
    </row>
    <row r="7180" spans="1:3" x14ac:dyDescent="0.3">
      <c r="A7180" t="s">
        <v>0</v>
      </c>
      <c r="B7180">
        <v>154.1</v>
      </c>
      <c r="C7180">
        <v>50.4</v>
      </c>
    </row>
    <row r="7181" spans="1:3" x14ac:dyDescent="0.3">
      <c r="A7181" t="s">
        <v>0</v>
      </c>
      <c r="B7181">
        <v>160</v>
      </c>
      <c r="C7181">
        <v>58.7</v>
      </c>
    </row>
    <row r="7182" spans="1:3" x14ac:dyDescent="0.3">
      <c r="A7182" t="s">
        <v>0</v>
      </c>
      <c r="B7182">
        <v>177.3</v>
      </c>
      <c r="C7182">
        <v>73.8</v>
      </c>
    </row>
    <row r="7183" spans="1:3" x14ac:dyDescent="0.3">
      <c r="A7183" t="s">
        <v>0</v>
      </c>
      <c r="B7183">
        <v>168.8</v>
      </c>
      <c r="C7183">
        <v>74.8</v>
      </c>
    </row>
    <row r="7184" spans="1:3" x14ac:dyDescent="0.3">
      <c r="A7184" t="s">
        <v>0</v>
      </c>
      <c r="B7184">
        <v>155.19999999999999</v>
      </c>
      <c r="C7184">
        <v>51.9</v>
      </c>
    </row>
    <row r="7185" spans="1:3" x14ac:dyDescent="0.3">
      <c r="A7185" t="s">
        <v>0</v>
      </c>
      <c r="B7185">
        <v>168.6</v>
      </c>
      <c r="C7185">
        <v>67.8</v>
      </c>
    </row>
    <row r="7186" spans="1:3" x14ac:dyDescent="0.3">
      <c r="A7186" t="s">
        <v>0</v>
      </c>
      <c r="B7186">
        <v>171.1</v>
      </c>
      <c r="C7186">
        <v>65.5</v>
      </c>
    </row>
    <row r="7187" spans="1:3" x14ac:dyDescent="0.3">
      <c r="A7187" t="s">
        <v>0</v>
      </c>
      <c r="B7187">
        <v>163.6</v>
      </c>
      <c r="C7187">
        <v>73.7</v>
      </c>
    </row>
    <row r="7188" spans="1:3" x14ac:dyDescent="0.3">
      <c r="A7188" t="s">
        <v>0</v>
      </c>
      <c r="B7188">
        <v>161.30000000000001</v>
      </c>
      <c r="C7188">
        <v>57.5</v>
      </c>
    </row>
    <row r="7189" spans="1:3" x14ac:dyDescent="0.3">
      <c r="A7189" t="s">
        <v>0</v>
      </c>
      <c r="B7189">
        <v>168.1</v>
      </c>
      <c r="C7189">
        <v>67.8</v>
      </c>
    </row>
    <row r="7190" spans="1:3" x14ac:dyDescent="0.3">
      <c r="A7190" t="s">
        <v>0</v>
      </c>
      <c r="B7190">
        <v>158.4</v>
      </c>
      <c r="C7190">
        <v>53.4</v>
      </c>
    </row>
    <row r="7191" spans="1:3" x14ac:dyDescent="0.3">
      <c r="A7191" t="s">
        <v>0</v>
      </c>
      <c r="B7191">
        <v>162.5</v>
      </c>
      <c r="C7191">
        <v>66.400000000000006</v>
      </c>
    </row>
    <row r="7192" spans="1:3" x14ac:dyDescent="0.3">
      <c r="A7192" t="s">
        <v>0</v>
      </c>
      <c r="B7192">
        <v>161.4</v>
      </c>
      <c r="C7192">
        <v>54.9</v>
      </c>
    </row>
    <row r="7193" spans="1:3" x14ac:dyDescent="0.3">
      <c r="A7193" t="s">
        <v>0</v>
      </c>
      <c r="B7193">
        <v>165.8</v>
      </c>
      <c r="C7193">
        <v>60.6</v>
      </c>
    </row>
    <row r="7194" spans="1:3" x14ac:dyDescent="0.3">
      <c r="A7194" t="s">
        <v>0</v>
      </c>
      <c r="B7194">
        <v>157.6</v>
      </c>
      <c r="C7194">
        <v>51.7</v>
      </c>
    </row>
    <row r="7195" spans="1:3" x14ac:dyDescent="0.3">
      <c r="A7195" t="s">
        <v>0</v>
      </c>
      <c r="B7195">
        <v>162.1</v>
      </c>
      <c r="C7195">
        <v>54.7</v>
      </c>
    </row>
    <row r="7196" spans="1:3" x14ac:dyDescent="0.3">
      <c r="A7196" t="s">
        <v>0</v>
      </c>
      <c r="B7196">
        <v>167.8</v>
      </c>
      <c r="C7196">
        <v>71.900000000000006</v>
      </c>
    </row>
    <row r="7197" spans="1:3" x14ac:dyDescent="0.3">
      <c r="A7197" t="s">
        <v>0</v>
      </c>
      <c r="B7197">
        <v>166.1</v>
      </c>
      <c r="C7197">
        <v>71.7</v>
      </c>
    </row>
    <row r="7198" spans="1:3" x14ac:dyDescent="0.3">
      <c r="A7198" t="s">
        <v>0</v>
      </c>
      <c r="B7198">
        <v>150.9</v>
      </c>
      <c r="C7198">
        <v>56.3</v>
      </c>
    </row>
    <row r="7199" spans="1:3" x14ac:dyDescent="0.3">
      <c r="A7199" t="s">
        <v>0</v>
      </c>
      <c r="B7199">
        <v>165.4</v>
      </c>
      <c r="C7199">
        <v>59</v>
      </c>
    </row>
    <row r="7200" spans="1:3" x14ac:dyDescent="0.3">
      <c r="A7200" t="s">
        <v>0</v>
      </c>
      <c r="B7200">
        <v>159.6</v>
      </c>
      <c r="C7200">
        <v>57.5</v>
      </c>
    </row>
    <row r="7201" spans="1:3" x14ac:dyDescent="0.3">
      <c r="A7201" t="s">
        <v>0</v>
      </c>
      <c r="B7201">
        <v>165.8</v>
      </c>
      <c r="C7201">
        <v>71.7</v>
      </c>
    </row>
    <row r="7202" spans="1:3" x14ac:dyDescent="0.3">
      <c r="A7202" t="s">
        <v>0</v>
      </c>
      <c r="B7202">
        <v>153.4</v>
      </c>
      <c r="C7202">
        <v>52.4</v>
      </c>
    </row>
    <row r="7203" spans="1:3" x14ac:dyDescent="0.3">
      <c r="A7203" t="s">
        <v>0</v>
      </c>
      <c r="B7203">
        <v>150.30000000000001</v>
      </c>
      <c r="C7203">
        <v>48.1</v>
      </c>
    </row>
    <row r="7204" spans="1:3" x14ac:dyDescent="0.3">
      <c r="A7204" t="s">
        <v>0</v>
      </c>
      <c r="B7204">
        <v>162.5</v>
      </c>
      <c r="C7204">
        <v>63.4</v>
      </c>
    </row>
    <row r="7205" spans="1:3" x14ac:dyDescent="0.3">
      <c r="A7205" t="s">
        <v>0</v>
      </c>
      <c r="B7205">
        <v>158.69999999999999</v>
      </c>
      <c r="C7205">
        <v>56.3</v>
      </c>
    </row>
    <row r="7206" spans="1:3" x14ac:dyDescent="0.3">
      <c r="A7206" t="s">
        <v>0</v>
      </c>
      <c r="B7206">
        <v>166.7</v>
      </c>
      <c r="C7206">
        <v>69.8</v>
      </c>
    </row>
    <row r="7207" spans="1:3" x14ac:dyDescent="0.3">
      <c r="A7207" t="s">
        <v>0</v>
      </c>
      <c r="B7207">
        <v>163.4</v>
      </c>
      <c r="C7207">
        <v>61.3</v>
      </c>
    </row>
    <row r="7208" spans="1:3" x14ac:dyDescent="0.3">
      <c r="A7208" t="s">
        <v>0</v>
      </c>
      <c r="B7208">
        <v>172.5</v>
      </c>
      <c r="C7208">
        <v>71.7</v>
      </c>
    </row>
    <row r="7209" spans="1:3" x14ac:dyDescent="0.3">
      <c r="A7209" t="s">
        <v>0</v>
      </c>
      <c r="B7209">
        <v>162</v>
      </c>
      <c r="C7209">
        <v>65.2</v>
      </c>
    </row>
    <row r="7210" spans="1:3" x14ac:dyDescent="0.3">
      <c r="A7210" t="s">
        <v>0</v>
      </c>
      <c r="B7210">
        <v>155</v>
      </c>
      <c r="C7210">
        <v>48.5</v>
      </c>
    </row>
    <row r="7211" spans="1:3" x14ac:dyDescent="0.3">
      <c r="A7211" t="s">
        <v>0</v>
      </c>
      <c r="B7211">
        <v>155.69999999999999</v>
      </c>
      <c r="C7211">
        <v>52.5</v>
      </c>
    </row>
    <row r="7212" spans="1:3" x14ac:dyDescent="0.3">
      <c r="A7212" t="s">
        <v>0</v>
      </c>
      <c r="B7212">
        <v>160.30000000000001</v>
      </c>
      <c r="C7212">
        <v>53.5</v>
      </c>
    </row>
    <row r="7213" spans="1:3" x14ac:dyDescent="0.3">
      <c r="A7213" t="s">
        <v>0</v>
      </c>
      <c r="B7213">
        <v>173.5</v>
      </c>
      <c r="C7213">
        <v>68.099999999999994</v>
      </c>
    </row>
    <row r="7214" spans="1:3" x14ac:dyDescent="0.3">
      <c r="A7214" t="s">
        <v>0</v>
      </c>
      <c r="B7214">
        <v>154.19999999999999</v>
      </c>
      <c r="C7214">
        <v>57</v>
      </c>
    </row>
    <row r="7215" spans="1:3" x14ac:dyDescent="0.3">
      <c r="A7215" t="s">
        <v>0</v>
      </c>
      <c r="B7215">
        <v>146.19999999999999</v>
      </c>
      <c r="C7215">
        <v>44.7</v>
      </c>
    </row>
    <row r="7216" spans="1:3" x14ac:dyDescent="0.3">
      <c r="A7216" t="s">
        <v>0</v>
      </c>
      <c r="B7216">
        <v>149.1</v>
      </c>
      <c r="C7216">
        <v>54.5</v>
      </c>
    </row>
    <row r="7217" spans="1:3" x14ac:dyDescent="0.3">
      <c r="A7217" t="s">
        <v>0</v>
      </c>
      <c r="B7217">
        <v>159.30000000000001</v>
      </c>
      <c r="C7217">
        <v>45.5</v>
      </c>
    </row>
    <row r="7218" spans="1:3" x14ac:dyDescent="0.3">
      <c r="A7218" t="s">
        <v>0</v>
      </c>
      <c r="B7218">
        <v>164</v>
      </c>
      <c r="C7218">
        <v>69.7</v>
      </c>
    </row>
    <row r="7219" spans="1:3" x14ac:dyDescent="0.3">
      <c r="A7219" t="s">
        <v>0</v>
      </c>
      <c r="B7219">
        <v>160.19999999999999</v>
      </c>
      <c r="C7219">
        <v>58.3</v>
      </c>
    </row>
    <row r="7220" spans="1:3" x14ac:dyDescent="0.3">
      <c r="A7220" t="s">
        <v>0</v>
      </c>
      <c r="B7220">
        <v>170.3</v>
      </c>
      <c r="C7220">
        <v>65.5</v>
      </c>
    </row>
    <row r="7221" spans="1:3" x14ac:dyDescent="0.3">
      <c r="A7221" t="s">
        <v>0</v>
      </c>
      <c r="B7221">
        <v>156</v>
      </c>
      <c r="C7221">
        <v>48.2</v>
      </c>
    </row>
    <row r="7222" spans="1:3" x14ac:dyDescent="0.3">
      <c r="A7222" t="s">
        <v>0</v>
      </c>
      <c r="B7222">
        <v>169</v>
      </c>
      <c r="C7222">
        <v>70.5</v>
      </c>
    </row>
    <row r="7223" spans="1:3" x14ac:dyDescent="0.3">
      <c r="A7223" t="s">
        <v>0</v>
      </c>
      <c r="B7223">
        <v>162</v>
      </c>
      <c r="C7223">
        <v>66.2</v>
      </c>
    </row>
    <row r="7224" spans="1:3" x14ac:dyDescent="0.3">
      <c r="A7224" t="s">
        <v>0</v>
      </c>
      <c r="B7224">
        <v>160.30000000000001</v>
      </c>
      <c r="C7224">
        <v>61.8</v>
      </c>
    </row>
    <row r="7225" spans="1:3" x14ac:dyDescent="0.3">
      <c r="A7225" t="s">
        <v>0</v>
      </c>
      <c r="B7225">
        <v>156.9</v>
      </c>
      <c r="C7225">
        <v>52.4</v>
      </c>
    </row>
    <row r="7226" spans="1:3" x14ac:dyDescent="0.3">
      <c r="A7226" t="s">
        <v>0</v>
      </c>
      <c r="B7226">
        <v>168.1</v>
      </c>
      <c r="C7226">
        <v>66</v>
      </c>
    </row>
    <row r="7227" spans="1:3" x14ac:dyDescent="0.3">
      <c r="A7227" t="s">
        <v>0</v>
      </c>
      <c r="B7227">
        <v>156.69999999999999</v>
      </c>
      <c r="C7227">
        <v>53.4</v>
      </c>
    </row>
    <row r="7228" spans="1:3" x14ac:dyDescent="0.3">
      <c r="A7228" t="s">
        <v>0</v>
      </c>
      <c r="B7228">
        <v>154.69999999999999</v>
      </c>
      <c r="C7228">
        <v>51.7</v>
      </c>
    </row>
    <row r="7229" spans="1:3" x14ac:dyDescent="0.3">
      <c r="A7229" t="s">
        <v>0</v>
      </c>
      <c r="B7229">
        <v>158.4</v>
      </c>
      <c r="C7229">
        <v>59.8</v>
      </c>
    </row>
    <row r="7230" spans="1:3" x14ac:dyDescent="0.3">
      <c r="A7230" t="s">
        <v>0</v>
      </c>
      <c r="B7230">
        <v>171</v>
      </c>
      <c r="C7230">
        <v>76.5</v>
      </c>
    </row>
    <row r="7231" spans="1:3" x14ac:dyDescent="0.3">
      <c r="A7231" t="s">
        <v>0</v>
      </c>
      <c r="B7231">
        <v>171.3</v>
      </c>
      <c r="C7231">
        <v>72.7</v>
      </c>
    </row>
    <row r="7232" spans="1:3" x14ac:dyDescent="0.3">
      <c r="A7232" t="s">
        <v>0</v>
      </c>
      <c r="B7232">
        <v>166.9</v>
      </c>
      <c r="C7232">
        <v>64.5</v>
      </c>
    </row>
    <row r="7233" spans="1:3" x14ac:dyDescent="0.3">
      <c r="A7233" t="s">
        <v>0</v>
      </c>
      <c r="B7233">
        <v>163.80000000000001</v>
      </c>
      <c r="C7233">
        <v>57.4</v>
      </c>
    </row>
    <row r="7234" spans="1:3" x14ac:dyDescent="0.3">
      <c r="A7234" t="s">
        <v>0</v>
      </c>
      <c r="B7234">
        <v>170.7</v>
      </c>
      <c r="C7234">
        <v>69.8</v>
      </c>
    </row>
    <row r="7235" spans="1:3" x14ac:dyDescent="0.3">
      <c r="A7235" t="s">
        <v>0</v>
      </c>
      <c r="B7235">
        <v>164.3</v>
      </c>
      <c r="C7235">
        <v>65.2</v>
      </c>
    </row>
    <row r="7236" spans="1:3" x14ac:dyDescent="0.3">
      <c r="A7236" t="s">
        <v>0</v>
      </c>
      <c r="B7236">
        <v>167.9</v>
      </c>
      <c r="C7236">
        <v>63.6</v>
      </c>
    </row>
    <row r="7237" spans="1:3" x14ac:dyDescent="0.3">
      <c r="A7237" t="s">
        <v>0</v>
      </c>
      <c r="B7237">
        <v>156.80000000000001</v>
      </c>
      <c r="C7237">
        <v>60.1</v>
      </c>
    </row>
    <row r="7238" spans="1:3" x14ac:dyDescent="0.3">
      <c r="A7238" t="s">
        <v>0</v>
      </c>
      <c r="B7238">
        <v>165</v>
      </c>
      <c r="C7238">
        <v>56.1</v>
      </c>
    </row>
    <row r="7239" spans="1:3" x14ac:dyDescent="0.3">
      <c r="A7239" t="s">
        <v>0</v>
      </c>
      <c r="B7239">
        <v>160.5</v>
      </c>
      <c r="C7239">
        <v>63.7</v>
      </c>
    </row>
    <row r="7240" spans="1:3" x14ac:dyDescent="0.3">
      <c r="A7240" t="s">
        <v>0</v>
      </c>
      <c r="B7240">
        <v>156.80000000000001</v>
      </c>
      <c r="C7240">
        <v>55.8</v>
      </c>
    </row>
    <row r="7241" spans="1:3" x14ac:dyDescent="0.3">
      <c r="A7241" t="s">
        <v>0</v>
      </c>
      <c r="B7241">
        <v>163.1</v>
      </c>
      <c r="C7241">
        <v>62.1</v>
      </c>
    </row>
    <row r="7242" spans="1:3" x14ac:dyDescent="0.3">
      <c r="A7242" t="s">
        <v>0</v>
      </c>
      <c r="B7242">
        <v>168.1</v>
      </c>
      <c r="C7242">
        <v>57.3</v>
      </c>
    </row>
    <row r="7243" spans="1:3" x14ac:dyDescent="0.3">
      <c r="A7243" t="s">
        <v>0</v>
      </c>
      <c r="B7243">
        <v>159.5</v>
      </c>
      <c r="C7243">
        <v>57.3</v>
      </c>
    </row>
    <row r="7244" spans="1:3" x14ac:dyDescent="0.3">
      <c r="A7244" t="s">
        <v>0</v>
      </c>
      <c r="B7244">
        <v>158.19999999999999</v>
      </c>
      <c r="C7244">
        <v>63.1</v>
      </c>
    </row>
    <row r="7245" spans="1:3" x14ac:dyDescent="0.3">
      <c r="A7245" t="s">
        <v>0</v>
      </c>
      <c r="B7245">
        <v>157.4</v>
      </c>
      <c r="C7245">
        <v>64.3</v>
      </c>
    </row>
    <row r="7246" spans="1:3" x14ac:dyDescent="0.3">
      <c r="A7246" t="s">
        <v>0</v>
      </c>
      <c r="B7246">
        <v>160.5</v>
      </c>
      <c r="C7246">
        <v>56.7</v>
      </c>
    </row>
    <row r="7247" spans="1:3" x14ac:dyDescent="0.3">
      <c r="A7247" t="s">
        <v>0</v>
      </c>
      <c r="B7247">
        <v>161.4</v>
      </c>
      <c r="C7247">
        <v>68.599999999999994</v>
      </c>
    </row>
    <row r="7248" spans="1:3" x14ac:dyDescent="0.3">
      <c r="A7248" t="s">
        <v>0</v>
      </c>
      <c r="B7248">
        <v>162.1</v>
      </c>
      <c r="C7248">
        <v>55.7</v>
      </c>
    </row>
    <row r="7249" spans="1:3" x14ac:dyDescent="0.3">
      <c r="A7249" t="s">
        <v>0</v>
      </c>
      <c r="B7249">
        <v>149.19999999999999</v>
      </c>
      <c r="C7249">
        <v>48.1</v>
      </c>
    </row>
    <row r="7250" spans="1:3" x14ac:dyDescent="0.3">
      <c r="A7250" t="s">
        <v>0</v>
      </c>
      <c r="B7250">
        <v>166.2</v>
      </c>
      <c r="C7250">
        <v>66.7</v>
      </c>
    </row>
    <row r="7251" spans="1:3" x14ac:dyDescent="0.3">
      <c r="A7251" t="s">
        <v>0</v>
      </c>
      <c r="B7251">
        <v>160.80000000000001</v>
      </c>
      <c r="C7251">
        <v>58.7</v>
      </c>
    </row>
    <row r="7252" spans="1:3" x14ac:dyDescent="0.3">
      <c r="A7252" t="s">
        <v>0</v>
      </c>
      <c r="B7252">
        <v>160.4</v>
      </c>
      <c r="C7252">
        <v>57.4</v>
      </c>
    </row>
    <row r="7253" spans="1:3" x14ac:dyDescent="0.3">
      <c r="A7253" t="s">
        <v>0</v>
      </c>
      <c r="B7253">
        <v>158</v>
      </c>
      <c r="C7253">
        <v>57.6</v>
      </c>
    </row>
    <row r="7254" spans="1:3" x14ac:dyDescent="0.3">
      <c r="A7254" t="s">
        <v>0</v>
      </c>
      <c r="B7254">
        <v>155.5</v>
      </c>
      <c r="C7254">
        <v>51.2</v>
      </c>
    </row>
    <row r="7255" spans="1:3" x14ac:dyDescent="0.3">
      <c r="A7255" t="s">
        <v>0</v>
      </c>
      <c r="B7255">
        <v>164.4</v>
      </c>
      <c r="C7255">
        <v>65.3</v>
      </c>
    </row>
    <row r="7256" spans="1:3" x14ac:dyDescent="0.3">
      <c r="A7256" t="s">
        <v>0</v>
      </c>
      <c r="B7256">
        <v>169.5</v>
      </c>
      <c r="C7256">
        <v>65.5</v>
      </c>
    </row>
    <row r="7257" spans="1:3" x14ac:dyDescent="0.3">
      <c r="A7257" t="s">
        <v>0</v>
      </c>
      <c r="B7257">
        <v>157.1</v>
      </c>
      <c r="C7257">
        <v>60.1</v>
      </c>
    </row>
    <row r="7258" spans="1:3" x14ac:dyDescent="0.3">
      <c r="A7258" t="s">
        <v>0</v>
      </c>
      <c r="B7258">
        <v>160.4</v>
      </c>
      <c r="C7258">
        <v>64.2</v>
      </c>
    </row>
    <row r="7259" spans="1:3" x14ac:dyDescent="0.3">
      <c r="A7259" t="s">
        <v>0</v>
      </c>
      <c r="B7259">
        <v>171.2</v>
      </c>
      <c r="C7259">
        <v>67.400000000000006</v>
      </c>
    </row>
    <row r="7260" spans="1:3" x14ac:dyDescent="0.3">
      <c r="A7260" t="s">
        <v>0</v>
      </c>
      <c r="B7260">
        <v>159.1</v>
      </c>
      <c r="C7260">
        <v>54.9</v>
      </c>
    </row>
    <row r="7261" spans="1:3" x14ac:dyDescent="0.3">
      <c r="A7261" t="s">
        <v>0</v>
      </c>
      <c r="B7261">
        <v>172.7</v>
      </c>
      <c r="C7261">
        <v>78.099999999999994</v>
      </c>
    </row>
    <row r="7262" spans="1:3" x14ac:dyDescent="0.3">
      <c r="A7262" t="s">
        <v>0</v>
      </c>
      <c r="B7262">
        <v>160.4</v>
      </c>
      <c r="C7262">
        <v>64.3</v>
      </c>
    </row>
    <row r="7263" spans="1:3" x14ac:dyDescent="0.3">
      <c r="A7263" t="s">
        <v>0</v>
      </c>
      <c r="B7263">
        <v>162.9</v>
      </c>
      <c r="C7263">
        <v>55</v>
      </c>
    </row>
    <row r="7264" spans="1:3" x14ac:dyDescent="0.3">
      <c r="A7264" t="s">
        <v>0</v>
      </c>
      <c r="B7264">
        <v>145</v>
      </c>
      <c r="C7264">
        <v>42.5</v>
      </c>
    </row>
    <row r="7265" spans="1:3" x14ac:dyDescent="0.3">
      <c r="A7265" t="s">
        <v>0</v>
      </c>
      <c r="B7265">
        <v>173.8</v>
      </c>
      <c r="C7265">
        <v>74.3</v>
      </c>
    </row>
    <row r="7266" spans="1:3" x14ac:dyDescent="0.3">
      <c r="A7266" t="s">
        <v>0</v>
      </c>
      <c r="B7266">
        <v>159</v>
      </c>
      <c r="C7266">
        <v>66.2</v>
      </c>
    </row>
    <row r="7267" spans="1:3" x14ac:dyDescent="0.3">
      <c r="A7267" t="s">
        <v>0</v>
      </c>
      <c r="B7267">
        <v>176.3</v>
      </c>
      <c r="C7267">
        <v>71.2</v>
      </c>
    </row>
    <row r="7268" spans="1:3" x14ac:dyDescent="0.3">
      <c r="A7268" t="s">
        <v>0</v>
      </c>
      <c r="B7268">
        <v>160.4</v>
      </c>
      <c r="C7268">
        <v>62</v>
      </c>
    </row>
    <row r="7269" spans="1:3" x14ac:dyDescent="0.3">
      <c r="A7269" t="s">
        <v>0</v>
      </c>
      <c r="B7269">
        <v>147.6</v>
      </c>
      <c r="C7269">
        <v>46.3</v>
      </c>
    </row>
    <row r="7270" spans="1:3" x14ac:dyDescent="0.3">
      <c r="A7270" t="s">
        <v>0</v>
      </c>
      <c r="B7270">
        <v>165.8</v>
      </c>
      <c r="C7270">
        <v>56.8</v>
      </c>
    </row>
    <row r="7271" spans="1:3" x14ac:dyDescent="0.3">
      <c r="A7271" t="s">
        <v>0</v>
      </c>
      <c r="B7271">
        <v>154.30000000000001</v>
      </c>
      <c r="C7271">
        <v>53.1</v>
      </c>
    </row>
    <row r="7272" spans="1:3" x14ac:dyDescent="0.3">
      <c r="A7272" t="s">
        <v>0</v>
      </c>
      <c r="B7272">
        <v>171.7</v>
      </c>
      <c r="C7272">
        <v>68.2</v>
      </c>
    </row>
    <row r="7273" spans="1:3" x14ac:dyDescent="0.3">
      <c r="A7273" t="s">
        <v>0</v>
      </c>
      <c r="B7273">
        <v>163.6</v>
      </c>
      <c r="C7273">
        <v>62.7</v>
      </c>
    </row>
    <row r="7274" spans="1:3" x14ac:dyDescent="0.3">
      <c r="A7274" t="s">
        <v>0</v>
      </c>
      <c r="B7274">
        <v>155.30000000000001</v>
      </c>
      <c r="C7274">
        <v>61.4</v>
      </c>
    </row>
    <row r="7275" spans="1:3" x14ac:dyDescent="0.3">
      <c r="A7275" t="s">
        <v>0</v>
      </c>
      <c r="B7275">
        <v>157</v>
      </c>
      <c r="C7275">
        <v>57.7</v>
      </c>
    </row>
    <row r="7276" spans="1:3" x14ac:dyDescent="0.3">
      <c r="A7276" t="s">
        <v>0</v>
      </c>
      <c r="B7276">
        <v>170.5</v>
      </c>
      <c r="C7276">
        <v>67.5</v>
      </c>
    </row>
    <row r="7277" spans="1:3" x14ac:dyDescent="0.3">
      <c r="A7277" t="s">
        <v>0</v>
      </c>
      <c r="B7277">
        <v>158.9</v>
      </c>
      <c r="C7277">
        <v>59.5</v>
      </c>
    </row>
    <row r="7278" spans="1:3" x14ac:dyDescent="0.3">
      <c r="A7278" t="s">
        <v>0</v>
      </c>
      <c r="B7278">
        <v>170.5</v>
      </c>
      <c r="C7278">
        <v>70.7</v>
      </c>
    </row>
    <row r="7279" spans="1:3" x14ac:dyDescent="0.3">
      <c r="A7279" t="s">
        <v>0</v>
      </c>
      <c r="B7279">
        <v>164.6</v>
      </c>
      <c r="C7279">
        <v>69.3</v>
      </c>
    </row>
    <row r="7280" spans="1:3" x14ac:dyDescent="0.3">
      <c r="A7280" t="s">
        <v>0</v>
      </c>
      <c r="B7280">
        <v>167.6</v>
      </c>
      <c r="C7280">
        <v>67.5</v>
      </c>
    </row>
    <row r="7281" spans="1:3" x14ac:dyDescent="0.3">
      <c r="A7281" t="s">
        <v>0</v>
      </c>
      <c r="B7281">
        <v>157.69999999999999</v>
      </c>
      <c r="C7281">
        <v>56.9</v>
      </c>
    </row>
    <row r="7282" spans="1:3" x14ac:dyDescent="0.3">
      <c r="A7282" t="s">
        <v>0</v>
      </c>
      <c r="B7282">
        <v>163</v>
      </c>
      <c r="C7282">
        <v>51</v>
      </c>
    </row>
    <row r="7283" spans="1:3" x14ac:dyDescent="0.3">
      <c r="A7283" t="s">
        <v>0</v>
      </c>
      <c r="B7283">
        <v>164.1</v>
      </c>
      <c r="C7283">
        <v>62.6</v>
      </c>
    </row>
    <row r="7284" spans="1:3" x14ac:dyDescent="0.3">
      <c r="A7284" t="s">
        <v>0</v>
      </c>
      <c r="B7284">
        <v>158.19999999999999</v>
      </c>
      <c r="C7284">
        <v>67.099999999999994</v>
      </c>
    </row>
    <row r="7285" spans="1:3" x14ac:dyDescent="0.3">
      <c r="A7285" t="s">
        <v>0</v>
      </c>
      <c r="B7285">
        <v>159.5</v>
      </c>
      <c r="C7285">
        <v>63.7</v>
      </c>
    </row>
    <row r="7286" spans="1:3" x14ac:dyDescent="0.3">
      <c r="A7286" t="s">
        <v>0</v>
      </c>
      <c r="B7286">
        <v>160.19999999999999</v>
      </c>
      <c r="C7286">
        <v>70.400000000000006</v>
      </c>
    </row>
    <row r="7287" spans="1:3" x14ac:dyDescent="0.3">
      <c r="A7287" t="s">
        <v>0</v>
      </c>
      <c r="B7287">
        <v>163.19999999999999</v>
      </c>
      <c r="C7287">
        <v>68.099999999999994</v>
      </c>
    </row>
    <row r="7288" spans="1:3" x14ac:dyDescent="0.3">
      <c r="A7288" t="s">
        <v>0</v>
      </c>
      <c r="B7288">
        <v>171.2</v>
      </c>
      <c r="C7288">
        <v>71.099999999999994</v>
      </c>
    </row>
    <row r="7289" spans="1:3" x14ac:dyDescent="0.3">
      <c r="A7289" t="s">
        <v>0</v>
      </c>
      <c r="B7289">
        <v>163.5</v>
      </c>
      <c r="C7289">
        <v>62.7</v>
      </c>
    </row>
    <row r="7290" spans="1:3" x14ac:dyDescent="0.3">
      <c r="A7290" t="s">
        <v>0</v>
      </c>
      <c r="B7290">
        <v>167.5</v>
      </c>
      <c r="C7290">
        <v>70.8</v>
      </c>
    </row>
    <row r="7291" spans="1:3" x14ac:dyDescent="0.3">
      <c r="A7291" t="s">
        <v>0</v>
      </c>
      <c r="B7291">
        <v>161.9</v>
      </c>
      <c r="C7291">
        <v>68.599999999999994</v>
      </c>
    </row>
    <row r="7292" spans="1:3" x14ac:dyDescent="0.3">
      <c r="A7292" t="s">
        <v>0</v>
      </c>
      <c r="B7292">
        <v>178.7</v>
      </c>
      <c r="C7292">
        <v>84.3</v>
      </c>
    </row>
    <row r="7293" spans="1:3" x14ac:dyDescent="0.3">
      <c r="A7293" t="s">
        <v>0</v>
      </c>
      <c r="B7293">
        <v>167.8</v>
      </c>
      <c r="C7293">
        <v>65.8</v>
      </c>
    </row>
    <row r="7294" spans="1:3" x14ac:dyDescent="0.3">
      <c r="A7294" t="s">
        <v>0</v>
      </c>
      <c r="B7294">
        <v>162.30000000000001</v>
      </c>
      <c r="C7294">
        <v>56.8</v>
      </c>
    </row>
    <row r="7295" spans="1:3" x14ac:dyDescent="0.3">
      <c r="A7295" t="s">
        <v>0</v>
      </c>
      <c r="B7295">
        <v>167.2</v>
      </c>
      <c r="C7295">
        <v>69.599999999999994</v>
      </c>
    </row>
    <row r="7296" spans="1:3" x14ac:dyDescent="0.3">
      <c r="A7296" t="s">
        <v>0</v>
      </c>
      <c r="B7296">
        <v>139.4</v>
      </c>
      <c r="C7296">
        <v>35.700000000000003</v>
      </c>
    </row>
    <row r="7297" spans="1:3" x14ac:dyDescent="0.3">
      <c r="A7297" t="s">
        <v>0</v>
      </c>
      <c r="B7297">
        <v>158</v>
      </c>
      <c r="C7297">
        <v>57.7</v>
      </c>
    </row>
    <row r="7298" spans="1:3" x14ac:dyDescent="0.3">
      <c r="A7298" t="s">
        <v>0</v>
      </c>
      <c r="B7298">
        <v>171.3</v>
      </c>
      <c r="C7298">
        <v>77.5</v>
      </c>
    </row>
    <row r="7299" spans="1:3" x14ac:dyDescent="0.3">
      <c r="A7299" t="s">
        <v>0</v>
      </c>
      <c r="B7299">
        <v>170.4</v>
      </c>
      <c r="C7299">
        <v>70.2</v>
      </c>
    </row>
    <row r="7300" spans="1:3" x14ac:dyDescent="0.3">
      <c r="A7300" t="s">
        <v>0</v>
      </c>
      <c r="B7300">
        <v>162.69999999999999</v>
      </c>
      <c r="C7300">
        <v>64.900000000000006</v>
      </c>
    </row>
    <row r="7301" spans="1:3" x14ac:dyDescent="0.3">
      <c r="A7301" t="s">
        <v>0</v>
      </c>
      <c r="B7301">
        <v>148.30000000000001</v>
      </c>
      <c r="C7301">
        <v>48.4</v>
      </c>
    </row>
    <row r="7302" spans="1:3" x14ac:dyDescent="0.3">
      <c r="A7302" t="s">
        <v>0</v>
      </c>
      <c r="B7302">
        <v>150.19999999999999</v>
      </c>
      <c r="C7302">
        <v>47.2</v>
      </c>
    </row>
    <row r="7303" spans="1:3" x14ac:dyDescent="0.3">
      <c r="A7303" t="s">
        <v>0</v>
      </c>
      <c r="B7303">
        <v>166.3</v>
      </c>
      <c r="C7303">
        <v>61.2</v>
      </c>
    </row>
    <row r="7304" spans="1:3" x14ac:dyDescent="0.3">
      <c r="A7304" t="s">
        <v>0</v>
      </c>
      <c r="B7304">
        <v>157.69999999999999</v>
      </c>
      <c r="C7304">
        <v>56.4</v>
      </c>
    </row>
    <row r="7305" spans="1:3" x14ac:dyDescent="0.3">
      <c r="A7305" t="s">
        <v>0</v>
      </c>
      <c r="B7305">
        <v>168.6</v>
      </c>
      <c r="C7305">
        <v>69.900000000000006</v>
      </c>
    </row>
    <row r="7306" spans="1:3" x14ac:dyDescent="0.3">
      <c r="A7306" t="s">
        <v>0</v>
      </c>
      <c r="B7306">
        <v>172.4</v>
      </c>
      <c r="C7306">
        <v>67.099999999999994</v>
      </c>
    </row>
    <row r="7307" spans="1:3" x14ac:dyDescent="0.3">
      <c r="A7307" t="s">
        <v>0</v>
      </c>
      <c r="B7307">
        <v>166.2</v>
      </c>
      <c r="C7307">
        <v>66.7</v>
      </c>
    </row>
    <row r="7308" spans="1:3" x14ac:dyDescent="0.3">
      <c r="A7308" t="s">
        <v>0</v>
      </c>
      <c r="B7308">
        <v>162.1</v>
      </c>
      <c r="C7308">
        <v>61.2</v>
      </c>
    </row>
    <row r="7309" spans="1:3" x14ac:dyDescent="0.3">
      <c r="A7309" t="s">
        <v>0</v>
      </c>
      <c r="B7309">
        <v>170.2</v>
      </c>
      <c r="C7309">
        <v>82.5</v>
      </c>
    </row>
    <row r="7310" spans="1:3" x14ac:dyDescent="0.3">
      <c r="A7310" t="s">
        <v>0</v>
      </c>
      <c r="B7310">
        <v>167.3</v>
      </c>
      <c r="C7310">
        <v>75</v>
      </c>
    </row>
    <row r="7311" spans="1:3" x14ac:dyDescent="0.3">
      <c r="A7311" t="s">
        <v>0</v>
      </c>
      <c r="B7311">
        <v>158.4</v>
      </c>
      <c r="C7311">
        <v>54.7</v>
      </c>
    </row>
    <row r="7312" spans="1:3" x14ac:dyDescent="0.3">
      <c r="A7312" t="s">
        <v>0</v>
      </c>
      <c r="B7312">
        <v>149.19999999999999</v>
      </c>
      <c r="C7312">
        <v>50.1</v>
      </c>
    </row>
    <row r="7313" spans="1:3" x14ac:dyDescent="0.3">
      <c r="A7313" t="s">
        <v>0</v>
      </c>
      <c r="B7313">
        <v>186.4</v>
      </c>
      <c r="C7313">
        <v>86.2</v>
      </c>
    </row>
    <row r="7314" spans="1:3" x14ac:dyDescent="0.3">
      <c r="A7314" t="s">
        <v>0</v>
      </c>
      <c r="B7314">
        <v>163.19999999999999</v>
      </c>
      <c r="C7314">
        <v>63.6</v>
      </c>
    </row>
    <row r="7315" spans="1:3" x14ac:dyDescent="0.3">
      <c r="A7315" t="s">
        <v>0</v>
      </c>
      <c r="B7315">
        <v>155.4</v>
      </c>
      <c r="C7315">
        <v>56.5</v>
      </c>
    </row>
    <row r="7316" spans="1:3" x14ac:dyDescent="0.3">
      <c r="A7316" t="s">
        <v>0</v>
      </c>
      <c r="B7316">
        <v>153.4</v>
      </c>
      <c r="C7316">
        <v>52.2</v>
      </c>
    </row>
    <row r="7317" spans="1:3" x14ac:dyDescent="0.3">
      <c r="A7317" t="s">
        <v>0</v>
      </c>
      <c r="B7317">
        <v>169.2</v>
      </c>
      <c r="C7317">
        <v>69.099999999999994</v>
      </c>
    </row>
    <row r="7318" spans="1:3" x14ac:dyDescent="0.3">
      <c r="A7318" t="s">
        <v>0</v>
      </c>
      <c r="B7318">
        <v>162.4</v>
      </c>
      <c r="C7318">
        <v>59.6</v>
      </c>
    </row>
    <row r="7319" spans="1:3" x14ac:dyDescent="0.3">
      <c r="A7319" t="s">
        <v>0</v>
      </c>
      <c r="B7319">
        <v>167.5</v>
      </c>
      <c r="C7319">
        <v>65.8</v>
      </c>
    </row>
    <row r="7320" spans="1:3" x14ac:dyDescent="0.3">
      <c r="A7320" t="s">
        <v>0</v>
      </c>
      <c r="B7320">
        <v>157.1</v>
      </c>
      <c r="C7320">
        <v>60.1</v>
      </c>
    </row>
    <row r="7321" spans="1:3" x14ac:dyDescent="0.3">
      <c r="A7321" t="s">
        <v>0</v>
      </c>
      <c r="B7321">
        <v>169.4</v>
      </c>
      <c r="C7321">
        <v>64.8</v>
      </c>
    </row>
    <row r="7322" spans="1:3" x14ac:dyDescent="0.3">
      <c r="A7322" t="s">
        <v>0</v>
      </c>
      <c r="B7322">
        <v>173.4</v>
      </c>
      <c r="C7322">
        <v>72</v>
      </c>
    </row>
    <row r="7323" spans="1:3" x14ac:dyDescent="0.3">
      <c r="A7323" t="s">
        <v>0</v>
      </c>
      <c r="B7323">
        <v>174.6</v>
      </c>
      <c r="C7323">
        <v>74.400000000000006</v>
      </c>
    </row>
    <row r="7324" spans="1:3" x14ac:dyDescent="0.3">
      <c r="A7324" t="s">
        <v>0</v>
      </c>
      <c r="B7324">
        <v>158.30000000000001</v>
      </c>
      <c r="C7324">
        <v>47.7</v>
      </c>
    </row>
    <row r="7325" spans="1:3" x14ac:dyDescent="0.3">
      <c r="A7325" t="s">
        <v>0</v>
      </c>
      <c r="B7325">
        <v>160.19999999999999</v>
      </c>
      <c r="C7325">
        <v>66.599999999999994</v>
      </c>
    </row>
    <row r="7326" spans="1:3" x14ac:dyDescent="0.3">
      <c r="A7326" t="s">
        <v>0</v>
      </c>
      <c r="B7326">
        <v>144.30000000000001</v>
      </c>
      <c r="C7326">
        <v>38.200000000000003</v>
      </c>
    </row>
    <row r="7327" spans="1:3" x14ac:dyDescent="0.3">
      <c r="A7327" t="s">
        <v>0</v>
      </c>
      <c r="B7327">
        <v>162.80000000000001</v>
      </c>
      <c r="C7327">
        <v>58.2</v>
      </c>
    </row>
    <row r="7328" spans="1:3" x14ac:dyDescent="0.3">
      <c r="A7328" t="s">
        <v>0</v>
      </c>
      <c r="B7328">
        <v>166</v>
      </c>
      <c r="C7328">
        <v>63.2</v>
      </c>
    </row>
    <row r="7329" spans="1:3" x14ac:dyDescent="0.3">
      <c r="A7329" t="s">
        <v>0</v>
      </c>
      <c r="B7329">
        <v>157.4</v>
      </c>
      <c r="C7329">
        <v>60.2</v>
      </c>
    </row>
    <row r="7330" spans="1:3" x14ac:dyDescent="0.3">
      <c r="A7330" t="s">
        <v>0</v>
      </c>
      <c r="B7330">
        <v>173</v>
      </c>
      <c r="C7330">
        <v>69</v>
      </c>
    </row>
    <row r="7331" spans="1:3" x14ac:dyDescent="0.3">
      <c r="A7331" t="s">
        <v>0</v>
      </c>
      <c r="B7331">
        <v>159.4</v>
      </c>
      <c r="C7331">
        <v>60.5</v>
      </c>
    </row>
    <row r="7332" spans="1:3" x14ac:dyDescent="0.3">
      <c r="A7332" t="s">
        <v>0</v>
      </c>
      <c r="B7332">
        <v>157.1</v>
      </c>
      <c r="C7332">
        <v>53.9</v>
      </c>
    </row>
    <row r="7333" spans="1:3" x14ac:dyDescent="0.3">
      <c r="A7333" t="s">
        <v>0</v>
      </c>
      <c r="B7333">
        <v>156.80000000000001</v>
      </c>
      <c r="C7333">
        <v>60.2</v>
      </c>
    </row>
    <row r="7334" spans="1:3" x14ac:dyDescent="0.3">
      <c r="A7334" t="s">
        <v>0</v>
      </c>
      <c r="B7334">
        <v>168.2</v>
      </c>
      <c r="C7334">
        <v>63.7</v>
      </c>
    </row>
    <row r="7335" spans="1:3" x14ac:dyDescent="0.3">
      <c r="A7335" t="s">
        <v>0</v>
      </c>
      <c r="B7335">
        <v>170.6</v>
      </c>
      <c r="C7335">
        <v>70.900000000000006</v>
      </c>
    </row>
    <row r="7336" spans="1:3" x14ac:dyDescent="0.3">
      <c r="A7336" t="s">
        <v>0</v>
      </c>
      <c r="B7336">
        <v>168</v>
      </c>
      <c r="C7336">
        <v>69</v>
      </c>
    </row>
    <row r="7337" spans="1:3" x14ac:dyDescent="0.3">
      <c r="A7337" t="s">
        <v>0</v>
      </c>
      <c r="B7337">
        <v>163.69999999999999</v>
      </c>
      <c r="C7337">
        <v>64.8</v>
      </c>
    </row>
    <row r="7338" spans="1:3" x14ac:dyDescent="0.3">
      <c r="A7338" t="s">
        <v>0</v>
      </c>
      <c r="B7338">
        <v>158.4</v>
      </c>
      <c r="C7338">
        <v>58.7</v>
      </c>
    </row>
    <row r="7339" spans="1:3" x14ac:dyDescent="0.3">
      <c r="A7339" t="s">
        <v>0</v>
      </c>
      <c r="B7339">
        <v>154</v>
      </c>
      <c r="C7339">
        <v>53.6</v>
      </c>
    </row>
    <row r="7340" spans="1:3" x14ac:dyDescent="0.3">
      <c r="A7340" t="s">
        <v>0</v>
      </c>
      <c r="B7340">
        <v>163.9</v>
      </c>
      <c r="C7340">
        <v>58.9</v>
      </c>
    </row>
    <row r="7341" spans="1:3" x14ac:dyDescent="0.3">
      <c r="A7341" t="s">
        <v>0</v>
      </c>
      <c r="B7341">
        <v>153.4</v>
      </c>
      <c r="C7341">
        <v>56.7</v>
      </c>
    </row>
    <row r="7342" spans="1:3" x14ac:dyDescent="0.3">
      <c r="A7342" t="s">
        <v>0</v>
      </c>
      <c r="B7342">
        <v>152.19999999999999</v>
      </c>
      <c r="C7342">
        <v>46.5</v>
      </c>
    </row>
    <row r="7343" spans="1:3" x14ac:dyDescent="0.3">
      <c r="A7343" t="s">
        <v>0</v>
      </c>
      <c r="B7343">
        <v>154.69999999999999</v>
      </c>
      <c r="C7343">
        <v>54.9</v>
      </c>
    </row>
    <row r="7344" spans="1:3" x14ac:dyDescent="0.3">
      <c r="A7344" t="s">
        <v>0</v>
      </c>
      <c r="B7344">
        <v>172.7</v>
      </c>
      <c r="C7344">
        <v>71.900000000000006</v>
      </c>
    </row>
    <row r="7345" spans="1:3" x14ac:dyDescent="0.3">
      <c r="A7345" t="s">
        <v>0</v>
      </c>
      <c r="B7345">
        <v>167.4</v>
      </c>
      <c r="C7345">
        <v>67.599999999999994</v>
      </c>
    </row>
    <row r="7346" spans="1:3" x14ac:dyDescent="0.3">
      <c r="A7346" t="s">
        <v>0</v>
      </c>
      <c r="B7346">
        <v>160</v>
      </c>
      <c r="C7346">
        <v>64.7</v>
      </c>
    </row>
    <row r="7347" spans="1:3" x14ac:dyDescent="0.3">
      <c r="A7347" t="s">
        <v>0</v>
      </c>
      <c r="B7347">
        <v>161</v>
      </c>
      <c r="C7347">
        <v>57</v>
      </c>
    </row>
    <row r="7348" spans="1:3" x14ac:dyDescent="0.3">
      <c r="A7348" t="s">
        <v>0</v>
      </c>
      <c r="B7348">
        <v>174.3</v>
      </c>
      <c r="C7348">
        <v>79.400000000000006</v>
      </c>
    </row>
    <row r="7349" spans="1:3" x14ac:dyDescent="0.3">
      <c r="A7349" t="s">
        <v>0</v>
      </c>
      <c r="B7349">
        <v>162.80000000000001</v>
      </c>
      <c r="C7349">
        <v>66.5</v>
      </c>
    </row>
    <row r="7350" spans="1:3" x14ac:dyDescent="0.3">
      <c r="A7350" t="s">
        <v>0</v>
      </c>
      <c r="B7350">
        <v>170.5</v>
      </c>
      <c r="C7350">
        <v>73.8</v>
      </c>
    </row>
    <row r="7351" spans="1:3" x14ac:dyDescent="0.3">
      <c r="A7351" t="s">
        <v>0</v>
      </c>
      <c r="B7351">
        <v>151.19999999999999</v>
      </c>
      <c r="C7351">
        <v>56.6</v>
      </c>
    </row>
    <row r="7352" spans="1:3" x14ac:dyDescent="0.3">
      <c r="A7352" t="s">
        <v>0</v>
      </c>
      <c r="B7352">
        <v>158.1</v>
      </c>
      <c r="C7352">
        <v>54.6</v>
      </c>
    </row>
    <row r="7353" spans="1:3" x14ac:dyDescent="0.3">
      <c r="A7353" t="s">
        <v>0</v>
      </c>
      <c r="B7353">
        <v>164.9</v>
      </c>
      <c r="C7353">
        <v>67.7</v>
      </c>
    </row>
    <row r="7354" spans="1:3" x14ac:dyDescent="0.3">
      <c r="A7354" t="s">
        <v>0</v>
      </c>
      <c r="B7354">
        <v>172</v>
      </c>
      <c r="C7354">
        <v>73.2</v>
      </c>
    </row>
    <row r="7355" spans="1:3" x14ac:dyDescent="0.3">
      <c r="A7355" t="s">
        <v>0</v>
      </c>
      <c r="B7355">
        <v>162.4</v>
      </c>
      <c r="C7355">
        <v>64.900000000000006</v>
      </c>
    </row>
    <row r="7356" spans="1:3" x14ac:dyDescent="0.3">
      <c r="A7356" t="s">
        <v>0</v>
      </c>
      <c r="B7356">
        <v>165.6</v>
      </c>
      <c r="C7356">
        <v>70.599999999999994</v>
      </c>
    </row>
    <row r="7357" spans="1:3" x14ac:dyDescent="0.3">
      <c r="A7357" t="s">
        <v>0</v>
      </c>
      <c r="B7357">
        <v>161.9</v>
      </c>
      <c r="C7357">
        <v>69</v>
      </c>
    </row>
    <row r="7358" spans="1:3" x14ac:dyDescent="0.3">
      <c r="A7358" t="s">
        <v>0</v>
      </c>
      <c r="B7358">
        <v>162.6</v>
      </c>
      <c r="C7358">
        <v>65</v>
      </c>
    </row>
    <row r="7359" spans="1:3" x14ac:dyDescent="0.3">
      <c r="A7359" t="s">
        <v>0</v>
      </c>
      <c r="B7359">
        <v>167.3</v>
      </c>
      <c r="C7359">
        <v>63</v>
      </c>
    </row>
    <row r="7360" spans="1:3" x14ac:dyDescent="0.3">
      <c r="A7360" t="s">
        <v>0</v>
      </c>
      <c r="B7360">
        <v>171.9</v>
      </c>
      <c r="C7360">
        <v>79.400000000000006</v>
      </c>
    </row>
    <row r="7361" spans="1:3" x14ac:dyDescent="0.3">
      <c r="A7361" t="s">
        <v>0</v>
      </c>
      <c r="B7361">
        <v>163.6</v>
      </c>
      <c r="C7361">
        <v>57</v>
      </c>
    </row>
    <row r="7362" spans="1:3" x14ac:dyDescent="0.3">
      <c r="A7362" t="s">
        <v>0</v>
      </c>
      <c r="B7362">
        <v>170.3</v>
      </c>
      <c r="C7362">
        <v>70.099999999999994</v>
      </c>
    </row>
    <row r="7363" spans="1:3" x14ac:dyDescent="0.3">
      <c r="A7363" t="s">
        <v>0</v>
      </c>
      <c r="B7363">
        <v>145.1</v>
      </c>
      <c r="C7363">
        <v>44.8</v>
      </c>
    </row>
    <row r="7364" spans="1:3" x14ac:dyDescent="0.3">
      <c r="A7364" t="s">
        <v>0</v>
      </c>
      <c r="B7364">
        <v>159.80000000000001</v>
      </c>
      <c r="C7364">
        <v>53.3</v>
      </c>
    </row>
    <row r="7365" spans="1:3" x14ac:dyDescent="0.3">
      <c r="A7365" t="s">
        <v>0</v>
      </c>
      <c r="B7365">
        <v>162.69999999999999</v>
      </c>
      <c r="C7365">
        <v>62.9</v>
      </c>
    </row>
    <row r="7366" spans="1:3" x14ac:dyDescent="0.3">
      <c r="A7366" t="s">
        <v>0</v>
      </c>
      <c r="B7366">
        <v>172.2</v>
      </c>
      <c r="C7366">
        <v>73.599999999999994</v>
      </c>
    </row>
    <row r="7367" spans="1:3" x14ac:dyDescent="0.3">
      <c r="A7367" t="s">
        <v>0</v>
      </c>
      <c r="B7367">
        <v>152.4</v>
      </c>
      <c r="C7367">
        <v>51.7</v>
      </c>
    </row>
    <row r="7368" spans="1:3" x14ac:dyDescent="0.3">
      <c r="A7368" t="s">
        <v>0</v>
      </c>
      <c r="B7368">
        <v>156.1</v>
      </c>
      <c r="C7368">
        <v>57.3</v>
      </c>
    </row>
    <row r="7369" spans="1:3" x14ac:dyDescent="0.3">
      <c r="A7369" t="s">
        <v>0</v>
      </c>
      <c r="B7369">
        <v>151.69999999999999</v>
      </c>
      <c r="C7369">
        <v>43.5</v>
      </c>
    </row>
    <row r="7370" spans="1:3" x14ac:dyDescent="0.3">
      <c r="A7370" t="s">
        <v>0</v>
      </c>
      <c r="B7370">
        <v>163.4</v>
      </c>
      <c r="C7370">
        <v>62.9</v>
      </c>
    </row>
    <row r="7371" spans="1:3" x14ac:dyDescent="0.3">
      <c r="A7371" t="s">
        <v>0</v>
      </c>
      <c r="B7371">
        <v>155.1</v>
      </c>
      <c r="C7371">
        <v>51.3</v>
      </c>
    </row>
    <row r="7372" spans="1:3" x14ac:dyDescent="0.3">
      <c r="A7372" t="s">
        <v>0</v>
      </c>
      <c r="B7372">
        <v>164.2</v>
      </c>
      <c r="C7372">
        <v>62.7</v>
      </c>
    </row>
    <row r="7373" spans="1:3" x14ac:dyDescent="0.3">
      <c r="A7373" t="s">
        <v>0</v>
      </c>
      <c r="B7373">
        <v>167.9</v>
      </c>
      <c r="C7373">
        <v>69.5</v>
      </c>
    </row>
    <row r="7374" spans="1:3" x14ac:dyDescent="0.3">
      <c r="A7374" t="s">
        <v>0</v>
      </c>
      <c r="B7374">
        <v>151.4</v>
      </c>
      <c r="C7374">
        <v>49.6</v>
      </c>
    </row>
    <row r="7375" spans="1:3" x14ac:dyDescent="0.3">
      <c r="A7375" t="s">
        <v>0</v>
      </c>
      <c r="B7375">
        <v>166.4</v>
      </c>
      <c r="C7375">
        <v>69.400000000000006</v>
      </c>
    </row>
    <row r="7376" spans="1:3" x14ac:dyDescent="0.3">
      <c r="A7376" t="s">
        <v>0</v>
      </c>
      <c r="B7376">
        <v>167.9</v>
      </c>
      <c r="C7376">
        <v>70.099999999999994</v>
      </c>
    </row>
    <row r="7377" spans="1:3" x14ac:dyDescent="0.3">
      <c r="A7377" t="s">
        <v>0</v>
      </c>
      <c r="B7377">
        <v>170.5</v>
      </c>
      <c r="C7377">
        <v>68.900000000000006</v>
      </c>
    </row>
    <row r="7378" spans="1:3" x14ac:dyDescent="0.3">
      <c r="A7378" t="s">
        <v>0</v>
      </c>
      <c r="B7378">
        <v>155.69999999999999</v>
      </c>
      <c r="C7378">
        <v>57.6</v>
      </c>
    </row>
    <row r="7379" spans="1:3" x14ac:dyDescent="0.3">
      <c r="A7379" t="s">
        <v>0</v>
      </c>
      <c r="B7379">
        <v>154.5</v>
      </c>
      <c r="C7379">
        <v>57.8</v>
      </c>
    </row>
    <row r="7380" spans="1:3" x14ac:dyDescent="0.3">
      <c r="A7380" t="s">
        <v>0</v>
      </c>
      <c r="B7380">
        <v>155.9</v>
      </c>
      <c r="C7380">
        <v>58.3</v>
      </c>
    </row>
    <row r="7381" spans="1:3" x14ac:dyDescent="0.3">
      <c r="A7381" t="s">
        <v>0</v>
      </c>
      <c r="B7381">
        <v>175.1</v>
      </c>
      <c r="C7381">
        <v>70.599999999999994</v>
      </c>
    </row>
    <row r="7382" spans="1:3" x14ac:dyDescent="0.3">
      <c r="A7382" t="s">
        <v>0</v>
      </c>
      <c r="B7382">
        <v>164.9</v>
      </c>
      <c r="C7382">
        <v>68.7</v>
      </c>
    </row>
    <row r="7383" spans="1:3" x14ac:dyDescent="0.3">
      <c r="A7383" t="s">
        <v>0</v>
      </c>
      <c r="B7383">
        <v>165.9</v>
      </c>
      <c r="C7383">
        <v>67.8</v>
      </c>
    </row>
    <row r="7384" spans="1:3" x14ac:dyDescent="0.3">
      <c r="A7384" t="s">
        <v>0</v>
      </c>
      <c r="B7384">
        <v>158.69999999999999</v>
      </c>
      <c r="C7384">
        <v>52.8</v>
      </c>
    </row>
    <row r="7385" spans="1:3" x14ac:dyDescent="0.3">
      <c r="A7385" t="s">
        <v>0</v>
      </c>
      <c r="B7385">
        <v>171.4</v>
      </c>
      <c r="C7385">
        <v>73</v>
      </c>
    </row>
    <row r="7386" spans="1:3" x14ac:dyDescent="0.3">
      <c r="A7386" t="s">
        <v>0</v>
      </c>
      <c r="B7386">
        <v>150.9</v>
      </c>
      <c r="C7386">
        <v>43</v>
      </c>
    </row>
    <row r="7387" spans="1:3" x14ac:dyDescent="0.3">
      <c r="A7387" t="s">
        <v>0</v>
      </c>
      <c r="B7387">
        <v>169.9</v>
      </c>
      <c r="C7387">
        <v>64.099999999999994</v>
      </c>
    </row>
    <row r="7388" spans="1:3" x14ac:dyDescent="0.3">
      <c r="A7388" t="s">
        <v>0</v>
      </c>
      <c r="B7388">
        <v>159.6</v>
      </c>
      <c r="C7388">
        <v>69.2</v>
      </c>
    </row>
    <row r="7389" spans="1:3" x14ac:dyDescent="0.3">
      <c r="A7389" t="s">
        <v>0</v>
      </c>
      <c r="B7389">
        <v>156</v>
      </c>
      <c r="C7389">
        <v>57.1</v>
      </c>
    </row>
    <row r="7390" spans="1:3" x14ac:dyDescent="0.3">
      <c r="A7390" t="s">
        <v>0</v>
      </c>
      <c r="B7390">
        <v>164.2</v>
      </c>
      <c r="C7390">
        <v>65.099999999999994</v>
      </c>
    </row>
    <row r="7391" spans="1:3" x14ac:dyDescent="0.3">
      <c r="A7391" t="s">
        <v>0</v>
      </c>
      <c r="B7391">
        <v>150.80000000000001</v>
      </c>
      <c r="C7391">
        <v>53.9</v>
      </c>
    </row>
    <row r="7392" spans="1:3" x14ac:dyDescent="0.3">
      <c r="A7392" t="s">
        <v>0</v>
      </c>
      <c r="B7392">
        <v>164.7</v>
      </c>
      <c r="C7392">
        <v>69.400000000000006</v>
      </c>
    </row>
    <row r="7393" spans="1:3" x14ac:dyDescent="0.3">
      <c r="A7393" t="s">
        <v>0</v>
      </c>
      <c r="B7393">
        <v>161.30000000000001</v>
      </c>
      <c r="C7393">
        <v>62.7</v>
      </c>
    </row>
    <row r="7394" spans="1:3" x14ac:dyDescent="0.3">
      <c r="A7394" t="s">
        <v>0</v>
      </c>
      <c r="B7394">
        <v>152.19999999999999</v>
      </c>
      <c r="C7394">
        <v>52.4</v>
      </c>
    </row>
    <row r="7395" spans="1:3" x14ac:dyDescent="0.3">
      <c r="A7395" t="s">
        <v>0</v>
      </c>
      <c r="B7395">
        <v>170.7</v>
      </c>
      <c r="C7395">
        <v>77.599999999999994</v>
      </c>
    </row>
    <row r="7396" spans="1:3" x14ac:dyDescent="0.3">
      <c r="A7396" t="s">
        <v>0</v>
      </c>
      <c r="B7396">
        <v>152.80000000000001</v>
      </c>
      <c r="C7396">
        <v>53.9</v>
      </c>
    </row>
    <row r="7397" spans="1:3" x14ac:dyDescent="0.3">
      <c r="A7397" t="s">
        <v>0</v>
      </c>
      <c r="B7397">
        <v>163.30000000000001</v>
      </c>
      <c r="C7397">
        <v>61.7</v>
      </c>
    </row>
    <row r="7398" spans="1:3" x14ac:dyDescent="0.3">
      <c r="A7398" t="s">
        <v>0</v>
      </c>
      <c r="B7398">
        <v>172.6</v>
      </c>
      <c r="C7398">
        <v>76.599999999999994</v>
      </c>
    </row>
    <row r="7399" spans="1:3" x14ac:dyDescent="0.3">
      <c r="A7399" t="s">
        <v>0</v>
      </c>
      <c r="B7399">
        <v>156.1</v>
      </c>
      <c r="C7399">
        <v>47.3</v>
      </c>
    </row>
    <row r="7400" spans="1:3" x14ac:dyDescent="0.3">
      <c r="A7400" t="s">
        <v>0</v>
      </c>
      <c r="B7400">
        <v>158.4</v>
      </c>
      <c r="C7400">
        <v>59</v>
      </c>
    </row>
    <row r="7401" spans="1:3" x14ac:dyDescent="0.3">
      <c r="A7401" t="s">
        <v>0</v>
      </c>
      <c r="B7401">
        <v>157.4</v>
      </c>
      <c r="C7401">
        <v>60.2</v>
      </c>
    </row>
    <row r="7402" spans="1:3" x14ac:dyDescent="0.3">
      <c r="A7402" t="s">
        <v>0</v>
      </c>
      <c r="B7402">
        <v>179.7</v>
      </c>
      <c r="C7402">
        <v>81.7</v>
      </c>
    </row>
    <row r="7403" spans="1:3" x14ac:dyDescent="0.3">
      <c r="A7403" t="s">
        <v>0</v>
      </c>
      <c r="B7403">
        <v>157.6</v>
      </c>
      <c r="C7403">
        <v>49.1</v>
      </c>
    </row>
    <row r="7404" spans="1:3" x14ac:dyDescent="0.3">
      <c r="A7404" t="s">
        <v>0</v>
      </c>
      <c r="B7404">
        <v>163.19999999999999</v>
      </c>
      <c r="C7404">
        <v>63.8</v>
      </c>
    </row>
    <row r="7405" spans="1:3" x14ac:dyDescent="0.3">
      <c r="A7405" t="s">
        <v>0</v>
      </c>
      <c r="B7405">
        <v>160.4</v>
      </c>
      <c r="C7405">
        <v>56.9</v>
      </c>
    </row>
    <row r="7406" spans="1:3" x14ac:dyDescent="0.3">
      <c r="A7406" t="s">
        <v>0</v>
      </c>
      <c r="B7406">
        <v>161.80000000000001</v>
      </c>
      <c r="C7406">
        <v>63</v>
      </c>
    </row>
    <row r="7407" spans="1:3" x14ac:dyDescent="0.3">
      <c r="A7407" t="s">
        <v>0</v>
      </c>
      <c r="B7407">
        <v>162.5</v>
      </c>
      <c r="C7407">
        <v>67</v>
      </c>
    </row>
    <row r="7408" spans="1:3" x14ac:dyDescent="0.3">
      <c r="A7408" t="s">
        <v>0</v>
      </c>
      <c r="B7408">
        <v>164.9</v>
      </c>
      <c r="C7408">
        <v>67.099999999999994</v>
      </c>
    </row>
    <row r="7409" spans="1:3" x14ac:dyDescent="0.3">
      <c r="A7409" t="s">
        <v>0</v>
      </c>
      <c r="B7409">
        <v>160.9</v>
      </c>
      <c r="C7409">
        <v>62.6</v>
      </c>
    </row>
    <row r="7410" spans="1:3" x14ac:dyDescent="0.3">
      <c r="A7410" t="s">
        <v>0</v>
      </c>
      <c r="B7410">
        <v>177.4</v>
      </c>
      <c r="C7410">
        <v>80.900000000000006</v>
      </c>
    </row>
    <row r="7411" spans="1:3" x14ac:dyDescent="0.3">
      <c r="A7411" t="s">
        <v>0</v>
      </c>
      <c r="B7411">
        <v>167.4</v>
      </c>
      <c r="C7411">
        <v>72.2</v>
      </c>
    </row>
    <row r="7412" spans="1:3" x14ac:dyDescent="0.3">
      <c r="A7412" t="s">
        <v>0</v>
      </c>
      <c r="B7412">
        <v>170.5</v>
      </c>
      <c r="C7412">
        <v>76.2</v>
      </c>
    </row>
    <row r="7413" spans="1:3" x14ac:dyDescent="0.3">
      <c r="A7413" t="s">
        <v>0</v>
      </c>
      <c r="B7413">
        <v>168.2</v>
      </c>
      <c r="C7413">
        <v>65.599999999999994</v>
      </c>
    </row>
    <row r="7414" spans="1:3" x14ac:dyDescent="0.3">
      <c r="A7414" t="s">
        <v>0</v>
      </c>
      <c r="B7414">
        <v>160.9</v>
      </c>
      <c r="C7414">
        <v>61.9</v>
      </c>
    </row>
    <row r="7415" spans="1:3" x14ac:dyDescent="0.3">
      <c r="A7415" t="s">
        <v>0</v>
      </c>
      <c r="B7415">
        <v>157.30000000000001</v>
      </c>
      <c r="C7415">
        <v>57.6</v>
      </c>
    </row>
    <row r="7416" spans="1:3" x14ac:dyDescent="0.3">
      <c r="A7416" t="s">
        <v>0</v>
      </c>
      <c r="B7416">
        <v>146.80000000000001</v>
      </c>
      <c r="C7416">
        <v>57.2</v>
      </c>
    </row>
    <row r="7417" spans="1:3" x14ac:dyDescent="0.3">
      <c r="A7417" t="s">
        <v>0</v>
      </c>
      <c r="B7417">
        <v>149.19999999999999</v>
      </c>
      <c r="C7417">
        <v>43.9</v>
      </c>
    </row>
    <row r="7418" spans="1:3" x14ac:dyDescent="0.3">
      <c r="A7418" t="s">
        <v>0</v>
      </c>
      <c r="B7418">
        <v>160.1</v>
      </c>
      <c r="C7418">
        <v>62.5</v>
      </c>
    </row>
    <row r="7419" spans="1:3" x14ac:dyDescent="0.3">
      <c r="A7419" t="s">
        <v>0</v>
      </c>
      <c r="B7419">
        <v>155</v>
      </c>
      <c r="C7419">
        <v>54.5</v>
      </c>
    </row>
    <row r="7420" spans="1:3" x14ac:dyDescent="0.3">
      <c r="A7420" t="s">
        <v>0</v>
      </c>
      <c r="B7420">
        <v>171.9</v>
      </c>
      <c r="C7420">
        <v>71</v>
      </c>
    </row>
    <row r="7421" spans="1:3" x14ac:dyDescent="0.3">
      <c r="A7421" t="s">
        <v>0</v>
      </c>
      <c r="B7421">
        <v>154.5</v>
      </c>
      <c r="C7421">
        <v>56.2</v>
      </c>
    </row>
    <row r="7422" spans="1:3" x14ac:dyDescent="0.3">
      <c r="A7422" t="s">
        <v>0</v>
      </c>
      <c r="B7422">
        <v>160.9</v>
      </c>
      <c r="C7422">
        <v>74</v>
      </c>
    </row>
    <row r="7423" spans="1:3" x14ac:dyDescent="0.3">
      <c r="A7423" t="s">
        <v>0</v>
      </c>
      <c r="B7423">
        <v>168.9</v>
      </c>
      <c r="C7423">
        <v>65.2</v>
      </c>
    </row>
    <row r="7424" spans="1:3" x14ac:dyDescent="0.3">
      <c r="A7424" t="s">
        <v>0</v>
      </c>
      <c r="B7424">
        <v>154.80000000000001</v>
      </c>
      <c r="C7424">
        <v>59.8</v>
      </c>
    </row>
    <row r="7425" spans="1:3" x14ac:dyDescent="0.3">
      <c r="A7425" t="s">
        <v>0</v>
      </c>
      <c r="B7425">
        <v>159.6</v>
      </c>
      <c r="C7425">
        <v>55.5</v>
      </c>
    </row>
    <row r="7426" spans="1:3" x14ac:dyDescent="0.3">
      <c r="A7426" t="s">
        <v>0</v>
      </c>
      <c r="B7426">
        <v>159.6</v>
      </c>
      <c r="C7426">
        <v>60</v>
      </c>
    </row>
    <row r="7427" spans="1:3" x14ac:dyDescent="0.3">
      <c r="A7427" t="s">
        <v>0</v>
      </c>
      <c r="B7427">
        <v>166.9</v>
      </c>
      <c r="C7427">
        <v>64.7</v>
      </c>
    </row>
    <row r="7428" spans="1:3" x14ac:dyDescent="0.3">
      <c r="A7428" t="s">
        <v>0</v>
      </c>
      <c r="B7428">
        <v>154.80000000000001</v>
      </c>
      <c r="C7428">
        <v>57.5</v>
      </c>
    </row>
    <row r="7429" spans="1:3" x14ac:dyDescent="0.3">
      <c r="A7429" t="s">
        <v>0</v>
      </c>
      <c r="B7429">
        <v>153.19999999999999</v>
      </c>
      <c r="C7429">
        <v>39</v>
      </c>
    </row>
    <row r="7430" spans="1:3" x14ac:dyDescent="0.3">
      <c r="A7430" t="s">
        <v>0</v>
      </c>
      <c r="B7430">
        <v>165.3</v>
      </c>
      <c r="C7430">
        <v>64.3</v>
      </c>
    </row>
    <row r="7431" spans="1:3" x14ac:dyDescent="0.3">
      <c r="A7431" t="s">
        <v>0</v>
      </c>
      <c r="B7431">
        <v>164</v>
      </c>
      <c r="C7431">
        <v>56.7</v>
      </c>
    </row>
    <row r="7432" spans="1:3" x14ac:dyDescent="0.3">
      <c r="A7432" t="s">
        <v>0</v>
      </c>
      <c r="B7432">
        <v>166.1</v>
      </c>
      <c r="C7432">
        <v>61.8</v>
      </c>
    </row>
    <row r="7433" spans="1:3" x14ac:dyDescent="0.3">
      <c r="A7433" t="s">
        <v>0</v>
      </c>
      <c r="B7433">
        <v>158.1</v>
      </c>
      <c r="C7433">
        <v>61.7</v>
      </c>
    </row>
    <row r="7434" spans="1:3" x14ac:dyDescent="0.3">
      <c r="A7434" t="s">
        <v>0</v>
      </c>
      <c r="B7434">
        <v>166.5</v>
      </c>
      <c r="C7434">
        <v>62.8</v>
      </c>
    </row>
    <row r="7435" spans="1:3" x14ac:dyDescent="0.3">
      <c r="A7435" t="s">
        <v>0</v>
      </c>
      <c r="B7435">
        <v>173.5</v>
      </c>
      <c r="C7435">
        <v>76.2</v>
      </c>
    </row>
    <row r="7436" spans="1:3" x14ac:dyDescent="0.3">
      <c r="A7436" t="s">
        <v>0</v>
      </c>
      <c r="B7436">
        <v>164.4</v>
      </c>
      <c r="C7436">
        <v>63.3</v>
      </c>
    </row>
    <row r="7437" spans="1:3" x14ac:dyDescent="0.3">
      <c r="A7437" t="s">
        <v>0</v>
      </c>
      <c r="B7437">
        <v>160</v>
      </c>
      <c r="C7437">
        <v>59.9</v>
      </c>
    </row>
    <row r="7438" spans="1:3" x14ac:dyDescent="0.3">
      <c r="A7438" t="s">
        <v>0</v>
      </c>
      <c r="B7438">
        <v>154.30000000000001</v>
      </c>
      <c r="C7438">
        <v>50</v>
      </c>
    </row>
    <row r="7439" spans="1:3" x14ac:dyDescent="0.3">
      <c r="A7439" t="s">
        <v>0</v>
      </c>
      <c r="B7439">
        <v>152.4</v>
      </c>
      <c r="C7439">
        <v>51.6</v>
      </c>
    </row>
    <row r="7440" spans="1:3" x14ac:dyDescent="0.3">
      <c r="A7440" t="s">
        <v>0</v>
      </c>
      <c r="B7440">
        <v>155.5</v>
      </c>
      <c r="C7440">
        <v>52.5</v>
      </c>
    </row>
    <row r="7441" spans="1:3" x14ac:dyDescent="0.3">
      <c r="A7441" t="s">
        <v>0</v>
      </c>
      <c r="B7441">
        <v>168.1</v>
      </c>
      <c r="C7441">
        <v>70</v>
      </c>
    </row>
    <row r="7442" spans="1:3" x14ac:dyDescent="0.3">
      <c r="A7442" t="s">
        <v>0</v>
      </c>
      <c r="B7442">
        <v>155.69999999999999</v>
      </c>
      <c r="C7442">
        <v>60</v>
      </c>
    </row>
    <row r="7443" spans="1:3" x14ac:dyDescent="0.3">
      <c r="A7443" t="s">
        <v>0</v>
      </c>
      <c r="B7443">
        <v>159.6</v>
      </c>
      <c r="C7443">
        <v>60</v>
      </c>
    </row>
    <row r="7444" spans="1:3" x14ac:dyDescent="0.3">
      <c r="A7444" t="s">
        <v>0</v>
      </c>
      <c r="B7444">
        <v>160.30000000000001</v>
      </c>
      <c r="C7444">
        <v>60.6</v>
      </c>
    </row>
    <row r="7445" spans="1:3" x14ac:dyDescent="0.3">
      <c r="A7445" t="s">
        <v>0</v>
      </c>
      <c r="B7445">
        <v>162.1</v>
      </c>
      <c r="C7445">
        <v>60</v>
      </c>
    </row>
    <row r="7446" spans="1:3" x14ac:dyDescent="0.3">
      <c r="A7446" t="s">
        <v>0</v>
      </c>
      <c r="B7446">
        <v>168.1</v>
      </c>
      <c r="C7446">
        <v>66.099999999999994</v>
      </c>
    </row>
    <row r="7447" spans="1:3" x14ac:dyDescent="0.3">
      <c r="A7447" t="s">
        <v>0</v>
      </c>
      <c r="B7447">
        <v>165.5</v>
      </c>
      <c r="C7447">
        <v>62.8</v>
      </c>
    </row>
    <row r="7448" spans="1:3" x14ac:dyDescent="0.3">
      <c r="A7448" t="s">
        <v>0</v>
      </c>
      <c r="B7448">
        <v>145.4</v>
      </c>
      <c r="C7448">
        <v>46.1</v>
      </c>
    </row>
    <row r="7449" spans="1:3" x14ac:dyDescent="0.3">
      <c r="A7449" t="s">
        <v>0</v>
      </c>
      <c r="B7449">
        <v>148.4</v>
      </c>
      <c r="C7449">
        <v>48</v>
      </c>
    </row>
    <row r="7450" spans="1:3" x14ac:dyDescent="0.3">
      <c r="A7450" t="s">
        <v>0</v>
      </c>
      <c r="B7450">
        <v>169.7</v>
      </c>
      <c r="C7450">
        <v>67.900000000000006</v>
      </c>
    </row>
    <row r="7451" spans="1:3" x14ac:dyDescent="0.3">
      <c r="A7451" t="s">
        <v>0</v>
      </c>
      <c r="B7451">
        <v>161.80000000000001</v>
      </c>
      <c r="C7451">
        <v>57.1</v>
      </c>
    </row>
    <row r="7452" spans="1:3" x14ac:dyDescent="0.3">
      <c r="A7452" t="s">
        <v>0</v>
      </c>
      <c r="B7452">
        <v>155.6</v>
      </c>
      <c r="C7452">
        <v>58</v>
      </c>
    </row>
    <row r="7453" spans="1:3" x14ac:dyDescent="0.3">
      <c r="A7453" t="s">
        <v>0</v>
      </c>
      <c r="B7453">
        <v>176.4</v>
      </c>
      <c r="C7453">
        <v>73.7</v>
      </c>
    </row>
    <row r="7454" spans="1:3" x14ac:dyDescent="0.3">
      <c r="A7454" t="s">
        <v>0</v>
      </c>
      <c r="B7454">
        <v>160</v>
      </c>
      <c r="C7454">
        <v>58.6</v>
      </c>
    </row>
    <row r="7455" spans="1:3" x14ac:dyDescent="0.3">
      <c r="A7455" t="s">
        <v>0</v>
      </c>
      <c r="B7455">
        <v>162.69999999999999</v>
      </c>
      <c r="C7455">
        <v>51.7</v>
      </c>
    </row>
    <row r="7456" spans="1:3" x14ac:dyDescent="0.3">
      <c r="A7456" t="s">
        <v>0</v>
      </c>
      <c r="B7456">
        <v>164.7</v>
      </c>
      <c r="C7456">
        <v>66.900000000000006</v>
      </c>
    </row>
    <row r="7457" spans="1:3" x14ac:dyDescent="0.3">
      <c r="A7457" t="s">
        <v>0</v>
      </c>
      <c r="B7457">
        <v>172.2</v>
      </c>
      <c r="C7457">
        <v>62.6</v>
      </c>
    </row>
    <row r="7458" spans="1:3" x14ac:dyDescent="0.3">
      <c r="A7458" t="s">
        <v>0</v>
      </c>
      <c r="B7458">
        <v>159.6</v>
      </c>
      <c r="C7458">
        <v>56.9</v>
      </c>
    </row>
    <row r="7459" spans="1:3" x14ac:dyDescent="0.3">
      <c r="A7459" t="s">
        <v>0</v>
      </c>
      <c r="B7459">
        <v>153.9</v>
      </c>
      <c r="C7459">
        <v>55.8</v>
      </c>
    </row>
    <row r="7460" spans="1:3" x14ac:dyDescent="0.3">
      <c r="A7460" t="s">
        <v>0</v>
      </c>
      <c r="B7460">
        <v>156.5</v>
      </c>
      <c r="C7460">
        <v>49.8</v>
      </c>
    </row>
    <row r="7461" spans="1:3" x14ac:dyDescent="0.3">
      <c r="A7461" t="s">
        <v>0</v>
      </c>
      <c r="B7461">
        <v>168.4</v>
      </c>
      <c r="C7461">
        <v>61.1</v>
      </c>
    </row>
    <row r="7462" spans="1:3" x14ac:dyDescent="0.3">
      <c r="A7462" t="s">
        <v>0</v>
      </c>
      <c r="B7462">
        <v>155.6</v>
      </c>
      <c r="C7462">
        <v>49.8</v>
      </c>
    </row>
    <row r="7463" spans="1:3" x14ac:dyDescent="0.3">
      <c r="A7463" t="s">
        <v>0</v>
      </c>
      <c r="B7463">
        <v>168.5</v>
      </c>
      <c r="C7463">
        <v>71.5</v>
      </c>
    </row>
    <row r="7464" spans="1:3" x14ac:dyDescent="0.3">
      <c r="A7464" t="s">
        <v>0</v>
      </c>
      <c r="B7464">
        <v>166.2</v>
      </c>
      <c r="C7464">
        <v>63.4</v>
      </c>
    </row>
    <row r="7465" spans="1:3" x14ac:dyDescent="0.3">
      <c r="A7465" t="s">
        <v>0</v>
      </c>
      <c r="B7465">
        <v>161.80000000000001</v>
      </c>
      <c r="C7465">
        <v>61.8</v>
      </c>
    </row>
    <row r="7466" spans="1:3" x14ac:dyDescent="0.3">
      <c r="A7466" t="s">
        <v>0</v>
      </c>
      <c r="B7466">
        <v>153.19999999999999</v>
      </c>
      <c r="C7466">
        <v>54.2</v>
      </c>
    </row>
    <row r="7467" spans="1:3" x14ac:dyDescent="0.3">
      <c r="A7467" t="s">
        <v>0</v>
      </c>
      <c r="B7467">
        <v>161.6</v>
      </c>
      <c r="C7467">
        <v>62</v>
      </c>
    </row>
    <row r="7468" spans="1:3" x14ac:dyDescent="0.3">
      <c r="A7468" t="s">
        <v>0</v>
      </c>
      <c r="B7468">
        <v>161.4</v>
      </c>
      <c r="C7468">
        <v>60.6</v>
      </c>
    </row>
    <row r="7469" spans="1:3" x14ac:dyDescent="0.3">
      <c r="A7469" t="s">
        <v>0</v>
      </c>
      <c r="B7469">
        <v>162.19999999999999</v>
      </c>
      <c r="C7469">
        <v>67</v>
      </c>
    </row>
    <row r="7470" spans="1:3" x14ac:dyDescent="0.3">
      <c r="A7470" t="s">
        <v>0</v>
      </c>
      <c r="B7470">
        <v>164.7</v>
      </c>
      <c r="C7470">
        <v>63.6</v>
      </c>
    </row>
    <row r="7471" spans="1:3" x14ac:dyDescent="0.3">
      <c r="A7471" t="s">
        <v>0</v>
      </c>
      <c r="B7471">
        <v>164.3</v>
      </c>
      <c r="C7471">
        <v>59.1</v>
      </c>
    </row>
    <row r="7472" spans="1:3" x14ac:dyDescent="0.3">
      <c r="A7472" t="s">
        <v>0</v>
      </c>
      <c r="B7472">
        <v>155.9</v>
      </c>
      <c r="C7472">
        <v>55.8</v>
      </c>
    </row>
    <row r="7473" spans="1:3" x14ac:dyDescent="0.3">
      <c r="A7473" t="s">
        <v>0</v>
      </c>
      <c r="B7473">
        <v>159.6</v>
      </c>
      <c r="C7473">
        <v>66.400000000000006</v>
      </c>
    </row>
    <row r="7474" spans="1:3" x14ac:dyDescent="0.3">
      <c r="A7474" t="s">
        <v>0</v>
      </c>
      <c r="B7474">
        <v>152.9</v>
      </c>
      <c r="C7474">
        <v>59.6</v>
      </c>
    </row>
    <row r="7475" spans="1:3" x14ac:dyDescent="0.3">
      <c r="A7475" t="s">
        <v>0</v>
      </c>
      <c r="B7475">
        <v>161.19999999999999</v>
      </c>
      <c r="C7475">
        <v>59.3</v>
      </c>
    </row>
    <row r="7476" spans="1:3" x14ac:dyDescent="0.3">
      <c r="A7476" t="s">
        <v>0</v>
      </c>
      <c r="B7476">
        <v>162.30000000000001</v>
      </c>
      <c r="C7476">
        <v>63.8</v>
      </c>
    </row>
    <row r="7477" spans="1:3" x14ac:dyDescent="0.3">
      <c r="A7477" t="s">
        <v>0</v>
      </c>
      <c r="B7477">
        <v>161.69999999999999</v>
      </c>
      <c r="C7477">
        <v>68</v>
      </c>
    </row>
    <row r="7478" spans="1:3" x14ac:dyDescent="0.3">
      <c r="A7478" t="s">
        <v>0</v>
      </c>
      <c r="B7478">
        <v>155.5</v>
      </c>
      <c r="C7478">
        <v>53.7</v>
      </c>
    </row>
    <row r="7479" spans="1:3" x14ac:dyDescent="0.3">
      <c r="A7479" t="s">
        <v>0</v>
      </c>
      <c r="B7479">
        <v>162.19999999999999</v>
      </c>
      <c r="C7479">
        <v>65.7</v>
      </c>
    </row>
    <row r="7480" spans="1:3" x14ac:dyDescent="0.3">
      <c r="A7480" t="s">
        <v>0</v>
      </c>
      <c r="B7480">
        <v>164.2</v>
      </c>
      <c r="C7480">
        <v>59.5</v>
      </c>
    </row>
    <row r="7481" spans="1:3" x14ac:dyDescent="0.3">
      <c r="A7481" t="s">
        <v>0</v>
      </c>
      <c r="B7481">
        <v>159.30000000000001</v>
      </c>
      <c r="C7481">
        <v>71.8</v>
      </c>
    </row>
    <row r="7482" spans="1:3" x14ac:dyDescent="0.3">
      <c r="A7482" t="s">
        <v>0</v>
      </c>
      <c r="B7482">
        <v>152.5</v>
      </c>
      <c r="C7482">
        <v>56.6</v>
      </c>
    </row>
    <row r="7483" spans="1:3" x14ac:dyDescent="0.3">
      <c r="A7483" t="s">
        <v>0</v>
      </c>
      <c r="B7483">
        <v>162.80000000000001</v>
      </c>
      <c r="C7483">
        <v>60.9</v>
      </c>
    </row>
    <row r="7484" spans="1:3" x14ac:dyDescent="0.3">
      <c r="A7484" t="s">
        <v>0</v>
      </c>
      <c r="B7484">
        <v>165.6</v>
      </c>
      <c r="C7484">
        <v>67.599999999999994</v>
      </c>
    </row>
    <row r="7485" spans="1:3" x14ac:dyDescent="0.3">
      <c r="A7485" t="s">
        <v>0</v>
      </c>
      <c r="B7485">
        <v>162.69999999999999</v>
      </c>
      <c r="C7485">
        <v>65.599999999999994</v>
      </c>
    </row>
    <row r="7486" spans="1:3" x14ac:dyDescent="0.3">
      <c r="A7486" t="s">
        <v>0</v>
      </c>
      <c r="B7486">
        <v>170.5</v>
      </c>
      <c r="C7486">
        <v>73.5</v>
      </c>
    </row>
    <row r="7487" spans="1:3" x14ac:dyDescent="0.3">
      <c r="A7487" t="s">
        <v>0</v>
      </c>
      <c r="B7487">
        <v>159.6</v>
      </c>
      <c r="C7487">
        <v>61.2</v>
      </c>
    </row>
    <row r="7488" spans="1:3" x14ac:dyDescent="0.3">
      <c r="A7488" t="s">
        <v>0</v>
      </c>
      <c r="B7488">
        <v>170.1</v>
      </c>
      <c r="C7488">
        <v>72.099999999999994</v>
      </c>
    </row>
    <row r="7489" spans="1:3" x14ac:dyDescent="0.3">
      <c r="A7489" t="s">
        <v>0</v>
      </c>
      <c r="B7489">
        <v>162.6</v>
      </c>
      <c r="C7489">
        <v>53.7</v>
      </c>
    </row>
    <row r="7490" spans="1:3" x14ac:dyDescent="0.3">
      <c r="A7490" t="s">
        <v>0</v>
      </c>
      <c r="B7490">
        <v>171</v>
      </c>
      <c r="C7490">
        <v>71.900000000000006</v>
      </c>
    </row>
    <row r="7491" spans="1:3" x14ac:dyDescent="0.3">
      <c r="A7491" t="s">
        <v>0</v>
      </c>
      <c r="B7491">
        <v>153</v>
      </c>
      <c r="C7491">
        <v>54.9</v>
      </c>
    </row>
    <row r="7492" spans="1:3" x14ac:dyDescent="0.3">
      <c r="A7492" t="s">
        <v>0</v>
      </c>
      <c r="B7492">
        <v>156.80000000000001</v>
      </c>
      <c r="C7492">
        <v>54.5</v>
      </c>
    </row>
    <row r="7493" spans="1:3" x14ac:dyDescent="0.3">
      <c r="A7493" t="s">
        <v>0</v>
      </c>
      <c r="B7493">
        <v>159.5</v>
      </c>
      <c r="C7493">
        <v>62.4</v>
      </c>
    </row>
    <row r="7494" spans="1:3" x14ac:dyDescent="0.3">
      <c r="A7494" t="s">
        <v>0</v>
      </c>
      <c r="B7494">
        <v>156.1</v>
      </c>
      <c r="C7494">
        <v>57.9</v>
      </c>
    </row>
    <row r="7495" spans="1:3" x14ac:dyDescent="0.3">
      <c r="A7495" t="s">
        <v>0</v>
      </c>
      <c r="B7495">
        <v>163.80000000000001</v>
      </c>
      <c r="C7495">
        <v>62.9</v>
      </c>
    </row>
    <row r="7496" spans="1:3" x14ac:dyDescent="0.3">
      <c r="A7496" t="s">
        <v>0</v>
      </c>
      <c r="B7496">
        <v>161.19999999999999</v>
      </c>
      <c r="C7496">
        <v>62.7</v>
      </c>
    </row>
    <row r="7497" spans="1:3" x14ac:dyDescent="0.3">
      <c r="A7497" t="s">
        <v>0</v>
      </c>
      <c r="B7497">
        <v>168.8</v>
      </c>
      <c r="C7497">
        <v>69.2</v>
      </c>
    </row>
    <row r="7498" spans="1:3" x14ac:dyDescent="0.3">
      <c r="A7498" t="s">
        <v>0</v>
      </c>
      <c r="B7498">
        <v>158.4</v>
      </c>
      <c r="C7498">
        <v>56.6</v>
      </c>
    </row>
    <row r="7499" spans="1:3" x14ac:dyDescent="0.3">
      <c r="A7499" t="s">
        <v>0</v>
      </c>
      <c r="B7499">
        <v>161.6</v>
      </c>
      <c r="C7499">
        <v>61.1</v>
      </c>
    </row>
    <row r="7500" spans="1:3" x14ac:dyDescent="0.3">
      <c r="A7500" t="s">
        <v>0</v>
      </c>
      <c r="B7500">
        <v>165.5</v>
      </c>
      <c r="C7500">
        <v>68.400000000000006</v>
      </c>
    </row>
    <row r="7501" spans="1:3" x14ac:dyDescent="0.3">
      <c r="A7501" t="s">
        <v>0</v>
      </c>
      <c r="B7501">
        <v>145.19999999999999</v>
      </c>
      <c r="C7501">
        <v>41.6</v>
      </c>
    </row>
    <row r="7502" spans="1:3" x14ac:dyDescent="0.3">
      <c r="A7502" t="s">
        <v>0</v>
      </c>
      <c r="B7502">
        <v>163.9</v>
      </c>
      <c r="C7502">
        <v>58.6</v>
      </c>
    </row>
    <row r="7503" spans="1:3" x14ac:dyDescent="0.3">
      <c r="A7503" t="s">
        <v>0</v>
      </c>
      <c r="B7503">
        <v>152.30000000000001</v>
      </c>
      <c r="C7503">
        <v>46</v>
      </c>
    </row>
    <row r="7504" spans="1:3" x14ac:dyDescent="0.3">
      <c r="A7504" t="s">
        <v>0</v>
      </c>
      <c r="B7504">
        <v>165</v>
      </c>
      <c r="C7504">
        <v>56.4</v>
      </c>
    </row>
    <row r="7505" spans="1:3" x14ac:dyDescent="0.3">
      <c r="A7505" t="s">
        <v>0</v>
      </c>
      <c r="B7505">
        <v>179</v>
      </c>
      <c r="C7505">
        <v>79.400000000000006</v>
      </c>
    </row>
    <row r="7506" spans="1:3" x14ac:dyDescent="0.3">
      <c r="A7506" t="s">
        <v>0</v>
      </c>
      <c r="B7506">
        <v>169</v>
      </c>
      <c r="C7506">
        <v>68.900000000000006</v>
      </c>
    </row>
    <row r="7507" spans="1:3" x14ac:dyDescent="0.3">
      <c r="A7507" t="s">
        <v>0</v>
      </c>
      <c r="B7507">
        <v>158.9</v>
      </c>
      <c r="C7507">
        <v>64.599999999999994</v>
      </c>
    </row>
    <row r="7508" spans="1:3" x14ac:dyDescent="0.3">
      <c r="A7508" t="s">
        <v>0</v>
      </c>
      <c r="B7508">
        <v>158.4</v>
      </c>
      <c r="C7508">
        <v>65.099999999999994</v>
      </c>
    </row>
    <row r="7509" spans="1:3" x14ac:dyDescent="0.3">
      <c r="A7509" t="s">
        <v>0</v>
      </c>
      <c r="B7509">
        <v>158.4</v>
      </c>
      <c r="C7509">
        <v>55.4</v>
      </c>
    </row>
    <row r="7510" spans="1:3" x14ac:dyDescent="0.3">
      <c r="A7510" t="s">
        <v>0</v>
      </c>
      <c r="B7510">
        <v>170</v>
      </c>
      <c r="C7510">
        <v>70.8</v>
      </c>
    </row>
    <row r="7511" spans="1:3" x14ac:dyDescent="0.3">
      <c r="A7511" t="s">
        <v>0</v>
      </c>
      <c r="B7511">
        <v>164.5</v>
      </c>
      <c r="C7511">
        <v>62.3</v>
      </c>
    </row>
    <row r="7512" spans="1:3" x14ac:dyDescent="0.3">
      <c r="A7512" t="s">
        <v>0</v>
      </c>
      <c r="B7512">
        <v>166.8</v>
      </c>
      <c r="C7512">
        <v>62.8</v>
      </c>
    </row>
    <row r="7513" spans="1:3" x14ac:dyDescent="0.3">
      <c r="A7513" t="s">
        <v>0</v>
      </c>
      <c r="B7513">
        <v>170.4</v>
      </c>
      <c r="C7513">
        <v>72.400000000000006</v>
      </c>
    </row>
    <row r="7514" spans="1:3" x14ac:dyDescent="0.3">
      <c r="A7514" t="s">
        <v>0</v>
      </c>
      <c r="B7514">
        <v>156</v>
      </c>
      <c r="C7514">
        <v>58.1</v>
      </c>
    </row>
    <row r="7515" spans="1:3" x14ac:dyDescent="0.3">
      <c r="A7515" t="s">
        <v>0</v>
      </c>
      <c r="B7515">
        <v>152.80000000000001</v>
      </c>
      <c r="C7515">
        <v>45.7</v>
      </c>
    </row>
    <row r="7516" spans="1:3" x14ac:dyDescent="0.3">
      <c r="A7516" t="s">
        <v>0</v>
      </c>
      <c r="B7516">
        <v>155.6</v>
      </c>
      <c r="C7516">
        <v>47</v>
      </c>
    </row>
    <row r="7517" spans="1:3" x14ac:dyDescent="0.3">
      <c r="A7517" t="s">
        <v>0</v>
      </c>
      <c r="B7517">
        <v>160.9</v>
      </c>
      <c r="C7517">
        <v>59.8</v>
      </c>
    </row>
    <row r="7518" spans="1:3" x14ac:dyDescent="0.3">
      <c r="A7518" t="s">
        <v>0</v>
      </c>
      <c r="B7518">
        <v>154.6</v>
      </c>
      <c r="C7518">
        <v>48.7</v>
      </c>
    </row>
    <row r="7519" spans="1:3" x14ac:dyDescent="0.3">
      <c r="A7519" t="s">
        <v>0</v>
      </c>
      <c r="B7519">
        <v>169.8</v>
      </c>
      <c r="C7519">
        <v>74.900000000000006</v>
      </c>
    </row>
    <row r="7520" spans="1:3" x14ac:dyDescent="0.3">
      <c r="A7520" t="s">
        <v>0</v>
      </c>
      <c r="B7520">
        <v>164.5</v>
      </c>
      <c r="C7520">
        <v>64.099999999999994</v>
      </c>
    </row>
    <row r="7521" spans="1:3" x14ac:dyDescent="0.3">
      <c r="A7521" t="s">
        <v>0</v>
      </c>
      <c r="B7521">
        <v>145.5</v>
      </c>
      <c r="C7521">
        <v>42.9</v>
      </c>
    </row>
    <row r="7522" spans="1:3" x14ac:dyDescent="0.3">
      <c r="A7522" t="s">
        <v>0</v>
      </c>
      <c r="B7522">
        <v>166.6</v>
      </c>
      <c r="C7522">
        <v>68.3</v>
      </c>
    </row>
    <row r="7523" spans="1:3" x14ac:dyDescent="0.3">
      <c r="A7523" t="s">
        <v>0</v>
      </c>
      <c r="B7523">
        <v>157.9</v>
      </c>
      <c r="C7523">
        <v>60</v>
      </c>
    </row>
    <row r="7524" spans="1:3" x14ac:dyDescent="0.3">
      <c r="A7524" t="s">
        <v>0</v>
      </c>
      <c r="B7524">
        <v>148.9</v>
      </c>
      <c r="C7524">
        <v>44.7</v>
      </c>
    </row>
    <row r="7525" spans="1:3" x14ac:dyDescent="0.3">
      <c r="A7525" t="s">
        <v>0</v>
      </c>
      <c r="B7525">
        <v>160.6</v>
      </c>
      <c r="C7525">
        <v>55.4</v>
      </c>
    </row>
    <row r="7526" spans="1:3" x14ac:dyDescent="0.3">
      <c r="A7526" t="s">
        <v>0</v>
      </c>
      <c r="B7526">
        <v>168.2</v>
      </c>
      <c r="C7526">
        <v>64.7</v>
      </c>
    </row>
    <row r="7527" spans="1:3" x14ac:dyDescent="0.3">
      <c r="A7527" t="s">
        <v>0</v>
      </c>
      <c r="B7527">
        <v>159.19999999999999</v>
      </c>
      <c r="C7527">
        <v>67.5</v>
      </c>
    </row>
    <row r="7528" spans="1:3" x14ac:dyDescent="0.3">
      <c r="A7528" t="s">
        <v>0</v>
      </c>
      <c r="B7528">
        <v>165.2</v>
      </c>
      <c r="C7528">
        <v>64.3</v>
      </c>
    </row>
    <row r="7529" spans="1:3" x14ac:dyDescent="0.3">
      <c r="A7529" t="s">
        <v>0</v>
      </c>
      <c r="B7529">
        <v>179.9</v>
      </c>
      <c r="C7529">
        <v>87.2</v>
      </c>
    </row>
    <row r="7530" spans="1:3" x14ac:dyDescent="0.3">
      <c r="A7530" t="s">
        <v>0</v>
      </c>
      <c r="B7530">
        <v>153.9</v>
      </c>
      <c r="C7530">
        <v>53</v>
      </c>
    </row>
    <row r="7531" spans="1:3" x14ac:dyDescent="0.3">
      <c r="A7531" t="s">
        <v>0</v>
      </c>
      <c r="B7531">
        <v>157.4</v>
      </c>
      <c r="C7531">
        <v>63</v>
      </c>
    </row>
    <row r="7532" spans="1:3" x14ac:dyDescent="0.3">
      <c r="A7532" t="s">
        <v>0</v>
      </c>
      <c r="B7532">
        <v>146.4</v>
      </c>
      <c r="C7532">
        <v>45.1</v>
      </c>
    </row>
    <row r="7533" spans="1:3" x14ac:dyDescent="0.3">
      <c r="A7533" t="s">
        <v>0</v>
      </c>
      <c r="B7533">
        <v>149</v>
      </c>
      <c r="C7533">
        <v>41.5</v>
      </c>
    </row>
    <row r="7534" spans="1:3" x14ac:dyDescent="0.3">
      <c r="A7534" t="s">
        <v>0</v>
      </c>
      <c r="B7534">
        <v>150.1</v>
      </c>
      <c r="C7534">
        <v>45.1</v>
      </c>
    </row>
    <row r="7535" spans="1:3" x14ac:dyDescent="0.3">
      <c r="A7535" t="s">
        <v>0</v>
      </c>
      <c r="B7535">
        <v>164.1</v>
      </c>
      <c r="C7535">
        <v>64.2</v>
      </c>
    </row>
    <row r="7536" spans="1:3" x14ac:dyDescent="0.3">
      <c r="A7536" t="s">
        <v>0</v>
      </c>
      <c r="B7536">
        <v>161</v>
      </c>
      <c r="C7536">
        <v>67.599999999999994</v>
      </c>
    </row>
    <row r="7537" spans="1:3" x14ac:dyDescent="0.3">
      <c r="A7537" t="s">
        <v>0</v>
      </c>
      <c r="B7537">
        <v>166.5</v>
      </c>
      <c r="C7537">
        <v>62.2</v>
      </c>
    </row>
    <row r="7538" spans="1:3" x14ac:dyDescent="0.3">
      <c r="A7538" t="s">
        <v>0</v>
      </c>
      <c r="B7538">
        <v>158.30000000000001</v>
      </c>
      <c r="C7538">
        <v>58.6</v>
      </c>
    </row>
    <row r="7539" spans="1:3" x14ac:dyDescent="0.3">
      <c r="A7539" t="s">
        <v>0</v>
      </c>
      <c r="B7539">
        <v>161.19999999999999</v>
      </c>
      <c r="C7539">
        <v>61.8</v>
      </c>
    </row>
    <row r="7540" spans="1:3" x14ac:dyDescent="0.3">
      <c r="A7540" t="s">
        <v>0</v>
      </c>
      <c r="B7540">
        <v>148.69999999999999</v>
      </c>
      <c r="C7540">
        <v>50.2</v>
      </c>
    </row>
    <row r="7541" spans="1:3" x14ac:dyDescent="0.3">
      <c r="A7541" t="s">
        <v>0</v>
      </c>
      <c r="B7541">
        <v>162</v>
      </c>
      <c r="C7541">
        <v>66</v>
      </c>
    </row>
    <row r="7542" spans="1:3" x14ac:dyDescent="0.3">
      <c r="A7542" t="s">
        <v>0</v>
      </c>
      <c r="B7542">
        <v>159.5</v>
      </c>
      <c r="C7542">
        <v>59.5</v>
      </c>
    </row>
    <row r="7543" spans="1:3" x14ac:dyDescent="0.3">
      <c r="A7543" t="s">
        <v>0</v>
      </c>
      <c r="B7543">
        <v>175.7</v>
      </c>
      <c r="C7543">
        <v>78.400000000000006</v>
      </c>
    </row>
    <row r="7544" spans="1:3" x14ac:dyDescent="0.3">
      <c r="A7544" t="s">
        <v>0</v>
      </c>
      <c r="B7544">
        <v>165.5</v>
      </c>
      <c r="C7544">
        <v>67</v>
      </c>
    </row>
    <row r="7545" spans="1:3" x14ac:dyDescent="0.3">
      <c r="A7545" t="s">
        <v>0</v>
      </c>
      <c r="B7545">
        <v>144.1</v>
      </c>
      <c r="C7545">
        <v>47</v>
      </c>
    </row>
    <row r="7546" spans="1:3" x14ac:dyDescent="0.3">
      <c r="A7546" t="s">
        <v>0</v>
      </c>
      <c r="B7546">
        <v>158.5</v>
      </c>
      <c r="C7546">
        <v>60.9</v>
      </c>
    </row>
    <row r="7547" spans="1:3" x14ac:dyDescent="0.3">
      <c r="A7547" t="s">
        <v>0</v>
      </c>
      <c r="B7547">
        <v>159.9</v>
      </c>
      <c r="C7547">
        <v>57.5</v>
      </c>
    </row>
    <row r="7548" spans="1:3" x14ac:dyDescent="0.3">
      <c r="A7548" t="s">
        <v>0</v>
      </c>
      <c r="B7548">
        <v>153.19999999999999</v>
      </c>
      <c r="C7548">
        <v>50.8</v>
      </c>
    </row>
    <row r="7549" spans="1:3" x14ac:dyDescent="0.3">
      <c r="A7549" t="s">
        <v>0</v>
      </c>
      <c r="B7549">
        <v>165.6</v>
      </c>
      <c r="C7549">
        <v>64.599999999999994</v>
      </c>
    </row>
    <row r="7550" spans="1:3" x14ac:dyDescent="0.3">
      <c r="A7550" t="s">
        <v>0</v>
      </c>
      <c r="B7550">
        <v>164.1</v>
      </c>
      <c r="C7550">
        <v>67.900000000000006</v>
      </c>
    </row>
    <row r="7551" spans="1:3" x14ac:dyDescent="0.3">
      <c r="A7551" t="s">
        <v>0</v>
      </c>
      <c r="B7551">
        <v>149.6</v>
      </c>
      <c r="C7551">
        <v>52.8</v>
      </c>
    </row>
    <row r="7552" spans="1:3" x14ac:dyDescent="0.3">
      <c r="A7552" t="s">
        <v>0</v>
      </c>
      <c r="B7552">
        <v>165.2</v>
      </c>
      <c r="C7552">
        <v>67.900000000000006</v>
      </c>
    </row>
    <row r="7553" spans="1:3" x14ac:dyDescent="0.3">
      <c r="A7553" t="s">
        <v>0</v>
      </c>
      <c r="B7553">
        <v>167.5</v>
      </c>
      <c r="C7553">
        <v>70.7</v>
      </c>
    </row>
    <row r="7554" spans="1:3" x14ac:dyDescent="0.3">
      <c r="A7554" t="s">
        <v>0</v>
      </c>
      <c r="B7554">
        <v>156.6</v>
      </c>
      <c r="C7554">
        <v>48.9</v>
      </c>
    </row>
    <row r="7555" spans="1:3" x14ac:dyDescent="0.3">
      <c r="A7555" t="s">
        <v>0</v>
      </c>
      <c r="B7555">
        <v>162.30000000000001</v>
      </c>
      <c r="C7555">
        <v>60.5</v>
      </c>
    </row>
    <row r="7556" spans="1:3" x14ac:dyDescent="0.3">
      <c r="A7556" t="s">
        <v>0</v>
      </c>
      <c r="B7556">
        <v>165</v>
      </c>
      <c r="C7556">
        <v>56.8</v>
      </c>
    </row>
    <row r="7557" spans="1:3" x14ac:dyDescent="0.3">
      <c r="A7557" t="s">
        <v>0</v>
      </c>
      <c r="B7557">
        <v>154.1</v>
      </c>
      <c r="C7557">
        <v>45.9</v>
      </c>
    </row>
    <row r="7558" spans="1:3" x14ac:dyDescent="0.3">
      <c r="A7558" t="s">
        <v>0</v>
      </c>
      <c r="B7558">
        <v>155.30000000000001</v>
      </c>
      <c r="C7558">
        <v>49.7</v>
      </c>
    </row>
    <row r="7559" spans="1:3" x14ac:dyDescent="0.3">
      <c r="A7559" t="s">
        <v>0</v>
      </c>
      <c r="B7559">
        <v>157.69999999999999</v>
      </c>
      <c r="C7559">
        <v>55.3</v>
      </c>
    </row>
    <row r="7560" spans="1:3" x14ac:dyDescent="0.3">
      <c r="A7560" t="s">
        <v>0</v>
      </c>
      <c r="B7560">
        <v>156.30000000000001</v>
      </c>
      <c r="C7560">
        <v>56.7</v>
      </c>
    </row>
    <row r="7561" spans="1:3" x14ac:dyDescent="0.3">
      <c r="A7561" t="s">
        <v>0</v>
      </c>
      <c r="B7561">
        <v>152.80000000000001</v>
      </c>
      <c r="C7561">
        <v>51.3</v>
      </c>
    </row>
    <row r="7562" spans="1:3" x14ac:dyDescent="0.3">
      <c r="A7562" t="s">
        <v>0</v>
      </c>
      <c r="B7562">
        <v>164</v>
      </c>
      <c r="C7562">
        <v>67.8</v>
      </c>
    </row>
    <row r="7563" spans="1:3" x14ac:dyDescent="0.3">
      <c r="A7563" t="s">
        <v>0</v>
      </c>
      <c r="B7563">
        <v>174.5</v>
      </c>
      <c r="C7563">
        <v>68.599999999999994</v>
      </c>
    </row>
    <row r="7564" spans="1:3" x14ac:dyDescent="0.3">
      <c r="A7564" t="s">
        <v>0</v>
      </c>
      <c r="B7564">
        <v>161.19999999999999</v>
      </c>
      <c r="C7564">
        <v>59.1</v>
      </c>
    </row>
    <row r="7565" spans="1:3" x14ac:dyDescent="0.3">
      <c r="A7565" t="s">
        <v>0</v>
      </c>
      <c r="B7565">
        <v>158.80000000000001</v>
      </c>
      <c r="C7565">
        <v>57.2</v>
      </c>
    </row>
    <row r="7566" spans="1:3" x14ac:dyDescent="0.3">
      <c r="A7566" t="s">
        <v>0</v>
      </c>
      <c r="B7566">
        <v>156.80000000000001</v>
      </c>
      <c r="C7566">
        <v>66</v>
      </c>
    </row>
    <row r="7567" spans="1:3" x14ac:dyDescent="0.3">
      <c r="A7567" t="s">
        <v>0</v>
      </c>
      <c r="B7567">
        <v>168.9</v>
      </c>
      <c r="C7567">
        <v>62.8</v>
      </c>
    </row>
    <row r="7568" spans="1:3" x14ac:dyDescent="0.3">
      <c r="A7568" t="s">
        <v>0</v>
      </c>
      <c r="B7568">
        <v>146.19999999999999</v>
      </c>
      <c r="C7568">
        <v>49.1</v>
      </c>
    </row>
    <row r="7569" spans="1:3" x14ac:dyDescent="0.3">
      <c r="A7569" t="s">
        <v>0</v>
      </c>
      <c r="B7569">
        <v>158.30000000000001</v>
      </c>
      <c r="C7569">
        <v>56.2</v>
      </c>
    </row>
    <row r="7570" spans="1:3" x14ac:dyDescent="0.3">
      <c r="A7570" t="s">
        <v>0</v>
      </c>
      <c r="B7570">
        <v>166</v>
      </c>
      <c r="C7570">
        <v>66.2</v>
      </c>
    </row>
    <row r="7571" spans="1:3" x14ac:dyDescent="0.3">
      <c r="A7571" t="s">
        <v>0</v>
      </c>
      <c r="B7571">
        <v>170.7</v>
      </c>
      <c r="C7571">
        <v>76</v>
      </c>
    </row>
    <row r="7572" spans="1:3" x14ac:dyDescent="0.3">
      <c r="A7572" t="s">
        <v>0</v>
      </c>
      <c r="B7572">
        <v>165.7</v>
      </c>
      <c r="C7572">
        <v>65.3</v>
      </c>
    </row>
    <row r="7573" spans="1:3" x14ac:dyDescent="0.3">
      <c r="A7573" t="s">
        <v>0</v>
      </c>
      <c r="B7573">
        <v>172.1</v>
      </c>
      <c r="C7573">
        <v>67.400000000000006</v>
      </c>
    </row>
    <row r="7574" spans="1:3" x14ac:dyDescent="0.3">
      <c r="A7574" t="s">
        <v>0</v>
      </c>
      <c r="B7574">
        <v>154.80000000000001</v>
      </c>
      <c r="C7574">
        <v>62</v>
      </c>
    </row>
    <row r="7575" spans="1:3" x14ac:dyDescent="0.3">
      <c r="A7575" t="s">
        <v>0</v>
      </c>
      <c r="B7575">
        <v>149.5</v>
      </c>
      <c r="C7575">
        <v>46.7</v>
      </c>
    </row>
    <row r="7576" spans="1:3" x14ac:dyDescent="0.3">
      <c r="A7576" t="s">
        <v>0</v>
      </c>
      <c r="B7576">
        <v>161.4</v>
      </c>
      <c r="C7576">
        <v>59.2</v>
      </c>
    </row>
    <row r="7577" spans="1:3" x14ac:dyDescent="0.3">
      <c r="A7577" t="s">
        <v>0</v>
      </c>
      <c r="B7577">
        <v>170.2</v>
      </c>
      <c r="C7577">
        <v>66</v>
      </c>
    </row>
    <row r="7578" spans="1:3" x14ac:dyDescent="0.3">
      <c r="A7578" t="s">
        <v>0</v>
      </c>
      <c r="B7578">
        <v>155.80000000000001</v>
      </c>
      <c r="C7578">
        <v>56.2</v>
      </c>
    </row>
    <row r="7579" spans="1:3" x14ac:dyDescent="0.3">
      <c r="A7579" t="s">
        <v>0</v>
      </c>
      <c r="B7579">
        <v>160</v>
      </c>
      <c r="C7579">
        <v>64.7</v>
      </c>
    </row>
    <row r="7580" spans="1:3" x14ac:dyDescent="0.3">
      <c r="A7580" t="s">
        <v>0</v>
      </c>
      <c r="B7580">
        <v>157.6</v>
      </c>
      <c r="C7580">
        <v>51.9</v>
      </c>
    </row>
    <row r="7581" spans="1:3" x14ac:dyDescent="0.3">
      <c r="A7581" t="s">
        <v>0</v>
      </c>
      <c r="B7581">
        <v>153.19999999999999</v>
      </c>
      <c r="C7581">
        <v>49</v>
      </c>
    </row>
    <row r="7582" spans="1:3" x14ac:dyDescent="0.3">
      <c r="A7582" t="s">
        <v>0</v>
      </c>
      <c r="B7582">
        <v>159</v>
      </c>
      <c r="C7582">
        <v>62</v>
      </c>
    </row>
    <row r="7583" spans="1:3" x14ac:dyDescent="0.3">
      <c r="A7583" t="s">
        <v>0</v>
      </c>
      <c r="B7583">
        <v>166.8</v>
      </c>
      <c r="C7583">
        <v>63.9</v>
      </c>
    </row>
    <row r="7584" spans="1:3" x14ac:dyDescent="0.3">
      <c r="A7584" t="s">
        <v>0</v>
      </c>
      <c r="B7584">
        <v>162.4</v>
      </c>
      <c r="C7584">
        <v>64.5</v>
      </c>
    </row>
    <row r="7585" spans="1:3" x14ac:dyDescent="0.3">
      <c r="A7585" t="s">
        <v>0</v>
      </c>
      <c r="B7585">
        <v>162.69999999999999</v>
      </c>
      <c r="C7585">
        <v>63.2</v>
      </c>
    </row>
    <row r="7586" spans="1:3" x14ac:dyDescent="0.3">
      <c r="A7586" t="s">
        <v>0</v>
      </c>
      <c r="B7586">
        <v>164.4</v>
      </c>
      <c r="C7586">
        <v>66.8</v>
      </c>
    </row>
    <row r="7587" spans="1:3" x14ac:dyDescent="0.3">
      <c r="A7587" t="s">
        <v>0</v>
      </c>
      <c r="B7587">
        <v>170.4</v>
      </c>
      <c r="C7587">
        <v>74.099999999999994</v>
      </c>
    </row>
    <row r="7588" spans="1:3" x14ac:dyDescent="0.3">
      <c r="A7588" t="s">
        <v>0</v>
      </c>
      <c r="B7588">
        <v>144.1</v>
      </c>
      <c r="C7588">
        <v>41.6</v>
      </c>
    </row>
    <row r="7589" spans="1:3" x14ac:dyDescent="0.3">
      <c r="A7589" t="s">
        <v>0</v>
      </c>
      <c r="B7589">
        <v>177.5</v>
      </c>
      <c r="C7589">
        <v>78.099999999999994</v>
      </c>
    </row>
    <row r="7590" spans="1:3" x14ac:dyDescent="0.3">
      <c r="A7590" t="s">
        <v>0</v>
      </c>
      <c r="B7590">
        <v>161.19999999999999</v>
      </c>
      <c r="C7590">
        <v>62.1</v>
      </c>
    </row>
    <row r="7591" spans="1:3" x14ac:dyDescent="0.3">
      <c r="A7591" t="s">
        <v>0</v>
      </c>
      <c r="B7591">
        <v>163.5</v>
      </c>
      <c r="C7591">
        <v>57.8</v>
      </c>
    </row>
    <row r="7592" spans="1:3" x14ac:dyDescent="0.3">
      <c r="A7592" t="s">
        <v>0</v>
      </c>
      <c r="B7592">
        <v>159.5</v>
      </c>
      <c r="C7592">
        <v>53.2</v>
      </c>
    </row>
    <row r="7593" spans="1:3" x14ac:dyDescent="0.3">
      <c r="A7593" t="s">
        <v>0</v>
      </c>
      <c r="B7593">
        <v>159.30000000000001</v>
      </c>
      <c r="C7593">
        <v>57.6</v>
      </c>
    </row>
    <row r="7594" spans="1:3" x14ac:dyDescent="0.3">
      <c r="A7594" t="s">
        <v>0</v>
      </c>
      <c r="B7594">
        <v>166.1</v>
      </c>
      <c r="C7594">
        <v>65.7</v>
      </c>
    </row>
    <row r="7595" spans="1:3" x14ac:dyDescent="0.3">
      <c r="A7595" t="s">
        <v>0</v>
      </c>
      <c r="B7595">
        <v>172.4</v>
      </c>
      <c r="C7595">
        <v>73.900000000000006</v>
      </c>
    </row>
    <row r="7596" spans="1:3" x14ac:dyDescent="0.3">
      <c r="A7596" t="s">
        <v>0</v>
      </c>
      <c r="B7596">
        <v>172.1</v>
      </c>
      <c r="C7596">
        <v>75.599999999999994</v>
      </c>
    </row>
    <row r="7597" spans="1:3" x14ac:dyDescent="0.3">
      <c r="A7597" t="s">
        <v>0</v>
      </c>
      <c r="B7597">
        <v>167.9</v>
      </c>
      <c r="C7597">
        <v>70.7</v>
      </c>
    </row>
    <row r="7598" spans="1:3" x14ac:dyDescent="0.3">
      <c r="A7598" t="s">
        <v>0</v>
      </c>
      <c r="B7598">
        <v>167.1</v>
      </c>
      <c r="C7598">
        <v>71.2</v>
      </c>
    </row>
    <row r="7599" spans="1:3" x14ac:dyDescent="0.3">
      <c r="A7599" t="s">
        <v>0</v>
      </c>
      <c r="B7599">
        <v>153</v>
      </c>
      <c r="C7599">
        <v>56.2</v>
      </c>
    </row>
    <row r="7600" spans="1:3" x14ac:dyDescent="0.3">
      <c r="A7600" t="s">
        <v>0</v>
      </c>
      <c r="B7600">
        <v>167.3</v>
      </c>
      <c r="C7600">
        <v>70.400000000000006</v>
      </c>
    </row>
    <row r="7601" spans="1:3" x14ac:dyDescent="0.3">
      <c r="A7601" t="s">
        <v>0</v>
      </c>
      <c r="B7601">
        <v>155.4</v>
      </c>
      <c r="C7601">
        <v>52</v>
      </c>
    </row>
    <row r="7602" spans="1:3" x14ac:dyDescent="0.3">
      <c r="A7602" t="s">
        <v>0</v>
      </c>
      <c r="B7602">
        <v>177.9</v>
      </c>
      <c r="C7602">
        <v>75.900000000000006</v>
      </c>
    </row>
    <row r="7603" spans="1:3" x14ac:dyDescent="0.3">
      <c r="A7603" t="s">
        <v>0</v>
      </c>
      <c r="B7603">
        <v>169.1</v>
      </c>
      <c r="C7603">
        <v>75.3</v>
      </c>
    </row>
    <row r="7604" spans="1:3" x14ac:dyDescent="0.3">
      <c r="A7604" t="s">
        <v>0</v>
      </c>
      <c r="B7604">
        <v>163.69999999999999</v>
      </c>
      <c r="C7604">
        <v>58</v>
      </c>
    </row>
    <row r="7605" spans="1:3" x14ac:dyDescent="0.3">
      <c r="A7605" t="s">
        <v>0</v>
      </c>
      <c r="B7605">
        <v>161.6</v>
      </c>
      <c r="C7605">
        <v>62.8</v>
      </c>
    </row>
    <row r="7606" spans="1:3" x14ac:dyDescent="0.3">
      <c r="A7606" t="s">
        <v>0</v>
      </c>
      <c r="B7606">
        <v>168.2</v>
      </c>
      <c r="C7606">
        <v>64.2</v>
      </c>
    </row>
    <row r="7607" spans="1:3" x14ac:dyDescent="0.3">
      <c r="A7607" t="s">
        <v>0</v>
      </c>
      <c r="B7607">
        <v>151</v>
      </c>
      <c r="C7607">
        <v>53.1</v>
      </c>
    </row>
    <row r="7608" spans="1:3" x14ac:dyDescent="0.3">
      <c r="A7608" t="s">
        <v>0</v>
      </c>
      <c r="B7608">
        <v>157.9</v>
      </c>
      <c r="C7608">
        <v>57.5</v>
      </c>
    </row>
    <row r="7609" spans="1:3" x14ac:dyDescent="0.3">
      <c r="A7609" t="s">
        <v>0</v>
      </c>
      <c r="B7609">
        <v>165.7</v>
      </c>
      <c r="C7609">
        <v>70</v>
      </c>
    </row>
    <row r="7610" spans="1:3" x14ac:dyDescent="0.3">
      <c r="A7610" t="s">
        <v>0</v>
      </c>
      <c r="B7610">
        <v>160.30000000000001</v>
      </c>
      <c r="C7610">
        <v>60.6</v>
      </c>
    </row>
    <row r="7611" spans="1:3" x14ac:dyDescent="0.3">
      <c r="A7611" t="s">
        <v>0</v>
      </c>
      <c r="B7611">
        <v>151.5</v>
      </c>
      <c r="C7611">
        <v>46</v>
      </c>
    </row>
    <row r="7612" spans="1:3" x14ac:dyDescent="0.3">
      <c r="A7612" t="s">
        <v>0</v>
      </c>
      <c r="B7612">
        <v>149.80000000000001</v>
      </c>
      <c r="C7612">
        <v>51.2</v>
      </c>
    </row>
    <row r="7613" spans="1:3" x14ac:dyDescent="0.3">
      <c r="A7613" t="s">
        <v>0</v>
      </c>
      <c r="B7613">
        <v>168.4</v>
      </c>
      <c r="C7613">
        <v>74.8</v>
      </c>
    </row>
    <row r="7614" spans="1:3" x14ac:dyDescent="0.3">
      <c r="A7614" t="s">
        <v>0</v>
      </c>
      <c r="B7614">
        <v>176.9</v>
      </c>
      <c r="C7614">
        <v>84.5</v>
      </c>
    </row>
    <row r="7615" spans="1:3" x14ac:dyDescent="0.3">
      <c r="A7615" t="s">
        <v>0</v>
      </c>
      <c r="B7615">
        <v>168.7</v>
      </c>
      <c r="C7615">
        <v>69.5</v>
      </c>
    </row>
    <row r="7616" spans="1:3" x14ac:dyDescent="0.3">
      <c r="A7616" t="s">
        <v>0</v>
      </c>
      <c r="B7616">
        <v>166.7</v>
      </c>
      <c r="C7616">
        <v>64.099999999999994</v>
      </c>
    </row>
    <row r="7617" spans="1:3" x14ac:dyDescent="0.3">
      <c r="A7617" t="s">
        <v>0</v>
      </c>
      <c r="B7617">
        <v>165.3</v>
      </c>
      <c r="C7617">
        <v>66.099999999999994</v>
      </c>
    </row>
    <row r="7618" spans="1:3" x14ac:dyDescent="0.3">
      <c r="A7618" t="s">
        <v>0</v>
      </c>
      <c r="B7618">
        <v>163.69999999999999</v>
      </c>
      <c r="C7618">
        <v>65.7</v>
      </c>
    </row>
    <row r="7619" spans="1:3" x14ac:dyDescent="0.3">
      <c r="A7619" t="s">
        <v>0</v>
      </c>
      <c r="B7619">
        <v>140.1</v>
      </c>
      <c r="C7619">
        <v>40.299999999999997</v>
      </c>
    </row>
    <row r="7620" spans="1:3" x14ac:dyDescent="0.3">
      <c r="A7620" t="s">
        <v>0</v>
      </c>
      <c r="B7620">
        <v>163.9</v>
      </c>
      <c r="C7620">
        <v>63</v>
      </c>
    </row>
    <row r="7621" spans="1:3" x14ac:dyDescent="0.3">
      <c r="A7621" t="s">
        <v>0</v>
      </c>
      <c r="B7621">
        <v>161.69999999999999</v>
      </c>
      <c r="C7621">
        <v>60.2</v>
      </c>
    </row>
    <row r="7622" spans="1:3" x14ac:dyDescent="0.3">
      <c r="A7622" t="s">
        <v>0</v>
      </c>
      <c r="B7622">
        <v>162.30000000000001</v>
      </c>
      <c r="C7622">
        <v>61.6</v>
      </c>
    </row>
    <row r="7623" spans="1:3" x14ac:dyDescent="0.3">
      <c r="A7623" t="s">
        <v>0</v>
      </c>
      <c r="B7623">
        <v>161.9</v>
      </c>
      <c r="C7623">
        <v>59</v>
      </c>
    </row>
    <row r="7624" spans="1:3" x14ac:dyDescent="0.3">
      <c r="A7624" t="s">
        <v>0</v>
      </c>
      <c r="B7624">
        <v>169.2</v>
      </c>
      <c r="C7624">
        <v>69.099999999999994</v>
      </c>
    </row>
    <row r="7625" spans="1:3" x14ac:dyDescent="0.3">
      <c r="A7625" t="s">
        <v>0</v>
      </c>
      <c r="B7625">
        <v>172.8</v>
      </c>
      <c r="C7625">
        <v>69</v>
      </c>
    </row>
    <row r="7626" spans="1:3" x14ac:dyDescent="0.3">
      <c r="A7626" t="s">
        <v>0</v>
      </c>
      <c r="B7626">
        <v>164.2</v>
      </c>
      <c r="C7626">
        <v>70.400000000000006</v>
      </c>
    </row>
    <row r="7627" spans="1:3" x14ac:dyDescent="0.3">
      <c r="A7627" t="s">
        <v>0</v>
      </c>
      <c r="B7627">
        <v>174.6</v>
      </c>
      <c r="C7627">
        <v>75.3</v>
      </c>
    </row>
    <row r="7628" spans="1:3" x14ac:dyDescent="0.3">
      <c r="A7628" t="s">
        <v>0</v>
      </c>
      <c r="B7628">
        <v>162.9</v>
      </c>
      <c r="C7628">
        <v>65.900000000000006</v>
      </c>
    </row>
    <row r="7629" spans="1:3" x14ac:dyDescent="0.3">
      <c r="A7629" t="s">
        <v>0</v>
      </c>
      <c r="B7629">
        <v>165.1</v>
      </c>
      <c r="C7629">
        <v>66.099999999999994</v>
      </c>
    </row>
    <row r="7630" spans="1:3" x14ac:dyDescent="0.3">
      <c r="A7630" t="s">
        <v>0</v>
      </c>
      <c r="B7630">
        <v>154.30000000000001</v>
      </c>
      <c r="C7630">
        <v>51</v>
      </c>
    </row>
    <row r="7631" spans="1:3" x14ac:dyDescent="0.3">
      <c r="A7631" t="s">
        <v>0</v>
      </c>
      <c r="B7631">
        <v>151.1</v>
      </c>
      <c r="C7631">
        <v>46.6</v>
      </c>
    </row>
    <row r="7632" spans="1:3" x14ac:dyDescent="0.3">
      <c r="A7632" t="s">
        <v>0</v>
      </c>
      <c r="B7632">
        <v>157.4</v>
      </c>
      <c r="C7632">
        <v>60.4</v>
      </c>
    </row>
    <row r="7633" spans="1:3" x14ac:dyDescent="0.3">
      <c r="A7633" t="s">
        <v>0</v>
      </c>
      <c r="B7633">
        <v>157.4</v>
      </c>
      <c r="C7633">
        <v>53.6</v>
      </c>
    </row>
    <row r="7634" spans="1:3" x14ac:dyDescent="0.3">
      <c r="A7634" t="s">
        <v>0</v>
      </c>
      <c r="B7634">
        <v>160.19999999999999</v>
      </c>
      <c r="C7634">
        <v>57.1</v>
      </c>
    </row>
    <row r="7635" spans="1:3" x14ac:dyDescent="0.3">
      <c r="A7635" t="s">
        <v>0</v>
      </c>
      <c r="B7635">
        <v>153.5</v>
      </c>
      <c r="C7635">
        <v>46.1</v>
      </c>
    </row>
    <row r="7636" spans="1:3" x14ac:dyDescent="0.3">
      <c r="A7636" t="s">
        <v>0</v>
      </c>
      <c r="B7636">
        <v>152.69999999999999</v>
      </c>
      <c r="C7636">
        <v>48.5</v>
      </c>
    </row>
    <row r="7637" spans="1:3" x14ac:dyDescent="0.3">
      <c r="A7637" t="s">
        <v>0</v>
      </c>
      <c r="B7637">
        <v>166</v>
      </c>
      <c r="C7637">
        <v>74.099999999999994</v>
      </c>
    </row>
    <row r="7638" spans="1:3" x14ac:dyDescent="0.3">
      <c r="A7638" t="s">
        <v>0</v>
      </c>
      <c r="B7638">
        <v>162.4</v>
      </c>
      <c r="C7638">
        <v>68</v>
      </c>
    </row>
    <row r="7639" spans="1:3" x14ac:dyDescent="0.3">
      <c r="A7639" t="s">
        <v>0</v>
      </c>
      <c r="B7639">
        <v>163.69999999999999</v>
      </c>
      <c r="C7639">
        <v>61.4</v>
      </c>
    </row>
    <row r="7640" spans="1:3" x14ac:dyDescent="0.3">
      <c r="A7640" t="s">
        <v>0</v>
      </c>
      <c r="B7640">
        <v>156.69999999999999</v>
      </c>
      <c r="C7640">
        <v>54.9</v>
      </c>
    </row>
    <row r="7641" spans="1:3" x14ac:dyDescent="0.3">
      <c r="A7641" t="s">
        <v>0</v>
      </c>
      <c r="B7641">
        <v>172.6</v>
      </c>
      <c r="C7641">
        <v>69.900000000000006</v>
      </c>
    </row>
    <row r="7642" spans="1:3" x14ac:dyDescent="0.3">
      <c r="A7642" t="s">
        <v>0</v>
      </c>
      <c r="B7642">
        <v>152.80000000000001</v>
      </c>
      <c r="C7642">
        <v>47.2</v>
      </c>
    </row>
    <row r="7643" spans="1:3" x14ac:dyDescent="0.3">
      <c r="A7643" t="s">
        <v>0</v>
      </c>
      <c r="B7643">
        <v>172.1</v>
      </c>
      <c r="C7643">
        <v>73.900000000000006</v>
      </c>
    </row>
    <row r="7644" spans="1:3" x14ac:dyDescent="0.3">
      <c r="A7644" t="s">
        <v>0</v>
      </c>
      <c r="B7644">
        <v>176.1</v>
      </c>
      <c r="C7644">
        <v>75.599999999999994</v>
      </c>
    </row>
    <row r="7645" spans="1:3" x14ac:dyDescent="0.3">
      <c r="A7645" t="s">
        <v>0</v>
      </c>
      <c r="B7645">
        <v>175.2</v>
      </c>
      <c r="C7645">
        <v>71.400000000000006</v>
      </c>
    </row>
    <row r="7646" spans="1:3" x14ac:dyDescent="0.3">
      <c r="A7646" t="s">
        <v>0</v>
      </c>
      <c r="B7646">
        <v>169.2</v>
      </c>
      <c r="C7646">
        <v>67.400000000000006</v>
      </c>
    </row>
    <row r="7647" spans="1:3" x14ac:dyDescent="0.3">
      <c r="A7647" t="s">
        <v>0</v>
      </c>
      <c r="B7647">
        <v>160.30000000000001</v>
      </c>
      <c r="C7647">
        <v>64.7</v>
      </c>
    </row>
    <row r="7648" spans="1:3" x14ac:dyDescent="0.3">
      <c r="A7648" t="s">
        <v>0</v>
      </c>
      <c r="B7648">
        <v>160.1</v>
      </c>
      <c r="C7648">
        <v>58.2</v>
      </c>
    </row>
    <row r="7649" spans="1:3" x14ac:dyDescent="0.3">
      <c r="A7649" t="s">
        <v>0</v>
      </c>
      <c r="B7649">
        <v>154</v>
      </c>
      <c r="C7649">
        <v>56.2</v>
      </c>
    </row>
    <row r="7650" spans="1:3" x14ac:dyDescent="0.3">
      <c r="A7650" t="s">
        <v>0</v>
      </c>
      <c r="B7650">
        <v>168.9</v>
      </c>
      <c r="C7650">
        <v>73.099999999999994</v>
      </c>
    </row>
    <row r="7651" spans="1:3" x14ac:dyDescent="0.3">
      <c r="A7651" t="s">
        <v>0</v>
      </c>
      <c r="B7651">
        <v>160.19999999999999</v>
      </c>
      <c r="C7651">
        <v>60.9</v>
      </c>
    </row>
    <row r="7652" spans="1:3" x14ac:dyDescent="0.3">
      <c r="A7652" t="s">
        <v>0</v>
      </c>
      <c r="B7652">
        <v>161.9</v>
      </c>
      <c r="C7652">
        <v>61.1</v>
      </c>
    </row>
    <row r="7653" spans="1:3" x14ac:dyDescent="0.3">
      <c r="A7653" t="s">
        <v>0</v>
      </c>
      <c r="B7653">
        <v>169.7</v>
      </c>
      <c r="C7653">
        <v>65.7</v>
      </c>
    </row>
    <row r="7654" spans="1:3" x14ac:dyDescent="0.3">
      <c r="A7654" t="s">
        <v>0</v>
      </c>
      <c r="B7654">
        <v>159.9</v>
      </c>
      <c r="C7654">
        <v>62.3</v>
      </c>
    </row>
    <row r="7655" spans="1:3" x14ac:dyDescent="0.3">
      <c r="A7655" t="s">
        <v>0</v>
      </c>
      <c r="B7655">
        <v>167.9</v>
      </c>
      <c r="C7655">
        <v>74.7</v>
      </c>
    </row>
    <row r="7656" spans="1:3" x14ac:dyDescent="0.3">
      <c r="A7656" t="s">
        <v>0</v>
      </c>
      <c r="B7656">
        <v>154.5</v>
      </c>
      <c r="C7656">
        <v>47.3</v>
      </c>
    </row>
    <row r="7657" spans="1:3" x14ac:dyDescent="0.3">
      <c r="A7657" t="s">
        <v>0</v>
      </c>
      <c r="B7657">
        <v>159.4</v>
      </c>
      <c r="C7657">
        <v>59.6</v>
      </c>
    </row>
    <row r="7658" spans="1:3" x14ac:dyDescent="0.3">
      <c r="A7658" t="s">
        <v>0</v>
      </c>
      <c r="B7658">
        <v>156.1</v>
      </c>
      <c r="C7658">
        <v>56.4</v>
      </c>
    </row>
    <row r="7659" spans="1:3" x14ac:dyDescent="0.3">
      <c r="A7659" t="s">
        <v>0</v>
      </c>
      <c r="B7659">
        <v>157.80000000000001</v>
      </c>
      <c r="C7659">
        <v>62</v>
      </c>
    </row>
    <row r="7660" spans="1:3" x14ac:dyDescent="0.3">
      <c r="A7660" t="s">
        <v>0</v>
      </c>
      <c r="B7660">
        <v>147.5</v>
      </c>
      <c r="C7660">
        <v>43.1</v>
      </c>
    </row>
    <row r="7661" spans="1:3" x14ac:dyDescent="0.3">
      <c r="A7661" t="s">
        <v>0</v>
      </c>
      <c r="B7661">
        <v>154.1</v>
      </c>
      <c r="C7661">
        <v>51.7</v>
      </c>
    </row>
    <row r="7662" spans="1:3" x14ac:dyDescent="0.3">
      <c r="A7662" t="s">
        <v>0</v>
      </c>
      <c r="B7662">
        <v>158.5</v>
      </c>
      <c r="C7662">
        <v>58.8</v>
      </c>
    </row>
    <row r="7663" spans="1:3" x14ac:dyDescent="0.3">
      <c r="A7663" t="s">
        <v>0</v>
      </c>
      <c r="B7663">
        <v>168.1</v>
      </c>
      <c r="C7663">
        <v>70.900000000000006</v>
      </c>
    </row>
    <row r="7664" spans="1:3" x14ac:dyDescent="0.3">
      <c r="A7664" t="s">
        <v>0</v>
      </c>
      <c r="B7664">
        <v>156.6</v>
      </c>
      <c r="C7664">
        <v>60.4</v>
      </c>
    </row>
    <row r="7665" spans="1:3" x14ac:dyDescent="0.3">
      <c r="A7665" t="s">
        <v>0</v>
      </c>
      <c r="B7665">
        <v>154.80000000000001</v>
      </c>
      <c r="C7665">
        <v>51</v>
      </c>
    </row>
    <row r="7666" spans="1:3" x14ac:dyDescent="0.3">
      <c r="A7666" t="s">
        <v>0</v>
      </c>
      <c r="B7666">
        <v>166.1</v>
      </c>
      <c r="C7666">
        <v>62.1</v>
      </c>
    </row>
    <row r="7667" spans="1:3" x14ac:dyDescent="0.3">
      <c r="A7667" t="s">
        <v>0</v>
      </c>
      <c r="B7667">
        <v>158.30000000000001</v>
      </c>
      <c r="C7667">
        <v>50.3</v>
      </c>
    </row>
    <row r="7668" spans="1:3" x14ac:dyDescent="0.3">
      <c r="A7668" t="s">
        <v>0</v>
      </c>
      <c r="B7668">
        <v>156.69999999999999</v>
      </c>
      <c r="C7668">
        <v>53.9</v>
      </c>
    </row>
    <row r="7669" spans="1:3" x14ac:dyDescent="0.3">
      <c r="A7669" t="s">
        <v>0</v>
      </c>
      <c r="B7669">
        <v>162.4</v>
      </c>
      <c r="C7669">
        <v>64.599999999999994</v>
      </c>
    </row>
    <row r="7670" spans="1:3" x14ac:dyDescent="0.3">
      <c r="A7670" t="s">
        <v>0</v>
      </c>
      <c r="B7670">
        <v>167.4</v>
      </c>
      <c r="C7670">
        <v>72.5</v>
      </c>
    </row>
    <row r="7671" spans="1:3" x14ac:dyDescent="0.3">
      <c r="A7671" t="s">
        <v>0</v>
      </c>
      <c r="B7671">
        <v>151.30000000000001</v>
      </c>
      <c r="C7671">
        <v>45.2</v>
      </c>
    </row>
    <row r="7672" spans="1:3" x14ac:dyDescent="0.3">
      <c r="A7672" t="s">
        <v>0</v>
      </c>
      <c r="B7672">
        <v>160.1</v>
      </c>
      <c r="C7672">
        <v>53.8</v>
      </c>
    </row>
    <row r="7673" spans="1:3" x14ac:dyDescent="0.3">
      <c r="A7673" t="s">
        <v>0</v>
      </c>
      <c r="B7673">
        <v>166.9</v>
      </c>
      <c r="C7673">
        <v>63.1</v>
      </c>
    </row>
    <row r="7674" spans="1:3" x14ac:dyDescent="0.3">
      <c r="A7674" t="s">
        <v>0</v>
      </c>
      <c r="B7674">
        <v>164.2</v>
      </c>
      <c r="C7674">
        <v>73.8</v>
      </c>
    </row>
    <row r="7675" spans="1:3" x14ac:dyDescent="0.3">
      <c r="A7675" t="s">
        <v>0</v>
      </c>
      <c r="B7675">
        <v>168.2</v>
      </c>
      <c r="C7675">
        <v>66.900000000000006</v>
      </c>
    </row>
    <row r="7676" spans="1:3" x14ac:dyDescent="0.3">
      <c r="A7676" t="s">
        <v>0</v>
      </c>
      <c r="B7676">
        <v>169.4</v>
      </c>
      <c r="C7676">
        <v>79.099999999999994</v>
      </c>
    </row>
    <row r="7677" spans="1:3" x14ac:dyDescent="0.3">
      <c r="A7677" t="s">
        <v>0</v>
      </c>
      <c r="B7677">
        <v>156.80000000000001</v>
      </c>
      <c r="C7677">
        <v>56.9</v>
      </c>
    </row>
    <row r="7678" spans="1:3" x14ac:dyDescent="0.3">
      <c r="A7678" t="s">
        <v>0</v>
      </c>
      <c r="B7678">
        <v>163.4</v>
      </c>
      <c r="C7678">
        <v>62.7</v>
      </c>
    </row>
    <row r="7679" spans="1:3" x14ac:dyDescent="0.3">
      <c r="A7679" t="s">
        <v>0</v>
      </c>
      <c r="B7679">
        <v>162.5</v>
      </c>
      <c r="C7679">
        <v>64</v>
      </c>
    </row>
    <row r="7680" spans="1:3" x14ac:dyDescent="0.3">
      <c r="A7680" t="s">
        <v>0</v>
      </c>
      <c r="B7680">
        <v>153.19999999999999</v>
      </c>
      <c r="C7680">
        <v>59.4</v>
      </c>
    </row>
    <row r="7681" spans="1:3" x14ac:dyDescent="0.3">
      <c r="A7681" t="s">
        <v>0</v>
      </c>
      <c r="B7681">
        <v>165.8</v>
      </c>
      <c r="C7681">
        <v>66</v>
      </c>
    </row>
    <row r="7682" spans="1:3" x14ac:dyDescent="0.3">
      <c r="A7682" t="s">
        <v>0</v>
      </c>
      <c r="B7682">
        <v>164.9</v>
      </c>
      <c r="C7682">
        <v>64.7</v>
      </c>
    </row>
    <row r="7683" spans="1:3" x14ac:dyDescent="0.3">
      <c r="A7683" t="s">
        <v>0</v>
      </c>
      <c r="B7683">
        <v>158.1</v>
      </c>
      <c r="C7683">
        <v>63.2</v>
      </c>
    </row>
    <row r="7684" spans="1:3" x14ac:dyDescent="0.3">
      <c r="A7684" t="s">
        <v>0</v>
      </c>
      <c r="B7684">
        <v>150.69999999999999</v>
      </c>
      <c r="C7684">
        <v>55</v>
      </c>
    </row>
    <row r="7685" spans="1:3" x14ac:dyDescent="0.3">
      <c r="A7685" t="s">
        <v>0</v>
      </c>
      <c r="B7685">
        <v>159.9</v>
      </c>
      <c r="C7685">
        <v>46.7</v>
      </c>
    </row>
    <row r="7686" spans="1:3" x14ac:dyDescent="0.3">
      <c r="A7686" t="s">
        <v>0</v>
      </c>
      <c r="B7686">
        <v>163</v>
      </c>
      <c r="C7686">
        <v>65.099999999999994</v>
      </c>
    </row>
    <row r="7687" spans="1:3" x14ac:dyDescent="0.3">
      <c r="A7687" t="s">
        <v>0</v>
      </c>
      <c r="B7687">
        <v>160.5</v>
      </c>
      <c r="C7687">
        <v>51.8</v>
      </c>
    </row>
    <row r="7688" spans="1:3" x14ac:dyDescent="0.3">
      <c r="A7688" t="s">
        <v>0</v>
      </c>
      <c r="B7688">
        <v>163.6</v>
      </c>
      <c r="C7688">
        <v>61</v>
      </c>
    </row>
    <row r="7689" spans="1:3" x14ac:dyDescent="0.3">
      <c r="A7689" t="s">
        <v>0</v>
      </c>
      <c r="B7689">
        <v>156.19999999999999</v>
      </c>
      <c r="C7689">
        <v>55</v>
      </c>
    </row>
    <row r="7690" spans="1:3" x14ac:dyDescent="0.3">
      <c r="A7690" t="s">
        <v>0</v>
      </c>
      <c r="B7690">
        <v>174.1</v>
      </c>
      <c r="C7690">
        <v>71.099999999999994</v>
      </c>
    </row>
    <row r="7691" spans="1:3" x14ac:dyDescent="0.3">
      <c r="A7691" t="s">
        <v>0</v>
      </c>
      <c r="B7691">
        <v>156.5</v>
      </c>
      <c r="C7691">
        <v>49.2</v>
      </c>
    </row>
    <row r="7692" spans="1:3" x14ac:dyDescent="0.3">
      <c r="A7692" t="s">
        <v>0</v>
      </c>
      <c r="B7692">
        <v>167.5</v>
      </c>
      <c r="C7692">
        <v>69.400000000000006</v>
      </c>
    </row>
    <row r="7693" spans="1:3" x14ac:dyDescent="0.3">
      <c r="A7693" t="s">
        <v>0</v>
      </c>
      <c r="B7693">
        <v>150.5</v>
      </c>
      <c r="C7693">
        <v>52</v>
      </c>
    </row>
    <row r="7694" spans="1:3" x14ac:dyDescent="0.3">
      <c r="A7694" t="s">
        <v>0</v>
      </c>
      <c r="B7694">
        <v>162.5</v>
      </c>
      <c r="C7694">
        <v>62.8</v>
      </c>
    </row>
    <row r="7695" spans="1:3" x14ac:dyDescent="0.3">
      <c r="A7695" t="s">
        <v>0</v>
      </c>
      <c r="B7695">
        <v>163.1</v>
      </c>
      <c r="C7695">
        <v>68.3</v>
      </c>
    </row>
    <row r="7696" spans="1:3" x14ac:dyDescent="0.3">
      <c r="A7696" t="s">
        <v>0</v>
      </c>
      <c r="B7696">
        <v>150.9</v>
      </c>
      <c r="C7696">
        <v>46.9</v>
      </c>
    </row>
    <row r="7697" spans="1:3" x14ac:dyDescent="0.3">
      <c r="A7697" t="s">
        <v>0</v>
      </c>
      <c r="B7697">
        <v>168.9</v>
      </c>
      <c r="C7697">
        <v>75.2</v>
      </c>
    </row>
    <row r="7698" spans="1:3" x14ac:dyDescent="0.3">
      <c r="A7698" t="s">
        <v>0</v>
      </c>
      <c r="B7698">
        <v>170.1</v>
      </c>
      <c r="C7698">
        <v>74.2</v>
      </c>
    </row>
    <row r="7699" spans="1:3" x14ac:dyDescent="0.3">
      <c r="A7699" t="s">
        <v>0</v>
      </c>
      <c r="B7699">
        <v>154.9</v>
      </c>
      <c r="C7699">
        <v>55.7</v>
      </c>
    </row>
    <row r="7700" spans="1:3" x14ac:dyDescent="0.3">
      <c r="A7700" t="s">
        <v>0</v>
      </c>
      <c r="B7700">
        <v>167.2</v>
      </c>
      <c r="C7700">
        <v>68.5</v>
      </c>
    </row>
    <row r="7701" spans="1:3" x14ac:dyDescent="0.3">
      <c r="A7701" t="s">
        <v>0</v>
      </c>
      <c r="B7701">
        <v>162.19999999999999</v>
      </c>
      <c r="C7701">
        <v>67</v>
      </c>
    </row>
    <row r="7702" spans="1:3" x14ac:dyDescent="0.3">
      <c r="A7702" t="s">
        <v>0</v>
      </c>
      <c r="B7702">
        <v>170.5</v>
      </c>
      <c r="C7702">
        <v>75.099999999999994</v>
      </c>
    </row>
    <row r="7703" spans="1:3" x14ac:dyDescent="0.3">
      <c r="A7703" t="s">
        <v>0</v>
      </c>
      <c r="B7703">
        <v>167.3</v>
      </c>
      <c r="C7703">
        <v>74.2</v>
      </c>
    </row>
    <row r="7704" spans="1:3" x14ac:dyDescent="0.3">
      <c r="A7704" t="s">
        <v>0</v>
      </c>
      <c r="B7704">
        <v>169.3</v>
      </c>
      <c r="C7704">
        <v>70.8</v>
      </c>
    </row>
    <row r="7705" spans="1:3" x14ac:dyDescent="0.3">
      <c r="A7705" t="s">
        <v>0</v>
      </c>
      <c r="B7705">
        <v>154.80000000000001</v>
      </c>
      <c r="C7705">
        <v>54.1</v>
      </c>
    </row>
    <row r="7706" spans="1:3" x14ac:dyDescent="0.3">
      <c r="A7706" t="s">
        <v>0</v>
      </c>
      <c r="B7706">
        <v>166.1</v>
      </c>
      <c r="C7706">
        <v>64.8</v>
      </c>
    </row>
    <row r="7707" spans="1:3" x14ac:dyDescent="0.3">
      <c r="A7707" t="s">
        <v>0</v>
      </c>
      <c r="B7707">
        <v>161.1</v>
      </c>
      <c r="C7707">
        <v>53.9</v>
      </c>
    </row>
    <row r="7708" spans="1:3" x14ac:dyDescent="0.3">
      <c r="A7708" t="s">
        <v>0</v>
      </c>
      <c r="B7708">
        <v>162.19999999999999</v>
      </c>
      <c r="C7708">
        <v>58.8</v>
      </c>
    </row>
    <row r="7709" spans="1:3" x14ac:dyDescent="0.3">
      <c r="A7709" t="s">
        <v>0</v>
      </c>
      <c r="B7709">
        <v>155.4</v>
      </c>
      <c r="C7709">
        <v>50.2</v>
      </c>
    </row>
    <row r="7710" spans="1:3" x14ac:dyDescent="0.3">
      <c r="A7710" t="s">
        <v>0</v>
      </c>
      <c r="B7710">
        <v>164.1</v>
      </c>
      <c r="C7710">
        <v>66.5</v>
      </c>
    </row>
    <row r="7711" spans="1:3" x14ac:dyDescent="0.3">
      <c r="A7711" t="s">
        <v>0</v>
      </c>
      <c r="B7711">
        <v>158.5</v>
      </c>
      <c r="C7711">
        <v>54</v>
      </c>
    </row>
    <row r="7712" spans="1:3" x14ac:dyDescent="0.3">
      <c r="A7712" t="s">
        <v>0</v>
      </c>
      <c r="B7712">
        <v>179.5</v>
      </c>
      <c r="C7712">
        <v>83.7</v>
      </c>
    </row>
    <row r="7713" spans="1:3" x14ac:dyDescent="0.3">
      <c r="A7713" t="s">
        <v>0</v>
      </c>
      <c r="B7713">
        <v>160.69999999999999</v>
      </c>
      <c r="C7713">
        <v>57.3</v>
      </c>
    </row>
    <row r="7714" spans="1:3" x14ac:dyDescent="0.3">
      <c r="A7714" t="s">
        <v>0</v>
      </c>
      <c r="B7714">
        <v>169.9</v>
      </c>
      <c r="C7714">
        <v>73.7</v>
      </c>
    </row>
    <row r="7715" spans="1:3" x14ac:dyDescent="0.3">
      <c r="A7715" t="s">
        <v>0</v>
      </c>
      <c r="B7715">
        <v>167.8</v>
      </c>
      <c r="C7715">
        <v>65.599999999999994</v>
      </c>
    </row>
    <row r="7716" spans="1:3" x14ac:dyDescent="0.3">
      <c r="A7716" t="s">
        <v>0</v>
      </c>
      <c r="B7716">
        <v>149.9</v>
      </c>
      <c r="C7716">
        <v>47.8</v>
      </c>
    </row>
    <row r="7717" spans="1:3" x14ac:dyDescent="0.3">
      <c r="A7717" t="s">
        <v>0</v>
      </c>
      <c r="B7717">
        <v>164.9</v>
      </c>
      <c r="C7717">
        <v>57.5</v>
      </c>
    </row>
    <row r="7718" spans="1:3" x14ac:dyDescent="0.3">
      <c r="A7718" t="s">
        <v>0</v>
      </c>
      <c r="B7718">
        <v>165.9</v>
      </c>
      <c r="C7718">
        <v>64.099999999999994</v>
      </c>
    </row>
    <row r="7719" spans="1:3" x14ac:dyDescent="0.3">
      <c r="A7719" t="s">
        <v>0</v>
      </c>
      <c r="B7719">
        <v>167.9</v>
      </c>
      <c r="C7719">
        <v>71.2</v>
      </c>
    </row>
    <row r="7720" spans="1:3" x14ac:dyDescent="0.3">
      <c r="A7720" t="s">
        <v>0</v>
      </c>
      <c r="B7720">
        <v>175.6</v>
      </c>
      <c r="C7720">
        <v>75.2</v>
      </c>
    </row>
    <row r="7721" spans="1:3" x14ac:dyDescent="0.3">
      <c r="A7721" t="s">
        <v>0</v>
      </c>
      <c r="B7721">
        <v>157</v>
      </c>
      <c r="C7721">
        <v>59.2</v>
      </c>
    </row>
    <row r="7722" spans="1:3" x14ac:dyDescent="0.3">
      <c r="A7722" t="s">
        <v>0</v>
      </c>
      <c r="B7722">
        <v>169</v>
      </c>
      <c r="C7722">
        <v>74.400000000000006</v>
      </c>
    </row>
    <row r="7723" spans="1:3" x14ac:dyDescent="0.3">
      <c r="A7723" t="s">
        <v>0</v>
      </c>
      <c r="B7723">
        <v>166.4</v>
      </c>
      <c r="C7723">
        <v>76.8</v>
      </c>
    </row>
    <row r="7724" spans="1:3" x14ac:dyDescent="0.3">
      <c r="A7724" t="s">
        <v>0</v>
      </c>
      <c r="B7724">
        <v>162.5</v>
      </c>
      <c r="C7724">
        <v>70.900000000000006</v>
      </c>
    </row>
    <row r="7725" spans="1:3" x14ac:dyDescent="0.3">
      <c r="A7725" t="s">
        <v>0</v>
      </c>
      <c r="B7725">
        <v>150.9</v>
      </c>
      <c r="C7725">
        <v>59.6</v>
      </c>
    </row>
    <row r="7726" spans="1:3" x14ac:dyDescent="0.3">
      <c r="A7726" t="s">
        <v>0</v>
      </c>
      <c r="B7726">
        <v>155.9</v>
      </c>
      <c r="C7726">
        <v>57</v>
      </c>
    </row>
    <row r="7727" spans="1:3" x14ac:dyDescent="0.3">
      <c r="A7727" t="s">
        <v>0</v>
      </c>
      <c r="B7727">
        <v>162.30000000000001</v>
      </c>
      <c r="C7727">
        <v>62.7</v>
      </c>
    </row>
    <row r="7728" spans="1:3" x14ac:dyDescent="0.3">
      <c r="A7728" t="s">
        <v>0</v>
      </c>
      <c r="B7728">
        <v>157.4</v>
      </c>
      <c r="C7728">
        <v>60.3</v>
      </c>
    </row>
    <row r="7729" spans="1:3" x14ac:dyDescent="0.3">
      <c r="A7729" t="s">
        <v>0</v>
      </c>
      <c r="B7729">
        <v>160.69999999999999</v>
      </c>
      <c r="C7729">
        <v>59.7</v>
      </c>
    </row>
    <row r="7730" spans="1:3" x14ac:dyDescent="0.3">
      <c r="A7730" t="s">
        <v>0</v>
      </c>
      <c r="B7730">
        <v>176.4</v>
      </c>
      <c r="C7730">
        <v>80.900000000000006</v>
      </c>
    </row>
    <row r="7731" spans="1:3" x14ac:dyDescent="0.3">
      <c r="A7731" t="s">
        <v>0</v>
      </c>
      <c r="B7731">
        <v>161.69999999999999</v>
      </c>
      <c r="C7731">
        <v>58.2</v>
      </c>
    </row>
    <row r="7732" spans="1:3" x14ac:dyDescent="0.3">
      <c r="A7732" t="s">
        <v>0</v>
      </c>
      <c r="B7732">
        <v>155.5</v>
      </c>
      <c r="C7732">
        <v>56.4</v>
      </c>
    </row>
    <row r="7733" spans="1:3" x14ac:dyDescent="0.3">
      <c r="A7733" t="s">
        <v>0</v>
      </c>
      <c r="B7733">
        <v>157.4</v>
      </c>
      <c r="C7733">
        <v>57.3</v>
      </c>
    </row>
    <row r="7734" spans="1:3" x14ac:dyDescent="0.3">
      <c r="A7734" t="s">
        <v>0</v>
      </c>
      <c r="B7734">
        <v>153</v>
      </c>
      <c r="C7734">
        <v>54.6</v>
      </c>
    </row>
    <row r="7735" spans="1:3" x14ac:dyDescent="0.3">
      <c r="A7735" t="s">
        <v>0</v>
      </c>
      <c r="B7735">
        <v>163</v>
      </c>
      <c r="C7735">
        <v>63.4</v>
      </c>
    </row>
    <row r="7736" spans="1:3" x14ac:dyDescent="0.3">
      <c r="A7736" t="s">
        <v>0</v>
      </c>
      <c r="B7736">
        <v>161.80000000000001</v>
      </c>
      <c r="C7736">
        <v>60.8</v>
      </c>
    </row>
    <row r="7737" spans="1:3" x14ac:dyDescent="0.3">
      <c r="A7737" t="s">
        <v>0</v>
      </c>
      <c r="B7737">
        <v>165.8</v>
      </c>
      <c r="C7737">
        <v>68.8</v>
      </c>
    </row>
    <row r="7738" spans="1:3" x14ac:dyDescent="0.3">
      <c r="A7738" t="s">
        <v>0</v>
      </c>
      <c r="B7738">
        <v>161.19999999999999</v>
      </c>
      <c r="C7738">
        <v>60</v>
      </c>
    </row>
    <row r="7739" spans="1:3" x14ac:dyDescent="0.3">
      <c r="A7739" t="s">
        <v>0</v>
      </c>
      <c r="B7739">
        <v>159.30000000000001</v>
      </c>
      <c r="C7739">
        <v>49.3</v>
      </c>
    </row>
    <row r="7740" spans="1:3" x14ac:dyDescent="0.3">
      <c r="A7740" t="s">
        <v>0</v>
      </c>
      <c r="B7740">
        <v>157.5</v>
      </c>
      <c r="C7740">
        <v>61.7</v>
      </c>
    </row>
    <row r="7741" spans="1:3" x14ac:dyDescent="0.3">
      <c r="A7741" t="s">
        <v>0</v>
      </c>
      <c r="B7741">
        <v>156.4</v>
      </c>
      <c r="C7741">
        <v>49.5</v>
      </c>
    </row>
    <row r="7742" spans="1:3" x14ac:dyDescent="0.3">
      <c r="A7742" t="s">
        <v>0</v>
      </c>
      <c r="B7742">
        <v>164</v>
      </c>
      <c r="C7742">
        <v>65</v>
      </c>
    </row>
    <row r="7743" spans="1:3" x14ac:dyDescent="0.3">
      <c r="A7743" t="s">
        <v>0</v>
      </c>
      <c r="B7743">
        <v>156.1</v>
      </c>
      <c r="C7743">
        <v>55.3</v>
      </c>
    </row>
    <row r="7744" spans="1:3" x14ac:dyDescent="0.3">
      <c r="A7744" t="s">
        <v>0</v>
      </c>
      <c r="B7744">
        <v>161.5</v>
      </c>
      <c r="C7744">
        <v>58.3</v>
      </c>
    </row>
    <row r="7745" spans="1:3" x14ac:dyDescent="0.3">
      <c r="A7745" t="s">
        <v>0</v>
      </c>
      <c r="B7745">
        <v>155.19999999999999</v>
      </c>
      <c r="C7745">
        <v>55.5</v>
      </c>
    </row>
    <row r="7746" spans="1:3" x14ac:dyDescent="0.3">
      <c r="A7746" t="s">
        <v>0</v>
      </c>
      <c r="B7746">
        <v>164.3</v>
      </c>
      <c r="C7746">
        <v>59.7</v>
      </c>
    </row>
    <row r="7747" spans="1:3" x14ac:dyDescent="0.3">
      <c r="A7747" t="s">
        <v>0</v>
      </c>
      <c r="B7747">
        <v>166.5</v>
      </c>
      <c r="C7747">
        <v>63.2</v>
      </c>
    </row>
    <row r="7748" spans="1:3" x14ac:dyDescent="0.3">
      <c r="A7748" t="s">
        <v>0</v>
      </c>
      <c r="B7748">
        <v>154.4</v>
      </c>
      <c r="C7748">
        <v>51.5</v>
      </c>
    </row>
    <row r="7749" spans="1:3" x14ac:dyDescent="0.3">
      <c r="A7749" t="s">
        <v>0</v>
      </c>
      <c r="B7749">
        <v>162.1</v>
      </c>
      <c r="C7749">
        <v>68</v>
      </c>
    </row>
    <row r="7750" spans="1:3" x14ac:dyDescent="0.3">
      <c r="A7750" t="s">
        <v>0</v>
      </c>
      <c r="B7750">
        <v>165</v>
      </c>
      <c r="C7750">
        <v>64.5</v>
      </c>
    </row>
    <row r="7751" spans="1:3" x14ac:dyDescent="0.3">
      <c r="A7751" t="s">
        <v>0</v>
      </c>
      <c r="B7751">
        <v>152.9</v>
      </c>
      <c r="C7751">
        <v>43.7</v>
      </c>
    </row>
    <row r="7752" spans="1:3" x14ac:dyDescent="0.3">
      <c r="A7752" t="s">
        <v>0</v>
      </c>
      <c r="B7752">
        <v>156.19999999999999</v>
      </c>
      <c r="C7752">
        <v>53.5</v>
      </c>
    </row>
    <row r="7753" spans="1:3" x14ac:dyDescent="0.3">
      <c r="A7753" t="s">
        <v>0</v>
      </c>
      <c r="B7753">
        <v>169.4</v>
      </c>
      <c r="C7753">
        <v>67.3</v>
      </c>
    </row>
    <row r="7754" spans="1:3" x14ac:dyDescent="0.3">
      <c r="A7754" t="s">
        <v>0</v>
      </c>
      <c r="B7754">
        <v>157.80000000000001</v>
      </c>
      <c r="C7754">
        <v>50.3</v>
      </c>
    </row>
    <row r="7755" spans="1:3" x14ac:dyDescent="0.3">
      <c r="A7755" t="s">
        <v>0</v>
      </c>
      <c r="B7755">
        <v>170</v>
      </c>
      <c r="C7755">
        <v>82.4</v>
      </c>
    </row>
    <row r="7756" spans="1:3" x14ac:dyDescent="0.3">
      <c r="A7756" t="s">
        <v>0</v>
      </c>
      <c r="B7756">
        <v>168.5</v>
      </c>
      <c r="C7756">
        <v>64.099999999999994</v>
      </c>
    </row>
    <row r="7757" spans="1:3" x14ac:dyDescent="0.3">
      <c r="A7757" t="s">
        <v>0</v>
      </c>
      <c r="B7757">
        <v>148.80000000000001</v>
      </c>
      <c r="C7757">
        <v>48</v>
      </c>
    </row>
    <row r="7758" spans="1:3" x14ac:dyDescent="0.3">
      <c r="A7758" t="s">
        <v>0</v>
      </c>
      <c r="B7758">
        <v>166</v>
      </c>
      <c r="C7758">
        <v>59.2</v>
      </c>
    </row>
    <row r="7759" spans="1:3" x14ac:dyDescent="0.3">
      <c r="A7759" t="s">
        <v>0</v>
      </c>
      <c r="B7759">
        <v>160.19999999999999</v>
      </c>
      <c r="C7759">
        <v>58.2</v>
      </c>
    </row>
    <row r="7760" spans="1:3" x14ac:dyDescent="0.3">
      <c r="A7760" t="s">
        <v>0</v>
      </c>
      <c r="B7760">
        <v>157.30000000000001</v>
      </c>
      <c r="C7760">
        <v>53</v>
      </c>
    </row>
    <row r="7761" spans="1:3" x14ac:dyDescent="0.3">
      <c r="A7761" t="s">
        <v>0</v>
      </c>
      <c r="B7761">
        <v>164.9</v>
      </c>
      <c r="C7761">
        <v>64.5</v>
      </c>
    </row>
    <row r="7762" spans="1:3" x14ac:dyDescent="0.3">
      <c r="A7762" t="s">
        <v>0</v>
      </c>
      <c r="B7762">
        <v>173.5</v>
      </c>
      <c r="C7762">
        <v>74.5</v>
      </c>
    </row>
    <row r="7763" spans="1:3" x14ac:dyDescent="0.3">
      <c r="A7763" t="s">
        <v>0</v>
      </c>
      <c r="B7763">
        <v>159.19999999999999</v>
      </c>
      <c r="C7763">
        <v>55.8</v>
      </c>
    </row>
    <row r="7764" spans="1:3" x14ac:dyDescent="0.3">
      <c r="A7764" t="s">
        <v>0</v>
      </c>
      <c r="B7764">
        <v>159.19999999999999</v>
      </c>
      <c r="C7764">
        <v>57.1</v>
      </c>
    </row>
    <row r="7765" spans="1:3" x14ac:dyDescent="0.3">
      <c r="A7765" t="s">
        <v>0</v>
      </c>
      <c r="B7765">
        <v>168.4</v>
      </c>
      <c r="C7765">
        <v>68.599999999999994</v>
      </c>
    </row>
    <row r="7766" spans="1:3" x14ac:dyDescent="0.3">
      <c r="A7766" t="s">
        <v>0</v>
      </c>
      <c r="B7766">
        <v>165.3</v>
      </c>
      <c r="C7766">
        <v>61.5</v>
      </c>
    </row>
    <row r="7767" spans="1:3" x14ac:dyDescent="0.3">
      <c r="A7767" t="s">
        <v>0</v>
      </c>
      <c r="B7767">
        <v>158.6</v>
      </c>
      <c r="C7767">
        <v>62.2</v>
      </c>
    </row>
    <row r="7768" spans="1:3" x14ac:dyDescent="0.3">
      <c r="A7768" t="s">
        <v>0</v>
      </c>
      <c r="B7768">
        <v>163</v>
      </c>
      <c r="C7768">
        <v>59</v>
      </c>
    </row>
    <row r="7769" spans="1:3" x14ac:dyDescent="0.3">
      <c r="A7769" t="s">
        <v>0</v>
      </c>
      <c r="B7769">
        <v>169</v>
      </c>
      <c r="C7769">
        <v>71.599999999999994</v>
      </c>
    </row>
    <row r="7770" spans="1:3" x14ac:dyDescent="0.3">
      <c r="A7770" t="s">
        <v>0</v>
      </c>
      <c r="B7770">
        <v>157.9</v>
      </c>
      <c r="C7770">
        <v>50.7</v>
      </c>
    </row>
    <row r="7771" spans="1:3" x14ac:dyDescent="0.3">
      <c r="A7771" t="s">
        <v>0</v>
      </c>
      <c r="B7771">
        <v>156.6</v>
      </c>
      <c r="C7771">
        <v>49</v>
      </c>
    </row>
    <row r="7772" spans="1:3" x14ac:dyDescent="0.3">
      <c r="A7772" t="s">
        <v>0</v>
      </c>
      <c r="B7772">
        <v>164.6</v>
      </c>
      <c r="C7772">
        <v>60.1</v>
      </c>
    </row>
    <row r="7773" spans="1:3" x14ac:dyDescent="0.3">
      <c r="A7773" t="s">
        <v>0</v>
      </c>
      <c r="B7773">
        <v>156</v>
      </c>
      <c r="C7773">
        <v>56.2</v>
      </c>
    </row>
    <row r="7774" spans="1:3" x14ac:dyDescent="0.3">
      <c r="A7774" t="s">
        <v>0</v>
      </c>
      <c r="B7774">
        <v>165.8</v>
      </c>
      <c r="C7774">
        <v>65</v>
      </c>
    </row>
    <row r="7775" spans="1:3" x14ac:dyDescent="0.3">
      <c r="A7775" t="s">
        <v>0</v>
      </c>
      <c r="B7775">
        <v>171</v>
      </c>
      <c r="C7775">
        <v>69.8</v>
      </c>
    </row>
    <row r="7776" spans="1:3" x14ac:dyDescent="0.3">
      <c r="A7776" t="s">
        <v>0</v>
      </c>
      <c r="B7776">
        <v>168.5</v>
      </c>
      <c r="C7776">
        <v>70.599999999999994</v>
      </c>
    </row>
    <row r="7777" spans="1:3" x14ac:dyDescent="0.3">
      <c r="A7777" t="s">
        <v>0</v>
      </c>
      <c r="B7777">
        <v>158.19999999999999</v>
      </c>
      <c r="C7777">
        <v>55.6</v>
      </c>
    </row>
    <row r="7778" spans="1:3" x14ac:dyDescent="0.3">
      <c r="A7778" t="s">
        <v>0</v>
      </c>
      <c r="B7778">
        <v>159.9</v>
      </c>
      <c r="C7778">
        <v>57.7</v>
      </c>
    </row>
    <row r="7779" spans="1:3" x14ac:dyDescent="0.3">
      <c r="A7779" t="s">
        <v>0</v>
      </c>
      <c r="B7779">
        <v>155.1</v>
      </c>
      <c r="C7779">
        <v>56.6</v>
      </c>
    </row>
    <row r="7780" spans="1:3" x14ac:dyDescent="0.3">
      <c r="A7780" t="s">
        <v>0</v>
      </c>
      <c r="B7780">
        <v>165.7</v>
      </c>
      <c r="C7780">
        <v>70.3</v>
      </c>
    </row>
    <row r="7781" spans="1:3" x14ac:dyDescent="0.3">
      <c r="A7781" t="s">
        <v>0</v>
      </c>
      <c r="B7781">
        <v>172.7</v>
      </c>
      <c r="C7781">
        <v>69.599999999999994</v>
      </c>
    </row>
    <row r="7782" spans="1:3" x14ac:dyDescent="0.3">
      <c r="A7782" t="s">
        <v>0</v>
      </c>
      <c r="B7782">
        <v>153.6</v>
      </c>
      <c r="C7782">
        <v>57.5</v>
      </c>
    </row>
    <row r="7783" spans="1:3" x14ac:dyDescent="0.3">
      <c r="A7783" t="s">
        <v>0</v>
      </c>
      <c r="B7783">
        <v>164.5</v>
      </c>
      <c r="C7783">
        <v>61.9</v>
      </c>
    </row>
    <row r="7784" spans="1:3" x14ac:dyDescent="0.3">
      <c r="A7784" t="s">
        <v>0</v>
      </c>
      <c r="B7784">
        <v>160.6</v>
      </c>
      <c r="C7784">
        <v>63.6</v>
      </c>
    </row>
    <row r="7785" spans="1:3" x14ac:dyDescent="0.3">
      <c r="A7785" t="s">
        <v>0</v>
      </c>
      <c r="B7785">
        <v>171.2</v>
      </c>
      <c r="C7785">
        <v>69.5</v>
      </c>
    </row>
    <row r="7786" spans="1:3" x14ac:dyDescent="0.3">
      <c r="A7786" t="s">
        <v>0</v>
      </c>
      <c r="B7786">
        <v>156.5</v>
      </c>
      <c r="C7786">
        <v>65.099999999999994</v>
      </c>
    </row>
    <row r="7787" spans="1:3" x14ac:dyDescent="0.3">
      <c r="A7787" t="s">
        <v>0</v>
      </c>
      <c r="B7787">
        <v>167.6</v>
      </c>
      <c r="C7787">
        <v>68.8</v>
      </c>
    </row>
    <row r="7788" spans="1:3" x14ac:dyDescent="0.3">
      <c r="A7788" t="s">
        <v>0</v>
      </c>
      <c r="B7788">
        <v>158.6</v>
      </c>
      <c r="C7788">
        <v>58.2</v>
      </c>
    </row>
    <row r="7789" spans="1:3" x14ac:dyDescent="0.3">
      <c r="A7789" t="s">
        <v>0</v>
      </c>
      <c r="B7789">
        <v>168.6</v>
      </c>
      <c r="C7789">
        <v>69.3</v>
      </c>
    </row>
    <row r="7790" spans="1:3" x14ac:dyDescent="0.3">
      <c r="A7790" t="s">
        <v>0</v>
      </c>
      <c r="B7790">
        <v>155.4</v>
      </c>
      <c r="C7790">
        <v>57.7</v>
      </c>
    </row>
    <row r="7791" spans="1:3" x14ac:dyDescent="0.3">
      <c r="A7791" t="s">
        <v>0</v>
      </c>
      <c r="B7791">
        <v>155.5</v>
      </c>
      <c r="C7791">
        <v>46.8</v>
      </c>
    </row>
    <row r="7792" spans="1:3" x14ac:dyDescent="0.3">
      <c r="A7792" t="s">
        <v>0</v>
      </c>
      <c r="B7792">
        <v>159.6</v>
      </c>
      <c r="C7792">
        <v>55.2</v>
      </c>
    </row>
    <row r="7793" spans="1:3" x14ac:dyDescent="0.3">
      <c r="A7793" t="s">
        <v>0</v>
      </c>
      <c r="B7793">
        <v>160.9</v>
      </c>
      <c r="C7793">
        <v>66</v>
      </c>
    </row>
    <row r="7794" spans="1:3" x14ac:dyDescent="0.3">
      <c r="A7794" t="s">
        <v>0</v>
      </c>
      <c r="B7794">
        <v>163.6</v>
      </c>
      <c r="C7794">
        <v>64.099999999999994</v>
      </c>
    </row>
    <row r="7795" spans="1:3" x14ac:dyDescent="0.3">
      <c r="A7795" t="s">
        <v>0</v>
      </c>
      <c r="B7795">
        <v>173.4</v>
      </c>
      <c r="C7795">
        <v>78.7</v>
      </c>
    </row>
    <row r="7796" spans="1:3" x14ac:dyDescent="0.3">
      <c r="A7796" t="s">
        <v>0</v>
      </c>
      <c r="B7796">
        <v>165.7</v>
      </c>
      <c r="C7796">
        <v>68.8</v>
      </c>
    </row>
    <row r="7797" spans="1:3" x14ac:dyDescent="0.3">
      <c r="A7797" t="s">
        <v>0</v>
      </c>
      <c r="B7797">
        <v>172.8</v>
      </c>
      <c r="C7797">
        <v>73.400000000000006</v>
      </c>
    </row>
    <row r="7798" spans="1:3" x14ac:dyDescent="0.3">
      <c r="A7798" t="s">
        <v>0</v>
      </c>
      <c r="B7798">
        <v>163</v>
      </c>
      <c r="C7798">
        <v>69.099999999999994</v>
      </c>
    </row>
    <row r="7799" spans="1:3" x14ac:dyDescent="0.3">
      <c r="A7799" t="s">
        <v>0</v>
      </c>
      <c r="B7799">
        <v>173</v>
      </c>
      <c r="C7799">
        <v>75.7</v>
      </c>
    </row>
    <row r="7800" spans="1:3" x14ac:dyDescent="0.3">
      <c r="A7800" t="s">
        <v>0</v>
      </c>
      <c r="B7800">
        <v>158.4</v>
      </c>
      <c r="C7800">
        <v>64.400000000000006</v>
      </c>
    </row>
    <row r="7801" spans="1:3" x14ac:dyDescent="0.3">
      <c r="A7801" t="s">
        <v>0</v>
      </c>
      <c r="B7801">
        <v>164.3</v>
      </c>
      <c r="C7801">
        <v>61.6</v>
      </c>
    </row>
    <row r="7802" spans="1:3" x14ac:dyDescent="0.3">
      <c r="A7802" t="s">
        <v>0</v>
      </c>
      <c r="B7802">
        <v>164</v>
      </c>
      <c r="C7802">
        <v>57.3</v>
      </c>
    </row>
    <row r="7803" spans="1:3" x14ac:dyDescent="0.3">
      <c r="A7803" t="s">
        <v>0</v>
      </c>
      <c r="B7803">
        <v>171.2</v>
      </c>
      <c r="C7803">
        <v>71</v>
      </c>
    </row>
    <row r="7804" spans="1:3" x14ac:dyDescent="0.3">
      <c r="A7804" t="s">
        <v>0</v>
      </c>
      <c r="B7804">
        <v>163.19999999999999</v>
      </c>
      <c r="C7804">
        <v>62.3</v>
      </c>
    </row>
    <row r="7805" spans="1:3" x14ac:dyDescent="0.3">
      <c r="A7805" t="s">
        <v>0</v>
      </c>
      <c r="B7805">
        <v>159.19999999999999</v>
      </c>
      <c r="C7805">
        <v>62.4</v>
      </c>
    </row>
    <row r="7806" spans="1:3" x14ac:dyDescent="0.3">
      <c r="A7806" t="s">
        <v>0</v>
      </c>
      <c r="B7806">
        <v>169</v>
      </c>
      <c r="C7806">
        <v>72.400000000000006</v>
      </c>
    </row>
    <row r="7807" spans="1:3" x14ac:dyDescent="0.3">
      <c r="A7807" t="s">
        <v>0</v>
      </c>
      <c r="B7807">
        <v>152.6</v>
      </c>
      <c r="C7807">
        <v>57.3</v>
      </c>
    </row>
    <row r="7808" spans="1:3" x14ac:dyDescent="0.3">
      <c r="A7808" t="s">
        <v>0</v>
      </c>
      <c r="B7808">
        <v>175.7</v>
      </c>
      <c r="C7808">
        <v>75.400000000000006</v>
      </c>
    </row>
    <row r="7809" spans="1:3" x14ac:dyDescent="0.3">
      <c r="A7809" t="s">
        <v>0</v>
      </c>
      <c r="B7809">
        <v>158.5</v>
      </c>
      <c r="C7809">
        <v>66.599999999999994</v>
      </c>
    </row>
    <row r="7810" spans="1:3" x14ac:dyDescent="0.3">
      <c r="A7810" t="s">
        <v>0</v>
      </c>
      <c r="B7810">
        <v>160.9</v>
      </c>
      <c r="C7810">
        <v>63.8</v>
      </c>
    </row>
    <row r="7811" spans="1:3" x14ac:dyDescent="0.3">
      <c r="A7811" t="s">
        <v>0</v>
      </c>
      <c r="B7811">
        <v>163.80000000000001</v>
      </c>
      <c r="C7811">
        <v>64.400000000000006</v>
      </c>
    </row>
    <row r="7812" spans="1:3" x14ac:dyDescent="0.3">
      <c r="A7812" t="s">
        <v>0</v>
      </c>
      <c r="B7812">
        <v>160.30000000000001</v>
      </c>
      <c r="C7812">
        <v>60.2</v>
      </c>
    </row>
    <row r="7813" spans="1:3" x14ac:dyDescent="0.3">
      <c r="A7813" t="s">
        <v>0</v>
      </c>
      <c r="B7813">
        <v>163.1</v>
      </c>
      <c r="C7813">
        <v>59.7</v>
      </c>
    </row>
    <row r="7814" spans="1:3" x14ac:dyDescent="0.3">
      <c r="A7814" t="s">
        <v>0</v>
      </c>
      <c r="B7814">
        <v>150</v>
      </c>
      <c r="C7814">
        <v>50.8</v>
      </c>
    </row>
    <row r="7815" spans="1:3" x14ac:dyDescent="0.3">
      <c r="A7815" t="s">
        <v>0</v>
      </c>
      <c r="B7815">
        <v>168</v>
      </c>
      <c r="C7815">
        <v>69.3</v>
      </c>
    </row>
    <row r="7816" spans="1:3" x14ac:dyDescent="0.3">
      <c r="A7816" t="s">
        <v>0</v>
      </c>
      <c r="B7816">
        <v>160.1</v>
      </c>
      <c r="C7816">
        <v>59.9</v>
      </c>
    </row>
    <row r="7817" spans="1:3" x14ac:dyDescent="0.3">
      <c r="A7817" t="s">
        <v>0</v>
      </c>
      <c r="B7817">
        <v>159.5</v>
      </c>
      <c r="C7817">
        <v>51.8</v>
      </c>
    </row>
    <row r="7818" spans="1:3" x14ac:dyDescent="0.3">
      <c r="A7818" t="s">
        <v>0</v>
      </c>
      <c r="B7818">
        <v>158.69999999999999</v>
      </c>
      <c r="C7818">
        <v>54.5</v>
      </c>
    </row>
    <row r="7819" spans="1:3" x14ac:dyDescent="0.3">
      <c r="A7819" t="s">
        <v>0</v>
      </c>
      <c r="B7819">
        <v>167.3</v>
      </c>
      <c r="C7819">
        <v>70.599999999999994</v>
      </c>
    </row>
    <row r="7820" spans="1:3" x14ac:dyDescent="0.3">
      <c r="A7820" t="s">
        <v>0</v>
      </c>
      <c r="B7820">
        <v>168.2</v>
      </c>
      <c r="C7820">
        <v>78.2</v>
      </c>
    </row>
    <row r="7821" spans="1:3" x14ac:dyDescent="0.3">
      <c r="A7821" t="s">
        <v>0</v>
      </c>
      <c r="B7821">
        <v>161.1</v>
      </c>
      <c r="C7821">
        <v>61.2</v>
      </c>
    </row>
    <row r="7822" spans="1:3" x14ac:dyDescent="0.3">
      <c r="A7822" t="s">
        <v>0</v>
      </c>
      <c r="B7822">
        <v>164.9</v>
      </c>
      <c r="C7822">
        <v>70.2</v>
      </c>
    </row>
    <row r="7823" spans="1:3" x14ac:dyDescent="0.3">
      <c r="A7823" t="s">
        <v>0</v>
      </c>
      <c r="B7823">
        <v>165.8</v>
      </c>
      <c r="C7823">
        <v>45.8</v>
      </c>
    </row>
    <row r="7824" spans="1:3" x14ac:dyDescent="0.3">
      <c r="A7824" t="s">
        <v>0</v>
      </c>
      <c r="B7824">
        <v>166</v>
      </c>
      <c r="C7824">
        <v>61.9</v>
      </c>
    </row>
    <row r="7825" spans="1:3" x14ac:dyDescent="0.3">
      <c r="A7825" t="s">
        <v>0</v>
      </c>
      <c r="B7825">
        <v>166</v>
      </c>
      <c r="C7825">
        <v>65.3</v>
      </c>
    </row>
    <row r="7826" spans="1:3" x14ac:dyDescent="0.3">
      <c r="A7826" t="s">
        <v>0</v>
      </c>
      <c r="B7826">
        <v>158.19999999999999</v>
      </c>
      <c r="C7826">
        <v>62.9</v>
      </c>
    </row>
    <row r="7827" spans="1:3" x14ac:dyDescent="0.3">
      <c r="A7827" t="s">
        <v>0</v>
      </c>
      <c r="B7827">
        <v>168.4</v>
      </c>
      <c r="C7827">
        <v>76.599999999999994</v>
      </c>
    </row>
    <row r="7828" spans="1:3" x14ac:dyDescent="0.3">
      <c r="A7828" t="s">
        <v>0</v>
      </c>
      <c r="B7828">
        <v>173.8</v>
      </c>
      <c r="C7828">
        <v>75.099999999999994</v>
      </c>
    </row>
    <row r="7829" spans="1:3" x14ac:dyDescent="0.3">
      <c r="A7829" t="s">
        <v>0</v>
      </c>
      <c r="B7829">
        <v>163.9</v>
      </c>
      <c r="C7829">
        <v>62</v>
      </c>
    </row>
    <row r="7830" spans="1:3" x14ac:dyDescent="0.3">
      <c r="A7830" t="s">
        <v>0</v>
      </c>
      <c r="B7830">
        <v>148</v>
      </c>
      <c r="C7830">
        <v>53.3</v>
      </c>
    </row>
    <row r="7831" spans="1:3" x14ac:dyDescent="0.3">
      <c r="A7831" t="s">
        <v>0</v>
      </c>
      <c r="B7831">
        <v>155.80000000000001</v>
      </c>
      <c r="C7831">
        <v>52.3</v>
      </c>
    </row>
    <row r="7832" spans="1:3" x14ac:dyDescent="0.3">
      <c r="A7832" t="s">
        <v>0</v>
      </c>
      <c r="B7832">
        <v>163.30000000000001</v>
      </c>
      <c r="C7832">
        <v>58.7</v>
      </c>
    </row>
    <row r="7833" spans="1:3" x14ac:dyDescent="0.3">
      <c r="A7833" t="s">
        <v>0</v>
      </c>
      <c r="B7833">
        <v>162</v>
      </c>
      <c r="C7833">
        <v>63.7</v>
      </c>
    </row>
    <row r="7834" spans="1:3" x14ac:dyDescent="0.3">
      <c r="A7834" t="s">
        <v>0</v>
      </c>
      <c r="B7834">
        <v>164.4</v>
      </c>
      <c r="C7834">
        <v>69.099999999999994</v>
      </c>
    </row>
    <row r="7835" spans="1:3" x14ac:dyDescent="0.3">
      <c r="A7835" t="s">
        <v>0</v>
      </c>
      <c r="B7835">
        <v>172</v>
      </c>
      <c r="C7835">
        <v>67</v>
      </c>
    </row>
    <row r="7836" spans="1:3" x14ac:dyDescent="0.3">
      <c r="A7836" t="s">
        <v>0</v>
      </c>
      <c r="B7836">
        <v>158.80000000000001</v>
      </c>
      <c r="C7836">
        <v>58.4</v>
      </c>
    </row>
    <row r="7837" spans="1:3" x14ac:dyDescent="0.3">
      <c r="A7837" t="s">
        <v>0</v>
      </c>
      <c r="B7837">
        <v>167.5</v>
      </c>
      <c r="C7837">
        <v>65</v>
      </c>
    </row>
    <row r="7838" spans="1:3" x14ac:dyDescent="0.3">
      <c r="A7838" t="s">
        <v>0</v>
      </c>
      <c r="B7838">
        <v>161.80000000000001</v>
      </c>
      <c r="C7838">
        <v>62.7</v>
      </c>
    </row>
    <row r="7839" spans="1:3" x14ac:dyDescent="0.3">
      <c r="A7839" t="s">
        <v>0</v>
      </c>
      <c r="B7839">
        <v>161.80000000000001</v>
      </c>
      <c r="C7839">
        <v>60.3</v>
      </c>
    </row>
    <row r="7840" spans="1:3" x14ac:dyDescent="0.3">
      <c r="A7840" t="s">
        <v>0</v>
      </c>
      <c r="B7840">
        <v>158.9</v>
      </c>
      <c r="C7840">
        <v>57.6</v>
      </c>
    </row>
    <row r="7841" spans="1:3" x14ac:dyDescent="0.3">
      <c r="A7841" t="s">
        <v>0</v>
      </c>
      <c r="B7841">
        <v>164.7</v>
      </c>
      <c r="C7841">
        <v>68.2</v>
      </c>
    </row>
    <row r="7842" spans="1:3" x14ac:dyDescent="0.3">
      <c r="A7842" t="s">
        <v>0</v>
      </c>
      <c r="B7842">
        <v>162.6</v>
      </c>
      <c r="C7842">
        <v>58</v>
      </c>
    </row>
    <row r="7843" spans="1:3" x14ac:dyDescent="0.3">
      <c r="A7843" t="s">
        <v>0</v>
      </c>
      <c r="B7843">
        <v>157</v>
      </c>
      <c r="C7843">
        <v>56.7</v>
      </c>
    </row>
    <row r="7844" spans="1:3" x14ac:dyDescent="0.3">
      <c r="A7844" t="s">
        <v>0</v>
      </c>
      <c r="B7844">
        <v>158.80000000000001</v>
      </c>
      <c r="C7844">
        <v>58.2</v>
      </c>
    </row>
    <row r="7845" spans="1:3" x14ac:dyDescent="0.3">
      <c r="A7845" t="s">
        <v>0</v>
      </c>
      <c r="B7845">
        <v>171.8</v>
      </c>
      <c r="C7845">
        <v>69</v>
      </c>
    </row>
    <row r="7846" spans="1:3" x14ac:dyDescent="0.3">
      <c r="A7846" t="s">
        <v>0</v>
      </c>
      <c r="B7846">
        <v>174.5</v>
      </c>
      <c r="C7846">
        <v>79.099999999999994</v>
      </c>
    </row>
    <row r="7847" spans="1:3" x14ac:dyDescent="0.3">
      <c r="A7847" t="s">
        <v>0</v>
      </c>
      <c r="B7847">
        <v>170.5</v>
      </c>
      <c r="C7847">
        <v>70.3</v>
      </c>
    </row>
    <row r="7848" spans="1:3" x14ac:dyDescent="0.3">
      <c r="A7848" t="s">
        <v>0</v>
      </c>
      <c r="B7848">
        <v>169.9</v>
      </c>
      <c r="C7848">
        <v>66.099999999999994</v>
      </c>
    </row>
    <row r="7849" spans="1:3" x14ac:dyDescent="0.3">
      <c r="A7849" t="s">
        <v>0</v>
      </c>
      <c r="B7849">
        <v>154</v>
      </c>
      <c r="C7849">
        <v>62</v>
      </c>
    </row>
    <row r="7850" spans="1:3" x14ac:dyDescent="0.3">
      <c r="A7850" t="s">
        <v>0</v>
      </c>
      <c r="B7850">
        <v>153.5</v>
      </c>
      <c r="C7850">
        <v>57.5</v>
      </c>
    </row>
    <row r="7851" spans="1:3" x14ac:dyDescent="0.3">
      <c r="A7851" t="s">
        <v>0</v>
      </c>
      <c r="B7851">
        <v>169.9</v>
      </c>
      <c r="C7851">
        <v>71</v>
      </c>
    </row>
    <row r="7852" spans="1:3" x14ac:dyDescent="0.3">
      <c r="A7852" t="s">
        <v>0</v>
      </c>
      <c r="B7852">
        <v>159</v>
      </c>
      <c r="C7852">
        <v>57</v>
      </c>
    </row>
    <row r="7853" spans="1:3" x14ac:dyDescent="0.3">
      <c r="A7853" t="s">
        <v>0</v>
      </c>
      <c r="B7853">
        <v>163.6</v>
      </c>
      <c r="C7853">
        <v>65.5</v>
      </c>
    </row>
    <row r="7854" spans="1:3" x14ac:dyDescent="0.3">
      <c r="A7854" t="s">
        <v>0</v>
      </c>
      <c r="B7854">
        <v>158.4</v>
      </c>
      <c r="C7854">
        <v>50.9</v>
      </c>
    </row>
    <row r="7855" spans="1:3" x14ac:dyDescent="0.3">
      <c r="A7855" t="s">
        <v>0</v>
      </c>
      <c r="B7855">
        <v>158</v>
      </c>
      <c r="C7855">
        <v>56.8</v>
      </c>
    </row>
    <row r="7856" spans="1:3" x14ac:dyDescent="0.3">
      <c r="A7856" t="s">
        <v>0</v>
      </c>
      <c r="B7856">
        <v>165.7</v>
      </c>
      <c r="C7856">
        <v>56.9</v>
      </c>
    </row>
    <row r="7857" spans="1:3" x14ac:dyDescent="0.3">
      <c r="A7857" t="s">
        <v>0</v>
      </c>
      <c r="B7857">
        <v>157.80000000000001</v>
      </c>
      <c r="C7857">
        <v>52.1</v>
      </c>
    </row>
    <row r="7858" spans="1:3" x14ac:dyDescent="0.3">
      <c r="A7858" t="s">
        <v>0</v>
      </c>
      <c r="B7858">
        <v>183.6</v>
      </c>
      <c r="C7858">
        <v>85.5</v>
      </c>
    </row>
    <row r="7859" spans="1:3" x14ac:dyDescent="0.3">
      <c r="A7859" t="s">
        <v>0</v>
      </c>
      <c r="B7859">
        <v>153.9</v>
      </c>
      <c r="C7859">
        <v>56.5</v>
      </c>
    </row>
    <row r="7860" spans="1:3" x14ac:dyDescent="0.3">
      <c r="A7860" t="s">
        <v>0</v>
      </c>
      <c r="B7860">
        <v>158.19999999999999</v>
      </c>
      <c r="C7860">
        <v>50.5</v>
      </c>
    </row>
    <row r="7861" spans="1:3" x14ac:dyDescent="0.3">
      <c r="A7861" t="s">
        <v>0</v>
      </c>
      <c r="B7861">
        <v>148.1</v>
      </c>
      <c r="C7861">
        <v>41.9</v>
      </c>
    </row>
    <row r="7862" spans="1:3" x14ac:dyDescent="0.3">
      <c r="A7862" t="s">
        <v>0</v>
      </c>
      <c r="B7862">
        <v>163.5</v>
      </c>
      <c r="C7862">
        <v>61.5</v>
      </c>
    </row>
    <row r="7863" spans="1:3" x14ac:dyDescent="0.3">
      <c r="A7863" t="s">
        <v>0</v>
      </c>
      <c r="B7863">
        <v>159.19999999999999</v>
      </c>
      <c r="C7863">
        <v>59.4</v>
      </c>
    </row>
    <row r="7864" spans="1:3" x14ac:dyDescent="0.3">
      <c r="A7864" t="s">
        <v>0</v>
      </c>
      <c r="B7864">
        <v>171.3</v>
      </c>
      <c r="C7864">
        <v>73.400000000000006</v>
      </c>
    </row>
    <row r="7865" spans="1:3" x14ac:dyDescent="0.3">
      <c r="A7865" t="s">
        <v>0</v>
      </c>
      <c r="B7865">
        <v>172.3</v>
      </c>
      <c r="C7865">
        <v>78.599999999999994</v>
      </c>
    </row>
    <row r="7866" spans="1:3" x14ac:dyDescent="0.3">
      <c r="A7866" t="s">
        <v>0</v>
      </c>
      <c r="B7866">
        <v>149.5</v>
      </c>
      <c r="C7866">
        <v>45.7</v>
      </c>
    </row>
    <row r="7867" spans="1:3" x14ac:dyDescent="0.3">
      <c r="A7867" t="s">
        <v>0</v>
      </c>
      <c r="B7867">
        <v>157.6</v>
      </c>
      <c r="C7867">
        <v>56.1</v>
      </c>
    </row>
    <row r="7868" spans="1:3" x14ac:dyDescent="0.3">
      <c r="A7868" t="s">
        <v>0</v>
      </c>
      <c r="B7868">
        <v>162.80000000000001</v>
      </c>
      <c r="C7868">
        <v>66.5</v>
      </c>
    </row>
    <row r="7869" spans="1:3" x14ac:dyDescent="0.3">
      <c r="A7869" t="s">
        <v>0</v>
      </c>
      <c r="B7869">
        <v>153</v>
      </c>
      <c r="C7869">
        <v>55.1</v>
      </c>
    </row>
    <row r="7870" spans="1:3" x14ac:dyDescent="0.3">
      <c r="A7870" t="s">
        <v>0</v>
      </c>
      <c r="B7870">
        <v>158</v>
      </c>
      <c r="C7870">
        <v>61.8</v>
      </c>
    </row>
    <row r="7871" spans="1:3" x14ac:dyDescent="0.3">
      <c r="A7871" t="s">
        <v>0</v>
      </c>
      <c r="B7871">
        <v>165.8</v>
      </c>
      <c r="C7871">
        <v>68.400000000000006</v>
      </c>
    </row>
    <row r="7872" spans="1:3" x14ac:dyDescent="0.3">
      <c r="A7872" t="s">
        <v>0</v>
      </c>
      <c r="B7872">
        <v>172.7</v>
      </c>
      <c r="C7872">
        <v>66.8</v>
      </c>
    </row>
    <row r="7873" spans="1:3" x14ac:dyDescent="0.3">
      <c r="A7873" t="s">
        <v>0</v>
      </c>
      <c r="B7873">
        <v>172</v>
      </c>
      <c r="C7873">
        <v>72.3</v>
      </c>
    </row>
    <row r="7874" spans="1:3" x14ac:dyDescent="0.3">
      <c r="A7874" t="s">
        <v>0</v>
      </c>
      <c r="B7874">
        <v>162.9</v>
      </c>
      <c r="C7874">
        <v>62.1</v>
      </c>
    </row>
    <row r="7875" spans="1:3" x14ac:dyDescent="0.3">
      <c r="A7875" t="s">
        <v>0</v>
      </c>
      <c r="B7875">
        <v>160.30000000000001</v>
      </c>
      <c r="C7875">
        <v>61.7</v>
      </c>
    </row>
    <row r="7876" spans="1:3" x14ac:dyDescent="0.3">
      <c r="A7876" t="s">
        <v>0</v>
      </c>
      <c r="B7876">
        <v>166.9</v>
      </c>
      <c r="C7876">
        <v>62.1</v>
      </c>
    </row>
    <row r="7877" spans="1:3" x14ac:dyDescent="0.3">
      <c r="A7877" t="s">
        <v>0</v>
      </c>
      <c r="B7877">
        <v>165.4</v>
      </c>
      <c r="C7877">
        <v>63.1</v>
      </c>
    </row>
    <row r="7878" spans="1:3" x14ac:dyDescent="0.3">
      <c r="A7878" t="s">
        <v>0</v>
      </c>
      <c r="B7878">
        <v>157.6</v>
      </c>
      <c r="C7878">
        <v>60</v>
      </c>
    </row>
    <row r="7879" spans="1:3" x14ac:dyDescent="0.3">
      <c r="A7879" t="s">
        <v>0</v>
      </c>
      <c r="B7879">
        <v>161.6</v>
      </c>
      <c r="C7879">
        <v>66</v>
      </c>
    </row>
    <row r="7880" spans="1:3" x14ac:dyDescent="0.3">
      <c r="A7880" t="s">
        <v>0</v>
      </c>
      <c r="B7880">
        <v>155.1</v>
      </c>
      <c r="C7880">
        <v>47.8</v>
      </c>
    </row>
    <row r="7881" spans="1:3" x14ac:dyDescent="0.3">
      <c r="A7881" t="s">
        <v>0</v>
      </c>
      <c r="B7881">
        <v>175.3</v>
      </c>
      <c r="C7881">
        <v>80.2</v>
      </c>
    </row>
    <row r="7882" spans="1:3" x14ac:dyDescent="0.3">
      <c r="A7882" t="s">
        <v>0</v>
      </c>
      <c r="B7882">
        <v>159.80000000000001</v>
      </c>
      <c r="C7882">
        <v>67.900000000000006</v>
      </c>
    </row>
    <row r="7883" spans="1:3" x14ac:dyDescent="0.3">
      <c r="A7883" t="s">
        <v>0</v>
      </c>
      <c r="B7883">
        <v>160.1</v>
      </c>
      <c r="C7883">
        <v>64.099999999999994</v>
      </c>
    </row>
    <row r="7884" spans="1:3" x14ac:dyDescent="0.3">
      <c r="A7884" t="s">
        <v>0</v>
      </c>
      <c r="B7884">
        <v>153.6</v>
      </c>
      <c r="C7884">
        <v>53.7</v>
      </c>
    </row>
    <row r="7885" spans="1:3" x14ac:dyDescent="0.3">
      <c r="A7885" t="s">
        <v>0</v>
      </c>
      <c r="B7885">
        <v>164.8</v>
      </c>
      <c r="C7885">
        <v>65.400000000000006</v>
      </c>
    </row>
    <row r="7886" spans="1:3" x14ac:dyDescent="0.3">
      <c r="A7886" t="s">
        <v>0</v>
      </c>
      <c r="B7886">
        <v>169.3</v>
      </c>
      <c r="C7886">
        <v>69.3</v>
      </c>
    </row>
    <row r="7887" spans="1:3" x14ac:dyDescent="0.3">
      <c r="A7887" t="s">
        <v>0</v>
      </c>
      <c r="B7887">
        <v>152.5</v>
      </c>
      <c r="C7887">
        <v>58.6</v>
      </c>
    </row>
    <row r="7888" spans="1:3" x14ac:dyDescent="0.3">
      <c r="A7888" t="s">
        <v>0</v>
      </c>
      <c r="B7888">
        <v>161</v>
      </c>
      <c r="C7888">
        <v>56.2</v>
      </c>
    </row>
    <row r="7889" spans="1:3" x14ac:dyDescent="0.3">
      <c r="A7889" t="s">
        <v>0</v>
      </c>
      <c r="B7889">
        <v>161.19999999999999</v>
      </c>
      <c r="C7889">
        <v>54.1</v>
      </c>
    </row>
    <row r="7890" spans="1:3" x14ac:dyDescent="0.3">
      <c r="A7890" t="s">
        <v>0</v>
      </c>
      <c r="B7890">
        <v>157.5</v>
      </c>
      <c r="C7890">
        <v>51.1</v>
      </c>
    </row>
    <row r="7891" spans="1:3" x14ac:dyDescent="0.3">
      <c r="A7891" t="s">
        <v>0</v>
      </c>
      <c r="B7891">
        <v>175.9</v>
      </c>
      <c r="C7891">
        <v>76.900000000000006</v>
      </c>
    </row>
    <row r="7892" spans="1:3" x14ac:dyDescent="0.3">
      <c r="A7892" t="s">
        <v>0</v>
      </c>
      <c r="B7892">
        <v>159.1</v>
      </c>
      <c r="C7892">
        <v>52.2</v>
      </c>
    </row>
    <row r="7893" spans="1:3" x14ac:dyDescent="0.3">
      <c r="A7893" t="s">
        <v>0</v>
      </c>
      <c r="B7893">
        <v>167.1</v>
      </c>
      <c r="C7893">
        <v>67</v>
      </c>
    </row>
    <row r="7894" spans="1:3" x14ac:dyDescent="0.3">
      <c r="A7894" t="s">
        <v>0</v>
      </c>
      <c r="B7894">
        <v>175</v>
      </c>
      <c r="C7894">
        <v>87.4</v>
      </c>
    </row>
    <row r="7895" spans="1:3" x14ac:dyDescent="0.3">
      <c r="A7895" t="s">
        <v>0</v>
      </c>
      <c r="B7895">
        <v>161.69999999999999</v>
      </c>
      <c r="C7895">
        <v>59</v>
      </c>
    </row>
    <row r="7896" spans="1:3" x14ac:dyDescent="0.3">
      <c r="A7896" t="s">
        <v>0</v>
      </c>
      <c r="B7896">
        <v>164.1</v>
      </c>
      <c r="C7896">
        <v>64.900000000000006</v>
      </c>
    </row>
    <row r="7897" spans="1:3" x14ac:dyDescent="0.3">
      <c r="A7897" t="s">
        <v>0</v>
      </c>
      <c r="B7897">
        <v>156.30000000000001</v>
      </c>
      <c r="C7897">
        <v>48.2</v>
      </c>
    </row>
    <row r="7898" spans="1:3" x14ac:dyDescent="0.3">
      <c r="A7898" t="s">
        <v>0</v>
      </c>
      <c r="B7898">
        <v>159.30000000000001</v>
      </c>
      <c r="C7898">
        <v>55.2</v>
      </c>
    </row>
    <row r="7899" spans="1:3" x14ac:dyDescent="0.3">
      <c r="A7899" t="s">
        <v>0</v>
      </c>
      <c r="B7899">
        <v>168.4</v>
      </c>
      <c r="C7899">
        <v>69.5</v>
      </c>
    </row>
    <row r="7900" spans="1:3" x14ac:dyDescent="0.3">
      <c r="A7900" t="s">
        <v>0</v>
      </c>
      <c r="B7900">
        <v>170.3</v>
      </c>
      <c r="C7900">
        <v>67</v>
      </c>
    </row>
    <row r="7901" spans="1:3" x14ac:dyDescent="0.3">
      <c r="A7901" t="s">
        <v>0</v>
      </c>
      <c r="B7901">
        <v>152.80000000000001</v>
      </c>
      <c r="C7901">
        <v>50.3</v>
      </c>
    </row>
    <row r="7902" spans="1:3" x14ac:dyDescent="0.3">
      <c r="A7902" t="s">
        <v>0</v>
      </c>
      <c r="B7902">
        <v>168</v>
      </c>
      <c r="C7902">
        <v>72.900000000000006</v>
      </c>
    </row>
    <row r="7903" spans="1:3" x14ac:dyDescent="0.3">
      <c r="A7903" t="s">
        <v>0</v>
      </c>
      <c r="B7903">
        <v>163.4</v>
      </c>
      <c r="C7903">
        <v>66</v>
      </c>
    </row>
    <row r="7904" spans="1:3" x14ac:dyDescent="0.3">
      <c r="A7904" t="s">
        <v>0</v>
      </c>
      <c r="B7904">
        <v>155.19999999999999</v>
      </c>
      <c r="C7904">
        <v>61.3</v>
      </c>
    </row>
    <row r="7905" spans="1:3" x14ac:dyDescent="0.3">
      <c r="A7905" t="s">
        <v>0</v>
      </c>
      <c r="B7905">
        <v>161.1</v>
      </c>
      <c r="C7905">
        <v>61.2</v>
      </c>
    </row>
    <row r="7906" spans="1:3" x14ac:dyDescent="0.3">
      <c r="A7906" t="s">
        <v>0</v>
      </c>
      <c r="B7906">
        <v>172.7</v>
      </c>
      <c r="C7906">
        <v>72.7</v>
      </c>
    </row>
    <row r="7907" spans="1:3" x14ac:dyDescent="0.3">
      <c r="A7907" t="s">
        <v>0</v>
      </c>
      <c r="B7907">
        <v>150.1</v>
      </c>
      <c r="C7907">
        <v>48.9</v>
      </c>
    </row>
    <row r="7908" spans="1:3" x14ac:dyDescent="0.3">
      <c r="A7908" t="s">
        <v>0</v>
      </c>
      <c r="B7908">
        <v>170.4</v>
      </c>
      <c r="C7908">
        <v>60.4</v>
      </c>
    </row>
    <row r="7909" spans="1:3" x14ac:dyDescent="0.3">
      <c r="A7909" t="s">
        <v>0</v>
      </c>
      <c r="B7909">
        <v>162.19999999999999</v>
      </c>
      <c r="C7909">
        <v>72.099999999999994</v>
      </c>
    </row>
    <row r="7910" spans="1:3" x14ac:dyDescent="0.3">
      <c r="A7910" t="s">
        <v>0</v>
      </c>
      <c r="B7910">
        <v>171.1</v>
      </c>
      <c r="C7910">
        <v>75</v>
      </c>
    </row>
    <row r="7911" spans="1:3" x14ac:dyDescent="0.3">
      <c r="A7911" t="s">
        <v>0</v>
      </c>
      <c r="B7911">
        <v>165.1</v>
      </c>
      <c r="C7911">
        <v>62.6</v>
      </c>
    </row>
    <row r="7912" spans="1:3" x14ac:dyDescent="0.3">
      <c r="A7912" t="s">
        <v>0</v>
      </c>
      <c r="B7912">
        <v>157.4</v>
      </c>
      <c r="C7912">
        <v>53</v>
      </c>
    </row>
    <row r="7913" spans="1:3" x14ac:dyDescent="0.3">
      <c r="A7913" t="s">
        <v>0</v>
      </c>
      <c r="B7913">
        <v>153.80000000000001</v>
      </c>
      <c r="C7913">
        <v>52.3</v>
      </c>
    </row>
    <row r="7914" spans="1:3" x14ac:dyDescent="0.3">
      <c r="A7914" t="s">
        <v>0</v>
      </c>
      <c r="B7914">
        <v>168.3</v>
      </c>
      <c r="C7914">
        <v>69.599999999999994</v>
      </c>
    </row>
    <row r="7915" spans="1:3" x14ac:dyDescent="0.3">
      <c r="A7915" t="s">
        <v>0</v>
      </c>
      <c r="B7915">
        <v>169.4</v>
      </c>
      <c r="C7915">
        <v>69.7</v>
      </c>
    </row>
    <row r="7916" spans="1:3" x14ac:dyDescent="0.3">
      <c r="A7916" t="s">
        <v>0</v>
      </c>
      <c r="B7916">
        <v>146.9</v>
      </c>
      <c r="C7916">
        <v>43.7</v>
      </c>
    </row>
    <row r="7917" spans="1:3" x14ac:dyDescent="0.3">
      <c r="A7917" t="s">
        <v>0</v>
      </c>
      <c r="B7917">
        <v>152.19999999999999</v>
      </c>
      <c r="C7917">
        <v>50.2</v>
      </c>
    </row>
    <row r="7918" spans="1:3" x14ac:dyDescent="0.3">
      <c r="A7918" t="s">
        <v>0</v>
      </c>
      <c r="B7918">
        <v>156.9</v>
      </c>
      <c r="C7918">
        <v>55.8</v>
      </c>
    </row>
    <row r="7919" spans="1:3" x14ac:dyDescent="0.3">
      <c r="A7919" t="s">
        <v>0</v>
      </c>
      <c r="B7919">
        <v>171.2</v>
      </c>
      <c r="C7919">
        <v>73.2</v>
      </c>
    </row>
    <row r="7920" spans="1:3" x14ac:dyDescent="0.3">
      <c r="A7920" t="s">
        <v>0</v>
      </c>
      <c r="B7920">
        <v>162</v>
      </c>
      <c r="C7920">
        <v>65.3</v>
      </c>
    </row>
    <row r="7921" spans="1:3" x14ac:dyDescent="0.3">
      <c r="A7921" t="s">
        <v>0</v>
      </c>
      <c r="B7921">
        <v>165.8</v>
      </c>
      <c r="C7921">
        <v>57.6</v>
      </c>
    </row>
    <row r="7922" spans="1:3" x14ac:dyDescent="0.3">
      <c r="A7922" t="s">
        <v>0</v>
      </c>
      <c r="B7922">
        <v>157.4</v>
      </c>
      <c r="C7922">
        <v>53.9</v>
      </c>
    </row>
    <row r="7923" spans="1:3" x14ac:dyDescent="0.3">
      <c r="A7923" t="s">
        <v>0</v>
      </c>
      <c r="B7923">
        <v>179.4</v>
      </c>
      <c r="C7923">
        <v>88.8</v>
      </c>
    </row>
    <row r="7924" spans="1:3" x14ac:dyDescent="0.3">
      <c r="A7924" t="s">
        <v>0</v>
      </c>
      <c r="B7924">
        <v>158.30000000000001</v>
      </c>
      <c r="C7924">
        <v>50.8</v>
      </c>
    </row>
    <row r="7925" spans="1:3" x14ac:dyDescent="0.3">
      <c r="A7925" t="s">
        <v>0</v>
      </c>
      <c r="B7925">
        <v>177.7</v>
      </c>
      <c r="C7925">
        <v>88.1</v>
      </c>
    </row>
    <row r="7926" spans="1:3" x14ac:dyDescent="0.3">
      <c r="A7926" t="s">
        <v>0</v>
      </c>
      <c r="B7926">
        <v>181</v>
      </c>
      <c r="C7926">
        <v>73.599999999999994</v>
      </c>
    </row>
    <row r="7927" spans="1:3" x14ac:dyDescent="0.3">
      <c r="A7927" t="s">
        <v>0</v>
      </c>
      <c r="B7927">
        <v>164.1</v>
      </c>
      <c r="C7927">
        <v>54.3</v>
      </c>
    </row>
    <row r="7928" spans="1:3" x14ac:dyDescent="0.3">
      <c r="A7928" t="s">
        <v>0</v>
      </c>
      <c r="B7928">
        <v>176.5</v>
      </c>
      <c r="C7928">
        <v>79</v>
      </c>
    </row>
    <row r="7929" spans="1:3" x14ac:dyDescent="0.3">
      <c r="A7929" t="s">
        <v>0</v>
      </c>
      <c r="B7929">
        <v>154.30000000000001</v>
      </c>
      <c r="C7929">
        <v>46.9</v>
      </c>
    </row>
    <row r="7930" spans="1:3" x14ac:dyDescent="0.3">
      <c r="A7930" t="s">
        <v>0</v>
      </c>
      <c r="B7930">
        <v>173.7</v>
      </c>
      <c r="C7930">
        <v>83.5</v>
      </c>
    </row>
    <row r="7931" spans="1:3" x14ac:dyDescent="0.3">
      <c r="A7931" t="s">
        <v>0</v>
      </c>
      <c r="B7931">
        <v>157.6</v>
      </c>
      <c r="C7931">
        <v>63.1</v>
      </c>
    </row>
    <row r="7932" spans="1:3" x14ac:dyDescent="0.3">
      <c r="A7932" t="s">
        <v>0</v>
      </c>
      <c r="B7932">
        <v>161</v>
      </c>
      <c r="C7932">
        <v>58.8</v>
      </c>
    </row>
    <row r="7933" spans="1:3" x14ac:dyDescent="0.3">
      <c r="A7933" t="s">
        <v>0</v>
      </c>
      <c r="B7933">
        <v>171.4</v>
      </c>
      <c r="C7933">
        <v>71.8</v>
      </c>
    </row>
    <row r="7934" spans="1:3" x14ac:dyDescent="0.3">
      <c r="A7934" t="s">
        <v>0</v>
      </c>
      <c r="B7934">
        <v>155.1</v>
      </c>
      <c r="C7934">
        <v>52.8</v>
      </c>
    </row>
    <row r="7935" spans="1:3" x14ac:dyDescent="0.3">
      <c r="A7935" t="s">
        <v>0</v>
      </c>
      <c r="B7935">
        <v>164.2</v>
      </c>
      <c r="C7935">
        <v>63</v>
      </c>
    </row>
    <row r="7936" spans="1:3" x14ac:dyDescent="0.3">
      <c r="A7936" t="s">
        <v>0</v>
      </c>
      <c r="B7936">
        <v>159.1</v>
      </c>
      <c r="C7936">
        <v>65.2</v>
      </c>
    </row>
    <row r="7937" spans="1:3" x14ac:dyDescent="0.3">
      <c r="A7937" t="s">
        <v>0</v>
      </c>
      <c r="B7937">
        <v>147.9</v>
      </c>
      <c r="C7937">
        <v>35.200000000000003</v>
      </c>
    </row>
    <row r="7938" spans="1:3" x14ac:dyDescent="0.3">
      <c r="A7938" t="s">
        <v>0</v>
      </c>
      <c r="B7938">
        <v>160.19999999999999</v>
      </c>
      <c r="C7938">
        <v>58.1</v>
      </c>
    </row>
    <row r="7939" spans="1:3" x14ac:dyDescent="0.3">
      <c r="A7939" t="s">
        <v>0</v>
      </c>
      <c r="B7939">
        <v>161.6</v>
      </c>
      <c r="C7939">
        <v>60.7</v>
      </c>
    </row>
    <row r="7940" spans="1:3" x14ac:dyDescent="0.3">
      <c r="A7940" t="s">
        <v>0</v>
      </c>
      <c r="B7940">
        <v>169.8</v>
      </c>
      <c r="C7940">
        <v>69.400000000000006</v>
      </c>
    </row>
    <row r="7941" spans="1:3" x14ac:dyDescent="0.3">
      <c r="A7941" t="s">
        <v>0</v>
      </c>
      <c r="B7941">
        <v>157.4</v>
      </c>
      <c r="C7941">
        <v>50</v>
      </c>
    </row>
    <row r="7942" spans="1:3" x14ac:dyDescent="0.3">
      <c r="A7942" t="s">
        <v>0</v>
      </c>
      <c r="B7942">
        <v>167.9</v>
      </c>
      <c r="C7942">
        <v>71.5</v>
      </c>
    </row>
    <row r="7943" spans="1:3" x14ac:dyDescent="0.3">
      <c r="A7943" t="s">
        <v>0</v>
      </c>
      <c r="B7943">
        <v>159.6</v>
      </c>
      <c r="C7943">
        <v>62.6</v>
      </c>
    </row>
    <row r="7944" spans="1:3" x14ac:dyDescent="0.3">
      <c r="A7944" t="s">
        <v>0</v>
      </c>
      <c r="B7944">
        <v>161.4</v>
      </c>
      <c r="C7944">
        <v>59.6</v>
      </c>
    </row>
    <row r="7945" spans="1:3" x14ac:dyDescent="0.3">
      <c r="A7945" t="s">
        <v>0</v>
      </c>
      <c r="B7945">
        <v>164.3</v>
      </c>
      <c r="C7945">
        <v>67</v>
      </c>
    </row>
    <row r="7946" spans="1:3" x14ac:dyDescent="0.3">
      <c r="A7946" t="s">
        <v>0</v>
      </c>
      <c r="B7946">
        <v>163.9</v>
      </c>
      <c r="C7946">
        <v>66.900000000000006</v>
      </c>
    </row>
    <row r="7947" spans="1:3" x14ac:dyDescent="0.3">
      <c r="A7947" t="s">
        <v>0</v>
      </c>
      <c r="B7947">
        <v>174</v>
      </c>
      <c r="C7947">
        <v>70.900000000000006</v>
      </c>
    </row>
    <row r="7948" spans="1:3" x14ac:dyDescent="0.3">
      <c r="A7948" t="s">
        <v>0</v>
      </c>
      <c r="B7948">
        <v>154.6</v>
      </c>
      <c r="C7948">
        <v>57.3</v>
      </c>
    </row>
    <row r="7949" spans="1:3" x14ac:dyDescent="0.3">
      <c r="A7949" t="s">
        <v>0</v>
      </c>
      <c r="B7949">
        <v>155</v>
      </c>
      <c r="C7949">
        <v>52.2</v>
      </c>
    </row>
    <row r="7950" spans="1:3" x14ac:dyDescent="0.3">
      <c r="A7950" t="s">
        <v>0</v>
      </c>
      <c r="B7950">
        <v>160.19999999999999</v>
      </c>
      <c r="C7950">
        <v>59.5</v>
      </c>
    </row>
    <row r="7951" spans="1:3" x14ac:dyDescent="0.3">
      <c r="A7951" t="s">
        <v>0</v>
      </c>
      <c r="B7951">
        <v>156.19999999999999</v>
      </c>
      <c r="C7951">
        <v>60.8</v>
      </c>
    </row>
    <row r="7952" spans="1:3" x14ac:dyDescent="0.3">
      <c r="A7952" t="s">
        <v>0</v>
      </c>
      <c r="B7952">
        <v>175</v>
      </c>
      <c r="C7952">
        <v>82.3</v>
      </c>
    </row>
    <row r="7953" spans="1:3" x14ac:dyDescent="0.3">
      <c r="A7953" t="s">
        <v>0</v>
      </c>
      <c r="B7953">
        <v>163.5</v>
      </c>
      <c r="C7953">
        <v>63</v>
      </c>
    </row>
    <row r="7954" spans="1:3" x14ac:dyDescent="0.3">
      <c r="A7954" t="s">
        <v>0</v>
      </c>
      <c r="B7954">
        <v>155.4</v>
      </c>
      <c r="C7954">
        <v>60.3</v>
      </c>
    </row>
    <row r="7955" spans="1:3" x14ac:dyDescent="0.3">
      <c r="A7955" t="s">
        <v>0</v>
      </c>
      <c r="B7955">
        <v>161.4</v>
      </c>
      <c r="C7955">
        <v>55.6</v>
      </c>
    </row>
    <row r="7956" spans="1:3" x14ac:dyDescent="0.3">
      <c r="A7956" t="s">
        <v>0</v>
      </c>
      <c r="B7956">
        <v>166.7</v>
      </c>
      <c r="C7956">
        <v>61.6</v>
      </c>
    </row>
    <row r="7957" spans="1:3" x14ac:dyDescent="0.3">
      <c r="A7957" t="s">
        <v>0</v>
      </c>
      <c r="B7957">
        <v>168.7</v>
      </c>
      <c r="C7957">
        <v>63.4</v>
      </c>
    </row>
    <row r="7958" spans="1:3" x14ac:dyDescent="0.3">
      <c r="A7958" t="s">
        <v>0</v>
      </c>
      <c r="B7958">
        <v>166.2</v>
      </c>
      <c r="C7958">
        <v>66.900000000000006</v>
      </c>
    </row>
    <row r="7959" spans="1:3" x14ac:dyDescent="0.3">
      <c r="A7959" t="s">
        <v>0</v>
      </c>
      <c r="B7959">
        <v>164.7</v>
      </c>
      <c r="C7959">
        <v>66.5</v>
      </c>
    </row>
    <row r="7960" spans="1:3" x14ac:dyDescent="0.3">
      <c r="A7960" t="s">
        <v>0</v>
      </c>
      <c r="B7960">
        <v>155.80000000000001</v>
      </c>
      <c r="C7960">
        <v>59.1</v>
      </c>
    </row>
    <row r="7961" spans="1:3" x14ac:dyDescent="0.3">
      <c r="A7961" t="s">
        <v>0</v>
      </c>
      <c r="B7961">
        <v>166</v>
      </c>
      <c r="C7961">
        <v>65.3</v>
      </c>
    </row>
    <row r="7962" spans="1:3" x14ac:dyDescent="0.3">
      <c r="A7962" t="s">
        <v>0</v>
      </c>
      <c r="B7962">
        <v>165.7</v>
      </c>
      <c r="C7962">
        <v>61</v>
      </c>
    </row>
    <row r="7963" spans="1:3" x14ac:dyDescent="0.3">
      <c r="A7963" t="s">
        <v>0</v>
      </c>
      <c r="B7963">
        <v>170.8</v>
      </c>
      <c r="C7963">
        <v>70.2</v>
      </c>
    </row>
    <row r="7964" spans="1:3" x14ac:dyDescent="0.3">
      <c r="A7964" t="s">
        <v>0</v>
      </c>
      <c r="B7964">
        <v>159.69999999999999</v>
      </c>
      <c r="C7964">
        <v>73.2</v>
      </c>
    </row>
    <row r="7965" spans="1:3" x14ac:dyDescent="0.3">
      <c r="A7965" t="s">
        <v>0</v>
      </c>
      <c r="B7965">
        <v>160.69999999999999</v>
      </c>
      <c r="C7965">
        <v>56.8</v>
      </c>
    </row>
    <row r="7966" spans="1:3" x14ac:dyDescent="0.3">
      <c r="A7966" t="s">
        <v>0</v>
      </c>
      <c r="B7966">
        <v>164.7</v>
      </c>
      <c r="C7966">
        <v>68.400000000000006</v>
      </c>
    </row>
    <row r="7967" spans="1:3" x14ac:dyDescent="0.3">
      <c r="A7967" t="s">
        <v>0</v>
      </c>
      <c r="B7967">
        <v>152.4</v>
      </c>
      <c r="C7967">
        <v>51.1</v>
      </c>
    </row>
    <row r="7968" spans="1:3" x14ac:dyDescent="0.3">
      <c r="A7968" t="s">
        <v>0</v>
      </c>
      <c r="B7968">
        <v>153.6</v>
      </c>
      <c r="C7968">
        <v>47.4</v>
      </c>
    </row>
    <row r="7969" spans="1:3" x14ac:dyDescent="0.3">
      <c r="A7969" t="s">
        <v>0</v>
      </c>
      <c r="B7969">
        <v>155.5</v>
      </c>
      <c r="C7969">
        <v>58</v>
      </c>
    </row>
    <row r="7970" spans="1:3" x14ac:dyDescent="0.3">
      <c r="A7970" t="s">
        <v>0</v>
      </c>
      <c r="B7970">
        <v>170.4</v>
      </c>
      <c r="C7970">
        <v>65.7</v>
      </c>
    </row>
    <row r="7971" spans="1:3" x14ac:dyDescent="0.3">
      <c r="A7971" t="s">
        <v>0</v>
      </c>
      <c r="B7971">
        <v>172.5</v>
      </c>
      <c r="C7971">
        <v>76.5</v>
      </c>
    </row>
    <row r="7972" spans="1:3" x14ac:dyDescent="0.3">
      <c r="A7972" t="s">
        <v>0</v>
      </c>
      <c r="B7972">
        <v>167.3</v>
      </c>
      <c r="C7972">
        <v>58.5</v>
      </c>
    </row>
    <row r="7973" spans="1:3" x14ac:dyDescent="0.3">
      <c r="A7973" t="s">
        <v>0</v>
      </c>
      <c r="B7973">
        <v>156.19999999999999</v>
      </c>
      <c r="C7973">
        <v>47.4</v>
      </c>
    </row>
    <row r="7974" spans="1:3" x14ac:dyDescent="0.3">
      <c r="A7974" t="s">
        <v>0</v>
      </c>
      <c r="B7974">
        <v>156.6</v>
      </c>
      <c r="C7974">
        <v>55</v>
      </c>
    </row>
    <row r="7975" spans="1:3" x14ac:dyDescent="0.3">
      <c r="A7975" t="s">
        <v>0</v>
      </c>
      <c r="B7975">
        <v>157.30000000000001</v>
      </c>
      <c r="C7975">
        <v>53.9</v>
      </c>
    </row>
    <row r="7976" spans="1:3" x14ac:dyDescent="0.3">
      <c r="A7976" t="s">
        <v>0</v>
      </c>
      <c r="B7976">
        <v>154</v>
      </c>
      <c r="C7976">
        <v>43.7</v>
      </c>
    </row>
    <row r="7977" spans="1:3" x14ac:dyDescent="0.3">
      <c r="A7977" t="s">
        <v>0</v>
      </c>
      <c r="B7977">
        <v>153.80000000000001</v>
      </c>
      <c r="C7977">
        <v>54.5</v>
      </c>
    </row>
    <row r="7978" spans="1:3" x14ac:dyDescent="0.3">
      <c r="A7978" t="s">
        <v>0</v>
      </c>
      <c r="B7978">
        <v>157.19999999999999</v>
      </c>
      <c r="C7978">
        <v>51.3</v>
      </c>
    </row>
    <row r="7979" spans="1:3" x14ac:dyDescent="0.3">
      <c r="A7979" t="s">
        <v>0</v>
      </c>
      <c r="B7979">
        <v>172.1</v>
      </c>
      <c r="C7979">
        <v>73.599999999999994</v>
      </c>
    </row>
    <row r="7980" spans="1:3" x14ac:dyDescent="0.3">
      <c r="A7980" t="s">
        <v>0</v>
      </c>
      <c r="B7980">
        <v>158.9</v>
      </c>
      <c r="C7980">
        <v>64.099999999999994</v>
      </c>
    </row>
    <row r="7981" spans="1:3" x14ac:dyDescent="0.3">
      <c r="A7981" t="s">
        <v>0</v>
      </c>
      <c r="B7981">
        <v>160.69999999999999</v>
      </c>
      <c r="C7981">
        <v>53.9</v>
      </c>
    </row>
    <row r="7982" spans="1:3" x14ac:dyDescent="0.3">
      <c r="A7982" t="s">
        <v>0</v>
      </c>
      <c r="B7982">
        <v>157.1</v>
      </c>
      <c r="C7982">
        <v>61.9</v>
      </c>
    </row>
    <row r="7983" spans="1:3" x14ac:dyDescent="0.3">
      <c r="A7983" t="s">
        <v>0</v>
      </c>
      <c r="B7983">
        <v>156.30000000000001</v>
      </c>
      <c r="C7983">
        <v>58</v>
      </c>
    </row>
    <row r="7984" spans="1:3" x14ac:dyDescent="0.3">
      <c r="A7984" t="s">
        <v>0</v>
      </c>
      <c r="B7984">
        <v>159.19999999999999</v>
      </c>
      <c r="C7984">
        <v>60.9</v>
      </c>
    </row>
    <row r="7985" spans="1:3" x14ac:dyDescent="0.3">
      <c r="A7985" t="s">
        <v>0</v>
      </c>
      <c r="B7985">
        <v>149.9</v>
      </c>
      <c r="C7985">
        <v>44.6</v>
      </c>
    </row>
    <row r="7986" spans="1:3" x14ac:dyDescent="0.3">
      <c r="A7986" t="s">
        <v>0</v>
      </c>
      <c r="B7986">
        <v>160.5</v>
      </c>
      <c r="C7986">
        <v>58.1</v>
      </c>
    </row>
    <row r="7987" spans="1:3" x14ac:dyDescent="0.3">
      <c r="A7987" t="s">
        <v>0</v>
      </c>
      <c r="B7987">
        <v>150.69999999999999</v>
      </c>
      <c r="C7987">
        <v>45.6</v>
      </c>
    </row>
    <row r="7988" spans="1:3" x14ac:dyDescent="0.3">
      <c r="A7988" t="s">
        <v>0</v>
      </c>
      <c r="B7988">
        <v>169.7</v>
      </c>
      <c r="C7988">
        <v>62.2</v>
      </c>
    </row>
    <row r="7989" spans="1:3" x14ac:dyDescent="0.3">
      <c r="A7989" t="s">
        <v>0</v>
      </c>
      <c r="B7989">
        <v>163.30000000000001</v>
      </c>
      <c r="C7989">
        <v>60.7</v>
      </c>
    </row>
    <row r="7990" spans="1:3" x14ac:dyDescent="0.3">
      <c r="A7990" t="s">
        <v>0</v>
      </c>
      <c r="B7990">
        <v>161.5</v>
      </c>
      <c r="C7990">
        <v>55.2</v>
      </c>
    </row>
    <row r="7991" spans="1:3" x14ac:dyDescent="0.3">
      <c r="A7991" t="s">
        <v>0</v>
      </c>
      <c r="B7991">
        <v>165.5</v>
      </c>
      <c r="C7991">
        <v>70.7</v>
      </c>
    </row>
    <row r="7992" spans="1:3" x14ac:dyDescent="0.3">
      <c r="A7992" t="s">
        <v>0</v>
      </c>
      <c r="B7992">
        <v>170.9</v>
      </c>
      <c r="C7992">
        <v>71.900000000000006</v>
      </c>
    </row>
    <row r="7993" spans="1:3" x14ac:dyDescent="0.3">
      <c r="A7993" t="s">
        <v>0</v>
      </c>
      <c r="B7993">
        <v>159.5</v>
      </c>
      <c r="C7993">
        <v>61.6</v>
      </c>
    </row>
    <row r="7994" spans="1:3" x14ac:dyDescent="0.3">
      <c r="A7994" t="s">
        <v>0</v>
      </c>
      <c r="B7994">
        <v>155.1</v>
      </c>
      <c r="C7994">
        <v>59.6</v>
      </c>
    </row>
    <row r="7995" spans="1:3" x14ac:dyDescent="0.3">
      <c r="A7995" t="s">
        <v>0</v>
      </c>
      <c r="B7995">
        <v>156.4</v>
      </c>
      <c r="C7995">
        <v>57.2</v>
      </c>
    </row>
    <row r="7996" spans="1:3" x14ac:dyDescent="0.3">
      <c r="A7996" t="s">
        <v>0</v>
      </c>
      <c r="B7996">
        <v>168</v>
      </c>
      <c r="C7996">
        <v>69.7</v>
      </c>
    </row>
    <row r="7997" spans="1:3" x14ac:dyDescent="0.3">
      <c r="A7997" t="s">
        <v>0</v>
      </c>
      <c r="B7997">
        <v>147.69999999999999</v>
      </c>
      <c r="C7997">
        <v>50.8</v>
      </c>
    </row>
    <row r="7998" spans="1:3" x14ac:dyDescent="0.3">
      <c r="A7998" t="s">
        <v>0</v>
      </c>
      <c r="B7998">
        <v>149.30000000000001</v>
      </c>
      <c r="C7998">
        <v>47</v>
      </c>
    </row>
    <row r="7999" spans="1:3" x14ac:dyDescent="0.3">
      <c r="A7999" t="s">
        <v>0</v>
      </c>
      <c r="B7999">
        <v>159.6</v>
      </c>
      <c r="C7999">
        <v>53.9</v>
      </c>
    </row>
    <row r="8000" spans="1:3" x14ac:dyDescent="0.3">
      <c r="A8000" t="s">
        <v>0</v>
      </c>
      <c r="B8000">
        <v>158</v>
      </c>
      <c r="C8000">
        <v>60.6</v>
      </c>
    </row>
    <row r="8001" spans="1:3" x14ac:dyDescent="0.3">
      <c r="A8001" t="s">
        <v>0</v>
      </c>
      <c r="B8001">
        <v>155.80000000000001</v>
      </c>
      <c r="C8001">
        <v>57.9</v>
      </c>
    </row>
    <row r="8002" spans="1:3" x14ac:dyDescent="0.3">
      <c r="A8002" t="s">
        <v>0</v>
      </c>
      <c r="B8002">
        <v>156.80000000000001</v>
      </c>
      <c r="C8002">
        <v>53.8</v>
      </c>
    </row>
    <row r="8003" spans="1:3" x14ac:dyDescent="0.3">
      <c r="A8003" t="s">
        <v>0</v>
      </c>
      <c r="B8003">
        <v>155.1</v>
      </c>
      <c r="C8003">
        <v>55.6</v>
      </c>
    </row>
    <row r="8004" spans="1:3" x14ac:dyDescent="0.3">
      <c r="A8004" t="s">
        <v>0</v>
      </c>
      <c r="B8004">
        <v>152.1</v>
      </c>
      <c r="C8004">
        <v>48.4</v>
      </c>
    </row>
    <row r="8005" spans="1:3" x14ac:dyDescent="0.3">
      <c r="A8005" t="s">
        <v>0</v>
      </c>
      <c r="B8005">
        <v>142.5</v>
      </c>
      <c r="C8005">
        <v>39.6</v>
      </c>
    </row>
    <row r="8006" spans="1:3" x14ac:dyDescent="0.3">
      <c r="A8006" t="s">
        <v>0</v>
      </c>
      <c r="B8006">
        <v>149.80000000000001</v>
      </c>
      <c r="C8006">
        <v>50.3</v>
      </c>
    </row>
    <row r="8007" spans="1:3" x14ac:dyDescent="0.3">
      <c r="A8007" t="s">
        <v>0</v>
      </c>
      <c r="B8007">
        <v>159.1</v>
      </c>
      <c r="C8007">
        <v>58.8</v>
      </c>
    </row>
    <row r="8008" spans="1:3" x14ac:dyDescent="0.3">
      <c r="A8008" t="s">
        <v>0</v>
      </c>
      <c r="B8008">
        <v>152.19999999999999</v>
      </c>
      <c r="C8008">
        <v>53.7</v>
      </c>
    </row>
    <row r="8009" spans="1:3" x14ac:dyDescent="0.3">
      <c r="A8009" t="s">
        <v>0</v>
      </c>
      <c r="B8009">
        <v>167.7</v>
      </c>
      <c r="C8009">
        <v>64.900000000000006</v>
      </c>
    </row>
    <row r="8010" spans="1:3" x14ac:dyDescent="0.3">
      <c r="A8010" t="s">
        <v>0</v>
      </c>
      <c r="B8010">
        <v>150.5</v>
      </c>
      <c r="C8010">
        <v>47.6</v>
      </c>
    </row>
    <row r="8011" spans="1:3" x14ac:dyDescent="0.3">
      <c r="A8011" t="s">
        <v>0</v>
      </c>
      <c r="B8011">
        <v>160.9</v>
      </c>
      <c r="C8011">
        <v>57.5</v>
      </c>
    </row>
    <row r="8012" spans="1:3" x14ac:dyDescent="0.3">
      <c r="A8012" t="s">
        <v>0</v>
      </c>
      <c r="B8012">
        <v>173.2</v>
      </c>
      <c r="C8012">
        <v>80.8</v>
      </c>
    </row>
    <row r="8013" spans="1:3" x14ac:dyDescent="0.3">
      <c r="A8013" t="s">
        <v>0</v>
      </c>
      <c r="B8013">
        <v>159.6</v>
      </c>
      <c r="C8013">
        <v>62.8</v>
      </c>
    </row>
    <row r="8014" spans="1:3" x14ac:dyDescent="0.3">
      <c r="A8014" t="s">
        <v>0</v>
      </c>
      <c r="B8014">
        <v>169.4</v>
      </c>
      <c r="C8014">
        <v>73.400000000000006</v>
      </c>
    </row>
    <row r="8015" spans="1:3" x14ac:dyDescent="0.3">
      <c r="A8015" t="s">
        <v>0</v>
      </c>
      <c r="B8015">
        <v>168.5</v>
      </c>
      <c r="C8015">
        <v>74.3</v>
      </c>
    </row>
    <row r="8016" spans="1:3" x14ac:dyDescent="0.3">
      <c r="A8016" t="s">
        <v>0</v>
      </c>
      <c r="B8016">
        <v>159.30000000000001</v>
      </c>
      <c r="C8016">
        <v>58</v>
      </c>
    </row>
    <row r="8017" spans="1:3" x14ac:dyDescent="0.3">
      <c r="A8017" t="s">
        <v>0</v>
      </c>
      <c r="B8017">
        <v>159.69999999999999</v>
      </c>
      <c r="C8017">
        <v>56.7</v>
      </c>
    </row>
    <row r="8018" spans="1:3" x14ac:dyDescent="0.3">
      <c r="A8018" t="s">
        <v>0</v>
      </c>
      <c r="B8018">
        <v>173.1</v>
      </c>
      <c r="C8018">
        <v>74</v>
      </c>
    </row>
    <row r="8019" spans="1:3" x14ac:dyDescent="0.3">
      <c r="A8019" t="s">
        <v>0</v>
      </c>
      <c r="B8019">
        <v>156.30000000000001</v>
      </c>
      <c r="C8019">
        <v>48.8</v>
      </c>
    </row>
    <row r="8020" spans="1:3" x14ac:dyDescent="0.3">
      <c r="A8020" t="s">
        <v>0</v>
      </c>
      <c r="B8020">
        <v>162.5</v>
      </c>
      <c r="C8020">
        <v>60.9</v>
      </c>
    </row>
    <row r="8021" spans="1:3" x14ac:dyDescent="0.3">
      <c r="A8021" t="s">
        <v>0</v>
      </c>
      <c r="B8021">
        <v>174.6</v>
      </c>
      <c r="C8021">
        <v>69.7</v>
      </c>
    </row>
    <row r="8022" spans="1:3" x14ac:dyDescent="0.3">
      <c r="A8022" t="s">
        <v>0</v>
      </c>
      <c r="B8022">
        <v>159</v>
      </c>
      <c r="C8022">
        <v>72.900000000000006</v>
      </c>
    </row>
    <row r="8023" spans="1:3" x14ac:dyDescent="0.3">
      <c r="A8023" t="s">
        <v>0</v>
      </c>
      <c r="B8023">
        <v>162.5</v>
      </c>
      <c r="C8023">
        <v>61.3</v>
      </c>
    </row>
    <row r="8024" spans="1:3" x14ac:dyDescent="0.3">
      <c r="A8024" t="s">
        <v>0</v>
      </c>
      <c r="B8024">
        <v>162.4</v>
      </c>
      <c r="C8024">
        <v>57.1</v>
      </c>
    </row>
    <row r="8025" spans="1:3" x14ac:dyDescent="0.3">
      <c r="A8025" t="s">
        <v>0</v>
      </c>
      <c r="B8025">
        <v>154.9</v>
      </c>
      <c r="C8025">
        <v>57.7</v>
      </c>
    </row>
    <row r="8026" spans="1:3" x14ac:dyDescent="0.3">
      <c r="A8026" t="s">
        <v>0</v>
      </c>
      <c r="B8026">
        <v>161.30000000000001</v>
      </c>
      <c r="C8026">
        <v>58.6</v>
      </c>
    </row>
    <row r="8027" spans="1:3" x14ac:dyDescent="0.3">
      <c r="A8027" t="s">
        <v>0</v>
      </c>
      <c r="B8027">
        <v>165.4</v>
      </c>
      <c r="C8027">
        <v>66.400000000000006</v>
      </c>
    </row>
    <row r="8028" spans="1:3" x14ac:dyDescent="0.3">
      <c r="A8028" t="s">
        <v>0</v>
      </c>
      <c r="B8028">
        <v>164.3</v>
      </c>
      <c r="C8028">
        <v>66.8</v>
      </c>
    </row>
    <row r="8029" spans="1:3" x14ac:dyDescent="0.3">
      <c r="A8029" t="s">
        <v>0</v>
      </c>
      <c r="B8029">
        <v>151.1</v>
      </c>
      <c r="C8029">
        <v>45.8</v>
      </c>
    </row>
    <row r="8030" spans="1:3" x14ac:dyDescent="0.3">
      <c r="A8030" t="s">
        <v>0</v>
      </c>
      <c r="B8030">
        <v>159.6</v>
      </c>
      <c r="C8030">
        <v>60.4</v>
      </c>
    </row>
    <row r="8031" spans="1:3" x14ac:dyDescent="0.3">
      <c r="A8031" t="s">
        <v>0</v>
      </c>
      <c r="B8031">
        <v>160.80000000000001</v>
      </c>
      <c r="C8031">
        <v>61.3</v>
      </c>
    </row>
    <row r="8032" spans="1:3" x14ac:dyDescent="0.3">
      <c r="A8032" t="s">
        <v>0</v>
      </c>
      <c r="B8032">
        <v>163.19999999999999</v>
      </c>
      <c r="C8032">
        <v>68.8</v>
      </c>
    </row>
    <row r="8033" spans="1:3" x14ac:dyDescent="0.3">
      <c r="A8033" t="s">
        <v>0</v>
      </c>
      <c r="B8033">
        <v>163.69999999999999</v>
      </c>
      <c r="C8033">
        <v>58.1</v>
      </c>
    </row>
    <row r="8034" spans="1:3" x14ac:dyDescent="0.3">
      <c r="A8034" t="s">
        <v>0</v>
      </c>
      <c r="B8034">
        <v>162.30000000000001</v>
      </c>
      <c r="C8034">
        <v>72.8</v>
      </c>
    </row>
    <row r="8035" spans="1:3" x14ac:dyDescent="0.3">
      <c r="A8035" t="s">
        <v>0</v>
      </c>
      <c r="B8035">
        <v>171</v>
      </c>
      <c r="C8035">
        <v>66.7</v>
      </c>
    </row>
    <row r="8036" spans="1:3" x14ac:dyDescent="0.3">
      <c r="A8036" t="s">
        <v>0</v>
      </c>
      <c r="B8036">
        <v>168.3</v>
      </c>
      <c r="C8036">
        <v>65.2</v>
      </c>
    </row>
    <row r="8037" spans="1:3" x14ac:dyDescent="0.3">
      <c r="A8037" t="s">
        <v>0</v>
      </c>
      <c r="B8037">
        <v>169.2</v>
      </c>
      <c r="C8037">
        <v>76.7</v>
      </c>
    </row>
    <row r="8038" spans="1:3" x14ac:dyDescent="0.3">
      <c r="A8038" t="s">
        <v>0</v>
      </c>
      <c r="B8038">
        <v>160.69999999999999</v>
      </c>
      <c r="C8038">
        <v>62.2</v>
      </c>
    </row>
    <row r="8039" spans="1:3" x14ac:dyDescent="0.3">
      <c r="A8039" t="s">
        <v>0</v>
      </c>
      <c r="B8039">
        <v>163.6</v>
      </c>
      <c r="C8039">
        <v>59.6</v>
      </c>
    </row>
    <row r="8040" spans="1:3" x14ac:dyDescent="0.3">
      <c r="A8040" t="s">
        <v>0</v>
      </c>
      <c r="B8040">
        <v>156.9</v>
      </c>
      <c r="C8040">
        <v>55.9</v>
      </c>
    </row>
    <row r="8041" spans="1:3" x14ac:dyDescent="0.3">
      <c r="A8041" t="s">
        <v>0</v>
      </c>
      <c r="B8041">
        <v>159.30000000000001</v>
      </c>
      <c r="C8041">
        <v>55.3</v>
      </c>
    </row>
    <row r="8042" spans="1:3" x14ac:dyDescent="0.3">
      <c r="A8042" t="s">
        <v>0</v>
      </c>
      <c r="B8042">
        <v>172.8</v>
      </c>
      <c r="C8042">
        <v>67.900000000000006</v>
      </c>
    </row>
    <row r="8043" spans="1:3" x14ac:dyDescent="0.3">
      <c r="A8043" t="s">
        <v>0</v>
      </c>
      <c r="B8043">
        <v>157.9</v>
      </c>
      <c r="C8043">
        <v>57.3</v>
      </c>
    </row>
    <row r="8044" spans="1:3" x14ac:dyDescent="0.3">
      <c r="A8044" t="s">
        <v>0</v>
      </c>
      <c r="B8044">
        <v>173</v>
      </c>
      <c r="C8044">
        <v>63</v>
      </c>
    </row>
    <row r="8045" spans="1:3" x14ac:dyDescent="0.3">
      <c r="A8045" t="s">
        <v>0</v>
      </c>
      <c r="B8045">
        <v>164.9</v>
      </c>
      <c r="C8045">
        <v>60.4</v>
      </c>
    </row>
    <row r="8046" spans="1:3" x14ac:dyDescent="0.3">
      <c r="A8046" t="s">
        <v>0</v>
      </c>
      <c r="B8046">
        <v>163.6</v>
      </c>
      <c r="C8046">
        <v>68.7</v>
      </c>
    </row>
    <row r="8047" spans="1:3" x14ac:dyDescent="0.3">
      <c r="A8047" t="s">
        <v>0</v>
      </c>
      <c r="B8047">
        <v>167</v>
      </c>
      <c r="C8047">
        <v>61.4</v>
      </c>
    </row>
    <row r="8048" spans="1:3" x14ac:dyDescent="0.3">
      <c r="A8048" t="s">
        <v>0</v>
      </c>
      <c r="B8048">
        <v>160.6</v>
      </c>
      <c r="C8048">
        <v>63.2</v>
      </c>
    </row>
    <row r="8049" spans="1:3" x14ac:dyDescent="0.3">
      <c r="A8049" t="s">
        <v>0</v>
      </c>
      <c r="B8049">
        <v>159.30000000000001</v>
      </c>
      <c r="C8049">
        <v>48.5</v>
      </c>
    </row>
    <row r="8050" spans="1:3" x14ac:dyDescent="0.3">
      <c r="A8050" t="s">
        <v>0</v>
      </c>
      <c r="B8050">
        <v>149.80000000000001</v>
      </c>
      <c r="C8050">
        <v>43.4</v>
      </c>
    </row>
    <row r="8051" spans="1:3" x14ac:dyDescent="0.3">
      <c r="A8051" t="s">
        <v>0</v>
      </c>
      <c r="B8051">
        <v>161.6</v>
      </c>
      <c r="C8051">
        <v>65.8</v>
      </c>
    </row>
    <row r="8052" spans="1:3" x14ac:dyDescent="0.3">
      <c r="A8052" t="s">
        <v>0</v>
      </c>
      <c r="B8052">
        <v>158.30000000000001</v>
      </c>
      <c r="C8052">
        <v>55.6</v>
      </c>
    </row>
    <row r="8053" spans="1:3" x14ac:dyDescent="0.3">
      <c r="A8053" t="s">
        <v>0</v>
      </c>
      <c r="B8053">
        <v>145.1</v>
      </c>
      <c r="C8053">
        <v>45</v>
      </c>
    </row>
    <row r="8054" spans="1:3" x14ac:dyDescent="0.3">
      <c r="A8054" t="s">
        <v>0</v>
      </c>
      <c r="B8054">
        <v>162.19999999999999</v>
      </c>
      <c r="C8054">
        <v>65.2</v>
      </c>
    </row>
    <row r="8055" spans="1:3" x14ac:dyDescent="0.3">
      <c r="A8055" t="s">
        <v>0</v>
      </c>
      <c r="B8055">
        <v>156.9</v>
      </c>
      <c r="C8055">
        <v>54.1</v>
      </c>
    </row>
    <row r="8056" spans="1:3" x14ac:dyDescent="0.3">
      <c r="A8056" t="s">
        <v>0</v>
      </c>
      <c r="B8056">
        <v>172.5</v>
      </c>
      <c r="C8056">
        <v>72.400000000000006</v>
      </c>
    </row>
    <row r="8057" spans="1:3" x14ac:dyDescent="0.3">
      <c r="A8057" t="s">
        <v>0</v>
      </c>
      <c r="B8057">
        <v>156.9</v>
      </c>
      <c r="C8057">
        <v>53.6</v>
      </c>
    </row>
    <row r="8058" spans="1:3" x14ac:dyDescent="0.3">
      <c r="A8058" t="s">
        <v>0</v>
      </c>
      <c r="B8058">
        <v>157.30000000000001</v>
      </c>
      <c r="C8058">
        <v>54.3</v>
      </c>
    </row>
    <row r="8059" spans="1:3" x14ac:dyDescent="0.3">
      <c r="A8059" t="s">
        <v>0</v>
      </c>
      <c r="B8059">
        <v>156.9</v>
      </c>
      <c r="C8059">
        <v>54.9</v>
      </c>
    </row>
    <row r="8060" spans="1:3" x14ac:dyDescent="0.3">
      <c r="A8060" t="s">
        <v>0</v>
      </c>
      <c r="B8060">
        <v>155.69999999999999</v>
      </c>
      <c r="C8060">
        <v>55.7</v>
      </c>
    </row>
    <row r="8061" spans="1:3" x14ac:dyDescent="0.3">
      <c r="A8061" t="s">
        <v>0</v>
      </c>
      <c r="B8061">
        <v>155.5</v>
      </c>
      <c r="C8061">
        <v>49.5</v>
      </c>
    </row>
    <row r="8062" spans="1:3" x14ac:dyDescent="0.3">
      <c r="A8062" t="s">
        <v>0</v>
      </c>
      <c r="B8062">
        <v>160.4</v>
      </c>
      <c r="C8062">
        <v>56.5</v>
      </c>
    </row>
    <row r="8063" spans="1:3" x14ac:dyDescent="0.3">
      <c r="A8063" t="s">
        <v>0</v>
      </c>
      <c r="B8063">
        <v>165.4</v>
      </c>
      <c r="C8063">
        <v>66.5</v>
      </c>
    </row>
    <row r="8064" spans="1:3" x14ac:dyDescent="0.3">
      <c r="A8064" t="s">
        <v>0</v>
      </c>
      <c r="B8064">
        <v>162.1</v>
      </c>
      <c r="C8064">
        <v>63.9</v>
      </c>
    </row>
    <row r="8065" spans="1:3" x14ac:dyDescent="0.3">
      <c r="A8065" t="s">
        <v>0</v>
      </c>
      <c r="B8065">
        <v>153.1</v>
      </c>
      <c r="C8065">
        <v>45.4</v>
      </c>
    </row>
    <row r="8066" spans="1:3" x14ac:dyDescent="0.3">
      <c r="A8066" t="s">
        <v>0</v>
      </c>
      <c r="B8066">
        <v>167.1</v>
      </c>
      <c r="C8066">
        <v>72.3</v>
      </c>
    </row>
    <row r="8067" spans="1:3" x14ac:dyDescent="0.3">
      <c r="A8067" t="s">
        <v>0</v>
      </c>
      <c r="B8067">
        <v>159.1</v>
      </c>
      <c r="C8067">
        <v>52.6</v>
      </c>
    </row>
    <row r="8068" spans="1:3" x14ac:dyDescent="0.3">
      <c r="A8068" t="s">
        <v>0</v>
      </c>
      <c r="B8068">
        <v>166.4</v>
      </c>
      <c r="C8068">
        <v>73.5</v>
      </c>
    </row>
    <row r="8069" spans="1:3" x14ac:dyDescent="0.3">
      <c r="A8069" t="s">
        <v>0</v>
      </c>
      <c r="B8069">
        <v>154.69999999999999</v>
      </c>
      <c r="C8069">
        <v>50.5</v>
      </c>
    </row>
    <row r="8070" spans="1:3" x14ac:dyDescent="0.3">
      <c r="A8070" t="s">
        <v>0</v>
      </c>
      <c r="B8070">
        <v>151</v>
      </c>
      <c r="C8070">
        <v>49</v>
      </c>
    </row>
    <row r="8071" spans="1:3" x14ac:dyDescent="0.3">
      <c r="A8071" t="s">
        <v>0</v>
      </c>
      <c r="B8071">
        <v>158.5</v>
      </c>
      <c r="C8071">
        <v>54.9</v>
      </c>
    </row>
    <row r="8072" spans="1:3" x14ac:dyDescent="0.3">
      <c r="A8072" t="s">
        <v>0</v>
      </c>
      <c r="B8072">
        <v>165.3</v>
      </c>
      <c r="C8072">
        <v>59.7</v>
      </c>
    </row>
    <row r="8073" spans="1:3" x14ac:dyDescent="0.3">
      <c r="A8073" t="s">
        <v>0</v>
      </c>
      <c r="B8073">
        <v>163.5</v>
      </c>
      <c r="C8073">
        <v>65.099999999999994</v>
      </c>
    </row>
    <row r="8074" spans="1:3" x14ac:dyDescent="0.3">
      <c r="A8074" t="s">
        <v>0</v>
      </c>
      <c r="B8074">
        <v>159.30000000000001</v>
      </c>
      <c r="C8074">
        <v>55.2</v>
      </c>
    </row>
    <row r="8075" spans="1:3" x14ac:dyDescent="0.3">
      <c r="A8075" t="s">
        <v>0</v>
      </c>
      <c r="B8075">
        <v>163.1</v>
      </c>
      <c r="C8075">
        <v>66.3</v>
      </c>
    </row>
    <row r="8076" spans="1:3" x14ac:dyDescent="0.3">
      <c r="A8076" t="s">
        <v>0</v>
      </c>
      <c r="B8076">
        <v>155.30000000000001</v>
      </c>
      <c r="C8076">
        <v>55.9</v>
      </c>
    </row>
    <row r="8077" spans="1:3" x14ac:dyDescent="0.3">
      <c r="A8077" t="s">
        <v>0</v>
      </c>
      <c r="B8077">
        <v>162.6</v>
      </c>
      <c r="C8077">
        <v>62</v>
      </c>
    </row>
    <row r="8078" spans="1:3" x14ac:dyDescent="0.3">
      <c r="A8078" t="s">
        <v>0</v>
      </c>
      <c r="B8078">
        <v>163.1</v>
      </c>
      <c r="C8078">
        <v>70.099999999999994</v>
      </c>
    </row>
    <row r="8079" spans="1:3" x14ac:dyDescent="0.3">
      <c r="A8079" t="s">
        <v>0</v>
      </c>
      <c r="B8079">
        <v>156.30000000000001</v>
      </c>
      <c r="C8079">
        <v>63.9</v>
      </c>
    </row>
    <row r="8080" spans="1:3" x14ac:dyDescent="0.3">
      <c r="A8080" t="s">
        <v>0</v>
      </c>
      <c r="B8080">
        <v>146.6</v>
      </c>
      <c r="C8080">
        <v>42.8</v>
      </c>
    </row>
    <row r="8081" spans="1:3" x14ac:dyDescent="0.3">
      <c r="A8081" t="s">
        <v>0</v>
      </c>
      <c r="B8081">
        <v>178.9</v>
      </c>
      <c r="C8081">
        <v>79.2</v>
      </c>
    </row>
    <row r="8082" spans="1:3" x14ac:dyDescent="0.3">
      <c r="A8082" t="s">
        <v>0</v>
      </c>
      <c r="B8082">
        <v>175.7</v>
      </c>
      <c r="C8082">
        <v>73.099999999999994</v>
      </c>
    </row>
    <row r="8083" spans="1:3" x14ac:dyDescent="0.3">
      <c r="A8083" t="s">
        <v>0</v>
      </c>
      <c r="B8083">
        <v>164.5</v>
      </c>
      <c r="C8083">
        <v>59.6</v>
      </c>
    </row>
    <row r="8084" spans="1:3" x14ac:dyDescent="0.3">
      <c r="A8084" t="s">
        <v>0</v>
      </c>
      <c r="B8084">
        <v>157.69999999999999</v>
      </c>
      <c r="C8084">
        <v>59.1</v>
      </c>
    </row>
    <row r="8085" spans="1:3" x14ac:dyDescent="0.3">
      <c r="A8085" t="s">
        <v>0</v>
      </c>
      <c r="B8085">
        <v>171.3</v>
      </c>
      <c r="C8085">
        <v>70.8</v>
      </c>
    </row>
    <row r="8086" spans="1:3" x14ac:dyDescent="0.3">
      <c r="A8086" t="s">
        <v>0</v>
      </c>
      <c r="B8086">
        <v>169.8</v>
      </c>
      <c r="C8086">
        <v>71.099999999999994</v>
      </c>
    </row>
    <row r="8087" spans="1:3" x14ac:dyDescent="0.3">
      <c r="A8087" t="s">
        <v>0</v>
      </c>
      <c r="B8087">
        <v>157</v>
      </c>
      <c r="C8087">
        <v>46.6</v>
      </c>
    </row>
    <row r="8088" spans="1:3" x14ac:dyDescent="0.3">
      <c r="A8088" t="s">
        <v>0</v>
      </c>
      <c r="B8088">
        <v>172.2</v>
      </c>
      <c r="C8088">
        <v>75.5</v>
      </c>
    </row>
    <row r="8089" spans="1:3" x14ac:dyDescent="0.3">
      <c r="A8089" t="s">
        <v>0</v>
      </c>
      <c r="B8089">
        <v>165.9</v>
      </c>
      <c r="C8089">
        <v>65</v>
      </c>
    </row>
    <row r="8090" spans="1:3" x14ac:dyDescent="0.3">
      <c r="A8090" t="s">
        <v>0</v>
      </c>
      <c r="B8090">
        <v>166.4</v>
      </c>
      <c r="C8090">
        <v>68.2</v>
      </c>
    </row>
    <row r="8091" spans="1:3" x14ac:dyDescent="0.3">
      <c r="A8091" t="s">
        <v>0</v>
      </c>
      <c r="B8091">
        <v>162.19999999999999</v>
      </c>
      <c r="C8091">
        <v>54.9</v>
      </c>
    </row>
    <row r="8092" spans="1:3" x14ac:dyDescent="0.3">
      <c r="A8092" t="s">
        <v>0</v>
      </c>
      <c r="B8092">
        <v>154.1</v>
      </c>
      <c r="C8092">
        <v>50.2</v>
      </c>
    </row>
    <row r="8093" spans="1:3" x14ac:dyDescent="0.3">
      <c r="A8093" t="s">
        <v>0</v>
      </c>
      <c r="B8093">
        <v>157.80000000000001</v>
      </c>
      <c r="C8093">
        <v>55.4</v>
      </c>
    </row>
    <row r="8094" spans="1:3" x14ac:dyDescent="0.3">
      <c r="A8094" t="s">
        <v>0</v>
      </c>
      <c r="B8094">
        <v>153.5</v>
      </c>
      <c r="C8094">
        <v>56.6</v>
      </c>
    </row>
    <row r="8095" spans="1:3" x14ac:dyDescent="0.3">
      <c r="A8095" t="s">
        <v>0</v>
      </c>
      <c r="B8095">
        <v>164</v>
      </c>
      <c r="C8095">
        <v>64.5</v>
      </c>
    </row>
    <row r="8096" spans="1:3" x14ac:dyDescent="0.3">
      <c r="A8096" t="s">
        <v>0</v>
      </c>
      <c r="B8096">
        <v>152.9</v>
      </c>
      <c r="C8096">
        <v>52.8</v>
      </c>
    </row>
    <row r="8097" spans="1:3" x14ac:dyDescent="0.3">
      <c r="A8097" t="s">
        <v>0</v>
      </c>
      <c r="B8097">
        <v>162.1</v>
      </c>
      <c r="C8097">
        <v>57.5</v>
      </c>
    </row>
    <row r="8098" spans="1:3" x14ac:dyDescent="0.3">
      <c r="A8098" t="s">
        <v>0</v>
      </c>
      <c r="B8098">
        <v>159.1</v>
      </c>
      <c r="C8098">
        <v>59.9</v>
      </c>
    </row>
    <row r="8099" spans="1:3" x14ac:dyDescent="0.3">
      <c r="A8099" t="s">
        <v>0</v>
      </c>
      <c r="B8099">
        <v>149.69999999999999</v>
      </c>
      <c r="C8099">
        <v>46.9</v>
      </c>
    </row>
    <row r="8100" spans="1:3" x14ac:dyDescent="0.3">
      <c r="A8100" t="s">
        <v>0</v>
      </c>
      <c r="B8100">
        <v>157.69999999999999</v>
      </c>
      <c r="C8100">
        <v>51</v>
      </c>
    </row>
    <row r="8101" spans="1:3" x14ac:dyDescent="0.3">
      <c r="A8101" t="s">
        <v>0</v>
      </c>
      <c r="B8101">
        <v>153.5</v>
      </c>
      <c r="C8101">
        <v>51.8</v>
      </c>
    </row>
    <row r="8102" spans="1:3" x14ac:dyDescent="0.3">
      <c r="A8102" t="s">
        <v>0</v>
      </c>
      <c r="B8102">
        <v>163.80000000000001</v>
      </c>
      <c r="C8102">
        <v>57.4</v>
      </c>
    </row>
    <row r="8103" spans="1:3" x14ac:dyDescent="0.3">
      <c r="A8103" t="s">
        <v>0</v>
      </c>
      <c r="B8103">
        <v>166.7</v>
      </c>
      <c r="C8103">
        <v>72.900000000000006</v>
      </c>
    </row>
    <row r="8104" spans="1:3" x14ac:dyDescent="0.3">
      <c r="A8104" t="s">
        <v>0</v>
      </c>
      <c r="B8104">
        <v>169.8</v>
      </c>
      <c r="C8104">
        <v>71</v>
      </c>
    </row>
    <row r="8105" spans="1:3" x14ac:dyDescent="0.3">
      <c r="A8105" t="s">
        <v>0</v>
      </c>
      <c r="B8105">
        <v>178.7</v>
      </c>
      <c r="C8105">
        <v>74.400000000000006</v>
      </c>
    </row>
    <row r="8106" spans="1:3" x14ac:dyDescent="0.3">
      <c r="A8106" t="s">
        <v>0</v>
      </c>
      <c r="B8106">
        <v>153</v>
      </c>
      <c r="C8106">
        <v>43.5</v>
      </c>
    </row>
    <row r="8107" spans="1:3" x14ac:dyDescent="0.3">
      <c r="A8107" t="s">
        <v>0</v>
      </c>
      <c r="B8107">
        <v>160.80000000000001</v>
      </c>
      <c r="C8107">
        <v>58</v>
      </c>
    </row>
    <row r="8108" spans="1:3" x14ac:dyDescent="0.3">
      <c r="A8108" t="s">
        <v>0</v>
      </c>
      <c r="B8108">
        <v>151.4</v>
      </c>
      <c r="C8108">
        <v>47.2</v>
      </c>
    </row>
    <row r="8109" spans="1:3" x14ac:dyDescent="0.3">
      <c r="A8109" t="s">
        <v>0</v>
      </c>
      <c r="B8109">
        <v>165.9</v>
      </c>
      <c r="C8109">
        <v>66.2</v>
      </c>
    </row>
    <row r="8110" spans="1:3" x14ac:dyDescent="0.3">
      <c r="A8110" t="s">
        <v>0</v>
      </c>
      <c r="B8110">
        <v>157.4</v>
      </c>
      <c r="C8110">
        <v>64.599999999999994</v>
      </c>
    </row>
    <row r="8111" spans="1:3" x14ac:dyDescent="0.3">
      <c r="A8111" t="s">
        <v>0</v>
      </c>
      <c r="B8111">
        <v>156.5</v>
      </c>
      <c r="C8111">
        <v>59.7</v>
      </c>
    </row>
    <row r="8112" spans="1:3" x14ac:dyDescent="0.3">
      <c r="A8112" t="s">
        <v>0</v>
      </c>
      <c r="B8112">
        <v>153</v>
      </c>
      <c r="C8112">
        <v>48.9</v>
      </c>
    </row>
    <row r="8113" spans="1:3" x14ac:dyDescent="0.3">
      <c r="A8113" t="s">
        <v>0</v>
      </c>
      <c r="B8113">
        <v>158.6</v>
      </c>
      <c r="C8113">
        <v>61</v>
      </c>
    </row>
    <row r="8114" spans="1:3" x14ac:dyDescent="0.3">
      <c r="A8114" t="s">
        <v>0</v>
      </c>
      <c r="B8114">
        <v>156.1</v>
      </c>
      <c r="C8114">
        <v>55.8</v>
      </c>
    </row>
    <row r="8115" spans="1:3" x14ac:dyDescent="0.3">
      <c r="A8115" t="s">
        <v>0</v>
      </c>
      <c r="B8115">
        <v>165.2</v>
      </c>
      <c r="C8115">
        <v>69.599999999999994</v>
      </c>
    </row>
    <row r="8116" spans="1:3" x14ac:dyDescent="0.3">
      <c r="A8116" t="s">
        <v>0</v>
      </c>
      <c r="B8116">
        <v>169.8</v>
      </c>
      <c r="C8116">
        <v>68.900000000000006</v>
      </c>
    </row>
    <row r="8117" spans="1:3" x14ac:dyDescent="0.3">
      <c r="A8117" t="s">
        <v>0</v>
      </c>
      <c r="B8117">
        <v>155.6</v>
      </c>
      <c r="C8117">
        <v>64.099999999999994</v>
      </c>
    </row>
    <row r="8118" spans="1:3" x14ac:dyDescent="0.3">
      <c r="A8118" t="s">
        <v>0</v>
      </c>
      <c r="B8118">
        <v>158.19999999999999</v>
      </c>
      <c r="C8118">
        <v>66.8</v>
      </c>
    </row>
    <row r="8119" spans="1:3" x14ac:dyDescent="0.3">
      <c r="A8119" t="s">
        <v>0</v>
      </c>
      <c r="B8119">
        <v>161.80000000000001</v>
      </c>
      <c r="C8119">
        <v>55.2</v>
      </c>
    </row>
    <row r="8120" spans="1:3" x14ac:dyDescent="0.3">
      <c r="A8120" t="s">
        <v>0</v>
      </c>
      <c r="B8120">
        <v>155.5</v>
      </c>
      <c r="C8120">
        <v>48.1</v>
      </c>
    </row>
    <row r="8121" spans="1:3" x14ac:dyDescent="0.3">
      <c r="A8121" t="s">
        <v>0</v>
      </c>
      <c r="B8121">
        <v>150.5</v>
      </c>
      <c r="C8121">
        <v>48.1</v>
      </c>
    </row>
    <row r="8122" spans="1:3" x14ac:dyDescent="0.3">
      <c r="A8122" t="s">
        <v>0</v>
      </c>
      <c r="B8122">
        <v>165.3</v>
      </c>
      <c r="C8122">
        <v>69</v>
      </c>
    </row>
    <row r="8123" spans="1:3" x14ac:dyDescent="0.3">
      <c r="A8123" t="s">
        <v>0</v>
      </c>
      <c r="B8123">
        <v>160.9</v>
      </c>
      <c r="C8123">
        <v>61.7</v>
      </c>
    </row>
    <row r="8124" spans="1:3" x14ac:dyDescent="0.3">
      <c r="A8124" t="s">
        <v>0</v>
      </c>
      <c r="B8124">
        <v>165.4</v>
      </c>
      <c r="C8124">
        <v>68.099999999999994</v>
      </c>
    </row>
    <row r="8125" spans="1:3" x14ac:dyDescent="0.3">
      <c r="A8125" t="s">
        <v>0</v>
      </c>
      <c r="B8125">
        <v>168.6</v>
      </c>
      <c r="C8125">
        <v>69.400000000000006</v>
      </c>
    </row>
    <row r="8126" spans="1:3" x14ac:dyDescent="0.3">
      <c r="A8126" t="s">
        <v>0</v>
      </c>
      <c r="B8126">
        <v>151.5</v>
      </c>
      <c r="C8126">
        <v>57.6</v>
      </c>
    </row>
    <row r="8127" spans="1:3" x14ac:dyDescent="0.3">
      <c r="A8127" t="s">
        <v>0</v>
      </c>
      <c r="B8127">
        <v>169.5</v>
      </c>
      <c r="C8127">
        <v>76.599999999999994</v>
      </c>
    </row>
    <row r="8128" spans="1:3" x14ac:dyDescent="0.3">
      <c r="A8128" t="s">
        <v>0</v>
      </c>
      <c r="B8128">
        <v>169.1</v>
      </c>
      <c r="C8128">
        <v>62.9</v>
      </c>
    </row>
    <row r="8129" spans="1:3" x14ac:dyDescent="0.3">
      <c r="A8129" t="s">
        <v>0</v>
      </c>
      <c r="B8129">
        <v>165.6</v>
      </c>
      <c r="C8129">
        <v>72</v>
      </c>
    </row>
    <row r="8130" spans="1:3" x14ac:dyDescent="0.3">
      <c r="A8130" t="s">
        <v>0</v>
      </c>
      <c r="B8130">
        <v>161.9</v>
      </c>
      <c r="C8130">
        <v>56.9</v>
      </c>
    </row>
    <row r="8131" spans="1:3" x14ac:dyDescent="0.3">
      <c r="A8131" t="s">
        <v>0</v>
      </c>
      <c r="B8131">
        <v>164.2</v>
      </c>
      <c r="C8131">
        <v>61.4</v>
      </c>
    </row>
    <row r="8132" spans="1:3" x14ac:dyDescent="0.3">
      <c r="A8132" t="s">
        <v>0</v>
      </c>
      <c r="B8132">
        <v>173.3</v>
      </c>
      <c r="C8132">
        <v>69.400000000000006</v>
      </c>
    </row>
    <row r="8133" spans="1:3" x14ac:dyDescent="0.3">
      <c r="A8133" t="s">
        <v>0</v>
      </c>
      <c r="B8133">
        <v>154.30000000000001</v>
      </c>
      <c r="C8133">
        <v>50.5</v>
      </c>
    </row>
    <row r="8134" spans="1:3" x14ac:dyDescent="0.3">
      <c r="A8134" t="s">
        <v>0</v>
      </c>
      <c r="B8134">
        <v>165.3</v>
      </c>
      <c r="C8134">
        <v>70.2</v>
      </c>
    </row>
    <row r="8135" spans="1:3" x14ac:dyDescent="0.3">
      <c r="A8135" t="s">
        <v>0</v>
      </c>
      <c r="B8135">
        <v>151.80000000000001</v>
      </c>
      <c r="C8135">
        <v>56.4</v>
      </c>
    </row>
    <row r="8136" spans="1:3" x14ac:dyDescent="0.3">
      <c r="A8136" t="s">
        <v>0</v>
      </c>
      <c r="B8136">
        <v>170.2</v>
      </c>
      <c r="C8136">
        <v>68.599999999999994</v>
      </c>
    </row>
    <row r="8137" spans="1:3" x14ac:dyDescent="0.3">
      <c r="A8137" t="s">
        <v>0</v>
      </c>
      <c r="B8137">
        <v>181.7</v>
      </c>
      <c r="C8137">
        <v>84.2</v>
      </c>
    </row>
    <row r="8138" spans="1:3" x14ac:dyDescent="0.3">
      <c r="A8138" t="s">
        <v>0</v>
      </c>
      <c r="B8138">
        <v>166.6</v>
      </c>
      <c r="C8138">
        <v>65.5</v>
      </c>
    </row>
    <row r="8139" spans="1:3" x14ac:dyDescent="0.3">
      <c r="A8139" t="s">
        <v>0</v>
      </c>
      <c r="B8139">
        <v>172</v>
      </c>
      <c r="C8139">
        <v>74.099999999999994</v>
      </c>
    </row>
    <row r="8140" spans="1:3" x14ac:dyDescent="0.3">
      <c r="A8140" t="s">
        <v>0</v>
      </c>
      <c r="B8140">
        <v>160.6</v>
      </c>
      <c r="C8140">
        <v>64.7</v>
      </c>
    </row>
    <row r="8141" spans="1:3" x14ac:dyDescent="0.3">
      <c r="A8141" t="s">
        <v>0</v>
      </c>
      <c r="B8141">
        <v>155.6</v>
      </c>
      <c r="C8141">
        <v>52.6</v>
      </c>
    </row>
    <row r="8142" spans="1:3" x14ac:dyDescent="0.3">
      <c r="A8142" t="s">
        <v>0</v>
      </c>
      <c r="B8142">
        <v>166.7</v>
      </c>
      <c r="C8142">
        <v>62.3</v>
      </c>
    </row>
    <row r="8143" spans="1:3" x14ac:dyDescent="0.3">
      <c r="A8143" t="s">
        <v>0</v>
      </c>
      <c r="B8143">
        <v>150.5</v>
      </c>
      <c r="C8143">
        <v>50.2</v>
      </c>
    </row>
    <row r="8144" spans="1:3" x14ac:dyDescent="0.3">
      <c r="A8144" t="s">
        <v>0</v>
      </c>
      <c r="B8144">
        <v>160.69999999999999</v>
      </c>
      <c r="C8144">
        <v>64.3</v>
      </c>
    </row>
    <row r="8145" spans="1:3" x14ac:dyDescent="0.3">
      <c r="A8145" t="s">
        <v>0</v>
      </c>
      <c r="B8145">
        <v>160.69999999999999</v>
      </c>
      <c r="C8145">
        <v>54</v>
      </c>
    </row>
    <row r="8146" spans="1:3" x14ac:dyDescent="0.3">
      <c r="A8146" t="s">
        <v>0</v>
      </c>
      <c r="B8146">
        <v>168.9</v>
      </c>
      <c r="C8146">
        <v>69.099999999999994</v>
      </c>
    </row>
    <row r="8147" spans="1:3" x14ac:dyDescent="0.3">
      <c r="A8147" t="s">
        <v>0</v>
      </c>
      <c r="B8147">
        <v>169.8</v>
      </c>
      <c r="C8147">
        <v>73</v>
      </c>
    </row>
    <row r="8148" spans="1:3" x14ac:dyDescent="0.3">
      <c r="A8148" t="s">
        <v>0</v>
      </c>
      <c r="B8148">
        <v>153.80000000000001</v>
      </c>
      <c r="C8148">
        <v>52.7</v>
      </c>
    </row>
    <row r="8149" spans="1:3" x14ac:dyDescent="0.3">
      <c r="A8149" t="s">
        <v>0</v>
      </c>
      <c r="B8149">
        <v>163.80000000000001</v>
      </c>
      <c r="C8149">
        <v>68.900000000000006</v>
      </c>
    </row>
    <row r="8150" spans="1:3" x14ac:dyDescent="0.3">
      <c r="A8150" t="s">
        <v>0</v>
      </c>
      <c r="B8150">
        <v>161.9</v>
      </c>
      <c r="C8150">
        <v>70.2</v>
      </c>
    </row>
    <row r="8151" spans="1:3" x14ac:dyDescent="0.3">
      <c r="A8151" t="s">
        <v>0</v>
      </c>
      <c r="B8151">
        <v>173.1</v>
      </c>
      <c r="C8151">
        <v>69.099999999999994</v>
      </c>
    </row>
    <row r="8152" spans="1:3" x14ac:dyDescent="0.3">
      <c r="A8152" t="s">
        <v>0</v>
      </c>
      <c r="B8152">
        <v>166.1</v>
      </c>
      <c r="C8152">
        <v>63.5</v>
      </c>
    </row>
    <row r="8153" spans="1:3" x14ac:dyDescent="0.3">
      <c r="A8153" t="s">
        <v>0</v>
      </c>
      <c r="B8153">
        <v>160.9</v>
      </c>
      <c r="C8153">
        <v>54.3</v>
      </c>
    </row>
    <row r="8154" spans="1:3" x14ac:dyDescent="0.3">
      <c r="A8154" t="s">
        <v>0</v>
      </c>
      <c r="B8154">
        <v>161.5</v>
      </c>
      <c r="C8154">
        <v>58.3</v>
      </c>
    </row>
    <row r="8155" spans="1:3" x14ac:dyDescent="0.3">
      <c r="A8155" t="s">
        <v>0</v>
      </c>
      <c r="B8155">
        <v>169</v>
      </c>
      <c r="C8155">
        <v>73.099999999999994</v>
      </c>
    </row>
    <row r="8156" spans="1:3" x14ac:dyDescent="0.3">
      <c r="A8156" t="s">
        <v>0</v>
      </c>
      <c r="B8156">
        <v>169.3</v>
      </c>
      <c r="C8156">
        <v>69.2</v>
      </c>
    </row>
    <row r="8157" spans="1:3" x14ac:dyDescent="0.3">
      <c r="A8157" t="s">
        <v>0</v>
      </c>
      <c r="B8157">
        <v>158.6</v>
      </c>
      <c r="C8157">
        <v>57.4</v>
      </c>
    </row>
    <row r="8158" spans="1:3" x14ac:dyDescent="0.3">
      <c r="A8158" t="s">
        <v>0</v>
      </c>
      <c r="B8158">
        <v>151.4</v>
      </c>
      <c r="C8158">
        <v>52.3</v>
      </c>
    </row>
    <row r="8159" spans="1:3" x14ac:dyDescent="0.3">
      <c r="A8159" t="s">
        <v>0</v>
      </c>
      <c r="B8159">
        <v>157.6</v>
      </c>
      <c r="C8159">
        <v>55.6</v>
      </c>
    </row>
    <row r="8160" spans="1:3" x14ac:dyDescent="0.3">
      <c r="A8160" t="s">
        <v>0</v>
      </c>
      <c r="B8160">
        <v>172.7</v>
      </c>
      <c r="C8160">
        <v>73.2</v>
      </c>
    </row>
    <row r="8161" spans="1:3" x14ac:dyDescent="0.3">
      <c r="A8161" t="s">
        <v>0</v>
      </c>
      <c r="B8161">
        <v>164.2</v>
      </c>
      <c r="C8161">
        <v>72.599999999999994</v>
      </c>
    </row>
    <row r="8162" spans="1:3" x14ac:dyDescent="0.3">
      <c r="A8162" t="s">
        <v>0</v>
      </c>
      <c r="B8162">
        <v>152.80000000000001</v>
      </c>
      <c r="C8162">
        <v>54.8</v>
      </c>
    </row>
    <row r="8163" spans="1:3" x14ac:dyDescent="0.3">
      <c r="A8163" t="s">
        <v>0</v>
      </c>
      <c r="B8163">
        <v>156.19999999999999</v>
      </c>
      <c r="C8163">
        <v>55.4</v>
      </c>
    </row>
    <row r="8164" spans="1:3" x14ac:dyDescent="0.3">
      <c r="A8164" t="s">
        <v>0</v>
      </c>
      <c r="B8164">
        <v>153.6</v>
      </c>
      <c r="C8164">
        <v>51.2</v>
      </c>
    </row>
    <row r="8165" spans="1:3" x14ac:dyDescent="0.3">
      <c r="A8165" t="s">
        <v>0</v>
      </c>
      <c r="B8165">
        <v>156.19999999999999</v>
      </c>
      <c r="C8165">
        <v>62.2</v>
      </c>
    </row>
    <row r="8166" spans="1:3" x14ac:dyDescent="0.3">
      <c r="A8166" t="s">
        <v>0</v>
      </c>
      <c r="B8166">
        <v>166.5</v>
      </c>
      <c r="C8166">
        <v>67.2</v>
      </c>
    </row>
    <row r="8167" spans="1:3" x14ac:dyDescent="0.3">
      <c r="A8167" t="s">
        <v>0</v>
      </c>
      <c r="B8167">
        <v>146.9</v>
      </c>
      <c r="C8167">
        <v>48</v>
      </c>
    </row>
    <row r="8168" spans="1:3" x14ac:dyDescent="0.3">
      <c r="A8168" t="s">
        <v>0</v>
      </c>
      <c r="B8168">
        <v>165.2</v>
      </c>
      <c r="C8168">
        <v>60.9</v>
      </c>
    </row>
    <row r="8169" spans="1:3" x14ac:dyDescent="0.3">
      <c r="A8169" t="s">
        <v>0</v>
      </c>
      <c r="B8169">
        <v>163</v>
      </c>
      <c r="C8169">
        <v>67.099999999999994</v>
      </c>
    </row>
    <row r="8170" spans="1:3" x14ac:dyDescent="0.3">
      <c r="A8170" t="s">
        <v>0</v>
      </c>
      <c r="B8170">
        <v>161.1</v>
      </c>
      <c r="C8170">
        <v>62.7</v>
      </c>
    </row>
    <row r="8171" spans="1:3" x14ac:dyDescent="0.3">
      <c r="A8171" t="s">
        <v>0</v>
      </c>
      <c r="B8171">
        <v>158.69999999999999</v>
      </c>
      <c r="C8171">
        <v>63.8</v>
      </c>
    </row>
    <row r="8172" spans="1:3" x14ac:dyDescent="0.3">
      <c r="A8172" t="s">
        <v>0</v>
      </c>
      <c r="B8172">
        <v>171.2</v>
      </c>
      <c r="C8172">
        <v>76.3</v>
      </c>
    </row>
    <row r="8173" spans="1:3" x14ac:dyDescent="0.3">
      <c r="A8173" t="s">
        <v>0</v>
      </c>
      <c r="B8173">
        <v>164.5</v>
      </c>
      <c r="C8173">
        <v>60.4</v>
      </c>
    </row>
    <row r="8174" spans="1:3" x14ac:dyDescent="0.3">
      <c r="A8174" t="s">
        <v>0</v>
      </c>
      <c r="B8174">
        <v>161.5</v>
      </c>
      <c r="C8174">
        <v>62.7</v>
      </c>
    </row>
    <row r="8175" spans="1:3" x14ac:dyDescent="0.3">
      <c r="A8175" t="s">
        <v>0</v>
      </c>
      <c r="B8175">
        <v>162</v>
      </c>
      <c r="C8175">
        <v>62.4</v>
      </c>
    </row>
    <row r="8176" spans="1:3" x14ac:dyDescent="0.3">
      <c r="A8176" t="s">
        <v>0</v>
      </c>
      <c r="B8176">
        <v>154.9</v>
      </c>
      <c r="C8176">
        <v>54.7</v>
      </c>
    </row>
    <row r="8177" spans="1:3" x14ac:dyDescent="0.3">
      <c r="A8177" t="s">
        <v>0</v>
      </c>
      <c r="B8177">
        <v>156.80000000000001</v>
      </c>
      <c r="C8177">
        <v>50.1</v>
      </c>
    </row>
    <row r="8178" spans="1:3" x14ac:dyDescent="0.3">
      <c r="A8178" t="s">
        <v>0</v>
      </c>
      <c r="B8178">
        <v>163</v>
      </c>
      <c r="C8178">
        <v>55.3</v>
      </c>
    </row>
    <row r="8179" spans="1:3" x14ac:dyDescent="0.3">
      <c r="A8179" t="s">
        <v>0</v>
      </c>
      <c r="B8179">
        <v>153.80000000000001</v>
      </c>
      <c r="C8179">
        <v>50</v>
      </c>
    </row>
    <row r="8180" spans="1:3" x14ac:dyDescent="0.3">
      <c r="A8180" t="s">
        <v>0</v>
      </c>
      <c r="B8180">
        <v>170.6</v>
      </c>
      <c r="C8180">
        <v>74.7</v>
      </c>
    </row>
    <row r="8181" spans="1:3" x14ac:dyDescent="0.3">
      <c r="A8181" t="s">
        <v>0</v>
      </c>
      <c r="B8181">
        <v>167.3</v>
      </c>
      <c r="C8181">
        <v>64</v>
      </c>
    </row>
    <row r="8182" spans="1:3" x14ac:dyDescent="0.3">
      <c r="A8182" t="s">
        <v>0</v>
      </c>
      <c r="B8182">
        <v>153.30000000000001</v>
      </c>
      <c r="C8182">
        <v>37.299999999999997</v>
      </c>
    </row>
    <row r="8183" spans="1:3" x14ac:dyDescent="0.3">
      <c r="A8183" t="s">
        <v>0</v>
      </c>
      <c r="B8183">
        <v>150.19999999999999</v>
      </c>
      <c r="C8183">
        <v>41.1</v>
      </c>
    </row>
    <row r="8184" spans="1:3" x14ac:dyDescent="0.3">
      <c r="A8184" t="s">
        <v>0</v>
      </c>
      <c r="B8184">
        <v>173.2</v>
      </c>
      <c r="C8184">
        <v>80.5</v>
      </c>
    </row>
    <row r="8185" spans="1:3" x14ac:dyDescent="0.3">
      <c r="A8185" t="s">
        <v>0</v>
      </c>
      <c r="B8185">
        <v>159.1</v>
      </c>
      <c r="C8185">
        <v>48.1</v>
      </c>
    </row>
    <row r="8186" spans="1:3" x14ac:dyDescent="0.3">
      <c r="A8186" t="s">
        <v>0</v>
      </c>
      <c r="B8186">
        <v>164.5</v>
      </c>
      <c r="C8186">
        <v>64.5</v>
      </c>
    </row>
    <row r="8187" spans="1:3" x14ac:dyDescent="0.3">
      <c r="A8187" t="s">
        <v>0</v>
      </c>
      <c r="B8187">
        <v>161.80000000000001</v>
      </c>
      <c r="C8187">
        <v>62.6</v>
      </c>
    </row>
    <row r="8188" spans="1:3" x14ac:dyDescent="0.3">
      <c r="A8188" t="s">
        <v>0</v>
      </c>
      <c r="B8188">
        <v>159.5</v>
      </c>
      <c r="C8188">
        <v>54.3</v>
      </c>
    </row>
    <row r="8189" spans="1:3" x14ac:dyDescent="0.3">
      <c r="A8189" t="s">
        <v>0</v>
      </c>
      <c r="B8189">
        <v>168.5</v>
      </c>
      <c r="C8189">
        <v>70.900000000000006</v>
      </c>
    </row>
    <row r="8190" spans="1:3" x14ac:dyDescent="0.3">
      <c r="A8190" t="s">
        <v>0</v>
      </c>
      <c r="B8190">
        <v>164.7</v>
      </c>
      <c r="C8190">
        <v>72.900000000000006</v>
      </c>
    </row>
    <row r="8191" spans="1:3" x14ac:dyDescent="0.3">
      <c r="A8191" t="s">
        <v>0</v>
      </c>
      <c r="B8191">
        <v>167</v>
      </c>
      <c r="C8191">
        <v>62.4</v>
      </c>
    </row>
    <row r="8192" spans="1:3" x14ac:dyDescent="0.3">
      <c r="A8192" t="s">
        <v>0</v>
      </c>
      <c r="B8192">
        <v>168.4</v>
      </c>
      <c r="C8192">
        <v>70.3</v>
      </c>
    </row>
    <row r="8193" spans="1:3" x14ac:dyDescent="0.3">
      <c r="A8193" t="s">
        <v>0</v>
      </c>
      <c r="B8193">
        <v>163.19999999999999</v>
      </c>
      <c r="C8193">
        <v>66.8</v>
      </c>
    </row>
    <row r="8194" spans="1:3" x14ac:dyDescent="0.3">
      <c r="A8194" t="s">
        <v>0</v>
      </c>
      <c r="B8194">
        <v>160.30000000000001</v>
      </c>
      <c r="C8194">
        <v>60.4</v>
      </c>
    </row>
    <row r="8195" spans="1:3" x14ac:dyDescent="0.3">
      <c r="A8195" t="s">
        <v>0</v>
      </c>
      <c r="B8195">
        <v>159.5</v>
      </c>
      <c r="C8195">
        <v>66.099999999999994</v>
      </c>
    </row>
    <row r="8196" spans="1:3" x14ac:dyDescent="0.3">
      <c r="A8196" t="s">
        <v>0</v>
      </c>
      <c r="B8196">
        <v>161.19999999999999</v>
      </c>
      <c r="C8196">
        <v>70.5</v>
      </c>
    </row>
    <row r="8197" spans="1:3" x14ac:dyDescent="0.3">
      <c r="A8197" t="s">
        <v>0</v>
      </c>
      <c r="B8197">
        <v>169.5</v>
      </c>
      <c r="C8197">
        <v>75.7</v>
      </c>
    </row>
    <row r="8198" spans="1:3" x14ac:dyDescent="0.3">
      <c r="A8198" t="s">
        <v>0</v>
      </c>
      <c r="B8198">
        <v>169</v>
      </c>
      <c r="C8198">
        <v>67.900000000000006</v>
      </c>
    </row>
    <row r="8199" spans="1:3" x14ac:dyDescent="0.3">
      <c r="A8199" t="s">
        <v>0</v>
      </c>
      <c r="B8199">
        <v>165</v>
      </c>
      <c r="C8199">
        <v>61.4</v>
      </c>
    </row>
    <row r="8200" spans="1:3" x14ac:dyDescent="0.3">
      <c r="A8200" t="s">
        <v>0</v>
      </c>
      <c r="B8200">
        <v>163.19999999999999</v>
      </c>
      <c r="C8200">
        <v>65</v>
      </c>
    </row>
    <row r="8201" spans="1:3" x14ac:dyDescent="0.3">
      <c r="A8201" t="s">
        <v>0</v>
      </c>
      <c r="B8201">
        <v>166.7</v>
      </c>
      <c r="C8201">
        <v>72.2</v>
      </c>
    </row>
    <row r="8202" spans="1:3" x14ac:dyDescent="0.3">
      <c r="A8202" t="s">
        <v>0</v>
      </c>
      <c r="B8202">
        <v>169.3</v>
      </c>
      <c r="C8202">
        <v>72.3</v>
      </c>
    </row>
    <row r="8203" spans="1:3" x14ac:dyDescent="0.3">
      <c r="A8203" t="s">
        <v>0</v>
      </c>
      <c r="B8203">
        <v>152.9</v>
      </c>
      <c r="C8203">
        <v>50.4</v>
      </c>
    </row>
    <row r="8204" spans="1:3" x14ac:dyDescent="0.3">
      <c r="A8204" t="s">
        <v>0</v>
      </c>
      <c r="B8204">
        <v>164</v>
      </c>
      <c r="C8204">
        <v>62.5</v>
      </c>
    </row>
    <row r="8205" spans="1:3" x14ac:dyDescent="0.3">
      <c r="A8205" t="s">
        <v>0</v>
      </c>
      <c r="B8205">
        <v>166.4</v>
      </c>
      <c r="C8205">
        <v>74.599999999999994</v>
      </c>
    </row>
    <row r="8206" spans="1:3" x14ac:dyDescent="0.3">
      <c r="A8206" t="s">
        <v>0</v>
      </c>
      <c r="B8206">
        <v>163</v>
      </c>
      <c r="C8206">
        <v>56</v>
      </c>
    </row>
    <row r="8207" spans="1:3" x14ac:dyDescent="0.3">
      <c r="A8207" t="s">
        <v>0</v>
      </c>
      <c r="B8207">
        <v>161.1</v>
      </c>
      <c r="C8207">
        <v>69.5</v>
      </c>
    </row>
    <row r="8208" spans="1:3" x14ac:dyDescent="0.3">
      <c r="A8208" t="s">
        <v>0</v>
      </c>
      <c r="B8208">
        <v>174.2</v>
      </c>
      <c r="C8208">
        <v>69.5</v>
      </c>
    </row>
    <row r="8209" spans="1:3" x14ac:dyDescent="0.3">
      <c r="A8209" t="s">
        <v>0</v>
      </c>
      <c r="B8209">
        <v>171.4</v>
      </c>
      <c r="C8209">
        <v>79.5</v>
      </c>
    </row>
    <row r="8210" spans="1:3" x14ac:dyDescent="0.3">
      <c r="A8210" t="s">
        <v>0</v>
      </c>
      <c r="B8210">
        <v>166.6</v>
      </c>
      <c r="C8210">
        <v>71.3</v>
      </c>
    </row>
    <row r="8211" spans="1:3" x14ac:dyDescent="0.3">
      <c r="A8211" t="s">
        <v>0</v>
      </c>
      <c r="B8211">
        <v>171.2</v>
      </c>
      <c r="C8211">
        <v>73</v>
      </c>
    </row>
    <row r="8212" spans="1:3" x14ac:dyDescent="0.3">
      <c r="A8212" t="s">
        <v>0</v>
      </c>
      <c r="B8212">
        <v>165.9</v>
      </c>
      <c r="C8212">
        <v>64.599999999999994</v>
      </c>
    </row>
    <row r="8213" spans="1:3" x14ac:dyDescent="0.3">
      <c r="A8213" t="s">
        <v>0</v>
      </c>
      <c r="B8213">
        <v>174.5</v>
      </c>
      <c r="C8213">
        <v>78</v>
      </c>
    </row>
    <row r="8214" spans="1:3" x14ac:dyDescent="0.3">
      <c r="A8214" t="s">
        <v>0</v>
      </c>
      <c r="B8214">
        <v>159.69999999999999</v>
      </c>
      <c r="C8214">
        <v>53.2</v>
      </c>
    </row>
    <row r="8215" spans="1:3" x14ac:dyDescent="0.3">
      <c r="A8215" t="s">
        <v>0</v>
      </c>
      <c r="B8215">
        <v>163.80000000000001</v>
      </c>
      <c r="C8215">
        <v>60.8</v>
      </c>
    </row>
    <row r="8216" spans="1:3" x14ac:dyDescent="0.3">
      <c r="A8216" t="s">
        <v>0</v>
      </c>
      <c r="B8216">
        <v>170.5</v>
      </c>
      <c r="C8216">
        <v>60.9</v>
      </c>
    </row>
    <row r="8217" spans="1:3" x14ac:dyDescent="0.3">
      <c r="A8217" t="s">
        <v>0</v>
      </c>
      <c r="B8217">
        <v>162.30000000000001</v>
      </c>
      <c r="C8217">
        <v>61.5</v>
      </c>
    </row>
    <row r="8218" spans="1:3" x14ac:dyDescent="0.3">
      <c r="A8218" t="s">
        <v>0</v>
      </c>
      <c r="B8218">
        <v>162.4</v>
      </c>
      <c r="C8218">
        <v>63</v>
      </c>
    </row>
    <row r="8219" spans="1:3" x14ac:dyDescent="0.3">
      <c r="A8219" t="s">
        <v>0</v>
      </c>
      <c r="B8219">
        <v>155.5</v>
      </c>
      <c r="C8219">
        <v>53.1</v>
      </c>
    </row>
    <row r="8220" spans="1:3" x14ac:dyDescent="0.3">
      <c r="A8220" t="s">
        <v>0</v>
      </c>
      <c r="B8220">
        <v>158.4</v>
      </c>
      <c r="C8220">
        <v>62.9</v>
      </c>
    </row>
    <row r="8221" spans="1:3" x14ac:dyDescent="0.3">
      <c r="A8221" t="s">
        <v>0</v>
      </c>
      <c r="B8221">
        <v>162.30000000000001</v>
      </c>
      <c r="C8221">
        <v>62.2</v>
      </c>
    </row>
    <row r="8222" spans="1:3" x14ac:dyDescent="0.3">
      <c r="A8222" t="s">
        <v>0</v>
      </c>
      <c r="B8222">
        <v>170.8</v>
      </c>
      <c r="C8222">
        <v>68.599999999999994</v>
      </c>
    </row>
    <row r="8223" spans="1:3" x14ac:dyDescent="0.3">
      <c r="A8223" t="s">
        <v>0</v>
      </c>
      <c r="B8223">
        <v>157.4</v>
      </c>
      <c r="C8223">
        <v>51.7</v>
      </c>
    </row>
    <row r="8224" spans="1:3" x14ac:dyDescent="0.3">
      <c r="A8224" t="s">
        <v>0</v>
      </c>
      <c r="B8224">
        <v>157.30000000000001</v>
      </c>
      <c r="C8224">
        <v>55</v>
      </c>
    </row>
    <row r="8225" spans="1:3" x14ac:dyDescent="0.3">
      <c r="A8225" t="s">
        <v>0</v>
      </c>
      <c r="B8225">
        <v>165.4</v>
      </c>
      <c r="C8225">
        <v>74.400000000000006</v>
      </c>
    </row>
    <row r="8226" spans="1:3" x14ac:dyDescent="0.3">
      <c r="A8226" t="s">
        <v>0</v>
      </c>
      <c r="B8226">
        <v>152.30000000000001</v>
      </c>
      <c r="C8226">
        <v>50.5</v>
      </c>
    </row>
    <row r="8227" spans="1:3" x14ac:dyDescent="0.3">
      <c r="A8227" t="s">
        <v>0</v>
      </c>
      <c r="B8227">
        <v>149</v>
      </c>
      <c r="C8227">
        <v>44.7</v>
      </c>
    </row>
    <row r="8228" spans="1:3" x14ac:dyDescent="0.3">
      <c r="A8228" t="s">
        <v>0</v>
      </c>
      <c r="B8228">
        <v>156.1</v>
      </c>
      <c r="C8228">
        <v>59.7</v>
      </c>
    </row>
    <row r="8229" spans="1:3" x14ac:dyDescent="0.3">
      <c r="A8229" t="s">
        <v>0</v>
      </c>
      <c r="B8229">
        <v>168.5</v>
      </c>
      <c r="C8229">
        <v>73</v>
      </c>
    </row>
    <row r="8230" spans="1:3" x14ac:dyDescent="0.3">
      <c r="A8230" t="s">
        <v>0</v>
      </c>
      <c r="B8230">
        <v>171.7</v>
      </c>
      <c r="C8230">
        <v>71.099999999999994</v>
      </c>
    </row>
    <row r="8231" spans="1:3" x14ac:dyDescent="0.3">
      <c r="A8231" t="s">
        <v>0</v>
      </c>
      <c r="B8231">
        <v>167.9</v>
      </c>
      <c r="C8231">
        <v>72.3</v>
      </c>
    </row>
    <row r="8232" spans="1:3" x14ac:dyDescent="0.3">
      <c r="A8232" t="s">
        <v>0</v>
      </c>
      <c r="B8232">
        <v>159.30000000000001</v>
      </c>
      <c r="C8232">
        <v>62.7</v>
      </c>
    </row>
    <row r="8233" spans="1:3" x14ac:dyDescent="0.3">
      <c r="A8233" t="s">
        <v>0</v>
      </c>
      <c r="B8233">
        <v>159.4</v>
      </c>
      <c r="C8233">
        <v>51.2</v>
      </c>
    </row>
    <row r="8234" spans="1:3" x14ac:dyDescent="0.3">
      <c r="A8234" t="s">
        <v>0</v>
      </c>
      <c r="B8234">
        <v>153.9</v>
      </c>
      <c r="C8234">
        <v>53.9</v>
      </c>
    </row>
    <row r="8235" spans="1:3" x14ac:dyDescent="0.3">
      <c r="A8235" t="s">
        <v>0</v>
      </c>
      <c r="B8235">
        <v>163.19999999999999</v>
      </c>
      <c r="C8235">
        <v>66.900000000000006</v>
      </c>
    </row>
    <row r="8236" spans="1:3" x14ac:dyDescent="0.3">
      <c r="A8236" t="s">
        <v>0</v>
      </c>
      <c r="B8236">
        <v>161.5</v>
      </c>
      <c r="C8236">
        <v>63.4</v>
      </c>
    </row>
    <row r="8237" spans="1:3" x14ac:dyDescent="0.3">
      <c r="A8237" t="s">
        <v>0</v>
      </c>
      <c r="B8237">
        <v>153.69999999999999</v>
      </c>
      <c r="C8237">
        <v>51.4</v>
      </c>
    </row>
    <row r="8238" spans="1:3" x14ac:dyDescent="0.3">
      <c r="A8238" t="s">
        <v>0</v>
      </c>
      <c r="B8238">
        <v>166.8</v>
      </c>
      <c r="C8238">
        <v>66.8</v>
      </c>
    </row>
    <row r="8239" spans="1:3" x14ac:dyDescent="0.3">
      <c r="A8239" t="s">
        <v>0</v>
      </c>
      <c r="B8239">
        <v>163.5</v>
      </c>
      <c r="C8239">
        <v>63.3</v>
      </c>
    </row>
    <row r="8240" spans="1:3" x14ac:dyDescent="0.3">
      <c r="A8240" t="s">
        <v>0</v>
      </c>
      <c r="B8240">
        <v>173</v>
      </c>
      <c r="C8240">
        <v>64.099999999999994</v>
      </c>
    </row>
    <row r="8241" spans="1:3" x14ac:dyDescent="0.3">
      <c r="A8241" t="s">
        <v>0</v>
      </c>
      <c r="B8241">
        <v>156</v>
      </c>
      <c r="C8241">
        <v>56.2</v>
      </c>
    </row>
    <row r="8242" spans="1:3" x14ac:dyDescent="0.3">
      <c r="A8242" t="s">
        <v>0</v>
      </c>
      <c r="B8242">
        <v>161.69999999999999</v>
      </c>
      <c r="C8242">
        <v>67.2</v>
      </c>
    </row>
    <row r="8243" spans="1:3" x14ac:dyDescent="0.3">
      <c r="A8243" t="s">
        <v>0</v>
      </c>
      <c r="B8243">
        <v>142.69999999999999</v>
      </c>
      <c r="C8243">
        <v>35.299999999999997</v>
      </c>
    </row>
    <row r="8244" spans="1:3" x14ac:dyDescent="0.3">
      <c r="A8244" t="s">
        <v>0</v>
      </c>
      <c r="B8244">
        <v>154.6</v>
      </c>
      <c r="C8244">
        <v>45.9</v>
      </c>
    </row>
    <row r="8245" spans="1:3" x14ac:dyDescent="0.3">
      <c r="A8245" t="s">
        <v>0</v>
      </c>
      <c r="B8245">
        <v>166.4</v>
      </c>
      <c r="C8245">
        <v>61.2</v>
      </c>
    </row>
    <row r="8246" spans="1:3" x14ac:dyDescent="0.3">
      <c r="A8246" t="s">
        <v>0</v>
      </c>
      <c r="B8246">
        <v>152.6</v>
      </c>
      <c r="C8246">
        <v>53.5</v>
      </c>
    </row>
    <row r="8247" spans="1:3" x14ac:dyDescent="0.3">
      <c r="A8247" t="s">
        <v>0</v>
      </c>
      <c r="B8247">
        <v>165.5</v>
      </c>
      <c r="C8247">
        <v>67.3</v>
      </c>
    </row>
    <row r="8248" spans="1:3" x14ac:dyDescent="0.3">
      <c r="A8248" t="s">
        <v>0</v>
      </c>
      <c r="B8248">
        <v>153.9</v>
      </c>
      <c r="C8248">
        <v>46.4</v>
      </c>
    </row>
    <row r="8249" spans="1:3" x14ac:dyDescent="0.3">
      <c r="A8249" t="s">
        <v>0</v>
      </c>
      <c r="B8249">
        <v>152</v>
      </c>
      <c r="C8249">
        <v>50.9</v>
      </c>
    </row>
    <row r="8250" spans="1:3" x14ac:dyDescent="0.3">
      <c r="A8250" t="s">
        <v>0</v>
      </c>
      <c r="B8250">
        <v>152.9</v>
      </c>
      <c r="C8250">
        <v>44.1</v>
      </c>
    </row>
    <row r="8251" spans="1:3" x14ac:dyDescent="0.3">
      <c r="A8251" t="s">
        <v>0</v>
      </c>
      <c r="B8251">
        <v>162.1</v>
      </c>
      <c r="C8251">
        <v>63.3</v>
      </c>
    </row>
    <row r="8252" spans="1:3" x14ac:dyDescent="0.3">
      <c r="A8252" t="s">
        <v>0</v>
      </c>
      <c r="B8252">
        <v>165.5</v>
      </c>
      <c r="C8252">
        <v>66</v>
      </c>
    </row>
    <row r="8253" spans="1:3" x14ac:dyDescent="0.3">
      <c r="A8253" t="s">
        <v>0</v>
      </c>
      <c r="B8253">
        <v>155.5</v>
      </c>
      <c r="C8253">
        <v>53</v>
      </c>
    </row>
    <row r="8254" spans="1:3" x14ac:dyDescent="0.3">
      <c r="A8254" t="s">
        <v>0</v>
      </c>
      <c r="B8254">
        <v>168.3</v>
      </c>
      <c r="C8254">
        <v>67.3</v>
      </c>
    </row>
    <row r="8255" spans="1:3" x14ac:dyDescent="0.3">
      <c r="A8255" t="s">
        <v>0</v>
      </c>
      <c r="B8255">
        <v>158.19999999999999</v>
      </c>
      <c r="C8255">
        <v>63</v>
      </c>
    </row>
    <row r="8256" spans="1:3" x14ac:dyDescent="0.3">
      <c r="A8256" t="s">
        <v>0</v>
      </c>
      <c r="B8256">
        <v>171.1</v>
      </c>
      <c r="C8256">
        <v>65.7</v>
      </c>
    </row>
    <row r="8257" spans="1:3" x14ac:dyDescent="0.3">
      <c r="A8257" t="s">
        <v>0</v>
      </c>
      <c r="B8257">
        <v>163.80000000000001</v>
      </c>
      <c r="C8257">
        <v>59.8</v>
      </c>
    </row>
    <row r="8258" spans="1:3" x14ac:dyDescent="0.3">
      <c r="A8258" t="s">
        <v>0</v>
      </c>
      <c r="B8258">
        <v>166.1</v>
      </c>
      <c r="C8258">
        <v>68.7</v>
      </c>
    </row>
    <row r="8259" spans="1:3" x14ac:dyDescent="0.3">
      <c r="A8259" t="s">
        <v>0</v>
      </c>
      <c r="B8259">
        <v>160.80000000000001</v>
      </c>
      <c r="C8259">
        <v>60.3</v>
      </c>
    </row>
    <row r="8260" spans="1:3" x14ac:dyDescent="0.3">
      <c r="A8260" t="s">
        <v>0</v>
      </c>
      <c r="B8260">
        <v>177.8</v>
      </c>
      <c r="C8260">
        <v>81.099999999999994</v>
      </c>
    </row>
    <row r="8261" spans="1:3" x14ac:dyDescent="0.3">
      <c r="A8261" t="s">
        <v>0</v>
      </c>
      <c r="B8261">
        <v>154.4</v>
      </c>
      <c r="C8261">
        <v>51.7</v>
      </c>
    </row>
    <row r="8262" spans="1:3" x14ac:dyDescent="0.3">
      <c r="A8262" t="s">
        <v>0</v>
      </c>
      <c r="B8262">
        <v>159.30000000000001</v>
      </c>
      <c r="C8262">
        <v>56.6</v>
      </c>
    </row>
    <row r="8263" spans="1:3" x14ac:dyDescent="0.3">
      <c r="A8263" t="s">
        <v>0</v>
      </c>
      <c r="B8263">
        <v>162.69999999999999</v>
      </c>
      <c r="C8263">
        <v>62</v>
      </c>
    </row>
    <row r="8264" spans="1:3" x14ac:dyDescent="0.3">
      <c r="A8264" t="s">
        <v>0</v>
      </c>
      <c r="B8264">
        <v>170.8</v>
      </c>
      <c r="C8264">
        <v>70.099999999999994</v>
      </c>
    </row>
    <row r="8265" spans="1:3" x14ac:dyDescent="0.3">
      <c r="A8265" t="s">
        <v>0</v>
      </c>
      <c r="B8265">
        <v>158.1</v>
      </c>
      <c r="C8265">
        <v>54.9</v>
      </c>
    </row>
    <row r="8266" spans="1:3" x14ac:dyDescent="0.3">
      <c r="A8266" t="s">
        <v>0</v>
      </c>
      <c r="B8266">
        <v>150.4</v>
      </c>
      <c r="C8266">
        <v>59.5</v>
      </c>
    </row>
    <row r="8267" spans="1:3" x14ac:dyDescent="0.3">
      <c r="A8267" t="s">
        <v>0</v>
      </c>
      <c r="B8267">
        <v>148.30000000000001</v>
      </c>
      <c r="C8267">
        <v>51.7</v>
      </c>
    </row>
    <row r="8268" spans="1:3" x14ac:dyDescent="0.3">
      <c r="A8268" t="s">
        <v>0</v>
      </c>
      <c r="B8268">
        <v>152.30000000000001</v>
      </c>
      <c r="C8268">
        <v>50.3</v>
      </c>
    </row>
    <row r="8269" spans="1:3" x14ac:dyDescent="0.3">
      <c r="A8269" t="s">
        <v>0</v>
      </c>
      <c r="B8269">
        <v>158.1</v>
      </c>
      <c r="C8269">
        <v>59.8</v>
      </c>
    </row>
    <row r="8270" spans="1:3" x14ac:dyDescent="0.3">
      <c r="A8270" t="s">
        <v>0</v>
      </c>
      <c r="B8270">
        <v>156</v>
      </c>
      <c r="C8270">
        <v>55.8</v>
      </c>
    </row>
    <row r="8271" spans="1:3" x14ac:dyDescent="0.3">
      <c r="A8271" t="s">
        <v>0</v>
      </c>
      <c r="B8271">
        <v>169.4</v>
      </c>
      <c r="C8271">
        <v>69.7</v>
      </c>
    </row>
    <row r="8272" spans="1:3" x14ac:dyDescent="0.3">
      <c r="A8272" t="s">
        <v>0</v>
      </c>
      <c r="B8272">
        <v>154.5</v>
      </c>
      <c r="C8272">
        <v>52.7</v>
      </c>
    </row>
    <row r="8273" spans="1:3" x14ac:dyDescent="0.3">
      <c r="A8273" t="s">
        <v>0</v>
      </c>
      <c r="B8273">
        <v>166.7</v>
      </c>
      <c r="C8273">
        <v>72.2</v>
      </c>
    </row>
    <row r="8274" spans="1:3" x14ac:dyDescent="0.3">
      <c r="A8274" t="s">
        <v>0</v>
      </c>
      <c r="B8274">
        <v>152.9</v>
      </c>
      <c r="C8274">
        <v>52.2</v>
      </c>
    </row>
    <row r="8275" spans="1:3" x14ac:dyDescent="0.3">
      <c r="A8275" t="s">
        <v>0</v>
      </c>
      <c r="B8275">
        <v>167.9</v>
      </c>
      <c r="C8275">
        <v>59.5</v>
      </c>
    </row>
    <row r="8276" spans="1:3" x14ac:dyDescent="0.3">
      <c r="A8276" t="s">
        <v>0</v>
      </c>
      <c r="B8276">
        <v>163.6</v>
      </c>
      <c r="C8276">
        <v>58</v>
      </c>
    </row>
    <row r="8277" spans="1:3" x14ac:dyDescent="0.3">
      <c r="A8277" t="s">
        <v>0</v>
      </c>
      <c r="B8277">
        <v>164.8</v>
      </c>
      <c r="C8277">
        <v>58.6</v>
      </c>
    </row>
    <row r="8278" spans="1:3" x14ac:dyDescent="0.3">
      <c r="A8278" t="s">
        <v>0</v>
      </c>
      <c r="B8278">
        <v>162.19999999999999</v>
      </c>
      <c r="C8278">
        <v>58.2</v>
      </c>
    </row>
    <row r="8279" spans="1:3" x14ac:dyDescent="0.3">
      <c r="A8279" t="s">
        <v>0</v>
      </c>
      <c r="B8279">
        <v>155.5</v>
      </c>
      <c r="C8279">
        <v>56.5</v>
      </c>
    </row>
    <row r="8280" spans="1:3" x14ac:dyDescent="0.3">
      <c r="A8280" t="s">
        <v>0</v>
      </c>
      <c r="B8280">
        <v>177.8</v>
      </c>
      <c r="C8280">
        <v>80.2</v>
      </c>
    </row>
    <row r="8281" spans="1:3" x14ac:dyDescent="0.3">
      <c r="A8281" t="s">
        <v>0</v>
      </c>
      <c r="B8281">
        <v>163.80000000000001</v>
      </c>
      <c r="C8281">
        <v>59.3</v>
      </c>
    </row>
    <row r="8282" spans="1:3" x14ac:dyDescent="0.3">
      <c r="A8282" t="s">
        <v>0</v>
      </c>
      <c r="B8282">
        <v>170.2</v>
      </c>
      <c r="C8282">
        <v>70.900000000000006</v>
      </c>
    </row>
    <row r="8283" spans="1:3" x14ac:dyDescent="0.3">
      <c r="A8283" t="s">
        <v>0</v>
      </c>
      <c r="B8283">
        <v>148.1</v>
      </c>
      <c r="C8283">
        <v>43.1</v>
      </c>
    </row>
    <row r="8284" spans="1:3" x14ac:dyDescent="0.3">
      <c r="A8284" t="s">
        <v>0</v>
      </c>
      <c r="B8284">
        <v>163.5</v>
      </c>
      <c r="C8284">
        <v>70</v>
      </c>
    </row>
    <row r="8285" spans="1:3" x14ac:dyDescent="0.3">
      <c r="A8285" t="s">
        <v>0</v>
      </c>
      <c r="B8285">
        <v>171.2</v>
      </c>
      <c r="C8285">
        <v>74.2</v>
      </c>
    </row>
    <row r="8286" spans="1:3" x14ac:dyDescent="0.3">
      <c r="A8286" t="s">
        <v>0</v>
      </c>
      <c r="B8286">
        <v>170</v>
      </c>
      <c r="C8286">
        <v>64.8</v>
      </c>
    </row>
    <row r="8287" spans="1:3" x14ac:dyDescent="0.3">
      <c r="A8287" t="s">
        <v>0</v>
      </c>
      <c r="B8287">
        <v>154.30000000000001</v>
      </c>
      <c r="C8287">
        <v>54.4</v>
      </c>
    </row>
    <row r="8288" spans="1:3" x14ac:dyDescent="0.3">
      <c r="A8288" t="s">
        <v>0</v>
      </c>
      <c r="B8288">
        <v>165.6</v>
      </c>
      <c r="C8288">
        <v>60.3</v>
      </c>
    </row>
    <row r="8289" spans="1:3" x14ac:dyDescent="0.3">
      <c r="A8289" t="s">
        <v>0</v>
      </c>
      <c r="B8289">
        <v>152.30000000000001</v>
      </c>
      <c r="C8289">
        <v>54.4</v>
      </c>
    </row>
    <row r="8290" spans="1:3" x14ac:dyDescent="0.3">
      <c r="A8290" t="s">
        <v>0</v>
      </c>
      <c r="B8290">
        <v>167</v>
      </c>
      <c r="C8290">
        <v>74.900000000000006</v>
      </c>
    </row>
    <row r="8291" spans="1:3" x14ac:dyDescent="0.3">
      <c r="A8291" t="s">
        <v>0</v>
      </c>
      <c r="B8291">
        <v>160.5</v>
      </c>
      <c r="C8291">
        <v>61.2</v>
      </c>
    </row>
    <row r="8292" spans="1:3" x14ac:dyDescent="0.3">
      <c r="A8292" t="s">
        <v>0</v>
      </c>
      <c r="B8292">
        <v>156</v>
      </c>
      <c r="C8292">
        <v>59.7</v>
      </c>
    </row>
    <row r="8293" spans="1:3" x14ac:dyDescent="0.3">
      <c r="A8293" t="s">
        <v>0</v>
      </c>
      <c r="B8293">
        <v>157.4</v>
      </c>
      <c r="C8293">
        <v>63.3</v>
      </c>
    </row>
    <row r="8294" spans="1:3" x14ac:dyDescent="0.3">
      <c r="A8294" t="s">
        <v>0</v>
      </c>
      <c r="B8294">
        <v>164.4</v>
      </c>
      <c r="C8294">
        <v>62.5</v>
      </c>
    </row>
    <row r="8295" spans="1:3" x14ac:dyDescent="0.3">
      <c r="A8295" t="s">
        <v>0</v>
      </c>
      <c r="B8295">
        <v>145.4</v>
      </c>
      <c r="C8295">
        <v>45.1</v>
      </c>
    </row>
    <row r="8296" spans="1:3" x14ac:dyDescent="0.3">
      <c r="A8296" t="s">
        <v>0</v>
      </c>
      <c r="B8296">
        <v>167.6</v>
      </c>
      <c r="C8296">
        <v>70.400000000000006</v>
      </c>
    </row>
    <row r="8297" spans="1:3" x14ac:dyDescent="0.3">
      <c r="A8297" t="s">
        <v>0</v>
      </c>
      <c r="B8297">
        <v>167.7</v>
      </c>
      <c r="C8297">
        <v>68.900000000000006</v>
      </c>
    </row>
    <row r="8298" spans="1:3" x14ac:dyDescent="0.3">
      <c r="A8298" t="s">
        <v>0</v>
      </c>
      <c r="B8298">
        <v>168</v>
      </c>
      <c r="C8298">
        <v>73.8</v>
      </c>
    </row>
    <row r="8299" spans="1:3" x14ac:dyDescent="0.3">
      <c r="A8299" t="s">
        <v>0</v>
      </c>
      <c r="B8299">
        <v>152.1</v>
      </c>
      <c r="C8299">
        <v>48.8</v>
      </c>
    </row>
    <row r="8300" spans="1:3" x14ac:dyDescent="0.3">
      <c r="A8300" t="s">
        <v>0</v>
      </c>
      <c r="B8300">
        <v>163.19999999999999</v>
      </c>
      <c r="C8300">
        <v>55.8</v>
      </c>
    </row>
    <row r="8301" spans="1:3" x14ac:dyDescent="0.3">
      <c r="A8301" t="s">
        <v>0</v>
      </c>
      <c r="B8301">
        <v>163.9</v>
      </c>
      <c r="C8301">
        <v>66.5</v>
      </c>
    </row>
    <row r="8302" spans="1:3" x14ac:dyDescent="0.3">
      <c r="A8302" t="s">
        <v>0</v>
      </c>
      <c r="B8302">
        <v>178.8</v>
      </c>
      <c r="C8302">
        <v>76</v>
      </c>
    </row>
    <row r="8303" spans="1:3" x14ac:dyDescent="0.3">
      <c r="A8303" t="s">
        <v>0</v>
      </c>
      <c r="B8303">
        <v>171.9</v>
      </c>
      <c r="C8303">
        <v>68.599999999999994</v>
      </c>
    </row>
    <row r="8304" spans="1:3" x14ac:dyDescent="0.3">
      <c r="A8304" t="s">
        <v>0</v>
      </c>
      <c r="B8304">
        <v>154.9</v>
      </c>
      <c r="C8304">
        <v>49.2</v>
      </c>
    </row>
    <row r="8305" spans="1:3" x14ac:dyDescent="0.3">
      <c r="A8305" t="s">
        <v>0</v>
      </c>
      <c r="B8305">
        <v>165</v>
      </c>
      <c r="C8305">
        <v>51.6</v>
      </c>
    </row>
    <row r="8306" spans="1:3" x14ac:dyDescent="0.3">
      <c r="A8306" t="s">
        <v>0</v>
      </c>
      <c r="B8306">
        <v>159.6</v>
      </c>
      <c r="C8306">
        <v>58.6</v>
      </c>
    </row>
    <row r="8307" spans="1:3" x14ac:dyDescent="0.3">
      <c r="A8307" t="s">
        <v>0</v>
      </c>
      <c r="B8307">
        <v>160.5</v>
      </c>
      <c r="C8307">
        <v>57.7</v>
      </c>
    </row>
    <row r="8308" spans="1:3" x14ac:dyDescent="0.3">
      <c r="A8308" t="s">
        <v>0</v>
      </c>
      <c r="B8308">
        <v>165</v>
      </c>
      <c r="C8308">
        <v>62</v>
      </c>
    </row>
    <row r="8309" spans="1:3" x14ac:dyDescent="0.3">
      <c r="A8309" t="s">
        <v>0</v>
      </c>
      <c r="B8309">
        <v>159.19999999999999</v>
      </c>
      <c r="C8309">
        <v>56.4</v>
      </c>
    </row>
    <row r="8310" spans="1:3" x14ac:dyDescent="0.3">
      <c r="A8310" t="s">
        <v>0</v>
      </c>
      <c r="B8310">
        <v>164.7</v>
      </c>
      <c r="C8310">
        <v>69</v>
      </c>
    </row>
    <row r="8311" spans="1:3" x14ac:dyDescent="0.3">
      <c r="A8311" t="s">
        <v>0</v>
      </c>
      <c r="B8311">
        <v>161.9</v>
      </c>
      <c r="C8311">
        <v>60.8</v>
      </c>
    </row>
    <row r="8312" spans="1:3" x14ac:dyDescent="0.3">
      <c r="A8312" t="s">
        <v>0</v>
      </c>
      <c r="B8312">
        <v>177.3</v>
      </c>
      <c r="C8312">
        <v>79.2</v>
      </c>
    </row>
    <row r="8313" spans="1:3" x14ac:dyDescent="0.3">
      <c r="A8313" t="s">
        <v>0</v>
      </c>
      <c r="B8313">
        <v>160.9</v>
      </c>
      <c r="C8313">
        <v>57.5</v>
      </c>
    </row>
    <row r="8314" spans="1:3" x14ac:dyDescent="0.3">
      <c r="A8314" t="s">
        <v>0</v>
      </c>
      <c r="B8314">
        <v>167.1</v>
      </c>
      <c r="C8314">
        <v>64.5</v>
      </c>
    </row>
    <row r="8315" spans="1:3" x14ac:dyDescent="0.3">
      <c r="A8315" t="s">
        <v>0</v>
      </c>
      <c r="B8315">
        <v>157.1</v>
      </c>
      <c r="C8315">
        <v>62</v>
      </c>
    </row>
    <row r="8316" spans="1:3" x14ac:dyDescent="0.3">
      <c r="A8316" t="s">
        <v>0</v>
      </c>
      <c r="B8316">
        <v>151.30000000000001</v>
      </c>
      <c r="C8316">
        <v>53.9</v>
      </c>
    </row>
    <row r="8317" spans="1:3" x14ac:dyDescent="0.3">
      <c r="A8317" t="s">
        <v>0</v>
      </c>
      <c r="B8317">
        <v>157.80000000000001</v>
      </c>
      <c r="C8317">
        <v>51.8</v>
      </c>
    </row>
    <row r="8318" spans="1:3" x14ac:dyDescent="0.3">
      <c r="A8318" t="s">
        <v>0</v>
      </c>
      <c r="B8318">
        <v>165.9</v>
      </c>
      <c r="C8318">
        <v>66</v>
      </c>
    </row>
    <row r="8319" spans="1:3" x14ac:dyDescent="0.3">
      <c r="A8319" t="s">
        <v>0</v>
      </c>
      <c r="B8319">
        <v>169.2</v>
      </c>
      <c r="C8319">
        <v>70.7</v>
      </c>
    </row>
    <row r="8320" spans="1:3" x14ac:dyDescent="0.3">
      <c r="A8320" t="s">
        <v>0</v>
      </c>
      <c r="B8320">
        <v>161.9</v>
      </c>
      <c r="C8320">
        <v>66.7</v>
      </c>
    </row>
    <row r="8321" spans="1:3" x14ac:dyDescent="0.3">
      <c r="A8321" t="s">
        <v>0</v>
      </c>
      <c r="B8321">
        <v>152.80000000000001</v>
      </c>
      <c r="C8321">
        <v>54.5</v>
      </c>
    </row>
    <row r="8322" spans="1:3" x14ac:dyDescent="0.3">
      <c r="A8322" t="s">
        <v>0</v>
      </c>
      <c r="B8322">
        <v>166.9</v>
      </c>
      <c r="C8322">
        <v>68.900000000000006</v>
      </c>
    </row>
    <row r="8323" spans="1:3" x14ac:dyDescent="0.3">
      <c r="A8323" t="s">
        <v>0</v>
      </c>
      <c r="B8323">
        <v>163.6</v>
      </c>
      <c r="C8323">
        <v>62.8</v>
      </c>
    </row>
    <row r="8324" spans="1:3" x14ac:dyDescent="0.3">
      <c r="A8324" t="s">
        <v>0</v>
      </c>
      <c r="B8324">
        <v>166</v>
      </c>
      <c r="C8324">
        <v>58.2</v>
      </c>
    </row>
    <row r="8325" spans="1:3" x14ac:dyDescent="0.3">
      <c r="A8325" t="s">
        <v>0</v>
      </c>
      <c r="B8325">
        <v>168.4</v>
      </c>
      <c r="C8325">
        <v>70.3</v>
      </c>
    </row>
    <row r="8326" spans="1:3" x14ac:dyDescent="0.3">
      <c r="A8326" t="s">
        <v>0</v>
      </c>
      <c r="B8326">
        <v>162.9</v>
      </c>
      <c r="C8326">
        <v>61</v>
      </c>
    </row>
    <row r="8327" spans="1:3" x14ac:dyDescent="0.3">
      <c r="A8327" t="s">
        <v>0</v>
      </c>
      <c r="B8327">
        <v>164.8</v>
      </c>
      <c r="C8327">
        <v>60.9</v>
      </c>
    </row>
    <row r="8328" spans="1:3" x14ac:dyDescent="0.3">
      <c r="A8328" t="s">
        <v>0</v>
      </c>
      <c r="B8328">
        <v>164.3</v>
      </c>
      <c r="C8328">
        <v>66.400000000000006</v>
      </c>
    </row>
    <row r="8329" spans="1:3" x14ac:dyDescent="0.3">
      <c r="A8329" t="s">
        <v>0</v>
      </c>
      <c r="B8329">
        <v>152.19999999999999</v>
      </c>
      <c r="C8329">
        <v>42.9</v>
      </c>
    </row>
    <row r="8330" spans="1:3" x14ac:dyDescent="0.3">
      <c r="A8330" t="s">
        <v>0</v>
      </c>
      <c r="B8330">
        <v>158.6</v>
      </c>
      <c r="C8330">
        <v>56.4</v>
      </c>
    </row>
    <row r="8331" spans="1:3" x14ac:dyDescent="0.3">
      <c r="A8331" t="s">
        <v>0</v>
      </c>
      <c r="B8331">
        <v>164.5</v>
      </c>
      <c r="C8331">
        <v>65.099999999999994</v>
      </c>
    </row>
    <row r="8332" spans="1:3" x14ac:dyDescent="0.3">
      <c r="A8332" t="s">
        <v>0</v>
      </c>
      <c r="B8332">
        <v>159.80000000000001</v>
      </c>
      <c r="C8332">
        <v>47.2</v>
      </c>
    </row>
    <row r="8333" spans="1:3" x14ac:dyDescent="0.3">
      <c r="A8333" t="s">
        <v>0</v>
      </c>
      <c r="B8333">
        <v>158.19999999999999</v>
      </c>
      <c r="C8333">
        <v>56.3</v>
      </c>
    </row>
    <row r="8334" spans="1:3" x14ac:dyDescent="0.3">
      <c r="A8334" t="s">
        <v>0</v>
      </c>
      <c r="B8334">
        <v>167.7</v>
      </c>
      <c r="C8334">
        <v>64.8</v>
      </c>
    </row>
    <row r="8335" spans="1:3" x14ac:dyDescent="0.3">
      <c r="A8335" t="s">
        <v>0</v>
      </c>
      <c r="B8335">
        <v>175.8</v>
      </c>
      <c r="C8335">
        <v>66.7</v>
      </c>
    </row>
    <row r="8336" spans="1:3" x14ac:dyDescent="0.3">
      <c r="A8336" t="s">
        <v>0</v>
      </c>
      <c r="B8336">
        <v>155.80000000000001</v>
      </c>
      <c r="C8336">
        <v>48.7</v>
      </c>
    </row>
    <row r="8337" spans="1:3" x14ac:dyDescent="0.3">
      <c r="A8337" t="s">
        <v>0</v>
      </c>
      <c r="B8337">
        <v>152.6</v>
      </c>
      <c r="C8337">
        <v>56.1</v>
      </c>
    </row>
    <row r="8338" spans="1:3" x14ac:dyDescent="0.3">
      <c r="A8338" t="s">
        <v>0</v>
      </c>
      <c r="B8338">
        <v>175.2</v>
      </c>
      <c r="C8338">
        <v>69.400000000000006</v>
      </c>
    </row>
    <row r="8339" spans="1:3" x14ac:dyDescent="0.3">
      <c r="A8339" t="s">
        <v>0</v>
      </c>
      <c r="B8339">
        <v>157</v>
      </c>
      <c r="C8339">
        <v>48.7</v>
      </c>
    </row>
    <row r="8340" spans="1:3" x14ac:dyDescent="0.3">
      <c r="A8340" t="s">
        <v>0</v>
      </c>
      <c r="B8340">
        <v>159.80000000000001</v>
      </c>
      <c r="C8340">
        <v>64.099999999999994</v>
      </c>
    </row>
    <row r="8341" spans="1:3" x14ac:dyDescent="0.3">
      <c r="A8341" t="s">
        <v>0</v>
      </c>
      <c r="B8341">
        <v>164.1</v>
      </c>
      <c r="C8341">
        <v>59.3</v>
      </c>
    </row>
    <row r="8342" spans="1:3" x14ac:dyDescent="0.3">
      <c r="A8342" t="s">
        <v>0</v>
      </c>
      <c r="B8342">
        <v>153.69999999999999</v>
      </c>
      <c r="C8342">
        <v>63.4</v>
      </c>
    </row>
    <row r="8343" spans="1:3" x14ac:dyDescent="0.3">
      <c r="A8343" t="s">
        <v>0</v>
      </c>
      <c r="B8343">
        <v>170</v>
      </c>
      <c r="C8343">
        <v>70.7</v>
      </c>
    </row>
    <row r="8344" spans="1:3" x14ac:dyDescent="0.3">
      <c r="A8344" t="s">
        <v>0</v>
      </c>
      <c r="B8344">
        <v>160.19999999999999</v>
      </c>
      <c r="C8344">
        <v>60.6</v>
      </c>
    </row>
    <row r="8345" spans="1:3" x14ac:dyDescent="0.3">
      <c r="A8345" t="s">
        <v>0</v>
      </c>
      <c r="B8345">
        <v>166.5</v>
      </c>
      <c r="C8345">
        <v>54.8</v>
      </c>
    </row>
    <row r="8346" spans="1:3" x14ac:dyDescent="0.3">
      <c r="A8346" t="s">
        <v>0</v>
      </c>
      <c r="B8346">
        <v>165.1</v>
      </c>
      <c r="C8346">
        <v>66.7</v>
      </c>
    </row>
    <row r="8347" spans="1:3" x14ac:dyDescent="0.3">
      <c r="A8347" t="s">
        <v>0</v>
      </c>
      <c r="B8347">
        <v>153.30000000000001</v>
      </c>
      <c r="C8347">
        <v>49.1</v>
      </c>
    </row>
    <row r="8348" spans="1:3" x14ac:dyDescent="0.3">
      <c r="A8348" t="s">
        <v>0</v>
      </c>
      <c r="B8348">
        <v>168.1</v>
      </c>
      <c r="C8348">
        <v>70.099999999999994</v>
      </c>
    </row>
    <row r="8349" spans="1:3" x14ac:dyDescent="0.3">
      <c r="A8349" t="s">
        <v>0</v>
      </c>
      <c r="B8349">
        <v>173</v>
      </c>
      <c r="C8349">
        <v>73.3</v>
      </c>
    </row>
    <row r="8350" spans="1:3" x14ac:dyDescent="0.3">
      <c r="A8350" t="s">
        <v>0</v>
      </c>
      <c r="B8350">
        <v>162</v>
      </c>
      <c r="C8350">
        <v>70</v>
      </c>
    </row>
    <row r="8351" spans="1:3" x14ac:dyDescent="0.3">
      <c r="A8351" t="s">
        <v>0</v>
      </c>
      <c r="B8351">
        <v>157.19999999999999</v>
      </c>
      <c r="C8351">
        <v>58.8</v>
      </c>
    </row>
    <row r="8352" spans="1:3" x14ac:dyDescent="0.3">
      <c r="A8352" t="s">
        <v>0</v>
      </c>
      <c r="B8352">
        <v>166.9</v>
      </c>
      <c r="C8352">
        <v>71.5</v>
      </c>
    </row>
    <row r="8353" spans="1:3" x14ac:dyDescent="0.3">
      <c r="A8353" t="s">
        <v>0</v>
      </c>
      <c r="B8353">
        <v>165</v>
      </c>
      <c r="C8353">
        <v>64.2</v>
      </c>
    </row>
    <row r="8354" spans="1:3" x14ac:dyDescent="0.3">
      <c r="A8354" t="s">
        <v>0</v>
      </c>
      <c r="B8354">
        <v>158.9</v>
      </c>
      <c r="C8354">
        <v>56</v>
      </c>
    </row>
    <row r="8355" spans="1:3" x14ac:dyDescent="0.3">
      <c r="A8355" t="s">
        <v>0</v>
      </c>
      <c r="B8355">
        <v>162.69999999999999</v>
      </c>
      <c r="C8355">
        <v>75.599999999999994</v>
      </c>
    </row>
    <row r="8356" spans="1:3" x14ac:dyDescent="0.3">
      <c r="A8356" t="s">
        <v>0</v>
      </c>
      <c r="B8356">
        <v>164.2</v>
      </c>
      <c r="C8356">
        <v>64.900000000000006</v>
      </c>
    </row>
    <row r="8357" spans="1:3" x14ac:dyDescent="0.3">
      <c r="A8357" t="s">
        <v>0</v>
      </c>
      <c r="B8357">
        <v>158.19999999999999</v>
      </c>
      <c r="C8357">
        <v>60.1</v>
      </c>
    </row>
    <row r="8358" spans="1:3" x14ac:dyDescent="0.3">
      <c r="A8358" t="s">
        <v>0</v>
      </c>
      <c r="B8358">
        <v>172.9</v>
      </c>
      <c r="C8358">
        <v>74.599999999999994</v>
      </c>
    </row>
    <row r="8359" spans="1:3" x14ac:dyDescent="0.3">
      <c r="A8359" t="s">
        <v>0</v>
      </c>
      <c r="B8359">
        <v>152.4</v>
      </c>
      <c r="C8359">
        <v>43.4</v>
      </c>
    </row>
    <row r="8360" spans="1:3" x14ac:dyDescent="0.3">
      <c r="A8360" t="s">
        <v>0</v>
      </c>
      <c r="B8360">
        <v>156.69999999999999</v>
      </c>
      <c r="C8360">
        <v>53.6</v>
      </c>
    </row>
    <row r="8361" spans="1:3" x14ac:dyDescent="0.3">
      <c r="A8361" t="s">
        <v>0</v>
      </c>
      <c r="B8361">
        <v>177.3</v>
      </c>
      <c r="C8361">
        <v>78.900000000000006</v>
      </c>
    </row>
    <row r="8362" spans="1:3" x14ac:dyDescent="0.3">
      <c r="A8362" t="s">
        <v>0</v>
      </c>
      <c r="B8362">
        <v>161.5</v>
      </c>
      <c r="C8362">
        <v>57.4</v>
      </c>
    </row>
    <row r="8363" spans="1:3" x14ac:dyDescent="0.3">
      <c r="A8363" t="s">
        <v>0</v>
      </c>
      <c r="B8363">
        <v>161.30000000000001</v>
      </c>
      <c r="C8363">
        <v>69.3</v>
      </c>
    </row>
    <row r="8364" spans="1:3" x14ac:dyDescent="0.3">
      <c r="A8364" t="s">
        <v>0</v>
      </c>
      <c r="B8364">
        <v>158.69999999999999</v>
      </c>
      <c r="C8364">
        <v>60.1</v>
      </c>
    </row>
    <row r="8365" spans="1:3" x14ac:dyDescent="0.3">
      <c r="A8365" t="s">
        <v>0</v>
      </c>
      <c r="B8365">
        <v>150.9</v>
      </c>
      <c r="C8365">
        <v>45.9</v>
      </c>
    </row>
    <row r="8366" spans="1:3" x14ac:dyDescent="0.3">
      <c r="A8366" t="s">
        <v>0</v>
      </c>
      <c r="B8366">
        <v>153.9</v>
      </c>
      <c r="C8366">
        <v>45</v>
      </c>
    </row>
    <row r="8367" spans="1:3" x14ac:dyDescent="0.3">
      <c r="A8367" t="s">
        <v>0</v>
      </c>
      <c r="B8367">
        <v>170.3</v>
      </c>
      <c r="C8367">
        <v>73</v>
      </c>
    </row>
    <row r="8368" spans="1:3" x14ac:dyDescent="0.3">
      <c r="A8368" t="s">
        <v>0</v>
      </c>
      <c r="B8368">
        <v>163.19999999999999</v>
      </c>
      <c r="C8368">
        <v>67.2</v>
      </c>
    </row>
    <row r="8369" spans="1:3" x14ac:dyDescent="0.3">
      <c r="A8369" t="s">
        <v>0</v>
      </c>
      <c r="B8369">
        <v>168</v>
      </c>
      <c r="C8369">
        <v>68.900000000000006</v>
      </c>
    </row>
    <row r="8370" spans="1:3" x14ac:dyDescent="0.3">
      <c r="A8370" t="s">
        <v>0</v>
      </c>
      <c r="B8370">
        <v>163.4</v>
      </c>
      <c r="C8370">
        <v>63</v>
      </c>
    </row>
    <row r="8371" spans="1:3" x14ac:dyDescent="0.3">
      <c r="A8371" t="s">
        <v>0</v>
      </c>
      <c r="B8371">
        <v>159.6</v>
      </c>
      <c r="C8371">
        <v>60.1</v>
      </c>
    </row>
    <row r="8372" spans="1:3" x14ac:dyDescent="0.3">
      <c r="A8372" t="s">
        <v>0</v>
      </c>
      <c r="B8372">
        <v>154.19999999999999</v>
      </c>
      <c r="C8372">
        <v>56.4</v>
      </c>
    </row>
    <row r="8373" spans="1:3" x14ac:dyDescent="0.3">
      <c r="A8373" t="s">
        <v>0</v>
      </c>
      <c r="B8373">
        <v>165.8</v>
      </c>
      <c r="C8373">
        <v>63.5</v>
      </c>
    </row>
    <row r="8374" spans="1:3" x14ac:dyDescent="0.3">
      <c r="A8374" t="s">
        <v>0</v>
      </c>
      <c r="B8374">
        <v>157</v>
      </c>
      <c r="C8374">
        <v>62.3</v>
      </c>
    </row>
    <row r="8375" spans="1:3" x14ac:dyDescent="0.3">
      <c r="A8375" t="s">
        <v>0</v>
      </c>
      <c r="B8375">
        <v>154.9</v>
      </c>
      <c r="C8375">
        <v>60</v>
      </c>
    </row>
    <row r="8376" spans="1:3" x14ac:dyDescent="0.3">
      <c r="A8376" t="s">
        <v>0</v>
      </c>
      <c r="B8376">
        <v>166.1</v>
      </c>
      <c r="C8376">
        <v>66.3</v>
      </c>
    </row>
    <row r="8377" spans="1:3" x14ac:dyDescent="0.3">
      <c r="A8377" t="s">
        <v>0</v>
      </c>
      <c r="B8377">
        <v>165.8</v>
      </c>
      <c r="C8377">
        <v>74.400000000000006</v>
      </c>
    </row>
    <row r="8378" spans="1:3" x14ac:dyDescent="0.3">
      <c r="A8378" t="s">
        <v>0</v>
      </c>
      <c r="B8378">
        <v>165.4</v>
      </c>
      <c r="C8378">
        <v>64.599999999999994</v>
      </c>
    </row>
    <row r="8379" spans="1:3" x14ac:dyDescent="0.3">
      <c r="A8379" t="s">
        <v>0</v>
      </c>
      <c r="B8379">
        <v>161.30000000000001</v>
      </c>
      <c r="C8379">
        <v>56.1</v>
      </c>
    </row>
    <row r="8380" spans="1:3" x14ac:dyDescent="0.3">
      <c r="A8380" t="s">
        <v>0</v>
      </c>
      <c r="B8380">
        <v>160</v>
      </c>
      <c r="C8380">
        <v>57.9</v>
      </c>
    </row>
    <row r="8381" spans="1:3" x14ac:dyDescent="0.3">
      <c r="A8381" t="s">
        <v>0</v>
      </c>
      <c r="B8381">
        <v>157.1</v>
      </c>
      <c r="C8381">
        <v>55.5</v>
      </c>
    </row>
    <row r="8382" spans="1:3" x14ac:dyDescent="0.3">
      <c r="A8382" t="s">
        <v>0</v>
      </c>
      <c r="B8382">
        <v>155.1</v>
      </c>
      <c r="C8382">
        <v>64.2</v>
      </c>
    </row>
    <row r="8383" spans="1:3" x14ac:dyDescent="0.3">
      <c r="A8383" t="s">
        <v>0</v>
      </c>
      <c r="B8383">
        <v>168.7</v>
      </c>
      <c r="C8383">
        <v>76.099999999999994</v>
      </c>
    </row>
    <row r="8384" spans="1:3" x14ac:dyDescent="0.3">
      <c r="A8384" t="s">
        <v>0</v>
      </c>
      <c r="B8384">
        <v>177.1</v>
      </c>
      <c r="C8384">
        <v>85.2</v>
      </c>
    </row>
    <row r="8385" spans="1:3" x14ac:dyDescent="0.3">
      <c r="A8385" t="s">
        <v>0</v>
      </c>
      <c r="B8385">
        <v>171.3</v>
      </c>
      <c r="C8385">
        <v>67.400000000000006</v>
      </c>
    </row>
    <row r="8386" spans="1:3" x14ac:dyDescent="0.3">
      <c r="A8386" t="s">
        <v>0</v>
      </c>
      <c r="B8386">
        <v>163.69999999999999</v>
      </c>
      <c r="C8386">
        <v>61</v>
      </c>
    </row>
    <row r="8387" spans="1:3" x14ac:dyDescent="0.3">
      <c r="A8387" t="s">
        <v>0</v>
      </c>
      <c r="B8387">
        <v>163.9</v>
      </c>
      <c r="C8387">
        <v>64</v>
      </c>
    </row>
    <row r="8388" spans="1:3" x14ac:dyDescent="0.3">
      <c r="A8388" t="s">
        <v>0</v>
      </c>
      <c r="B8388">
        <v>153.5</v>
      </c>
      <c r="C8388">
        <v>55.4</v>
      </c>
    </row>
    <row r="8389" spans="1:3" x14ac:dyDescent="0.3">
      <c r="A8389" t="s">
        <v>0</v>
      </c>
      <c r="B8389">
        <v>164.7</v>
      </c>
      <c r="C8389">
        <v>71.2</v>
      </c>
    </row>
    <row r="8390" spans="1:3" x14ac:dyDescent="0.3">
      <c r="A8390" t="s">
        <v>0</v>
      </c>
      <c r="B8390">
        <v>162.9</v>
      </c>
      <c r="C8390">
        <v>60.6</v>
      </c>
    </row>
    <row r="8391" spans="1:3" x14ac:dyDescent="0.3">
      <c r="A8391" t="s">
        <v>0</v>
      </c>
      <c r="B8391">
        <v>176.8</v>
      </c>
      <c r="C8391">
        <v>76.099999999999994</v>
      </c>
    </row>
    <row r="8392" spans="1:3" x14ac:dyDescent="0.3">
      <c r="A8392" t="s">
        <v>0</v>
      </c>
      <c r="B8392">
        <v>154.30000000000001</v>
      </c>
      <c r="C8392">
        <v>53.7</v>
      </c>
    </row>
    <row r="8393" spans="1:3" x14ac:dyDescent="0.3">
      <c r="A8393" t="s">
        <v>0</v>
      </c>
      <c r="B8393">
        <v>166.4</v>
      </c>
      <c r="C8393">
        <v>65.5</v>
      </c>
    </row>
    <row r="8394" spans="1:3" x14ac:dyDescent="0.3">
      <c r="A8394" t="s">
        <v>0</v>
      </c>
      <c r="B8394">
        <v>167.9</v>
      </c>
      <c r="C8394">
        <v>65.7</v>
      </c>
    </row>
    <row r="8395" spans="1:3" x14ac:dyDescent="0.3">
      <c r="A8395" t="s">
        <v>0</v>
      </c>
      <c r="B8395">
        <v>155.19999999999999</v>
      </c>
      <c r="C8395">
        <v>53.5</v>
      </c>
    </row>
    <row r="8396" spans="1:3" x14ac:dyDescent="0.3">
      <c r="A8396" t="s">
        <v>0</v>
      </c>
      <c r="B8396">
        <v>161.80000000000001</v>
      </c>
      <c r="C8396">
        <v>62.1</v>
      </c>
    </row>
    <row r="8397" spans="1:3" x14ac:dyDescent="0.3">
      <c r="A8397" t="s">
        <v>0</v>
      </c>
      <c r="B8397">
        <v>162.5</v>
      </c>
      <c r="C8397">
        <v>64.2</v>
      </c>
    </row>
    <row r="8398" spans="1:3" x14ac:dyDescent="0.3">
      <c r="A8398" t="s">
        <v>0</v>
      </c>
      <c r="B8398">
        <v>169.5</v>
      </c>
      <c r="C8398">
        <v>67.400000000000006</v>
      </c>
    </row>
    <row r="8399" spans="1:3" x14ac:dyDescent="0.3">
      <c r="A8399" t="s">
        <v>0</v>
      </c>
      <c r="B8399">
        <v>162.9</v>
      </c>
      <c r="C8399">
        <v>64.400000000000006</v>
      </c>
    </row>
    <row r="8400" spans="1:3" x14ac:dyDescent="0.3">
      <c r="A8400" t="s">
        <v>0</v>
      </c>
      <c r="B8400">
        <v>164.5</v>
      </c>
      <c r="C8400">
        <v>64.8</v>
      </c>
    </row>
    <row r="8401" spans="1:3" x14ac:dyDescent="0.3">
      <c r="A8401" t="s">
        <v>0</v>
      </c>
      <c r="B8401">
        <v>159.5</v>
      </c>
      <c r="C8401">
        <v>58.6</v>
      </c>
    </row>
    <row r="8402" spans="1:3" x14ac:dyDescent="0.3">
      <c r="A8402" t="s">
        <v>0</v>
      </c>
      <c r="B8402">
        <v>163.80000000000001</v>
      </c>
      <c r="C8402">
        <v>61.2</v>
      </c>
    </row>
    <row r="8403" spans="1:3" x14ac:dyDescent="0.3">
      <c r="A8403" t="s">
        <v>0</v>
      </c>
      <c r="B8403">
        <v>162.9</v>
      </c>
      <c r="C8403">
        <v>67.400000000000006</v>
      </c>
    </row>
    <row r="8404" spans="1:3" x14ac:dyDescent="0.3">
      <c r="A8404" t="s">
        <v>0</v>
      </c>
      <c r="B8404">
        <v>153.19999999999999</v>
      </c>
      <c r="C8404">
        <v>52.1</v>
      </c>
    </row>
    <row r="8405" spans="1:3" x14ac:dyDescent="0.3">
      <c r="A8405" t="s">
        <v>0</v>
      </c>
      <c r="B8405">
        <v>158</v>
      </c>
      <c r="C8405">
        <v>56.5</v>
      </c>
    </row>
    <row r="8406" spans="1:3" x14ac:dyDescent="0.3">
      <c r="A8406" t="s">
        <v>0</v>
      </c>
      <c r="B8406">
        <v>170</v>
      </c>
      <c r="C8406">
        <v>76.5</v>
      </c>
    </row>
    <row r="8407" spans="1:3" x14ac:dyDescent="0.3">
      <c r="A8407" t="s">
        <v>0</v>
      </c>
      <c r="B8407">
        <v>162.4</v>
      </c>
      <c r="C8407">
        <v>61.3</v>
      </c>
    </row>
    <row r="8408" spans="1:3" x14ac:dyDescent="0.3">
      <c r="A8408" t="s">
        <v>0</v>
      </c>
      <c r="B8408">
        <v>164.6</v>
      </c>
      <c r="C8408">
        <v>64.7</v>
      </c>
    </row>
    <row r="8409" spans="1:3" x14ac:dyDescent="0.3">
      <c r="A8409" t="s">
        <v>0</v>
      </c>
      <c r="B8409">
        <v>165.1</v>
      </c>
      <c r="C8409">
        <v>61</v>
      </c>
    </row>
    <row r="8410" spans="1:3" x14ac:dyDescent="0.3">
      <c r="A8410" t="s">
        <v>0</v>
      </c>
      <c r="B8410">
        <v>164.6</v>
      </c>
      <c r="C8410">
        <v>61.7</v>
      </c>
    </row>
    <row r="8411" spans="1:3" x14ac:dyDescent="0.3">
      <c r="A8411" t="s">
        <v>0</v>
      </c>
      <c r="B8411">
        <v>164.8</v>
      </c>
      <c r="C8411">
        <v>69.3</v>
      </c>
    </row>
    <row r="8412" spans="1:3" x14ac:dyDescent="0.3">
      <c r="A8412" t="s">
        <v>0</v>
      </c>
      <c r="B8412">
        <v>160.4</v>
      </c>
      <c r="C8412">
        <v>64.400000000000006</v>
      </c>
    </row>
    <row r="8413" spans="1:3" x14ac:dyDescent="0.3">
      <c r="A8413" t="s">
        <v>0</v>
      </c>
      <c r="B8413">
        <v>165.9</v>
      </c>
      <c r="C8413">
        <v>65.7</v>
      </c>
    </row>
    <row r="8414" spans="1:3" x14ac:dyDescent="0.3">
      <c r="A8414" t="s">
        <v>0</v>
      </c>
      <c r="B8414">
        <v>158.19999999999999</v>
      </c>
      <c r="C8414">
        <v>66.2</v>
      </c>
    </row>
    <row r="8415" spans="1:3" x14ac:dyDescent="0.3">
      <c r="A8415" t="s">
        <v>0</v>
      </c>
      <c r="B8415">
        <v>155.30000000000001</v>
      </c>
      <c r="C8415">
        <v>52.3</v>
      </c>
    </row>
    <row r="8416" spans="1:3" x14ac:dyDescent="0.3">
      <c r="A8416" t="s">
        <v>0</v>
      </c>
      <c r="B8416">
        <v>160.9</v>
      </c>
      <c r="C8416">
        <v>65.2</v>
      </c>
    </row>
    <row r="8417" spans="1:3" x14ac:dyDescent="0.3">
      <c r="A8417" t="s">
        <v>0</v>
      </c>
      <c r="B8417">
        <v>156.30000000000001</v>
      </c>
      <c r="C8417">
        <v>53.5</v>
      </c>
    </row>
    <row r="8418" spans="1:3" x14ac:dyDescent="0.3">
      <c r="A8418" t="s">
        <v>0</v>
      </c>
      <c r="B8418">
        <v>164.2</v>
      </c>
      <c r="C8418">
        <v>60.5</v>
      </c>
    </row>
    <row r="8419" spans="1:3" x14ac:dyDescent="0.3">
      <c r="A8419" t="s">
        <v>0</v>
      </c>
      <c r="B8419">
        <v>171</v>
      </c>
      <c r="C8419">
        <v>69.599999999999994</v>
      </c>
    </row>
    <row r="8420" spans="1:3" x14ac:dyDescent="0.3">
      <c r="A8420" t="s">
        <v>0</v>
      </c>
      <c r="B8420">
        <v>166.8</v>
      </c>
      <c r="C8420">
        <v>63.3</v>
      </c>
    </row>
    <row r="8421" spans="1:3" x14ac:dyDescent="0.3">
      <c r="A8421" t="s">
        <v>0</v>
      </c>
      <c r="B8421">
        <v>168.7</v>
      </c>
      <c r="C8421">
        <v>65.3</v>
      </c>
    </row>
    <row r="8422" spans="1:3" x14ac:dyDescent="0.3">
      <c r="A8422" t="s">
        <v>0</v>
      </c>
      <c r="B8422">
        <v>160.6</v>
      </c>
      <c r="C8422">
        <v>54.9</v>
      </c>
    </row>
    <row r="8423" spans="1:3" x14ac:dyDescent="0.3">
      <c r="A8423" t="s">
        <v>0</v>
      </c>
      <c r="B8423">
        <v>162.69999999999999</v>
      </c>
      <c r="C8423">
        <v>56.9</v>
      </c>
    </row>
    <row r="8424" spans="1:3" x14ac:dyDescent="0.3">
      <c r="A8424" t="s">
        <v>0</v>
      </c>
      <c r="B8424">
        <v>158.19999999999999</v>
      </c>
      <c r="C8424">
        <v>60.3</v>
      </c>
    </row>
    <row r="8425" spans="1:3" x14ac:dyDescent="0.3">
      <c r="A8425" t="s">
        <v>0</v>
      </c>
      <c r="B8425">
        <v>156.5</v>
      </c>
      <c r="C8425">
        <v>49.3</v>
      </c>
    </row>
    <row r="8426" spans="1:3" x14ac:dyDescent="0.3">
      <c r="A8426" t="s">
        <v>0</v>
      </c>
      <c r="B8426">
        <v>161.4</v>
      </c>
      <c r="C8426">
        <v>59.1</v>
      </c>
    </row>
    <row r="8427" spans="1:3" x14ac:dyDescent="0.3">
      <c r="A8427" t="s">
        <v>0</v>
      </c>
      <c r="B8427">
        <v>159</v>
      </c>
      <c r="C8427">
        <v>53.3</v>
      </c>
    </row>
    <row r="8428" spans="1:3" x14ac:dyDescent="0.3">
      <c r="A8428" t="s">
        <v>0</v>
      </c>
      <c r="B8428">
        <v>158</v>
      </c>
      <c r="C8428">
        <v>61.8</v>
      </c>
    </row>
    <row r="8429" spans="1:3" x14ac:dyDescent="0.3">
      <c r="A8429" t="s">
        <v>0</v>
      </c>
      <c r="B8429">
        <v>151.19999999999999</v>
      </c>
      <c r="C8429">
        <v>51.8</v>
      </c>
    </row>
    <row r="8430" spans="1:3" x14ac:dyDescent="0.3">
      <c r="A8430" t="s">
        <v>0</v>
      </c>
      <c r="B8430">
        <v>160.6</v>
      </c>
      <c r="C8430">
        <v>57.2</v>
      </c>
    </row>
    <row r="8431" spans="1:3" x14ac:dyDescent="0.3">
      <c r="A8431" t="s">
        <v>0</v>
      </c>
      <c r="B8431">
        <v>163.4</v>
      </c>
      <c r="C8431">
        <v>70.5</v>
      </c>
    </row>
    <row r="8432" spans="1:3" x14ac:dyDescent="0.3">
      <c r="A8432" t="s">
        <v>0</v>
      </c>
      <c r="B8432">
        <v>174.4</v>
      </c>
      <c r="C8432">
        <v>74.3</v>
      </c>
    </row>
    <row r="8433" spans="1:3" x14ac:dyDescent="0.3">
      <c r="A8433" t="s">
        <v>0</v>
      </c>
      <c r="B8433">
        <v>164.1</v>
      </c>
      <c r="C8433">
        <v>68.099999999999994</v>
      </c>
    </row>
    <row r="8434" spans="1:3" x14ac:dyDescent="0.3">
      <c r="A8434" t="s">
        <v>0</v>
      </c>
      <c r="B8434">
        <v>161.5</v>
      </c>
      <c r="C8434">
        <v>54.7</v>
      </c>
    </row>
    <row r="8435" spans="1:3" x14ac:dyDescent="0.3">
      <c r="A8435" t="s">
        <v>0</v>
      </c>
      <c r="B8435">
        <v>154.69999999999999</v>
      </c>
      <c r="C8435">
        <v>53.1</v>
      </c>
    </row>
    <row r="8436" spans="1:3" x14ac:dyDescent="0.3">
      <c r="A8436" t="s">
        <v>0</v>
      </c>
      <c r="B8436">
        <v>162.6</v>
      </c>
      <c r="C8436">
        <v>67.8</v>
      </c>
    </row>
    <row r="8437" spans="1:3" x14ac:dyDescent="0.3">
      <c r="A8437" t="s">
        <v>0</v>
      </c>
      <c r="B8437">
        <v>166.9</v>
      </c>
      <c r="C8437">
        <v>67.900000000000006</v>
      </c>
    </row>
    <row r="8438" spans="1:3" x14ac:dyDescent="0.3">
      <c r="A8438" t="s">
        <v>0</v>
      </c>
      <c r="B8438">
        <v>162.69999999999999</v>
      </c>
      <c r="C8438">
        <v>64.400000000000006</v>
      </c>
    </row>
    <row r="8439" spans="1:3" x14ac:dyDescent="0.3">
      <c r="A8439" t="s">
        <v>0</v>
      </c>
      <c r="B8439">
        <v>149.19999999999999</v>
      </c>
      <c r="C8439">
        <v>50.6</v>
      </c>
    </row>
    <row r="8440" spans="1:3" x14ac:dyDescent="0.3">
      <c r="A8440" t="s">
        <v>0</v>
      </c>
      <c r="B8440">
        <v>152.1</v>
      </c>
      <c r="C8440">
        <v>53</v>
      </c>
    </row>
    <row r="8441" spans="1:3" x14ac:dyDescent="0.3">
      <c r="A8441" t="s">
        <v>0</v>
      </c>
      <c r="B8441">
        <v>169.1</v>
      </c>
      <c r="C8441">
        <v>73.8</v>
      </c>
    </row>
    <row r="8442" spans="1:3" x14ac:dyDescent="0.3">
      <c r="A8442" t="s">
        <v>0</v>
      </c>
      <c r="B8442">
        <v>156.6</v>
      </c>
      <c r="C8442">
        <v>55.7</v>
      </c>
    </row>
    <row r="8443" spans="1:3" x14ac:dyDescent="0.3">
      <c r="A8443" t="s">
        <v>0</v>
      </c>
      <c r="B8443">
        <v>157.80000000000001</v>
      </c>
      <c r="C8443">
        <v>60</v>
      </c>
    </row>
    <row r="8444" spans="1:3" x14ac:dyDescent="0.3">
      <c r="A8444" t="s">
        <v>0</v>
      </c>
      <c r="B8444">
        <v>155.69999999999999</v>
      </c>
      <c r="C8444">
        <v>44</v>
      </c>
    </row>
    <row r="8445" spans="1:3" x14ac:dyDescent="0.3">
      <c r="A8445" t="s">
        <v>0</v>
      </c>
      <c r="B8445">
        <v>178.2</v>
      </c>
      <c r="C8445">
        <v>82.6</v>
      </c>
    </row>
    <row r="8446" spans="1:3" x14ac:dyDescent="0.3">
      <c r="A8446" t="s">
        <v>0</v>
      </c>
      <c r="B8446">
        <v>157.9</v>
      </c>
      <c r="C8446">
        <v>58.5</v>
      </c>
    </row>
    <row r="8447" spans="1:3" x14ac:dyDescent="0.3">
      <c r="A8447" t="s">
        <v>0</v>
      </c>
      <c r="B8447">
        <v>165.4</v>
      </c>
      <c r="C8447">
        <v>63.7</v>
      </c>
    </row>
    <row r="8448" spans="1:3" x14ac:dyDescent="0.3">
      <c r="A8448" t="s">
        <v>0</v>
      </c>
      <c r="B8448">
        <v>163</v>
      </c>
      <c r="C8448">
        <v>71.599999999999994</v>
      </c>
    </row>
    <row r="8449" spans="1:3" x14ac:dyDescent="0.3">
      <c r="A8449" t="s">
        <v>0</v>
      </c>
      <c r="B8449">
        <v>151.30000000000001</v>
      </c>
      <c r="C8449">
        <v>48.9</v>
      </c>
    </row>
    <row r="8450" spans="1:3" x14ac:dyDescent="0.3">
      <c r="A8450" t="s">
        <v>0</v>
      </c>
      <c r="B8450">
        <v>149.9</v>
      </c>
      <c r="C8450">
        <v>48.9</v>
      </c>
    </row>
    <row r="8451" spans="1:3" x14ac:dyDescent="0.3">
      <c r="A8451" t="s">
        <v>0</v>
      </c>
      <c r="B8451">
        <v>168.1</v>
      </c>
      <c r="C8451">
        <v>68.900000000000006</v>
      </c>
    </row>
    <row r="8452" spans="1:3" x14ac:dyDescent="0.3">
      <c r="A8452" t="s">
        <v>0</v>
      </c>
      <c r="B8452">
        <v>161.69999999999999</v>
      </c>
      <c r="C8452">
        <v>58</v>
      </c>
    </row>
    <row r="8453" spans="1:3" x14ac:dyDescent="0.3">
      <c r="A8453" t="s">
        <v>0</v>
      </c>
      <c r="B8453">
        <v>157.5</v>
      </c>
      <c r="C8453">
        <v>60.6</v>
      </c>
    </row>
    <row r="8454" spans="1:3" x14ac:dyDescent="0.3">
      <c r="A8454" t="s">
        <v>0</v>
      </c>
      <c r="B8454">
        <v>161.80000000000001</v>
      </c>
      <c r="C8454">
        <v>65.2</v>
      </c>
    </row>
    <row r="8455" spans="1:3" x14ac:dyDescent="0.3">
      <c r="A8455" t="s">
        <v>0</v>
      </c>
      <c r="B8455">
        <v>167.9</v>
      </c>
      <c r="C8455">
        <v>63.2</v>
      </c>
    </row>
    <row r="8456" spans="1:3" x14ac:dyDescent="0.3">
      <c r="A8456" t="s">
        <v>0</v>
      </c>
      <c r="B8456">
        <v>165.4</v>
      </c>
      <c r="C8456">
        <v>62.1</v>
      </c>
    </row>
    <row r="8457" spans="1:3" x14ac:dyDescent="0.3">
      <c r="A8457" t="s">
        <v>0</v>
      </c>
      <c r="B8457">
        <v>147.80000000000001</v>
      </c>
      <c r="C8457">
        <v>47.4</v>
      </c>
    </row>
    <row r="8458" spans="1:3" x14ac:dyDescent="0.3">
      <c r="A8458" t="s">
        <v>0</v>
      </c>
      <c r="B8458">
        <v>158.30000000000001</v>
      </c>
      <c r="C8458">
        <v>54.7</v>
      </c>
    </row>
    <row r="8459" spans="1:3" x14ac:dyDescent="0.3">
      <c r="A8459" t="s">
        <v>0</v>
      </c>
      <c r="B8459">
        <v>162.1</v>
      </c>
      <c r="C8459">
        <v>60.9</v>
      </c>
    </row>
    <row r="8460" spans="1:3" x14ac:dyDescent="0.3">
      <c r="A8460" t="s">
        <v>0</v>
      </c>
      <c r="B8460">
        <v>162.5</v>
      </c>
      <c r="C8460">
        <v>66.400000000000006</v>
      </c>
    </row>
    <row r="8461" spans="1:3" x14ac:dyDescent="0.3">
      <c r="A8461" t="s">
        <v>0</v>
      </c>
      <c r="B8461">
        <v>157</v>
      </c>
      <c r="C8461">
        <v>60.1</v>
      </c>
    </row>
    <row r="8462" spans="1:3" x14ac:dyDescent="0.3">
      <c r="A8462" t="s">
        <v>0</v>
      </c>
      <c r="B8462">
        <v>165.2</v>
      </c>
      <c r="C8462">
        <v>63.9</v>
      </c>
    </row>
    <row r="8463" spans="1:3" x14ac:dyDescent="0.3">
      <c r="A8463" t="s">
        <v>0</v>
      </c>
      <c r="B8463">
        <v>170</v>
      </c>
      <c r="C8463">
        <v>70.2</v>
      </c>
    </row>
    <row r="8464" spans="1:3" x14ac:dyDescent="0.3">
      <c r="A8464" t="s">
        <v>0</v>
      </c>
      <c r="B8464">
        <v>173.5</v>
      </c>
      <c r="C8464">
        <v>72.8</v>
      </c>
    </row>
    <row r="8465" spans="1:3" x14ac:dyDescent="0.3">
      <c r="A8465" t="s">
        <v>0</v>
      </c>
      <c r="B8465">
        <v>165.3</v>
      </c>
      <c r="C8465">
        <v>69.099999999999994</v>
      </c>
    </row>
    <row r="8466" spans="1:3" x14ac:dyDescent="0.3">
      <c r="A8466" t="s">
        <v>0</v>
      </c>
      <c r="B8466">
        <v>180.5</v>
      </c>
      <c r="C8466">
        <v>82.6</v>
      </c>
    </row>
    <row r="8467" spans="1:3" x14ac:dyDescent="0.3">
      <c r="A8467" t="s">
        <v>0</v>
      </c>
      <c r="B8467">
        <v>175.6</v>
      </c>
      <c r="C8467">
        <v>84.7</v>
      </c>
    </row>
    <row r="8468" spans="1:3" x14ac:dyDescent="0.3">
      <c r="A8468" t="s">
        <v>0</v>
      </c>
      <c r="B8468">
        <v>158</v>
      </c>
      <c r="C8468">
        <v>59</v>
      </c>
    </row>
    <row r="8469" spans="1:3" x14ac:dyDescent="0.3">
      <c r="A8469" t="s">
        <v>0</v>
      </c>
      <c r="B8469">
        <v>159.6</v>
      </c>
      <c r="C8469">
        <v>58.6</v>
      </c>
    </row>
    <row r="8470" spans="1:3" x14ac:dyDescent="0.3">
      <c r="A8470" t="s">
        <v>0</v>
      </c>
      <c r="B8470">
        <v>170.8</v>
      </c>
      <c r="C8470">
        <v>71.900000000000006</v>
      </c>
    </row>
    <row r="8471" spans="1:3" x14ac:dyDescent="0.3">
      <c r="A8471" t="s">
        <v>0</v>
      </c>
      <c r="B8471">
        <v>153.1</v>
      </c>
      <c r="C8471">
        <v>55.2</v>
      </c>
    </row>
    <row r="8472" spans="1:3" x14ac:dyDescent="0.3">
      <c r="A8472" t="s">
        <v>0</v>
      </c>
      <c r="B8472">
        <v>159.9</v>
      </c>
      <c r="C8472">
        <v>64.400000000000006</v>
      </c>
    </row>
    <row r="8473" spans="1:3" x14ac:dyDescent="0.3">
      <c r="A8473" t="s">
        <v>0</v>
      </c>
      <c r="B8473">
        <v>175.3</v>
      </c>
      <c r="C8473">
        <v>81.5</v>
      </c>
    </row>
    <row r="8474" spans="1:3" x14ac:dyDescent="0.3">
      <c r="A8474" t="s">
        <v>0</v>
      </c>
      <c r="B8474">
        <v>161.30000000000001</v>
      </c>
      <c r="C8474">
        <v>58.7</v>
      </c>
    </row>
    <row r="8475" spans="1:3" x14ac:dyDescent="0.3">
      <c r="A8475" t="s">
        <v>0</v>
      </c>
      <c r="B8475">
        <v>158.9</v>
      </c>
      <c r="C8475">
        <v>59.9</v>
      </c>
    </row>
    <row r="8476" spans="1:3" x14ac:dyDescent="0.3">
      <c r="A8476" t="s">
        <v>0</v>
      </c>
      <c r="B8476">
        <v>162.4</v>
      </c>
      <c r="C8476">
        <v>62.5</v>
      </c>
    </row>
    <row r="8477" spans="1:3" x14ac:dyDescent="0.3">
      <c r="A8477" t="s">
        <v>0</v>
      </c>
      <c r="B8477">
        <v>170.2</v>
      </c>
      <c r="C8477">
        <v>72.2</v>
      </c>
    </row>
    <row r="8478" spans="1:3" x14ac:dyDescent="0.3">
      <c r="A8478" t="s">
        <v>0</v>
      </c>
      <c r="B8478">
        <v>164.3</v>
      </c>
      <c r="C8478">
        <v>68.8</v>
      </c>
    </row>
    <row r="8479" spans="1:3" x14ac:dyDescent="0.3">
      <c r="A8479" t="s">
        <v>0</v>
      </c>
      <c r="B8479">
        <v>152.5</v>
      </c>
      <c r="C8479">
        <v>51.2</v>
      </c>
    </row>
    <row r="8480" spans="1:3" x14ac:dyDescent="0.3">
      <c r="A8480" t="s">
        <v>0</v>
      </c>
      <c r="B8480">
        <v>151</v>
      </c>
      <c r="C8480">
        <v>50.7</v>
      </c>
    </row>
    <row r="8481" spans="1:3" x14ac:dyDescent="0.3">
      <c r="A8481" t="s">
        <v>0</v>
      </c>
      <c r="B8481">
        <v>171.5</v>
      </c>
      <c r="C8481">
        <v>62.8</v>
      </c>
    </row>
    <row r="8482" spans="1:3" x14ac:dyDescent="0.3">
      <c r="A8482" t="s">
        <v>0</v>
      </c>
      <c r="B8482">
        <v>156.9</v>
      </c>
      <c r="C8482">
        <v>50.9</v>
      </c>
    </row>
    <row r="8483" spans="1:3" x14ac:dyDescent="0.3">
      <c r="A8483" t="s">
        <v>0</v>
      </c>
      <c r="B8483">
        <v>161.4</v>
      </c>
      <c r="C8483">
        <v>61.6</v>
      </c>
    </row>
    <row r="8484" spans="1:3" x14ac:dyDescent="0.3">
      <c r="A8484" t="s">
        <v>0</v>
      </c>
      <c r="B8484">
        <v>167</v>
      </c>
      <c r="C8484">
        <v>77.5</v>
      </c>
    </row>
    <row r="8485" spans="1:3" x14ac:dyDescent="0.3">
      <c r="A8485" t="s">
        <v>0</v>
      </c>
      <c r="B8485">
        <v>175.7</v>
      </c>
      <c r="C8485">
        <v>75</v>
      </c>
    </row>
    <row r="8486" spans="1:3" x14ac:dyDescent="0.3">
      <c r="A8486" t="s">
        <v>0</v>
      </c>
      <c r="B8486">
        <v>164.6</v>
      </c>
      <c r="C8486">
        <v>65.2</v>
      </c>
    </row>
    <row r="8487" spans="1:3" x14ac:dyDescent="0.3">
      <c r="A8487" t="s">
        <v>0</v>
      </c>
      <c r="B8487">
        <v>170.7</v>
      </c>
      <c r="C8487">
        <v>73</v>
      </c>
    </row>
    <row r="8488" spans="1:3" x14ac:dyDescent="0.3">
      <c r="A8488" t="s">
        <v>0</v>
      </c>
      <c r="B8488">
        <v>156.5</v>
      </c>
      <c r="C8488">
        <v>51</v>
      </c>
    </row>
    <row r="8489" spans="1:3" x14ac:dyDescent="0.3">
      <c r="A8489" t="s">
        <v>0</v>
      </c>
      <c r="B8489">
        <v>167.7</v>
      </c>
      <c r="C8489">
        <v>73.099999999999994</v>
      </c>
    </row>
    <row r="8490" spans="1:3" x14ac:dyDescent="0.3">
      <c r="A8490" t="s">
        <v>0</v>
      </c>
      <c r="B8490">
        <v>155.80000000000001</v>
      </c>
      <c r="C8490">
        <v>52</v>
      </c>
    </row>
    <row r="8491" spans="1:3" x14ac:dyDescent="0.3">
      <c r="A8491" t="s">
        <v>0</v>
      </c>
      <c r="B8491">
        <v>156.5</v>
      </c>
      <c r="C8491">
        <v>50.8</v>
      </c>
    </row>
    <row r="8492" spans="1:3" x14ac:dyDescent="0.3">
      <c r="A8492" t="s">
        <v>0</v>
      </c>
      <c r="B8492">
        <v>168.2</v>
      </c>
      <c r="C8492">
        <v>70.8</v>
      </c>
    </row>
    <row r="8493" spans="1:3" x14ac:dyDescent="0.3">
      <c r="A8493" t="s">
        <v>0</v>
      </c>
      <c r="B8493">
        <v>158</v>
      </c>
      <c r="C8493">
        <v>59.9</v>
      </c>
    </row>
    <row r="8494" spans="1:3" x14ac:dyDescent="0.3">
      <c r="A8494" t="s">
        <v>0</v>
      </c>
      <c r="B8494">
        <v>162.9</v>
      </c>
      <c r="C8494">
        <v>68.599999999999994</v>
      </c>
    </row>
    <row r="8495" spans="1:3" x14ac:dyDescent="0.3">
      <c r="A8495" t="s">
        <v>0</v>
      </c>
      <c r="B8495">
        <v>149.6</v>
      </c>
      <c r="C8495">
        <v>47.4</v>
      </c>
    </row>
    <row r="8496" spans="1:3" x14ac:dyDescent="0.3">
      <c r="A8496" t="s">
        <v>0</v>
      </c>
      <c r="B8496">
        <v>163.30000000000001</v>
      </c>
      <c r="C8496">
        <v>67.7</v>
      </c>
    </row>
    <row r="8497" spans="1:3" x14ac:dyDescent="0.3">
      <c r="A8497" t="s">
        <v>0</v>
      </c>
      <c r="B8497">
        <v>171.6</v>
      </c>
      <c r="C8497">
        <v>77.5</v>
      </c>
    </row>
    <row r="8498" spans="1:3" x14ac:dyDescent="0.3">
      <c r="A8498" t="s">
        <v>0</v>
      </c>
      <c r="B8498">
        <v>155.9</v>
      </c>
      <c r="C8498">
        <v>63.1</v>
      </c>
    </row>
    <row r="8499" spans="1:3" x14ac:dyDescent="0.3">
      <c r="A8499" t="s">
        <v>0</v>
      </c>
      <c r="B8499">
        <v>167.3</v>
      </c>
      <c r="C8499">
        <v>63.7</v>
      </c>
    </row>
    <row r="8500" spans="1:3" x14ac:dyDescent="0.3">
      <c r="A8500" t="s">
        <v>0</v>
      </c>
      <c r="B8500">
        <v>155.19999999999999</v>
      </c>
      <c r="C8500">
        <v>50.6</v>
      </c>
    </row>
    <row r="8501" spans="1:3" x14ac:dyDescent="0.3">
      <c r="A8501" t="s">
        <v>0</v>
      </c>
      <c r="B8501">
        <v>167.7</v>
      </c>
      <c r="C8501">
        <v>60.8</v>
      </c>
    </row>
    <row r="8502" spans="1:3" x14ac:dyDescent="0.3">
      <c r="A8502" t="s">
        <v>0</v>
      </c>
      <c r="B8502">
        <v>157.5</v>
      </c>
      <c r="C8502">
        <v>56.9</v>
      </c>
    </row>
    <row r="8503" spans="1:3" x14ac:dyDescent="0.3">
      <c r="A8503" t="s">
        <v>0</v>
      </c>
      <c r="B8503">
        <v>163.30000000000001</v>
      </c>
      <c r="C8503">
        <v>66.2</v>
      </c>
    </row>
    <row r="8504" spans="1:3" x14ac:dyDescent="0.3">
      <c r="A8504" t="s">
        <v>0</v>
      </c>
      <c r="B8504">
        <v>151.80000000000001</v>
      </c>
      <c r="C8504">
        <v>54.1</v>
      </c>
    </row>
    <row r="8505" spans="1:3" x14ac:dyDescent="0.3">
      <c r="A8505" t="s">
        <v>0</v>
      </c>
      <c r="B8505">
        <v>159.5</v>
      </c>
      <c r="C8505">
        <v>57.1</v>
      </c>
    </row>
    <row r="8506" spans="1:3" x14ac:dyDescent="0.3">
      <c r="A8506" t="s">
        <v>0</v>
      </c>
      <c r="B8506">
        <v>156.30000000000001</v>
      </c>
      <c r="C8506">
        <v>58.4</v>
      </c>
    </row>
    <row r="8507" spans="1:3" x14ac:dyDescent="0.3">
      <c r="A8507" t="s">
        <v>0</v>
      </c>
      <c r="B8507">
        <v>162.30000000000001</v>
      </c>
      <c r="C8507">
        <v>62.1</v>
      </c>
    </row>
    <row r="8508" spans="1:3" x14ac:dyDescent="0.3">
      <c r="A8508" t="s">
        <v>0</v>
      </c>
      <c r="B8508">
        <v>164.8</v>
      </c>
      <c r="C8508">
        <v>66.5</v>
      </c>
    </row>
    <row r="8509" spans="1:3" x14ac:dyDescent="0.3">
      <c r="A8509" t="s">
        <v>0</v>
      </c>
      <c r="B8509">
        <v>157</v>
      </c>
      <c r="C8509">
        <v>52.1</v>
      </c>
    </row>
    <row r="8510" spans="1:3" x14ac:dyDescent="0.3">
      <c r="A8510" t="s">
        <v>0</v>
      </c>
      <c r="B8510">
        <v>175.5</v>
      </c>
      <c r="C8510">
        <v>79.2</v>
      </c>
    </row>
    <row r="8511" spans="1:3" x14ac:dyDescent="0.3">
      <c r="A8511" t="s">
        <v>0</v>
      </c>
      <c r="B8511">
        <v>165.1</v>
      </c>
      <c r="C8511">
        <v>65.400000000000006</v>
      </c>
    </row>
    <row r="8512" spans="1:3" x14ac:dyDescent="0.3">
      <c r="A8512" t="s">
        <v>0</v>
      </c>
      <c r="B8512">
        <v>158.30000000000001</v>
      </c>
      <c r="C8512">
        <v>57</v>
      </c>
    </row>
    <row r="8513" spans="1:3" x14ac:dyDescent="0.3">
      <c r="A8513" t="s">
        <v>0</v>
      </c>
      <c r="B8513">
        <v>165.9</v>
      </c>
      <c r="C8513">
        <v>66.599999999999994</v>
      </c>
    </row>
    <row r="8514" spans="1:3" x14ac:dyDescent="0.3">
      <c r="A8514" t="s">
        <v>0</v>
      </c>
      <c r="B8514">
        <v>163.19999999999999</v>
      </c>
      <c r="C8514">
        <v>62.4</v>
      </c>
    </row>
    <row r="8515" spans="1:3" x14ac:dyDescent="0.3">
      <c r="A8515" t="s">
        <v>0</v>
      </c>
      <c r="B8515">
        <v>155.80000000000001</v>
      </c>
      <c r="C8515">
        <v>54.3</v>
      </c>
    </row>
    <row r="8516" spans="1:3" x14ac:dyDescent="0.3">
      <c r="A8516" t="s">
        <v>0</v>
      </c>
      <c r="B8516">
        <v>147.69999999999999</v>
      </c>
      <c r="C8516">
        <v>43.4</v>
      </c>
    </row>
    <row r="8517" spans="1:3" x14ac:dyDescent="0.3">
      <c r="A8517" t="s">
        <v>0</v>
      </c>
      <c r="B8517">
        <v>159</v>
      </c>
      <c r="C8517">
        <v>56.1</v>
      </c>
    </row>
    <row r="8518" spans="1:3" x14ac:dyDescent="0.3">
      <c r="A8518" t="s">
        <v>0</v>
      </c>
      <c r="B8518">
        <v>164.3</v>
      </c>
      <c r="C8518">
        <v>55.8</v>
      </c>
    </row>
    <row r="8519" spans="1:3" x14ac:dyDescent="0.3">
      <c r="A8519" t="s">
        <v>0</v>
      </c>
      <c r="B8519">
        <v>162.5</v>
      </c>
      <c r="C8519">
        <v>53.9</v>
      </c>
    </row>
    <row r="8520" spans="1:3" x14ac:dyDescent="0.3">
      <c r="A8520" t="s">
        <v>0</v>
      </c>
      <c r="B8520">
        <v>171.9</v>
      </c>
      <c r="C8520">
        <v>70.5</v>
      </c>
    </row>
    <row r="8521" spans="1:3" x14ac:dyDescent="0.3">
      <c r="A8521" t="s">
        <v>0</v>
      </c>
      <c r="B8521">
        <v>161.6</v>
      </c>
      <c r="C8521">
        <v>56.9</v>
      </c>
    </row>
    <row r="8522" spans="1:3" x14ac:dyDescent="0.3">
      <c r="A8522" t="s">
        <v>0</v>
      </c>
      <c r="B8522">
        <v>158.9</v>
      </c>
      <c r="C8522">
        <v>65.599999999999994</v>
      </c>
    </row>
    <row r="8523" spans="1:3" x14ac:dyDescent="0.3">
      <c r="A8523" t="s">
        <v>0</v>
      </c>
      <c r="B8523">
        <v>172.5</v>
      </c>
      <c r="C8523">
        <v>69.599999999999994</v>
      </c>
    </row>
    <row r="8524" spans="1:3" x14ac:dyDescent="0.3">
      <c r="A8524" t="s">
        <v>0</v>
      </c>
      <c r="B8524">
        <v>172.6</v>
      </c>
      <c r="C8524">
        <v>75.8</v>
      </c>
    </row>
    <row r="8525" spans="1:3" x14ac:dyDescent="0.3">
      <c r="A8525" t="s">
        <v>0</v>
      </c>
      <c r="B8525">
        <v>165.2</v>
      </c>
      <c r="C8525">
        <v>67.099999999999994</v>
      </c>
    </row>
    <row r="8526" spans="1:3" x14ac:dyDescent="0.3">
      <c r="A8526" t="s">
        <v>0</v>
      </c>
      <c r="B8526">
        <v>152</v>
      </c>
      <c r="C8526">
        <v>48.2</v>
      </c>
    </row>
    <row r="8527" spans="1:3" x14ac:dyDescent="0.3">
      <c r="A8527" t="s">
        <v>0</v>
      </c>
      <c r="B8527">
        <v>168.6</v>
      </c>
      <c r="C8527">
        <v>72.8</v>
      </c>
    </row>
    <row r="8528" spans="1:3" x14ac:dyDescent="0.3">
      <c r="A8528" t="s">
        <v>0</v>
      </c>
      <c r="B8528">
        <v>166</v>
      </c>
      <c r="C8528">
        <v>71.2</v>
      </c>
    </row>
    <row r="8529" spans="1:3" x14ac:dyDescent="0.3">
      <c r="A8529" t="s">
        <v>0</v>
      </c>
      <c r="B8529">
        <v>163.6</v>
      </c>
      <c r="C8529">
        <v>65.099999999999994</v>
      </c>
    </row>
    <row r="8530" spans="1:3" x14ac:dyDescent="0.3">
      <c r="A8530" t="s">
        <v>0</v>
      </c>
      <c r="B8530">
        <v>166.4</v>
      </c>
      <c r="C8530">
        <v>74.599999999999994</v>
      </c>
    </row>
    <row r="8531" spans="1:3" x14ac:dyDescent="0.3">
      <c r="A8531" t="s">
        <v>0</v>
      </c>
      <c r="B8531">
        <v>165.5</v>
      </c>
      <c r="C8531">
        <v>58.5</v>
      </c>
    </row>
    <row r="8532" spans="1:3" x14ac:dyDescent="0.3">
      <c r="A8532" t="s">
        <v>0</v>
      </c>
      <c r="B8532">
        <v>160.5</v>
      </c>
      <c r="C8532">
        <v>60.6</v>
      </c>
    </row>
    <row r="8533" spans="1:3" x14ac:dyDescent="0.3">
      <c r="A8533" t="s">
        <v>0</v>
      </c>
      <c r="B8533">
        <v>164.7</v>
      </c>
      <c r="C8533">
        <v>69.7</v>
      </c>
    </row>
    <row r="8534" spans="1:3" x14ac:dyDescent="0.3">
      <c r="A8534" t="s">
        <v>0</v>
      </c>
      <c r="B8534">
        <v>153.19999999999999</v>
      </c>
      <c r="C8534">
        <v>52.7</v>
      </c>
    </row>
    <row r="8535" spans="1:3" x14ac:dyDescent="0.3">
      <c r="A8535" t="s">
        <v>0</v>
      </c>
      <c r="B8535">
        <v>151.9</v>
      </c>
      <c r="C8535">
        <v>59.4</v>
      </c>
    </row>
    <row r="8536" spans="1:3" x14ac:dyDescent="0.3">
      <c r="A8536" t="s">
        <v>0</v>
      </c>
      <c r="B8536">
        <v>160.4</v>
      </c>
      <c r="C8536">
        <v>58.8</v>
      </c>
    </row>
    <row r="8537" spans="1:3" x14ac:dyDescent="0.3">
      <c r="A8537" t="s">
        <v>0</v>
      </c>
      <c r="B8537">
        <v>163.30000000000001</v>
      </c>
      <c r="C8537">
        <v>70.400000000000006</v>
      </c>
    </row>
    <row r="8538" spans="1:3" x14ac:dyDescent="0.3">
      <c r="A8538" t="s">
        <v>0</v>
      </c>
      <c r="B8538">
        <v>159.1</v>
      </c>
      <c r="C8538">
        <v>61.7</v>
      </c>
    </row>
    <row r="8539" spans="1:3" x14ac:dyDescent="0.3">
      <c r="A8539" t="s">
        <v>0</v>
      </c>
      <c r="B8539">
        <v>166.8</v>
      </c>
      <c r="C8539">
        <v>62.6</v>
      </c>
    </row>
    <row r="8540" spans="1:3" x14ac:dyDescent="0.3">
      <c r="A8540" t="s">
        <v>0</v>
      </c>
      <c r="B8540">
        <v>151.19999999999999</v>
      </c>
      <c r="C8540">
        <v>56.6</v>
      </c>
    </row>
    <row r="8541" spans="1:3" x14ac:dyDescent="0.3">
      <c r="A8541" t="s">
        <v>0</v>
      </c>
      <c r="B8541">
        <v>168.9</v>
      </c>
      <c r="C8541">
        <v>74.8</v>
      </c>
    </row>
    <row r="8542" spans="1:3" x14ac:dyDescent="0.3">
      <c r="A8542" t="s">
        <v>0</v>
      </c>
      <c r="B8542">
        <v>153.80000000000001</v>
      </c>
      <c r="C8542">
        <v>61.1</v>
      </c>
    </row>
    <row r="8543" spans="1:3" x14ac:dyDescent="0.3">
      <c r="A8543" t="s">
        <v>0</v>
      </c>
      <c r="B8543">
        <v>156.4</v>
      </c>
      <c r="C8543">
        <v>55.2</v>
      </c>
    </row>
    <row r="8544" spans="1:3" x14ac:dyDescent="0.3">
      <c r="A8544" t="s">
        <v>0</v>
      </c>
      <c r="B8544">
        <v>166.3</v>
      </c>
      <c r="C8544">
        <v>66.3</v>
      </c>
    </row>
    <row r="8545" spans="1:3" x14ac:dyDescent="0.3">
      <c r="A8545" t="s">
        <v>0</v>
      </c>
      <c r="B8545">
        <v>160.30000000000001</v>
      </c>
      <c r="C8545">
        <v>62.8</v>
      </c>
    </row>
    <row r="8546" spans="1:3" x14ac:dyDescent="0.3">
      <c r="A8546" t="s">
        <v>0</v>
      </c>
      <c r="B8546">
        <v>165.1</v>
      </c>
      <c r="C8546">
        <v>65.2</v>
      </c>
    </row>
    <row r="8547" spans="1:3" x14ac:dyDescent="0.3">
      <c r="A8547" t="s">
        <v>0</v>
      </c>
      <c r="B8547">
        <v>164.9</v>
      </c>
      <c r="C8547">
        <v>68.099999999999994</v>
      </c>
    </row>
    <row r="8548" spans="1:3" x14ac:dyDescent="0.3">
      <c r="A8548" t="s">
        <v>0</v>
      </c>
      <c r="B8548">
        <v>171.7</v>
      </c>
      <c r="C8548">
        <v>69.099999999999994</v>
      </c>
    </row>
    <row r="8549" spans="1:3" x14ac:dyDescent="0.3">
      <c r="A8549" t="s">
        <v>0</v>
      </c>
      <c r="B8549">
        <v>150.5</v>
      </c>
      <c r="C8549">
        <v>53.2</v>
      </c>
    </row>
    <row r="8550" spans="1:3" x14ac:dyDescent="0.3">
      <c r="A8550" t="s">
        <v>0</v>
      </c>
      <c r="B8550">
        <v>158</v>
      </c>
      <c r="C8550">
        <v>60.1</v>
      </c>
    </row>
    <row r="8551" spans="1:3" x14ac:dyDescent="0.3">
      <c r="A8551" t="s">
        <v>0</v>
      </c>
      <c r="B8551">
        <v>156.6</v>
      </c>
      <c r="C8551">
        <v>54.9</v>
      </c>
    </row>
    <row r="8552" spans="1:3" x14ac:dyDescent="0.3">
      <c r="A8552" t="s">
        <v>0</v>
      </c>
      <c r="B8552">
        <v>153.6</v>
      </c>
      <c r="C8552">
        <v>50.2</v>
      </c>
    </row>
    <row r="8553" spans="1:3" x14ac:dyDescent="0.3">
      <c r="A8553" t="s">
        <v>0</v>
      </c>
      <c r="B8553">
        <v>161.1</v>
      </c>
      <c r="C8553">
        <v>58.9</v>
      </c>
    </row>
    <row r="8554" spans="1:3" x14ac:dyDescent="0.3">
      <c r="A8554" t="s">
        <v>0</v>
      </c>
      <c r="B8554">
        <v>166.6</v>
      </c>
      <c r="C8554">
        <v>70.7</v>
      </c>
    </row>
    <row r="8555" spans="1:3" x14ac:dyDescent="0.3">
      <c r="A8555" t="s">
        <v>0</v>
      </c>
      <c r="B8555">
        <v>171.3</v>
      </c>
      <c r="C8555">
        <v>68.8</v>
      </c>
    </row>
    <row r="8556" spans="1:3" x14ac:dyDescent="0.3">
      <c r="A8556" t="s">
        <v>0</v>
      </c>
      <c r="B8556">
        <v>154.69999999999999</v>
      </c>
      <c r="C8556">
        <v>59.5</v>
      </c>
    </row>
    <row r="8557" spans="1:3" x14ac:dyDescent="0.3">
      <c r="A8557" t="s">
        <v>0</v>
      </c>
      <c r="B8557">
        <v>154.5</v>
      </c>
      <c r="C8557">
        <v>52.8</v>
      </c>
    </row>
    <row r="8558" spans="1:3" x14ac:dyDescent="0.3">
      <c r="A8558" t="s">
        <v>0</v>
      </c>
      <c r="B8558">
        <v>164</v>
      </c>
      <c r="C8558">
        <v>62.2</v>
      </c>
    </row>
    <row r="8559" spans="1:3" x14ac:dyDescent="0.3">
      <c r="A8559" t="s">
        <v>0</v>
      </c>
      <c r="B8559">
        <v>171.7</v>
      </c>
      <c r="C8559">
        <v>73.400000000000006</v>
      </c>
    </row>
    <row r="8560" spans="1:3" x14ac:dyDescent="0.3">
      <c r="A8560" t="s">
        <v>0</v>
      </c>
      <c r="B8560">
        <v>168.8</v>
      </c>
      <c r="C8560">
        <v>61.5</v>
      </c>
    </row>
    <row r="8561" spans="1:3" x14ac:dyDescent="0.3">
      <c r="A8561" t="s">
        <v>0</v>
      </c>
      <c r="B8561">
        <v>148.6</v>
      </c>
      <c r="C8561">
        <v>47.1</v>
      </c>
    </row>
    <row r="8562" spans="1:3" x14ac:dyDescent="0.3">
      <c r="A8562" t="s">
        <v>0</v>
      </c>
      <c r="B8562">
        <v>162</v>
      </c>
      <c r="C8562">
        <v>63.4</v>
      </c>
    </row>
    <row r="8563" spans="1:3" x14ac:dyDescent="0.3">
      <c r="A8563" t="s">
        <v>0</v>
      </c>
      <c r="B8563">
        <v>172</v>
      </c>
      <c r="C8563">
        <v>70.599999999999994</v>
      </c>
    </row>
    <row r="8564" spans="1:3" x14ac:dyDescent="0.3">
      <c r="A8564" t="s">
        <v>0</v>
      </c>
      <c r="B8564">
        <v>157.19999999999999</v>
      </c>
      <c r="C8564">
        <v>46.1</v>
      </c>
    </row>
    <row r="8565" spans="1:3" x14ac:dyDescent="0.3">
      <c r="A8565" t="s">
        <v>0</v>
      </c>
      <c r="B8565">
        <v>160</v>
      </c>
      <c r="C8565">
        <v>51.1</v>
      </c>
    </row>
    <row r="8566" spans="1:3" x14ac:dyDescent="0.3">
      <c r="A8566" t="s">
        <v>0</v>
      </c>
      <c r="B8566">
        <v>157.1</v>
      </c>
      <c r="C8566">
        <v>60.2</v>
      </c>
    </row>
    <row r="8567" spans="1:3" x14ac:dyDescent="0.3">
      <c r="A8567" t="s">
        <v>0</v>
      </c>
      <c r="B8567">
        <v>151.1</v>
      </c>
      <c r="C8567">
        <v>48.9</v>
      </c>
    </row>
    <row r="8568" spans="1:3" x14ac:dyDescent="0.3">
      <c r="A8568" t="s">
        <v>0</v>
      </c>
      <c r="B8568">
        <v>159.9</v>
      </c>
      <c r="C8568">
        <v>54.6</v>
      </c>
    </row>
    <row r="8569" spans="1:3" x14ac:dyDescent="0.3">
      <c r="A8569" t="s">
        <v>0</v>
      </c>
      <c r="B8569">
        <v>164.7</v>
      </c>
      <c r="C8569">
        <v>68.8</v>
      </c>
    </row>
    <row r="8570" spans="1:3" x14ac:dyDescent="0.3">
      <c r="A8570" t="s">
        <v>0</v>
      </c>
      <c r="B8570">
        <v>164</v>
      </c>
      <c r="C8570">
        <v>65.5</v>
      </c>
    </row>
    <row r="8571" spans="1:3" x14ac:dyDescent="0.3">
      <c r="A8571" t="s">
        <v>0</v>
      </c>
      <c r="B8571">
        <v>156.9</v>
      </c>
      <c r="C8571">
        <v>57.6</v>
      </c>
    </row>
    <row r="8572" spans="1:3" x14ac:dyDescent="0.3">
      <c r="A8572" t="s">
        <v>0</v>
      </c>
      <c r="B8572">
        <v>165.7</v>
      </c>
      <c r="C8572">
        <v>58.4</v>
      </c>
    </row>
    <row r="8573" spans="1:3" x14ac:dyDescent="0.3">
      <c r="A8573" t="s">
        <v>0</v>
      </c>
      <c r="B8573">
        <v>163.5</v>
      </c>
      <c r="C8573">
        <v>63</v>
      </c>
    </row>
    <row r="8574" spans="1:3" x14ac:dyDescent="0.3">
      <c r="A8574" t="s">
        <v>0</v>
      </c>
      <c r="B8574">
        <v>162</v>
      </c>
      <c r="C8574">
        <v>64</v>
      </c>
    </row>
    <row r="8575" spans="1:3" x14ac:dyDescent="0.3">
      <c r="A8575" t="s">
        <v>0</v>
      </c>
      <c r="B8575">
        <v>164.9</v>
      </c>
      <c r="C8575">
        <v>68.400000000000006</v>
      </c>
    </row>
    <row r="8576" spans="1:3" x14ac:dyDescent="0.3">
      <c r="A8576" t="s">
        <v>0</v>
      </c>
      <c r="B8576">
        <v>162.9</v>
      </c>
      <c r="C8576">
        <v>66</v>
      </c>
    </row>
    <row r="8577" spans="1:3" x14ac:dyDescent="0.3">
      <c r="A8577" t="s">
        <v>0</v>
      </c>
      <c r="B8577">
        <v>163.4</v>
      </c>
      <c r="C8577">
        <v>69.400000000000006</v>
      </c>
    </row>
    <row r="8578" spans="1:3" x14ac:dyDescent="0.3">
      <c r="A8578" t="s">
        <v>0</v>
      </c>
      <c r="B8578">
        <v>163.69999999999999</v>
      </c>
      <c r="C8578">
        <v>65.8</v>
      </c>
    </row>
    <row r="8579" spans="1:3" x14ac:dyDescent="0.3">
      <c r="A8579" t="s">
        <v>0</v>
      </c>
      <c r="B8579">
        <v>170.4</v>
      </c>
      <c r="C8579">
        <v>70.5</v>
      </c>
    </row>
    <row r="8580" spans="1:3" x14ac:dyDescent="0.3">
      <c r="A8580" t="s">
        <v>0</v>
      </c>
      <c r="B8580">
        <v>155.69999999999999</v>
      </c>
      <c r="C8580">
        <v>47.6</v>
      </c>
    </row>
    <row r="8581" spans="1:3" x14ac:dyDescent="0.3">
      <c r="A8581" t="s">
        <v>0</v>
      </c>
      <c r="B8581">
        <v>167.6</v>
      </c>
      <c r="C8581">
        <v>68.8</v>
      </c>
    </row>
    <row r="8582" spans="1:3" x14ac:dyDescent="0.3">
      <c r="A8582" t="s">
        <v>0</v>
      </c>
      <c r="B8582">
        <v>167.5</v>
      </c>
      <c r="C8582">
        <v>73.3</v>
      </c>
    </row>
    <row r="8583" spans="1:3" x14ac:dyDescent="0.3">
      <c r="A8583" t="s">
        <v>0</v>
      </c>
      <c r="B8583">
        <v>173.2</v>
      </c>
      <c r="C8583">
        <v>77.5</v>
      </c>
    </row>
    <row r="8584" spans="1:3" x14ac:dyDescent="0.3">
      <c r="A8584" t="s">
        <v>0</v>
      </c>
      <c r="B8584">
        <v>157.19999999999999</v>
      </c>
      <c r="C8584">
        <v>58.3</v>
      </c>
    </row>
    <row r="8585" spans="1:3" x14ac:dyDescent="0.3">
      <c r="A8585" t="s">
        <v>0</v>
      </c>
      <c r="B8585">
        <v>165</v>
      </c>
      <c r="C8585">
        <v>61.3</v>
      </c>
    </row>
    <row r="8586" spans="1:3" x14ac:dyDescent="0.3">
      <c r="A8586" t="s">
        <v>0</v>
      </c>
      <c r="B8586">
        <v>149.30000000000001</v>
      </c>
      <c r="C8586">
        <v>51.1</v>
      </c>
    </row>
    <row r="8587" spans="1:3" x14ac:dyDescent="0.3">
      <c r="A8587" t="s">
        <v>0</v>
      </c>
      <c r="B8587">
        <v>156.4</v>
      </c>
      <c r="C8587">
        <v>57.2</v>
      </c>
    </row>
    <row r="8588" spans="1:3" x14ac:dyDescent="0.3">
      <c r="A8588" t="s">
        <v>0</v>
      </c>
      <c r="B8588">
        <v>173.3</v>
      </c>
      <c r="C8588">
        <v>73</v>
      </c>
    </row>
    <row r="8589" spans="1:3" x14ac:dyDescent="0.3">
      <c r="A8589" t="s">
        <v>0</v>
      </c>
      <c r="B8589">
        <v>168.2</v>
      </c>
      <c r="C8589">
        <v>63.3</v>
      </c>
    </row>
    <row r="8590" spans="1:3" x14ac:dyDescent="0.3">
      <c r="A8590" t="s">
        <v>0</v>
      </c>
      <c r="B8590">
        <v>169.2</v>
      </c>
      <c r="C8590">
        <v>72.2</v>
      </c>
    </row>
    <row r="8591" spans="1:3" x14ac:dyDescent="0.3">
      <c r="A8591" t="s">
        <v>0</v>
      </c>
      <c r="B8591">
        <v>162.19999999999999</v>
      </c>
      <c r="C8591">
        <v>64.599999999999994</v>
      </c>
    </row>
    <row r="8592" spans="1:3" x14ac:dyDescent="0.3">
      <c r="A8592" t="s">
        <v>0</v>
      </c>
      <c r="B8592">
        <v>161.30000000000001</v>
      </c>
      <c r="C8592">
        <v>58.6</v>
      </c>
    </row>
    <row r="8593" spans="1:3" x14ac:dyDescent="0.3">
      <c r="A8593" t="s">
        <v>0</v>
      </c>
      <c r="B8593">
        <v>170.4</v>
      </c>
      <c r="C8593">
        <v>71.900000000000006</v>
      </c>
    </row>
    <row r="8594" spans="1:3" x14ac:dyDescent="0.3">
      <c r="A8594" t="s">
        <v>0</v>
      </c>
      <c r="B8594">
        <v>169.4</v>
      </c>
      <c r="C8594">
        <v>73.8</v>
      </c>
    </row>
    <row r="8595" spans="1:3" x14ac:dyDescent="0.3">
      <c r="A8595" t="s">
        <v>0</v>
      </c>
      <c r="B8595">
        <v>171.1</v>
      </c>
      <c r="C8595">
        <v>70.3</v>
      </c>
    </row>
    <row r="8596" spans="1:3" x14ac:dyDescent="0.3">
      <c r="A8596" t="s">
        <v>0</v>
      </c>
      <c r="B8596">
        <v>162.6</v>
      </c>
      <c r="C8596">
        <v>61.8</v>
      </c>
    </row>
    <row r="8597" spans="1:3" x14ac:dyDescent="0.3">
      <c r="A8597" t="s">
        <v>0</v>
      </c>
      <c r="B8597">
        <v>160.19999999999999</v>
      </c>
      <c r="C8597">
        <v>55.4</v>
      </c>
    </row>
    <row r="8598" spans="1:3" x14ac:dyDescent="0.3">
      <c r="A8598" t="s">
        <v>0</v>
      </c>
      <c r="B8598">
        <v>155.19999999999999</v>
      </c>
      <c r="C8598">
        <v>51.3</v>
      </c>
    </row>
    <row r="8599" spans="1:3" x14ac:dyDescent="0.3">
      <c r="A8599" t="s">
        <v>0</v>
      </c>
      <c r="B8599">
        <v>157.9</v>
      </c>
      <c r="C8599">
        <v>61.8</v>
      </c>
    </row>
    <row r="8600" spans="1:3" x14ac:dyDescent="0.3">
      <c r="A8600" t="s">
        <v>0</v>
      </c>
      <c r="B8600">
        <v>158.6</v>
      </c>
      <c r="C8600">
        <v>55.2</v>
      </c>
    </row>
    <row r="8601" spans="1:3" x14ac:dyDescent="0.3">
      <c r="A8601" t="s">
        <v>0</v>
      </c>
      <c r="B8601">
        <v>163.1</v>
      </c>
      <c r="C8601">
        <v>61.7</v>
      </c>
    </row>
    <row r="8602" spans="1:3" x14ac:dyDescent="0.3">
      <c r="A8602" t="s">
        <v>0</v>
      </c>
      <c r="B8602">
        <v>162.4</v>
      </c>
      <c r="C8602">
        <v>66</v>
      </c>
    </row>
    <row r="8603" spans="1:3" x14ac:dyDescent="0.3">
      <c r="A8603" t="s">
        <v>0</v>
      </c>
      <c r="B8603">
        <v>161</v>
      </c>
      <c r="C8603">
        <v>60.3</v>
      </c>
    </row>
    <row r="8604" spans="1:3" x14ac:dyDescent="0.3">
      <c r="A8604" t="s">
        <v>0</v>
      </c>
      <c r="B8604">
        <v>159.80000000000001</v>
      </c>
      <c r="C8604">
        <v>63.3</v>
      </c>
    </row>
    <row r="8605" spans="1:3" x14ac:dyDescent="0.3">
      <c r="A8605" t="s">
        <v>0</v>
      </c>
      <c r="B8605">
        <v>179.2</v>
      </c>
      <c r="C8605">
        <v>82.1</v>
      </c>
    </row>
    <row r="8606" spans="1:3" x14ac:dyDescent="0.3">
      <c r="A8606" t="s">
        <v>0</v>
      </c>
      <c r="B8606">
        <v>175.5</v>
      </c>
      <c r="C8606">
        <v>74.3</v>
      </c>
    </row>
    <row r="8607" spans="1:3" x14ac:dyDescent="0.3">
      <c r="A8607" t="s">
        <v>0</v>
      </c>
      <c r="B8607">
        <v>162.9</v>
      </c>
      <c r="C8607">
        <v>64.7</v>
      </c>
    </row>
    <row r="8608" spans="1:3" x14ac:dyDescent="0.3">
      <c r="A8608" t="s">
        <v>0</v>
      </c>
      <c r="B8608">
        <v>165.2</v>
      </c>
      <c r="C8608">
        <v>68.3</v>
      </c>
    </row>
    <row r="8609" spans="1:3" x14ac:dyDescent="0.3">
      <c r="A8609" t="s">
        <v>0</v>
      </c>
      <c r="B8609">
        <v>165.8</v>
      </c>
      <c r="C8609">
        <v>66.099999999999994</v>
      </c>
    </row>
    <row r="8610" spans="1:3" x14ac:dyDescent="0.3">
      <c r="A8610" t="s">
        <v>0</v>
      </c>
      <c r="B8610">
        <v>174.6</v>
      </c>
      <c r="C8610">
        <v>79.8</v>
      </c>
    </row>
    <row r="8611" spans="1:3" x14ac:dyDescent="0.3">
      <c r="A8611" t="s">
        <v>0</v>
      </c>
      <c r="B8611">
        <v>164.8</v>
      </c>
      <c r="C8611">
        <v>68</v>
      </c>
    </row>
    <row r="8612" spans="1:3" x14ac:dyDescent="0.3">
      <c r="A8612" t="s">
        <v>0</v>
      </c>
      <c r="B8612">
        <v>165.8</v>
      </c>
      <c r="C8612">
        <v>65.099999999999994</v>
      </c>
    </row>
    <row r="8613" spans="1:3" x14ac:dyDescent="0.3">
      <c r="A8613" t="s">
        <v>0</v>
      </c>
      <c r="B8613">
        <v>156.30000000000001</v>
      </c>
      <c r="C8613">
        <v>58.8</v>
      </c>
    </row>
    <row r="8614" spans="1:3" x14ac:dyDescent="0.3">
      <c r="A8614" t="s">
        <v>0</v>
      </c>
      <c r="B8614">
        <v>169.6</v>
      </c>
      <c r="C8614">
        <v>78.400000000000006</v>
      </c>
    </row>
    <row r="8615" spans="1:3" x14ac:dyDescent="0.3">
      <c r="A8615" t="s">
        <v>0</v>
      </c>
      <c r="B8615">
        <v>156.6</v>
      </c>
      <c r="C8615">
        <v>57.4</v>
      </c>
    </row>
    <row r="8616" spans="1:3" x14ac:dyDescent="0.3">
      <c r="A8616" t="s">
        <v>0</v>
      </c>
      <c r="B8616">
        <v>160</v>
      </c>
      <c r="C8616">
        <v>63.2</v>
      </c>
    </row>
    <row r="8617" spans="1:3" x14ac:dyDescent="0.3">
      <c r="A8617" t="s">
        <v>0</v>
      </c>
      <c r="B8617">
        <v>146.30000000000001</v>
      </c>
      <c r="C8617">
        <v>44.5</v>
      </c>
    </row>
    <row r="8618" spans="1:3" x14ac:dyDescent="0.3">
      <c r="A8618" t="s">
        <v>0</v>
      </c>
      <c r="B8618">
        <v>167.3</v>
      </c>
      <c r="C8618">
        <v>64.8</v>
      </c>
    </row>
    <row r="8619" spans="1:3" x14ac:dyDescent="0.3">
      <c r="A8619" t="s">
        <v>0</v>
      </c>
      <c r="B8619">
        <v>157.4</v>
      </c>
      <c r="C8619">
        <v>62.2</v>
      </c>
    </row>
    <row r="8620" spans="1:3" x14ac:dyDescent="0.3">
      <c r="A8620" t="s">
        <v>0</v>
      </c>
      <c r="B8620">
        <v>163.19999999999999</v>
      </c>
      <c r="C8620">
        <v>56.7</v>
      </c>
    </row>
    <row r="8621" spans="1:3" x14ac:dyDescent="0.3">
      <c r="A8621" t="s">
        <v>0</v>
      </c>
      <c r="B8621">
        <v>164.2</v>
      </c>
      <c r="C8621">
        <v>61.4</v>
      </c>
    </row>
    <row r="8622" spans="1:3" x14ac:dyDescent="0.3">
      <c r="A8622" t="s">
        <v>0</v>
      </c>
      <c r="B8622">
        <v>145.9</v>
      </c>
      <c r="C8622">
        <v>40.6</v>
      </c>
    </row>
    <row r="8623" spans="1:3" x14ac:dyDescent="0.3">
      <c r="A8623" t="s">
        <v>0</v>
      </c>
      <c r="B8623">
        <v>157.30000000000001</v>
      </c>
      <c r="C8623">
        <v>46.5</v>
      </c>
    </row>
    <row r="8624" spans="1:3" x14ac:dyDescent="0.3">
      <c r="A8624" t="s">
        <v>0</v>
      </c>
      <c r="B8624">
        <v>153.19999999999999</v>
      </c>
      <c r="C8624">
        <v>51.9</v>
      </c>
    </row>
    <row r="8625" spans="1:3" x14ac:dyDescent="0.3">
      <c r="A8625" t="s">
        <v>0</v>
      </c>
      <c r="B8625">
        <v>162.9</v>
      </c>
      <c r="C8625">
        <v>63.3</v>
      </c>
    </row>
    <row r="8626" spans="1:3" x14ac:dyDescent="0.3">
      <c r="A8626" t="s">
        <v>0</v>
      </c>
      <c r="B8626">
        <v>171.5</v>
      </c>
      <c r="C8626">
        <v>71.8</v>
      </c>
    </row>
    <row r="8627" spans="1:3" x14ac:dyDescent="0.3">
      <c r="A8627" t="s">
        <v>0</v>
      </c>
      <c r="B8627">
        <v>169.5</v>
      </c>
      <c r="C8627">
        <v>73.900000000000006</v>
      </c>
    </row>
    <row r="8628" spans="1:3" x14ac:dyDescent="0.3">
      <c r="A8628" t="s">
        <v>0</v>
      </c>
      <c r="B8628">
        <v>152.1</v>
      </c>
      <c r="C8628">
        <v>53.4</v>
      </c>
    </row>
    <row r="8629" spans="1:3" x14ac:dyDescent="0.3">
      <c r="A8629" t="s">
        <v>0</v>
      </c>
      <c r="B8629">
        <v>154.19999999999999</v>
      </c>
      <c r="C8629">
        <v>55.6</v>
      </c>
    </row>
    <row r="8630" spans="1:3" x14ac:dyDescent="0.3">
      <c r="A8630" t="s">
        <v>0</v>
      </c>
      <c r="B8630">
        <v>159.80000000000001</v>
      </c>
      <c r="C8630">
        <v>56.4</v>
      </c>
    </row>
    <row r="8631" spans="1:3" x14ac:dyDescent="0.3">
      <c r="A8631" t="s">
        <v>0</v>
      </c>
      <c r="B8631">
        <v>174.8</v>
      </c>
      <c r="C8631">
        <v>78.599999999999994</v>
      </c>
    </row>
    <row r="8632" spans="1:3" x14ac:dyDescent="0.3">
      <c r="A8632" t="s">
        <v>0</v>
      </c>
      <c r="B8632">
        <v>173.8</v>
      </c>
      <c r="C8632">
        <v>76.900000000000006</v>
      </c>
    </row>
    <row r="8633" spans="1:3" x14ac:dyDescent="0.3">
      <c r="A8633" t="s">
        <v>0</v>
      </c>
      <c r="B8633">
        <v>151.9</v>
      </c>
      <c r="C8633">
        <v>53.7</v>
      </c>
    </row>
    <row r="8634" spans="1:3" x14ac:dyDescent="0.3">
      <c r="A8634" t="s">
        <v>0</v>
      </c>
      <c r="B8634">
        <v>164.3</v>
      </c>
      <c r="C8634">
        <v>58.2</v>
      </c>
    </row>
    <row r="8635" spans="1:3" x14ac:dyDescent="0.3">
      <c r="A8635" t="s">
        <v>0</v>
      </c>
      <c r="B8635">
        <v>159.9</v>
      </c>
      <c r="C8635">
        <v>62.1</v>
      </c>
    </row>
    <row r="8636" spans="1:3" x14ac:dyDescent="0.3">
      <c r="A8636" t="s">
        <v>0</v>
      </c>
      <c r="B8636">
        <v>170.8</v>
      </c>
      <c r="C8636">
        <v>73.599999999999994</v>
      </c>
    </row>
    <row r="8637" spans="1:3" x14ac:dyDescent="0.3">
      <c r="A8637" t="s">
        <v>0</v>
      </c>
      <c r="B8637">
        <v>183.1</v>
      </c>
      <c r="C8637">
        <v>87.3</v>
      </c>
    </row>
    <row r="8638" spans="1:3" x14ac:dyDescent="0.3">
      <c r="A8638" t="s">
        <v>0</v>
      </c>
      <c r="B8638">
        <v>162.80000000000001</v>
      </c>
      <c r="C8638">
        <v>63.2</v>
      </c>
    </row>
    <row r="8639" spans="1:3" x14ac:dyDescent="0.3">
      <c r="A8639" t="s">
        <v>0</v>
      </c>
      <c r="B8639">
        <v>163.80000000000001</v>
      </c>
      <c r="C8639">
        <v>61.5</v>
      </c>
    </row>
    <row r="8640" spans="1:3" x14ac:dyDescent="0.3">
      <c r="A8640" t="s">
        <v>0</v>
      </c>
      <c r="B8640">
        <v>159</v>
      </c>
      <c r="C8640">
        <v>57.1</v>
      </c>
    </row>
    <row r="8641" spans="1:3" x14ac:dyDescent="0.3">
      <c r="A8641" t="s">
        <v>0</v>
      </c>
      <c r="B8641">
        <v>168.1</v>
      </c>
      <c r="C8641">
        <v>62.4</v>
      </c>
    </row>
    <row r="8642" spans="1:3" x14ac:dyDescent="0.3">
      <c r="A8642" t="s">
        <v>0</v>
      </c>
      <c r="B8642">
        <v>160.30000000000001</v>
      </c>
      <c r="C8642">
        <v>67.5</v>
      </c>
    </row>
    <row r="8643" spans="1:3" x14ac:dyDescent="0.3">
      <c r="A8643" t="s">
        <v>0</v>
      </c>
      <c r="B8643">
        <v>162.6</v>
      </c>
      <c r="C8643">
        <v>62.3</v>
      </c>
    </row>
    <row r="8644" spans="1:3" x14ac:dyDescent="0.3">
      <c r="A8644" t="s">
        <v>0</v>
      </c>
      <c r="B8644">
        <v>162.1</v>
      </c>
      <c r="C8644">
        <v>58.6</v>
      </c>
    </row>
    <row r="8645" spans="1:3" x14ac:dyDescent="0.3">
      <c r="A8645" t="s">
        <v>0</v>
      </c>
      <c r="B8645">
        <v>157.9</v>
      </c>
      <c r="C8645">
        <v>49.1</v>
      </c>
    </row>
    <row r="8646" spans="1:3" x14ac:dyDescent="0.3">
      <c r="A8646" t="s">
        <v>0</v>
      </c>
      <c r="B8646">
        <v>164.4</v>
      </c>
      <c r="C8646">
        <v>64.099999999999994</v>
      </c>
    </row>
    <row r="8647" spans="1:3" x14ac:dyDescent="0.3">
      <c r="A8647" t="s">
        <v>0</v>
      </c>
      <c r="B8647">
        <v>156.9</v>
      </c>
      <c r="C8647">
        <v>62</v>
      </c>
    </row>
    <row r="8648" spans="1:3" x14ac:dyDescent="0.3">
      <c r="A8648" t="s">
        <v>0</v>
      </c>
      <c r="B8648">
        <v>158.5</v>
      </c>
      <c r="C8648">
        <v>66.599999999999994</v>
      </c>
    </row>
    <row r="8649" spans="1:3" x14ac:dyDescent="0.3">
      <c r="A8649" t="s">
        <v>0</v>
      </c>
      <c r="B8649">
        <v>158.4</v>
      </c>
      <c r="C8649">
        <v>59.9</v>
      </c>
    </row>
    <row r="8650" spans="1:3" x14ac:dyDescent="0.3">
      <c r="A8650" t="s">
        <v>0</v>
      </c>
      <c r="B8650">
        <v>154.80000000000001</v>
      </c>
      <c r="C8650">
        <v>49.6</v>
      </c>
    </row>
    <row r="8651" spans="1:3" x14ac:dyDescent="0.3">
      <c r="A8651" t="s">
        <v>0</v>
      </c>
      <c r="B8651">
        <v>161.30000000000001</v>
      </c>
      <c r="C8651">
        <v>64</v>
      </c>
    </row>
    <row r="8652" spans="1:3" x14ac:dyDescent="0.3">
      <c r="A8652" t="s">
        <v>0</v>
      </c>
      <c r="B8652">
        <v>148.19999999999999</v>
      </c>
      <c r="C8652">
        <v>50</v>
      </c>
    </row>
    <row r="8653" spans="1:3" x14ac:dyDescent="0.3">
      <c r="A8653" t="s">
        <v>0</v>
      </c>
      <c r="B8653">
        <v>155.30000000000001</v>
      </c>
      <c r="C8653">
        <v>51.2</v>
      </c>
    </row>
    <row r="8654" spans="1:3" x14ac:dyDescent="0.3">
      <c r="A8654" t="s">
        <v>0</v>
      </c>
      <c r="B8654">
        <v>152</v>
      </c>
      <c r="C8654">
        <v>46.8</v>
      </c>
    </row>
    <row r="8655" spans="1:3" x14ac:dyDescent="0.3">
      <c r="A8655" t="s">
        <v>0</v>
      </c>
      <c r="B8655">
        <v>153.5</v>
      </c>
      <c r="C8655">
        <v>62</v>
      </c>
    </row>
    <row r="8656" spans="1:3" x14ac:dyDescent="0.3">
      <c r="A8656" t="s">
        <v>0</v>
      </c>
      <c r="B8656">
        <v>168.5</v>
      </c>
      <c r="C8656">
        <v>69.2</v>
      </c>
    </row>
    <row r="8657" spans="1:3" x14ac:dyDescent="0.3">
      <c r="A8657" t="s">
        <v>0</v>
      </c>
      <c r="B8657">
        <v>176.2</v>
      </c>
      <c r="C8657">
        <v>76.3</v>
      </c>
    </row>
    <row r="8658" spans="1:3" x14ac:dyDescent="0.3">
      <c r="A8658" t="s">
        <v>0</v>
      </c>
      <c r="B8658">
        <v>168.7</v>
      </c>
      <c r="C8658">
        <v>69.400000000000006</v>
      </c>
    </row>
    <row r="8659" spans="1:3" x14ac:dyDescent="0.3">
      <c r="A8659" t="s">
        <v>0</v>
      </c>
      <c r="B8659">
        <v>158.9</v>
      </c>
      <c r="C8659">
        <v>57.4</v>
      </c>
    </row>
    <row r="8660" spans="1:3" x14ac:dyDescent="0.3">
      <c r="A8660" t="s">
        <v>0</v>
      </c>
      <c r="B8660">
        <v>162.69999999999999</v>
      </c>
      <c r="C8660">
        <v>60.2</v>
      </c>
    </row>
    <row r="8661" spans="1:3" x14ac:dyDescent="0.3">
      <c r="A8661" t="s">
        <v>0</v>
      </c>
      <c r="B8661">
        <v>174.2</v>
      </c>
      <c r="C8661">
        <v>74</v>
      </c>
    </row>
    <row r="8662" spans="1:3" x14ac:dyDescent="0.3">
      <c r="A8662" t="s">
        <v>0</v>
      </c>
      <c r="B8662">
        <v>159</v>
      </c>
      <c r="C8662">
        <v>53.1</v>
      </c>
    </row>
    <row r="8663" spans="1:3" x14ac:dyDescent="0.3">
      <c r="A8663" t="s">
        <v>0</v>
      </c>
      <c r="B8663">
        <v>167.8</v>
      </c>
      <c r="C8663">
        <v>66.5</v>
      </c>
    </row>
    <row r="8664" spans="1:3" x14ac:dyDescent="0.3">
      <c r="A8664" t="s">
        <v>0</v>
      </c>
      <c r="B8664">
        <v>151.4</v>
      </c>
      <c r="C8664">
        <v>52.3</v>
      </c>
    </row>
    <row r="8665" spans="1:3" x14ac:dyDescent="0.3">
      <c r="A8665" t="s">
        <v>0</v>
      </c>
      <c r="B8665">
        <v>159.80000000000001</v>
      </c>
      <c r="C8665">
        <v>59.7</v>
      </c>
    </row>
    <row r="8666" spans="1:3" x14ac:dyDescent="0.3">
      <c r="A8666" t="s">
        <v>0</v>
      </c>
      <c r="B8666">
        <v>160.5</v>
      </c>
      <c r="C8666">
        <v>61.5</v>
      </c>
    </row>
    <row r="8667" spans="1:3" x14ac:dyDescent="0.3">
      <c r="A8667" t="s">
        <v>0</v>
      </c>
      <c r="B8667">
        <v>176</v>
      </c>
      <c r="C8667">
        <v>68.599999999999994</v>
      </c>
    </row>
    <row r="8668" spans="1:3" x14ac:dyDescent="0.3">
      <c r="A8668" t="s">
        <v>0</v>
      </c>
      <c r="B8668">
        <v>160</v>
      </c>
      <c r="C8668">
        <v>59.9</v>
      </c>
    </row>
    <row r="8669" spans="1:3" x14ac:dyDescent="0.3">
      <c r="A8669" t="s">
        <v>0</v>
      </c>
      <c r="B8669">
        <v>157.9</v>
      </c>
      <c r="C8669">
        <v>46.8</v>
      </c>
    </row>
    <row r="8670" spans="1:3" x14ac:dyDescent="0.3">
      <c r="A8670" t="s">
        <v>0</v>
      </c>
      <c r="B8670">
        <v>157.6</v>
      </c>
      <c r="C8670">
        <v>56.6</v>
      </c>
    </row>
    <row r="8671" spans="1:3" x14ac:dyDescent="0.3">
      <c r="A8671" t="s">
        <v>0</v>
      </c>
      <c r="B8671">
        <v>161.69999999999999</v>
      </c>
      <c r="C8671">
        <v>57.8</v>
      </c>
    </row>
    <row r="8672" spans="1:3" x14ac:dyDescent="0.3">
      <c r="A8672" t="s">
        <v>0</v>
      </c>
      <c r="B8672">
        <v>162.5</v>
      </c>
      <c r="C8672">
        <v>60.9</v>
      </c>
    </row>
    <row r="8673" spans="1:3" x14ac:dyDescent="0.3">
      <c r="A8673" t="s">
        <v>0</v>
      </c>
      <c r="B8673">
        <v>162.19999999999999</v>
      </c>
      <c r="C8673">
        <v>66</v>
      </c>
    </row>
    <row r="8674" spans="1:3" x14ac:dyDescent="0.3">
      <c r="A8674" t="s">
        <v>0</v>
      </c>
      <c r="B8674">
        <v>171.2</v>
      </c>
      <c r="C8674">
        <v>68.3</v>
      </c>
    </row>
    <row r="8675" spans="1:3" x14ac:dyDescent="0.3">
      <c r="A8675" t="s">
        <v>0</v>
      </c>
      <c r="B8675">
        <v>158</v>
      </c>
      <c r="C8675">
        <v>45.9</v>
      </c>
    </row>
    <row r="8676" spans="1:3" x14ac:dyDescent="0.3">
      <c r="A8676" t="s">
        <v>0</v>
      </c>
      <c r="B8676">
        <v>152.80000000000001</v>
      </c>
      <c r="C8676">
        <v>50.5</v>
      </c>
    </row>
    <row r="8677" spans="1:3" x14ac:dyDescent="0.3">
      <c r="A8677" t="s">
        <v>0</v>
      </c>
      <c r="B8677">
        <v>164</v>
      </c>
      <c r="C8677">
        <v>57.8</v>
      </c>
    </row>
    <row r="8678" spans="1:3" x14ac:dyDescent="0.3">
      <c r="A8678" t="s">
        <v>0</v>
      </c>
      <c r="B8678">
        <v>164.1</v>
      </c>
      <c r="C8678">
        <v>65.5</v>
      </c>
    </row>
    <row r="8679" spans="1:3" x14ac:dyDescent="0.3">
      <c r="A8679" t="s">
        <v>0</v>
      </c>
      <c r="B8679">
        <v>154.6</v>
      </c>
      <c r="C8679">
        <v>63.2</v>
      </c>
    </row>
    <row r="8680" spans="1:3" x14ac:dyDescent="0.3">
      <c r="A8680" t="s">
        <v>0</v>
      </c>
      <c r="B8680">
        <v>168.8</v>
      </c>
      <c r="C8680">
        <v>69.400000000000006</v>
      </c>
    </row>
    <row r="8681" spans="1:3" x14ac:dyDescent="0.3">
      <c r="A8681" t="s">
        <v>0</v>
      </c>
      <c r="B8681">
        <v>175.7</v>
      </c>
      <c r="C8681">
        <v>78.099999999999994</v>
      </c>
    </row>
    <row r="8682" spans="1:3" x14ac:dyDescent="0.3">
      <c r="A8682" t="s">
        <v>0</v>
      </c>
      <c r="B8682">
        <v>157.69999999999999</v>
      </c>
      <c r="C8682">
        <v>59.4</v>
      </c>
    </row>
    <row r="8683" spans="1:3" x14ac:dyDescent="0.3">
      <c r="A8683" t="s">
        <v>0</v>
      </c>
      <c r="B8683">
        <v>156.69999999999999</v>
      </c>
      <c r="C8683">
        <v>52.8</v>
      </c>
    </row>
    <row r="8684" spans="1:3" x14ac:dyDescent="0.3">
      <c r="A8684" t="s">
        <v>0</v>
      </c>
      <c r="B8684">
        <v>164.1</v>
      </c>
      <c r="C8684">
        <v>63</v>
      </c>
    </row>
    <row r="8685" spans="1:3" x14ac:dyDescent="0.3">
      <c r="A8685" t="s">
        <v>0</v>
      </c>
      <c r="B8685">
        <v>168.1</v>
      </c>
      <c r="C8685">
        <v>74.3</v>
      </c>
    </row>
    <row r="8686" spans="1:3" x14ac:dyDescent="0.3">
      <c r="A8686" t="s">
        <v>0</v>
      </c>
      <c r="B8686">
        <v>168</v>
      </c>
      <c r="C8686">
        <v>58.2</v>
      </c>
    </row>
    <row r="8687" spans="1:3" x14ac:dyDescent="0.3">
      <c r="A8687" t="s">
        <v>0</v>
      </c>
      <c r="B8687">
        <v>155.19999999999999</v>
      </c>
      <c r="C8687">
        <v>59.1</v>
      </c>
    </row>
    <row r="8688" spans="1:3" x14ac:dyDescent="0.3">
      <c r="A8688" t="s">
        <v>0</v>
      </c>
      <c r="B8688">
        <v>162</v>
      </c>
      <c r="C8688">
        <v>66.400000000000006</v>
      </c>
    </row>
    <row r="8689" spans="1:3" x14ac:dyDescent="0.3">
      <c r="A8689" t="s">
        <v>0</v>
      </c>
      <c r="B8689">
        <v>159.6</v>
      </c>
      <c r="C8689">
        <v>57.2</v>
      </c>
    </row>
    <row r="8690" spans="1:3" x14ac:dyDescent="0.3">
      <c r="A8690" t="s">
        <v>0</v>
      </c>
      <c r="B8690">
        <v>162.30000000000001</v>
      </c>
      <c r="C8690">
        <v>57.6</v>
      </c>
    </row>
    <row r="8691" spans="1:3" x14ac:dyDescent="0.3">
      <c r="A8691" t="s">
        <v>0</v>
      </c>
      <c r="B8691">
        <v>157.5</v>
      </c>
      <c r="C8691">
        <v>53.8</v>
      </c>
    </row>
    <row r="8692" spans="1:3" x14ac:dyDescent="0.3">
      <c r="A8692" t="s">
        <v>0</v>
      </c>
      <c r="B8692">
        <v>160.30000000000001</v>
      </c>
      <c r="C8692">
        <v>59.8</v>
      </c>
    </row>
    <row r="8693" spans="1:3" x14ac:dyDescent="0.3">
      <c r="A8693" t="s">
        <v>0</v>
      </c>
      <c r="B8693">
        <v>154.1</v>
      </c>
      <c r="C8693">
        <v>54.1</v>
      </c>
    </row>
    <row r="8694" spans="1:3" x14ac:dyDescent="0.3">
      <c r="A8694" t="s">
        <v>0</v>
      </c>
      <c r="B8694">
        <v>141.4</v>
      </c>
      <c r="C8694">
        <v>38.799999999999997</v>
      </c>
    </row>
    <row r="8695" spans="1:3" x14ac:dyDescent="0.3">
      <c r="A8695" t="s">
        <v>0</v>
      </c>
      <c r="B8695">
        <v>165</v>
      </c>
      <c r="C8695">
        <v>66.5</v>
      </c>
    </row>
    <row r="8696" spans="1:3" x14ac:dyDescent="0.3">
      <c r="A8696" t="s">
        <v>0</v>
      </c>
      <c r="B8696">
        <v>156.4</v>
      </c>
      <c r="C8696">
        <v>56.9</v>
      </c>
    </row>
    <row r="8697" spans="1:3" x14ac:dyDescent="0.3">
      <c r="A8697" t="s">
        <v>0</v>
      </c>
      <c r="B8697">
        <v>153.9</v>
      </c>
      <c r="C8697">
        <v>52.4</v>
      </c>
    </row>
    <row r="8698" spans="1:3" x14ac:dyDescent="0.3">
      <c r="A8698" t="s">
        <v>0</v>
      </c>
      <c r="B8698">
        <v>156.30000000000001</v>
      </c>
      <c r="C8698">
        <v>57.9</v>
      </c>
    </row>
    <row r="8699" spans="1:3" x14ac:dyDescent="0.3">
      <c r="A8699" t="s">
        <v>0</v>
      </c>
      <c r="B8699">
        <v>172.2</v>
      </c>
      <c r="C8699">
        <v>71.5</v>
      </c>
    </row>
    <row r="8700" spans="1:3" x14ac:dyDescent="0.3">
      <c r="A8700" t="s">
        <v>0</v>
      </c>
      <c r="B8700">
        <v>170.1</v>
      </c>
      <c r="C8700">
        <v>71.5</v>
      </c>
    </row>
    <row r="8701" spans="1:3" x14ac:dyDescent="0.3">
      <c r="A8701" t="s">
        <v>0</v>
      </c>
      <c r="B8701">
        <v>166.9</v>
      </c>
      <c r="C8701">
        <v>66.8</v>
      </c>
    </row>
    <row r="8702" spans="1:3" x14ac:dyDescent="0.3">
      <c r="A8702" t="s">
        <v>0</v>
      </c>
      <c r="B8702">
        <v>161.30000000000001</v>
      </c>
      <c r="C8702">
        <v>62</v>
      </c>
    </row>
    <row r="8703" spans="1:3" x14ac:dyDescent="0.3">
      <c r="A8703" t="s">
        <v>0</v>
      </c>
      <c r="B8703">
        <v>169.5</v>
      </c>
      <c r="C8703">
        <v>73.8</v>
      </c>
    </row>
    <row r="8704" spans="1:3" x14ac:dyDescent="0.3">
      <c r="A8704" t="s">
        <v>0</v>
      </c>
      <c r="B8704">
        <v>165.3</v>
      </c>
      <c r="C8704">
        <v>67.900000000000006</v>
      </c>
    </row>
    <row r="8705" spans="1:3" x14ac:dyDescent="0.3">
      <c r="A8705" t="s">
        <v>0</v>
      </c>
      <c r="B8705">
        <v>168.5</v>
      </c>
      <c r="C8705">
        <v>66.2</v>
      </c>
    </row>
    <row r="8706" spans="1:3" x14ac:dyDescent="0.3">
      <c r="A8706" t="s">
        <v>0</v>
      </c>
      <c r="B8706">
        <v>163.6</v>
      </c>
      <c r="C8706">
        <v>59.7</v>
      </c>
    </row>
    <row r="8707" spans="1:3" x14ac:dyDescent="0.3">
      <c r="A8707" t="s">
        <v>0</v>
      </c>
      <c r="B8707">
        <v>169.3</v>
      </c>
      <c r="C8707">
        <v>69.900000000000006</v>
      </c>
    </row>
    <row r="8708" spans="1:3" x14ac:dyDescent="0.3">
      <c r="A8708" t="s">
        <v>0</v>
      </c>
      <c r="B8708">
        <v>159.5</v>
      </c>
      <c r="C8708">
        <v>59.8</v>
      </c>
    </row>
    <row r="8709" spans="1:3" x14ac:dyDescent="0.3">
      <c r="A8709" t="s">
        <v>0</v>
      </c>
      <c r="B8709">
        <v>154.1</v>
      </c>
      <c r="C8709">
        <v>54.7</v>
      </c>
    </row>
    <row r="8710" spans="1:3" x14ac:dyDescent="0.3">
      <c r="A8710" t="s">
        <v>0</v>
      </c>
      <c r="B8710">
        <v>159.80000000000001</v>
      </c>
      <c r="C8710">
        <v>58.3</v>
      </c>
    </row>
    <row r="8711" spans="1:3" x14ac:dyDescent="0.3">
      <c r="A8711" t="s">
        <v>0</v>
      </c>
      <c r="B8711">
        <v>172.1</v>
      </c>
      <c r="C8711">
        <v>70.7</v>
      </c>
    </row>
    <row r="8712" spans="1:3" x14ac:dyDescent="0.3">
      <c r="A8712" t="s">
        <v>0</v>
      </c>
      <c r="B8712">
        <v>167.5</v>
      </c>
      <c r="C8712">
        <v>75.599999999999994</v>
      </c>
    </row>
    <row r="8713" spans="1:3" x14ac:dyDescent="0.3">
      <c r="A8713" t="s">
        <v>0</v>
      </c>
      <c r="B8713">
        <v>158.80000000000001</v>
      </c>
      <c r="C8713">
        <v>56.6</v>
      </c>
    </row>
    <row r="8714" spans="1:3" x14ac:dyDescent="0.3">
      <c r="A8714" t="s">
        <v>0</v>
      </c>
      <c r="B8714">
        <v>162.30000000000001</v>
      </c>
      <c r="C8714">
        <v>66.5</v>
      </c>
    </row>
    <row r="8715" spans="1:3" x14ac:dyDescent="0.3">
      <c r="A8715" t="s">
        <v>0</v>
      </c>
      <c r="B8715">
        <v>167.6</v>
      </c>
      <c r="C8715">
        <v>70.5</v>
      </c>
    </row>
    <row r="8716" spans="1:3" x14ac:dyDescent="0.3">
      <c r="A8716" t="s">
        <v>0</v>
      </c>
      <c r="B8716">
        <v>157.19999999999999</v>
      </c>
      <c r="C8716">
        <v>52.9</v>
      </c>
    </row>
    <row r="8717" spans="1:3" x14ac:dyDescent="0.3">
      <c r="A8717" t="s">
        <v>0</v>
      </c>
      <c r="B8717">
        <v>154.4</v>
      </c>
      <c r="C8717">
        <v>51.9</v>
      </c>
    </row>
    <row r="8718" spans="1:3" x14ac:dyDescent="0.3">
      <c r="A8718" t="s">
        <v>0</v>
      </c>
      <c r="B8718">
        <v>164.4</v>
      </c>
      <c r="C8718">
        <v>58.4</v>
      </c>
    </row>
    <row r="8719" spans="1:3" x14ac:dyDescent="0.3">
      <c r="A8719" t="s">
        <v>0</v>
      </c>
      <c r="B8719">
        <v>167.9</v>
      </c>
      <c r="C8719">
        <v>64</v>
      </c>
    </row>
    <row r="8720" spans="1:3" x14ac:dyDescent="0.3">
      <c r="A8720" t="s">
        <v>0</v>
      </c>
      <c r="B8720">
        <v>153.19999999999999</v>
      </c>
      <c r="C8720">
        <v>46.4</v>
      </c>
    </row>
    <row r="8721" spans="1:3" x14ac:dyDescent="0.3">
      <c r="A8721" t="s">
        <v>0</v>
      </c>
      <c r="B8721">
        <v>172</v>
      </c>
      <c r="C8721">
        <v>72.2</v>
      </c>
    </row>
    <row r="8722" spans="1:3" x14ac:dyDescent="0.3">
      <c r="A8722" t="s">
        <v>0</v>
      </c>
      <c r="B8722">
        <v>168.2</v>
      </c>
      <c r="C8722">
        <v>71</v>
      </c>
    </row>
    <row r="8723" spans="1:3" x14ac:dyDescent="0.3">
      <c r="A8723" t="s">
        <v>0</v>
      </c>
      <c r="B8723">
        <v>171.2</v>
      </c>
      <c r="C8723">
        <v>77.2</v>
      </c>
    </row>
    <row r="8724" spans="1:3" x14ac:dyDescent="0.3">
      <c r="A8724" t="s">
        <v>0</v>
      </c>
      <c r="B8724">
        <v>165.2</v>
      </c>
      <c r="C8724">
        <v>71.099999999999994</v>
      </c>
    </row>
    <row r="8725" spans="1:3" x14ac:dyDescent="0.3">
      <c r="A8725" t="s">
        <v>0</v>
      </c>
      <c r="B8725">
        <v>157.19999999999999</v>
      </c>
      <c r="C8725">
        <v>61.1</v>
      </c>
    </row>
    <row r="8726" spans="1:3" x14ac:dyDescent="0.3">
      <c r="A8726" t="s">
        <v>0</v>
      </c>
      <c r="B8726">
        <v>168.2</v>
      </c>
      <c r="C8726">
        <v>70.3</v>
      </c>
    </row>
    <row r="8727" spans="1:3" x14ac:dyDescent="0.3">
      <c r="A8727" t="s">
        <v>0</v>
      </c>
      <c r="B8727">
        <v>168.4</v>
      </c>
      <c r="C8727">
        <v>63.4</v>
      </c>
    </row>
    <row r="8728" spans="1:3" x14ac:dyDescent="0.3">
      <c r="A8728" t="s">
        <v>0</v>
      </c>
      <c r="B8728">
        <v>164.4</v>
      </c>
      <c r="C8728">
        <v>65.3</v>
      </c>
    </row>
    <row r="8729" spans="1:3" x14ac:dyDescent="0.3">
      <c r="A8729" t="s">
        <v>0</v>
      </c>
      <c r="B8729">
        <v>163.30000000000001</v>
      </c>
      <c r="C8729">
        <v>62.9</v>
      </c>
    </row>
    <row r="8730" spans="1:3" x14ac:dyDescent="0.3">
      <c r="A8730" t="s">
        <v>0</v>
      </c>
      <c r="B8730">
        <v>162.6</v>
      </c>
      <c r="C8730">
        <v>53</v>
      </c>
    </row>
    <row r="8731" spans="1:3" x14ac:dyDescent="0.3">
      <c r="A8731" t="s">
        <v>0</v>
      </c>
      <c r="B8731">
        <v>167.2</v>
      </c>
      <c r="C8731">
        <v>67.3</v>
      </c>
    </row>
    <row r="8732" spans="1:3" x14ac:dyDescent="0.3">
      <c r="A8732" t="s">
        <v>0</v>
      </c>
      <c r="B8732">
        <v>164.2</v>
      </c>
      <c r="C8732">
        <v>60.5</v>
      </c>
    </row>
    <row r="8733" spans="1:3" x14ac:dyDescent="0.3">
      <c r="A8733" t="s">
        <v>0</v>
      </c>
      <c r="B8733">
        <v>151.30000000000001</v>
      </c>
      <c r="C8733">
        <v>52.7</v>
      </c>
    </row>
    <row r="8734" spans="1:3" x14ac:dyDescent="0.3">
      <c r="A8734" t="s">
        <v>0</v>
      </c>
      <c r="B8734">
        <v>179.9</v>
      </c>
      <c r="C8734">
        <v>83.9</v>
      </c>
    </row>
    <row r="8735" spans="1:3" x14ac:dyDescent="0.3">
      <c r="A8735" t="s">
        <v>0</v>
      </c>
      <c r="B8735">
        <v>169.3</v>
      </c>
      <c r="C8735">
        <v>71</v>
      </c>
    </row>
    <row r="8736" spans="1:3" x14ac:dyDescent="0.3">
      <c r="A8736" t="s">
        <v>0</v>
      </c>
      <c r="B8736">
        <v>159.69999999999999</v>
      </c>
      <c r="C8736">
        <v>55.7</v>
      </c>
    </row>
    <row r="8737" spans="1:3" x14ac:dyDescent="0.3">
      <c r="A8737" t="s">
        <v>0</v>
      </c>
      <c r="B8737">
        <v>156</v>
      </c>
      <c r="C8737">
        <v>53.8</v>
      </c>
    </row>
    <row r="8738" spans="1:3" x14ac:dyDescent="0.3">
      <c r="A8738" t="s">
        <v>0</v>
      </c>
      <c r="B8738">
        <v>180.2</v>
      </c>
      <c r="C8738">
        <v>87.6</v>
      </c>
    </row>
    <row r="8739" spans="1:3" x14ac:dyDescent="0.3">
      <c r="A8739" t="s">
        <v>0</v>
      </c>
      <c r="B8739">
        <v>165.3</v>
      </c>
      <c r="C8739">
        <v>60.1</v>
      </c>
    </row>
    <row r="8740" spans="1:3" x14ac:dyDescent="0.3">
      <c r="A8740" t="s">
        <v>0</v>
      </c>
      <c r="B8740">
        <v>160.69999999999999</v>
      </c>
      <c r="C8740">
        <v>64.900000000000006</v>
      </c>
    </row>
    <row r="8741" spans="1:3" x14ac:dyDescent="0.3">
      <c r="A8741" t="s">
        <v>0</v>
      </c>
      <c r="B8741">
        <v>170.5</v>
      </c>
      <c r="C8741">
        <v>72.099999999999994</v>
      </c>
    </row>
    <row r="8742" spans="1:3" x14ac:dyDescent="0.3">
      <c r="A8742" t="s">
        <v>0</v>
      </c>
      <c r="B8742">
        <v>158.9</v>
      </c>
      <c r="C8742">
        <v>62.3</v>
      </c>
    </row>
    <row r="8743" spans="1:3" x14ac:dyDescent="0.3">
      <c r="A8743" t="s">
        <v>0</v>
      </c>
      <c r="B8743">
        <v>153.5</v>
      </c>
      <c r="C8743">
        <v>53.6</v>
      </c>
    </row>
    <row r="8744" spans="1:3" x14ac:dyDescent="0.3">
      <c r="A8744" t="s">
        <v>0</v>
      </c>
      <c r="B8744">
        <v>155.5</v>
      </c>
      <c r="C8744">
        <v>46.3</v>
      </c>
    </row>
    <row r="8745" spans="1:3" x14ac:dyDescent="0.3">
      <c r="A8745" t="s">
        <v>0</v>
      </c>
      <c r="B8745">
        <v>169.7</v>
      </c>
      <c r="C8745">
        <v>66.900000000000006</v>
      </c>
    </row>
    <row r="8746" spans="1:3" x14ac:dyDescent="0.3">
      <c r="A8746" t="s">
        <v>0</v>
      </c>
      <c r="B8746">
        <v>162.9</v>
      </c>
      <c r="C8746">
        <v>65.900000000000006</v>
      </c>
    </row>
    <row r="8747" spans="1:3" x14ac:dyDescent="0.3">
      <c r="A8747" t="s">
        <v>0</v>
      </c>
      <c r="B8747">
        <v>169.9</v>
      </c>
      <c r="C8747">
        <v>69.7</v>
      </c>
    </row>
    <row r="8748" spans="1:3" x14ac:dyDescent="0.3">
      <c r="A8748" t="s">
        <v>0</v>
      </c>
      <c r="B8748">
        <v>156.4</v>
      </c>
      <c r="C8748">
        <v>67.3</v>
      </c>
    </row>
    <row r="8749" spans="1:3" x14ac:dyDescent="0.3">
      <c r="A8749" t="s">
        <v>0</v>
      </c>
      <c r="B8749">
        <v>176.4</v>
      </c>
      <c r="C8749">
        <v>76.7</v>
      </c>
    </row>
    <row r="8750" spans="1:3" x14ac:dyDescent="0.3">
      <c r="A8750" t="s">
        <v>0</v>
      </c>
      <c r="B8750">
        <v>179.6</v>
      </c>
      <c r="C8750">
        <v>88</v>
      </c>
    </row>
    <row r="8751" spans="1:3" x14ac:dyDescent="0.3">
      <c r="A8751" t="s">
        <v>0</v>
      </c>
      <c r="B8751">
        <v>158.4</v>
      </c>
      <c r="C8751">
        <v>55.1</v>
      </c>
    </row>
    <row r="8752" spans="1:3" x14ac:dyDescent="0.3">
      <c r="A8752" t="s">
        <v>0</v>
      </c>
      <c r="B8752">
        <v>159.30000000000001</v>
      </c>
      <c r="C8752">
        <v>55.7</v>
      </c>
    </row>
    <row r="8753" spans="1:3" x14ac:dyDescent="0.3">
      <c r="A8753" t="s">
        <v>0</v>
      </c>
      <c r="B8753">
        <v>163.4</v>
      </c>
      <c r="C8753">
        <v>63</v>
      </c>
    </row>
    <row r="8754" spans="1:3" x14ac:dyDescent="0.3">
      <c r="A8754" t="s">
        <v>0</v>
      </c>
      <c r="B8754">
        <v>159.69999999999999</v>
      </c>
      <c r="C8754">
        <v>66.900000000000006</v>
      </c>
    </row>
    <row r="8755" spans="1:3" x14ac:dyDescent="0.3">
      <c r="A8755" t="s">
        <v>0</v>
      </c>
      <c r="B8755">
        <v>164.1</v>
      </c>
      <c r="C8755">
        <v>61.5</v>
      </c>
    </row>
    <row r="8756" spans="1:3" x14ac:dyDescent="0.3">
      <c r="A8756" t="s">
        <v>0</v>
      </c>
      <c r="B8756">
        <v>154.69999999999999</v>
      </c>
      <c r="C8756">
        <v>59.8</v>
      </c>
    </row>
    <row r="8757" spans="1:3" x14ac:dyDescent="0.3">
      <c r="A8757" t="s">
        <v>0</v>
      </c>
      <c r="B8757">
        <v>158.6</v>
      </c>
      <c r="C8757">
        <v>56.5</v>
      </c>
    </row>
    <row r="8758" spans="1:3" x14ac:dyDescent="0.3">
      <c r="A8758" t="s">
        <v>0</v>
      </c>
      <c r="B8758">
        <v>154.19999999999999</v>
      </c>
      <c r="C8758">
        <v>51.3</v>
      </c>
    </row>
    <row r="8759" spans="1:3" x14ac:dyDescent="0.3">
      <c r="A8759" t="s">
        <v>0</v>
      </c>
      <c r="B8759">
        <v>169.8</v>
      </c>
      <c r="C8759">
        <v>69.5</v>
      </c>
    </row>
    <row r="8760" spans="1:3" x14ac:dyDescent="0.3">
      <c r="A8760" t="s">
        <v>0</v>
      </c>
      <c r="B8760">
        <v>161</v>
      </c>
      <c r="C8760">
        <v>58.3</v>
      </c>
    </row>
    <row r="8761" spans="1:3" x14ac:dyDescent="0.3">
      <c r="A8761" t="s">
        <v>0</v>
      </c>
      <c r="B8761">
        <v>167.2</v>
      </c>
      <c r="C8761">
        <v>63.3</v>
      </c>
    </row>
    <row r="8762" spans="1:3" x14ac:dyDescent="0.3">
      <c r="A8762" t="s">
        <v>0</v>
      </c>
      <c r="B8762">
        <v>172</v>
      </c>
      <c r="C8762">
        <v>71.3</v>
      </c>
    </row>
    <row r="8763" spans="1:3" x14ac:dyDescent="0.3">
      <c r="A8763" t="s">
        <v>0</v>
      </c>
      <c r="B8763">
        <v>156.4</v>
      </c>
      <c r="C8763">
        <v>53.2</v>
      </c>
    </row>
    <row r="8764" spans="1:3" x14ac:dyDescent="0.3">
      <c r="A8764" t="s">
        <v>0</v>
      </c>
      <c r="B8764">
        <v>167.4</v>
      </c>
      <c r="C8764">
        <v>64.900000000000006</v>
      </c>
    </row>
    <row r="8765" spans="1:3" x14ac:dyDescent="0.3">
      <c r="A8765" t="s">
        <v>0</v>
      </c>
      <c r="B8765">
        <v>159.69999999999999</v>
      </c>
      <c r="C8765">
        <v>54.4</v>
      </c>
    </row>
    <row r="8766" spans="1:3" x14ac:dyDescent="0.3">
      <c r="A8766" t="s">
        <v>0</v>
      </c>
      <c r="B8766">
        <v>164.7</v>
      </c>
      <c r="C8766">
        <v>54.9</v>
      </c>
    </row>
    <row r="8767" spans="1:3" x14ac:dyDescent="0.3">
      <c r="A8767" t="s">
        <v>0</v>
      </c>
      <c r="B8767">
        <v>174.3</v>
      </c>
      <c r="C8767">
        <v>74.2</v>
      </c>
    </row>
    <row r="8768" spans="1:3" x14ac:dyDescent="0.3">
      <c r="A8768" t="s">
        <v>0</v>
      </c>
      <c r="B8768">
        <v>171</v>
      </c>
      <c r="C8768">
        <v>75.599999999999994</v>
      </c>
    </row>
    <row r="8769" spans="1:3" x14ac:dyDescent="0.3">
      <c r="A8769" t="s">
        <v>0</v>
      </c>
      <c r="B8769">
        <v>148.30000000000001</v>
      </c>
      <c r="C8769">
        <v>41.7</v>
      </c>
    </row>
    <row r="8770" spans="1:3" x14ac:dyDescent="0.3">
      <c r="A8770" t="s">
        <v>0</v>
      </c>
      <c r="B8770">
        <v>171.7</v>
      </c>
      <c r="C8770">
        <v>72.599999999999994</v>
      </c>
    </row>
    <row r="8771" spans="1:3" x14ac:dyDescent="0.3">
      <c r="A8771" t="s">
        <v>0</v>
      </c>
      <c r="B8771">
        <v>173.2</v>
      </c>
      <c r="C8771">
        <v>81.099999999999994</v>
      </c>
    </row>
    <row r="8772" spans="1:3" x14ac:dyDescent="0.3">
      <c r="A8772" t="s">
        <v>0</v>
      </c>
      <c r="B8772">
        <v>169.7</v>
      </c>
      <c r="C8772">
        <v>64.8</v>
      </c>
    </row>
    <row r="8773" spans="1:3" x14ac:dyDescent="0.3">
      <c r="A8773" t="s">
        <v>0</v>
      </c>
      <c r="B8773">
        <v>158.4</v>
      </c>
      <c r="C8773">
        <v>62.9</v>
      </c>
    </row>
    <row r="8774" spans="1:3" x14ac:dyDescent="0.3">
      <c r="A8774" t="s">
        <v>0</v>
      </c>
      <c r="B8774">
        <v>161.1</v>
      </c>
      <c r="C8774">
        <v>55.4</v>
      </c>
    </row>
    <row r="8775" spans="1:3" x14ac:dyDescent="0.3">
      <c r="A8775" t="s">
        <v>0</v>
      </c>
      <c r="B8775">
        <v>168.7</v>
      </c>
      <c r="C8775">
        <v>71.599999999999994</v>
      </c>
    </row>
    <row r="8776" spans="1:3" x14ac:dyDescent="0.3">
      <c r="A8776" t="s">
        <v>0</v>
      </c>
      <c r="B8776">
        <v>154.6</v>
      </c>
      <c r="C8776">
        <v>54.2</v>
      </c>
    </row>
    <row r="8777" spans="1:3" x14ac:dyDescent="0.3">
      <c r="A8777" t="s">
        <v>0</v>
      </c>
      <c r="B8777">
        <v>168.7</v>
      </c>
      <c r="C8777">
        <v>67.3</v>
      </c>
    </row>
    <row r="8778" spans="1:3" x14ac:dyDescent="0.3">
      <c r="A8778" t="s">
        <v>0</v>
      </c>
      <c r="B8778">
        <v>153.9</v>
      </c>
      <c r="C8778">
        <v>52.6</v>
      </c>
    </row>
    <row r="8779" spans="1:3" x14ac:dyDescent="0.3">
      <c r="A8779" t="s">
        <v>0</v>
      </c>
      <c r="B8779">
        <v>161</v>
      </c>
      <c r="C8779">
        <v>67.599999999999994</v>
      </c>
    </row>
    <row r="8780" spans="1:3" x14ac:dyDescent="0.3">
      <c r="A8780" t="s">
        <v>0</v>
      </c>
      <c r="B8780">
        <v>166</v>
      </c>
      <c r="C8780">
        <v>65.3</v>
      </c>
    </row>
    <row r="8781" spans="1:3" x14ac:dyDescent="0.3">
      <c r="A8781" t="s">
        <v>0</v>
      </c>
      <c r="B8781">
        <v>168.5</v>
      </c>
      <c r="C8781">
        <v>66.8</v>
      </c>
    </row>
    <row r="8782" spans="1:3" x14ac:dyDescent="0.3">
      <c r="A8782" t="s">
        <v>0</v>
      </c>
      <c r="B8782">
        <v>159</v>
      </c>
      <c r="C8782">
        <v>56.1</v>
      </c>
    </row>
    <row r="8783" spans="1:3" x14ac:dyDescent="0.3">
      <c r="A8783" t="s">
        <v>0</v>
      </c>
      <c r="B8783">
        <v>156</v>
      </c>
      <c r="C8783">
        <v>59.5</v>
      </c>
    </row>
    <row r="8784" spans="1:3" x14ac:dyDescent="0.3">
      <c r="A8784" t="s">
        <v>0</v>
      </c>
      <c r="B8784">
        <v>165.3</v>
      </c>
      <c r="C8784">
        <v>66.599999999999994</v>
      </c>
    </row>
    <row r="8785" spans="1:3" x14ac:dyDescent="0.3">
      <c r="A8785" t="s">
        <v>0</v>
      </c>
      <c r="B8785">
        <v>159.19999999999999</v>
      </c>
      <c r="C8785">
        <v>59</v>
      </c>
    </row>
    <row r="8786" spans="1:3" x14ac:dyDescent="0.3">
      <c r="A8786" t="s">
        <v>0</v>
      </c>
      <c r="B8786">
        <v>166.8</v>
      </c>
      <c r="C8786">
        <v>58.6</v>
      </c>
    </row>
    <row r="8787" spans="1:3" x14ac:dyDescent="0.3">
      <c r="A8787" t="s">
        <v>0</v>
      </c>
      <c r="B8787">
        <v>156.19999999999999</v>
      </c>
      <c r="C8787">
        <v>44.6</v>
      </c>
    </row>
    <row r="8788" spans="1:3" x14ac:dyDescent="0.3">
      <c r="A8788" t="s">
        <v>0</v>
      </c>
      <c r="B8788">
        <v>162.4</v>
      </c>
      <c r="C8788">
        <v>66.400000000000006</v>
      </c>
    </row>
    <row r="8789" spans="1:3" x14ac:dyDescent="0.3">
      <c r="A8789" t="s">
        <v>0</v>
      </c>
      <c r="B8789">
        <v>155.4</v>
      </c>
      <c r="C8789">
        <v>47</v>
      </c>
    </row>
    <row r="8790" spans="1:3" x14ac:dyDescent="0.3">
      <c r="A8790" t="s">
        <v>0</v>
      </c>
      <c r="B8790">
        <v>164.4</v>
      </c>
      <c r="C8790">
        <v>66.900000000000006</v>
      </c>
    </row>
    <row r="8791" spans="1:3" x14ac:dyDescent="0.3">
      <c r="A8791" t="s">
        <v>0</v>
      </c>
      <c r="B8791">
        <v>164.2</v>
      </c>
      <c r="C8791">
        <v>69.5</v>
      </c>
    </row>
    <row r="8792" spans="1:3" x14ac:dyDescent="0.3">
      <c r="A8792" t="s">
        <v>0</v>
      </c>
      <c r="B8792">
        <v>154.6</v>
      </c>
      <c r="C8792">
        <v>50</v>
      </c>
    </row>
    <row r="8793" spans="1:3" x14ac:dyDescent="0.3">
      <c r="A8793" t="s">
        <v>0</v>
      </c>
      <c r="B8793">
        <v>171.4</v>
      </c>
      <c r="C8793">
        <v>70.099999999999994</v>
      </c>
    </row>
    <row r="8794" spans="1:3" x14ac:dyDescent="0.3">
      <c r="A8794" t="s">
        <v>0</v>
      </c>
      <c r="B8794">
        <v>158</v>
      </c>
      <c r="C8794">
        <v>57.9</v>
      </c>
    </row>
    <row r="8795" spans="1:3" x14ac:dyDescent="0.3">
      <c r="A8795" t="s">
        <v>0</v>
      </c>
      <c r="B8795">
        <v>156.5</v>
      </c>
      <c r="C8795">
        <v>58.3</v>
      </c>
    </row>
    <row r="8796" spans="1:3" x14ac:dyDescent="0.3">
      <c r="A8796" t="s">
        <v>0</v>
      </c>
      <c r="B8796">
        <v>160.5</v>
      </c>
      <c r="C8796">
        <v>67.099999999999994</v>
      </c>
    </row>
    <row r="8797" spans="1:3" x14ac:dyDescent="0.3">
      <c r="A8797" t="s">
        <v>0</v>
      </c>
      <c r="B8797">
        <v>168.7</v>
      </c>
      <c r="C8797">
        <v>68.8</v>
      </c>
    </row>
    <row r="8798" spans="1:3" x14ac:dyDescent="0.3">
      <c r="A8798" t="s">
        <v>0</v>
      </c>
      <c r="B8798">
        <v>157.69999999999999</v>
      </c>
      <c r="C8798">
        <v>60.3</v>
      </c>
    </row>
    <row r="8799" spans="1:3" x14ac:dyDescent="0.3">
      <c r="A8799" t="s">
        <v>0</v>
      </c>
      <c r="B8799">
        <v>166.2</v>
      </c>
      <c r="C8799">
        <v>55</v>
      </c>
    </row>
    <row r="8800" spans="1:3" x14ac:dyDescent="0.3">
      <c r="A8800" t="s">
        <v>0</v>
      </c>
      <c r="B8800">
        <v>161.1</v>
      </c>
      <c r="C8800">
        <v>56.5</v>
      </c>
    </row>
    <row r="8801" spans="1:3" x14ac:dyDescent="0.3">
      <c r="A8801" t="s">
        <v>0</v>
      </c>
      <c r="B8801">
        <v>158</v>
      </c>
      <c r="C8801">
        <v>49.9</v>
      </c>
    </row>
    <row r="8802" spans="1:3" x14ac:dyDescent="0.3">
      <c r="A8802" t="s">
        <v>0</v>
      </c>
      <c r="B8802">
        <v>160.6</v>
      </c>
      <c r="C8802">
        <v>54.4</v>
      </c>
    </row>
    <row r="8803" spans="1:3" x14ac:dyDescent="0.3">
      <c r="A8803" t="s">
        <v>0</v>
      </c>
      <c r="B8803">
        <v>157.1</v>
      </c>
      <c r="C8803">
        <v>58.2</v>
      </c>
    </row>
    <row r="8804" spans="1:3" x14ac:dyDescent="0.3">
      <c r="A8804" t="s">
        <v>0</v>
      </c>
      <c r="B8804">
        <v>151</v>
      </c>
      <c r="C8804">
        <v>44.8</v>
      </c>
    </row>
    <row r="8805" spans="1:3" x14ac:dyDescent="0.3">
      <c r="A8805" t="s">
        <v>0</v>
      </c>
      <c r="B8805">
        <v>155.19999999999999</v>
      </c>
      <c r="C8805">
        <v>56.7</v>
      </c>
    </row>
    <row r="8806" spans="1:3" x14ac:dyDescent="0.3">
      <c r="A8806" t="s">
        <v>0</v>
      </c>
      <c r="B8806">
        <v>154.1</v>
      </c>
      <c r="C8806">
        <v>54</v>
      </c>
    </row>
    <row r="8807" spans="1:3" x14ac:dyDescent="0.3">
      <c r="A8807" t="s">
        <v>0</v>
      </c>
      <c r="B8807">
        <v>163.5</v>
      </c>
      <c r="C8807">
        <v>64.3</v>
      </c>
    </row>
    <row r="8808" spans="1:3" x14ac:dyDescent="0.3">
      <c r="A8808" t="s">
        <v>0</v>
      </c>
      <c r="B8808">
        <v>166.8</v>
      </c>
      <c r="C8808">
        <v>68.400000000000006</v>
      </c>
    </row>
    <row r="8809" spans="1:3" x14ac:dyDescent="0.3">
      <c r="A8809" t="s">
        <v>0</v>
      </c>
      <c r="B8809">
        <v>154.69999999999999</v>
      </c>
      <c r="C8809">
        <v>47.3</v>
      </c>
    </row>
    <row r="8810" spans="1:3" x14ac:dyDescent="0.3">
      <c r="A8810" t="s">
        <v>0</v>
      </c>
      <c r="B8810">
        <v>160.19999999999999</v>
      </c>
      <c r="C8810">
        <v>64</v>
      </c>
    </row>
    <row r="8811" spans="1:3" x14ac:dyDescent="0.3">
      <c r="A8811" t="s">
        <v>0</v>
      </c>
      <c r="B8811">
        <v>162.5</v>
      </c>
      <c r="C8811">
        <v>69.7</v>
      </c>
    </row>
    <row r="8812" spans="1:3" x14ac:dyDescent="0.3">
      <c r="A8812" t="s">
        <v>0</v>
      </c>
      <c r="B8812">
        <v>159.4</v>
      </c>
      <c r="C8812">
        <v>56.6</v>
      </c>
    </row>
    <row r="8813" spans="1:3" x14ac:dyDescent="0.3">
      <c r="A8813" t="s">
        <v>0</v>
      </c>
      <c r="B8813">
        <v>149.4</v>
      </c>
      <c r="C8813">
        <v>53.2</v>
      </c>
    </row>
    <row r="8814" spans="1:3" x14ac:dyDescent="0.3">
      <c r="A8814" t="s">
        <v>0</v>
      </c>
      <c r="B8814">
        <v>166.6</v>
      </c>
      <c r="C8814">
        <v>63.5</v>
      </c>
    </row>
    <row r="8815" spans="1:3" x14ac:dyDescent="0.3">
      <c r="A8815" t="s">
        <v>0</v>
      </c>
      <c r="B8815">
        <v>158.80000000000001</v>
      </c>
      <c r="C8815">
        <v>61.8</v>
      </c>
    </row>
    <row r="8816" spans="1:3" x14ac:dyDescent="0.3">
      <c r="A8816" t="s">
        <v>0</v>
      </c>
      <c r="B8816">
        <v>162.5</v>
      </c>
      <c r="C8816">
        <v>64.3</v>
      </c>
    </row>
    <row r="8817" spans="1:3" x14ac:dyDescent="0.3">
      <c r="A8817" t="s">
        <v>0</v>
      </c>
      <c r="B8817">
        <v>169</v>
      </c>
      <c r="C8817">
        <v>68</v>
      </c>
    </row>
    <row r="8818" spans="1:3" x14ac:dyDescent="0.3">
      <c r="A8818" t="s">
        <v>0</v>
      </c>
      <c r="B8818">
        <v>160.30000000000001</v>
      </c>
      <c r="C8818">
        <v>63</v>
      </c>
    </row>
    <row r="8819" spans="1:3" x14ac:dyDescent="0.3">
      <c r="A8819" t="s">
        <v>0</v>
      </c>
      <c r="B8819">
        <v>154.4</v>
      </c>
      <c r="C8819">
        <v>54.1</v>
      </c>
    </row>
    <row r="8820" spans="1:3" x14ac:dyDescent="0.3">
      <c r="A8820" t="s">
        <v>0</v>
      </c>
      <c r="B8820">
        <v>155.4</v>
      </c>
      <c r="C8820">
        <v>59.2</v>
      </c>
    </row>
    <row r="8821" spans="1:3" x14ac:dyDescent="0.3">
      <c r="A8821" t="s">
        <v>0</v>
      </c>
      <c r="B8821">
        <v>146.9</v>
      </c>
      <c r="C8821">
        <v>37.700000000000003</v>
      </c>
    </row>
    <row r="8822" spans="1:3" x14ac:dyDescent="0.3">
      <c r="A8822" t="s">
        <v>0</v>
      </c>
      <c r="B8822">
        <v>163.5</v>
      </c>
      <c r="C8822">
        <v>63.4</v>
      </c>
    </row>
    <row r="8823" spans="1:3" x14ac:dyDescent="0.3">
      <c r="A8823" t="s">
        <v>0</v>
      </c>
      <c r="B8823">
        <v>163.4</v>
      </c>
      <c r="C8823">
        <v>58.3</v>
      </c>
    </row>
    <row r="8824" spans="1:3" x14ac:dyDescent="0.3">
      <c r="A8824" t="s">
        <v>0</v>
      </c>
      <c r="B8824">
        <v>168.6</v>
      </c>
      <c r="C8824">
        <v>72.3</v>
      </c>
    </row>
    <row r="8825" spans="1:3" x14ac:dyDescent="0.3">
      <c r="A8825" t="s">
        <v>0</v>
      </c>
      <c r="B8825">
        <v>168.8</v>
      </c>
      <c r="C8825">
        <v>69</v>
      </c>
    </row>
    <row r="8826" spans="1:3" x14ac:dyDescent="0.3">
      <c r="A8826" t="s">
        <v>0</v>
      </c>
      <c r="B8826">
        <v>159.69999999999999</v>
      </c>
      <c r="C8826">
        <v>55.6</v>
      </c>
    </row>
    <row r="8827" spans="1:3" x14ac:dyDescent="0.3">
      <c r="A8827" t="s">
        <v>0</v>
      </c>
      <c r="B8827">
        <v>161.19999999999999</v>
      </c>
      <c r="C8827">
        <v>52.6</v>
      </c>
    </row>
    <row r="8828" spans="1:3" x14ac:dyDescent="0.3">
      <c r="A8828" t="s">
        <v>0</v>
      </c>
      <c r="B8828">
        <v>162.80000000000001</v>
      </c>
      <c r="C8828">
        <v>56.7</v>
      </c>
    </row>
    <row r="8829" spans="1:3" x14ac:dyDescent="0.3">
      <c r="A8829" t="s">
        <v>0</v>
      </c>
      <c r="B8829">
        <v>161.69999999999999</v>
      </c>
      <c r="C8829">
        <v>62.2</v>
      </c>
    </row>
    <row r="8830" spans="1:3" x14ac:dyDescent="0.3">
      <c r="A8830" t="s">
        <v>0</v>
      </c>
      <c r="B8830">
        <v>164.2</v>
      </c>
      <c r="C8830">
        <v>61.1</v>
      </c>
    </row>
    <row r="8831" spans="1:3" x14ac:dyDescent="0.3">
      <c r="A8831" t="s">
        <v>0</v>
      </c>
      <c r="B8831">
        <v>165.7</v>
      </c>
      <c r="C8831">
        <v>67.3</v>
      </c>
    </row>
    <row r="8832" spans="1:3" x14ac:dyDescent="0.3">
      <c r="A8832" t="s">
        <v>0</v>
      </c>
      <c r="B8832">
        <v>165.3</v>
      </c>
      <c r="C8832">
        <v>66.099999999999994</v>
      </c>
    </row>
    <row r="8833" spans="1:3" x14ac:dyDescent="0.3">
      <c r="A8833" t="s">
        <v>0</v>
      </c>
      <c r="B8833">
        <v>153.4</v>
      </c>
      <c r="C8833">
        <v>56.9</v>
      </c>
    </row>
    <row r="8834" spans="1:3" x14ac:dyDescent="0.3">
      <c r="A8834" t="s">
        <v>0</v>
      </c>
      <c r="B8834">
        <v>156.6</v>
      </c>
      <c r="C8834">
        <v>58.7</v>
      </c>
    </row>
    <row r="8835" spans="1:3" x14ac:dyDescent="0.3">
      <c r="A8835" t="s">
        <v>0</v>
      </c>
      <c r="B8835">
        <v>161.30000000000001</v>
      </c>
      <c r="C8835">
        <v>56.5</v>
      </c>
    </row>
    <row r="8836" spans="1:3" x14ac:dyDescent="0.3">
      <c r="A8836" t="s">
        <v>0</v>
      </c>
      <c r="B8836">
        <v>157.69999999999999</v>
      </c>
      <c r="C8836">
        <v>65.7</v>
      </c>
    </row>
    <row r="8837" spans="1:3" x14ac:dyDescent="0.3">
      <c r="A8837" t="s">
        <v>0</v>
      </c>
      <c r="B8837">
        <v>160.5</v>
      </c>
      <c r="C8837">
        <v>62.3</v>
      </c>
    </row>
    <row r="8838" spans="1:3" x14ac:dyDescent="0.3">
      <c r="A8838" t="s">
        <v>0</v>
      </c>
      <c r="B8838">
        <v>165.1</v>
      </c>
      <c r="C8838">
        <v>64.599999999999994</v>
      </c>
    </row>
    <row r="8839" spans="1:3" x14ac:dyDescent="0.3">
      <c r="A8839" t="s">
        <v>0</v>
      </c>
      <c r="B8839">
        <v>159.6</v>
      </c>
      <c r="C8839">
        <v>60.5</v>
      </c>
    </row>
    <row r="8840" spans="1:3" x14ac:dyDescent="0.3">
      <c r="A8840" t="s">
        <v>0</v>
      </c>
      <c r="B8840">
        <v>168.1</v>
      </c>
      <c r="C8840">
        <v>66.8</v>
      </c>
    </row>
    <row r="8841" spans="1:3" x14ac:dyDescent="0.3">
      <c r="A8841" t="s">
        <v>0</v>
      </c>
      <c r="B8841">
        <v>153.4</v>
      </c>
      <c r="C8841">
        <v>57.5</v>
      </c>
    </row>
    <row r="8842" spans="1:3" x14ac:dyDescent="0.3">
      <c r="A8842" t="s">
        <v>0</v>
      </c>
      <c r="B8842">
        <v>165.6</v>
      </c>
      <c r="C8842">
        <v>66</v>
      </c>
    </row>
    <row r="8843" spans="1:3" x14ac:dyDescent="0.3">
      <c r="A8843" t="s">
        <v>0</v>
      </c>
      <c r="B8843">
        <v>147.9</v>
      </c>
      <c r="C8843">
        <v>52.1</v>
      </c>
    </row>
    <row r="8844" spans="1:3" x14ac:dyDescent="0.3">
      <c r="A8844" t="s">
        <v>0</v>
      </c>
      <c r="B8844">
        <v>164.7</v>
      </c>
      <c r="C8844">
        <v>68.900000000000006</v>
      </c>
    </row>
    <row r="8845" spans="1:3" x14ac:dyDescent="0.3">
      <c r="A8845" t="s">
        <v>0</v>
      </c>
      <c r="B8845">
        <v>167.6</v>
      </c>
      <c r="C8845">
        <v>73.099999999999994</v>
      </c>
    </row>
    <row r="8846" spans="1:3" x14ac:dyDescent="0.3">
      <c r="A8846" t="s">
        <v>0</v>
      </c>
      <c r="B8846">
        <v>154.19999999999999</v>
      </c>
      <c r="C8846">
        <v>47</v>
      </c>
    </row>
    <row r="8847" spans="1:3" x14ac:dyDescent="0.3">
      <c r="A8847" t="s">
        <v>0</v>
      </c>
      <c r="B8847">
        <v>154.19999999999999</v>
      </c>
      <c r="C8847">
        <v>52.2</v>
      </c>
    </row>
    <row r="8848" spans="1:3" x14ac:dyDescent="0.3">
      <c r="A8848" t="s">
        <v>0</v>
      </c>
      <c r="B8848">
        <v>154.6</v>
      </c>
      <c r="C8848">
        <v>59</v>
      </c>
    </row>
    <row r="8849" spans="1:3" x14ac:dyDescent="0.3">
      <c r="A8849" t="s">
        <v>0</v>
      </c>
      <c r="B8849">
        <v>159.5</v>
      </c>
      <c r="C8849">
        <v>65.3</v>
      </c>
    </row>
    <row r="8850" spans="1:3" x14ac:dyDescent="0.3">
      <c r="A8850" t="s">
        <v>0</v>
      </c>
      <c r="B8850">
        <v>167.9</v>
      </c>
      <c r="C8850">
        <v>59.5</v>
      </c>
    </row>
    <row r="8851" spans="1:3" x14ac:dyDescent="0.3">
      <c r="A8851" t="s">
        <v>0</v>
      </c>
      <c r="B8851">
        <v>164.6</v>
      </c>
      <c r="C8851">
        <v>78.3</v>
      </c>
    </row>
    <row r="8852" spans="1:3" x14ac:dyDescent="0.3">
      <c r="A8852" t="s">
        <v>0</v>
      </c>
      <c r="B8852">
        <v>173.1</v>
      </c>
      <c r="C8852">
        <v>76.7</v>
      </c>
    </row>
    <row r="8853" spans="1:3" x14ac:dyDescent="0.3">
      <c r="A8853" t="s">
        <v>0</v>
      </c>
      <c r="B8853">
        <v>157.30000000000001</v>
      </c>
      <c r="C8853">
        <v>53.2</v>
      </c>
    </row>
    <row r="8854" spans="1:3" x14ac:dyDescent="0.3">
      <c r="A8854" t="s">
        <v>0</v>
      </c>
      <c r="B8854">
        <v>162.9</v>
      </c>
      <c r="C8854">
        <v>53</v>
      </c>
    </row>
    <row r="8855" spans="1:3" x14ac:dyDescent="0.3">
      <c r="A8855" t="s">
        <v>0</v>
      </c>
      <c r="B8855">
        <v>143.6</v>
      </c>
      <c r="C8855">
        <v>41.2</v>
      </c>
    </row>
    <row r="8856" spans="1:3" x14ac:dyDescent="0.3">
      <c r="A8856" t="s">
        <v>0</v>
      </c>
      <c r="B8856">
        <v>167.1</v>
      </c>
      <c r="C8856">
        <v>71.099999999999994</v>
      </c>
    </row>
    <row r="8857" spans="1:3" x14ac:dyDescent="0.3">
      <c r="A8857" t="s">
        <v>0</v>
      </c>
      <c r="B8857">
        <v>158.5</v>
      </c>
      <c r="C8857">
        <v>57.6</v>
      </c>
    </row>
    <row r="8858" spans="1:3" x14ac:dyDescent="0.3">
      <c r="A8858" t="s">
        <v>0</v>
      </c>
      <c r="B8858">
        <v>164.8</v>
      </c>
      <c r="C8858">
        <v>65.7</v>
      </c>
    </row>
    <row r="8859" spans="1:3" x14ac:dyDescent="0.3">
      <c r="A8859" t="s">
        <v>0</v>
      </c>
      <c r="B8859">
        <v>160</v>
      </c>
      <c r="C8859">
        <v>59.6</v>
      </c>
    </row>
    <row r="8860" spans="1:3" x14ac:dyDescent="0.3">
      <c r="A8860" t="s">
        <v>0</v>
      </c>
      <c r="B8860">
        <v>151.9</v>
      </c>
      <c r="C8860">
        <v>48.8</v>
      </c>
    </row>
    <row r="8861" spans="1:3" x14ac:dyDescent="0.3">
      <c r="A8861" t="s">
        <v>0</v>
      </c>
      <c r="B8861">
        <v>152.4</v>
      </c>
      <c r="C8861">
        <v>58.7</v>
      </c>
    </row>
    <row r="8862" spans="1:3" x14ac:dyDescent="0.3">
      <c r="A8862" t="s">
        <v>0</v>
      </c>
      <c r="B8862">
        <v>167.5</v>
      </c>
      <c r="C8862">
        <v>63.3</v>
      </c>
    </row>
    <row r="8863" spans="1:3" x14ac:dyDescent="0.3">
      <c r="A8863" t="s">
        <v>0</v>
      </c>
      <c r="B8863">
        <v>170.6</v>
      </c>
      <c r="C8863">
        <v>69.900000000000006</v>
      </c>
    </row>
    <row r="8864" spans="1:3" x14ac:dyDescent="0.3">
      <c r="A8864" t="s">
        <v>0</v>
      </c>
      <c r="B8864">
        <v>160.6</v>
      </c>
      <c r="C8864">
        <v>63.1</v>
      </c>
    </row>
    <row r="8865" spans="1:3" x14ac:dyDescent="0.3">
      <c r="A8865" t="s">
        <v>0</v>
      </c>
      <c r="B8865">
        <v>165.5</v>
      </c>
      <c r="C8865">
        <v>62.8</v>
      </c>
    </row>
    <row r="8866" spans="1:3" x14ac:dyDescent="0.3">
      <c r="A8866" t="s">
        <v>0</v>
      </c>
      <c r="B8866">
        <v>159.69999999999999</v>
      </c>
      <c r="C8866">
        <v>56</v>
      </c>
    </row>
    <row r="8867" spans="1:3" x14ac:dyDescent="0.3">
      <c r="A8867" t="s">
        <v>0</v>
      </c>
      <c r="B8867">
        <v>165.1</v>
      </c>
      <c r="C8867">
        <v>66.2</v>
      </c>
    </row>
    <row r="8868" spans="1:3" x14ac:dyDescent="0.3">
      <c r="A8868" t="s">
        <v>0</v>
      </c>
      <c r="B8868">
        <v>155.4</v>
      </c>
      <c r="C8868">
        <v>64.599999999999994</v>
      </c>
    </row>
    <row r="8869" spans="1:3" x14ac:dyDescent="0.3">
      <c r="A8869" t="s">
        <v>0</v>
      </c>
      <c r="B8869">
        <v>165.1</v>
      </c>
      <c r="C8869">
        <v>62.4</v>
      </c>
    </row>
    <row r="8870" spans="1:3" x14ac:dyDescent="0.3">
      <c r="A8870" t="s">
        <v>0</v>
      </c>
      <c r="B8870">
        <v>160</v>
      </c>
      <c r="C8870">
        <v>63.7</v>
      </c>
    </row>
    <row r="8871" spans="1:3" x14ac:dyDescent="0.3">
      <c r="A8871" t="s">
        <v>0</v>
      </c>
      <c r="B8871">
        <v>168.5</v>
      </c>
      <c r="C8871">
        <v>70.099999999999994</v>
      </c>
    </row>
    <row r="8872" spans="1:3" x14ac:dyDescent="0.3">
      <c r="A8872" t="s">
        <v>0</v>
      </c>
      <c r="B8872">
        <v>165.9</v>
      </c>
      <c r="C8872">
        <v>68.900000000000006</v>
      </c>
    </row>
    <row r="8873" spans="1:3" x14ac:dyDescent="0.3">
      <c r="A8873" t="s">
        <v>0</v>
      </c>
      <c r="B8873">
        <v>163.19999999999999</v>
      </c>
      <c r="C8873">
        <v>63.6</v>
      </c>
    </row>
    <row r="8874" spans="1:3" x14ac:dyDescent="0.3">
      <c r="A8874" t="s">
        <v>0</v>
      </c>
      <c r="B8874">
        <v>157.1</v>
      </c>
      <c r="C8874">
        <v>56.2</v>
      </c>
    </row>
    <row r="8875" spans="1:3" x14ac:dyDescent="0.3">
      <c r="A8875" t="s">
        <v>0</v>
      </c>
      <c r="B8875">
        <v>161.9</v>
      </c>
      <c r="C8875">
        <v>61.8</v>
      </c>
    </row>
    <row r="8876" spans="1:3" x14ac:dyDescent="0.3">
      <c r="A8876" t="s">
        <v>0</v>
      </c>
      <c r="B8876">
        <v>156</v>
      </c>
      <c r="C8876">
        <v>46.6</v>
      </c>
    </row>
    <row r="8877" spans="1:3" x14ac:dyDescent="0.3">
      <c r="A8877" t="s">
        <v>0</v>
      </c>
      <c r="B8877">
        <v>169.8</v>
      </c>
      <c r="C8877">
        <v>72.8</v>
      </c>
    </row>
    <row r="8878" spans="1:3" x14ac:dyDescent="0.3">
      <c r="A8878" t="s">
        <v>0</v>
      </c>
      <c r="B8878">
        <v>150.9</v>
      </c>
      <c r="C8878">
        <v>49.5</v>
      </c>
    </row>
    <row r="8879" spans="1:3" x14ac:dyDescent="0.3">
      <c r="A8879" t="s">
        <v>0</v>
      </c>
      <c r="B8879">
        <v>153</v>
      </c>
      <c r="C8879">
        <v>56.9</v>
      </c>
    </row>
    <row r="8880" spans="1:3" x14ac:dyDescent="0.3">
      <c r="A8880" t="s">
        <v>0</v>
      </c>
      <c r="B8880">
        <v>153.30000000000001</v>
      </c>
      <c r="C8880">
        <v>59.9</v>
      </c>
    </row>
    <row r="8881" spans="1:3" x14ac:dyDescent="0.3">
      <c r="A8881" t="s">
        <v>0</v>
      </c>
      <c r="B8881">
        <v>164.1</v>
      </c>
      <c r="C8881">
        <v>65.7</v>
      </c>
    </row>
    <row r="8882" spans="1:3" x14ac:dyDescent="0.3">
      <c r="A8882" t="s">
        <v>0</v>
      </c>
      <c r="B8882">
        <v>173.3</v>
      </c>
      <c r="C8882">
        <v>76</v>
      </c>
    </row>
    <row r="8883" spans="1:3" x14ac:dyDescent="0.3">
      <c r="A8883" t="s">
        <v>0</v>
      </c>
      <c r="B8883">
        <v>175.8</v>
      </c>
      <c r="C8883">
        <v>70.7</v>
      </c>
    </row>
    <row r="8884" spans="1:3" x14ac:dyDescent="0.3">
      <c r="A8884" t="s">
        <v>0</v>
      </c>
      <c r="B8884">
        <v>174.3</v>
      </c>
      <c r="C8884">
        <v>75.400000000000006</v>
      </c>
    </row>
    <row r="8885" spans="1:3" x14ac:dyDescent="0.3">
      <c r="A8885" t="s">
        <v>0</v>
      </c>
      <c r="B8885">
        <v>163.19999999999999</v>
      </c>
      <c r="C8885">
        <v>64</v>
      </c>
    </row>
    <row r="8886" spans="1:3" x14ac:dyDescent="0.3">
      <c r="A8886" t="s">
        <v>0</v>
      </c>
      <c r="B8886">
        <v>166.8</v>
      </c>
      <c r="C8886">
        <v>67.8</v>
      </c>
    </row>
    <row r="8887" spans="1:3" x14ac:dyDescent="0.3">
      <c r="A8887" t="s">
        <v>0</v>
      </c>
      <c r="B8887">
        <v>172</v>
      </c>
      <c r="C8887">
        <v>68.900000000000006</v>
      </c>
    </row>
    <row r="8888" spans="1:3" x14ac:dyDescent="0.3">
      <c r="A8888" t="s">
        <v>0</v>
      </c>
      <c r="B8888">
        <v>166.7</v>
      </c>
      <c r="C8888">
        <v>61.9</v>
      </c>
    </row>
    <row r="8889" spans="1:3" x14ac:dyDescent="0.3">
      <c r="A8889" t="s">
        <v>0</v>
      </c>
      <c r="B8889">
        <v>157.6</v>
      </c>
      <c r="C8889">
        <v>55.1</v>
      </c>
    </row>
    <row r="8890" spans="1:3" x14ac:dyDescent="0.3">
      <c r="A8890" t="s">
        <v>0</v>
      </c>
      <c r="B8890">
        <v>160.5</v>
      </c>
      <c r="C8890">
        <v>66.7</v>
      </c>
    </row>
    <row r="8891" spans="1:3" x14ac:dyDescent="0.3">
      <c r="A8891" t="s">
        <v>0</v>
      </c>
      <c r="B8891">
        <v>157.30000000000001</v>
      </c>
      <c r="C8891">
        <v>60.5</v>
      </c>
    </row>
    <row r="8892" spans="1:3" x14ac:dyDescent="0.3">
      <c r="A8892" t="s">
        <v>0</v>
      </c>
      <c r="B8892">
        <v>162.4</v>
      </c>
      <c r="C8892">
        <v>64</v>
      </c>
    </row>
    <row r="8893" spans="1:3" x14ac:dyDescent="0.3">
      <c r="A8893" t="s">
        <v>0</v>
      </c>
      <c r="B8893">
        <v>162.80000000000001</v>
      </c>
      <c r="C8893">
        <v>64.099999999999994</v>
      </c>
    </row>
    <row r="8894" spans="1:3" x14ac:dyDescent="0.3">
      <c r="A8894" t="s">
        <v>0</v>
      </c>
      <c r="B8894">
        <v>168.6</v>
      </c>
      <c r="C8894">
        <v>65.8</v>
      </c>
    </row>
    <row r="8895" spans="1:3" x14ac:dyDescent="0.3">
      <c r="A8895" t="s">
        <v>0</v>
      </c>
      <c r="B8895">
        <v>172.5</v>
      </c>
      <c r="C8895">
        <v>74.099999999999994</v>
      </c>
    </row>
    <row r="8896" spans="1:3" x14ac:dyDescent="0.3">
      <c r="A8896" t="s">
        <v>0</v>
      </c>
      <c r="B8896">
        <v>167.5</v>
      </c>
      <c r="C8896">
        <v>67</v>
      </c>
    </row>
    <row r="8897" spans="1:3" x14ac:dyDescent="0.3">
      <c r="A8897" t="s">
        <v>0</v>
      </c>
      <c r="B8897">
        <v>168.9</v>
      </c>
      <c r="C8897">
        <v>73.099999999999994</v>
      </c>
    </row>
    <row r="8898" spans="1:3" x14ac:dyDescent="0.3">
      <c r="A8898" t="s">
        <v>0</v>
      </c>
      <c r="B8898">
        <v>159</v>
      </c>
      <c r="C8898">
        <v>52.1</v>
      </c>
    </row>
    <row r="8899" spans="1:3" x14ac:dyDescent="0.3">
      <c r="A8899" t="s">
        <v>0</v>
      </c>
      <c r="B8899">
        <v>163.1</v>
      </c>
      <c r="C8899">
        <v>63.8</v>
      </c>
    </row>
    <row r="8900" spans="1:3" x14ac:dyDescent="0.3">
      <c r="A8900" t="s">
        <v>0</v>
      </c>
      <c r="B8900">
        <v>157.4</v>
      </c>
      <c r="C8900">
        <v>57.5</v>
      </c>
    </row>
    <row r="8901" spans="1:3" x14ac:dyDescent="0.3">
      <c r="A8901" t="s">
        <v>0</v>
      </c>
      <c r="B8901">
        <v>156.5</v>
      </c>
      <c r="C8901">
        <v>56.8</v>
      </c>
    </row>
    <row r="8902" spans="1:3" x14ac:dyDescent="0.3">
      <c r="A8902" t="s">
        <v>0</v>
      </c>
      <c r="B8902">
        <v>156.1</v>
      </c>
      <c r="C8902">
        <v>64.599999999999994</v>
      </c>
    </row>
    <row r="8903" spans="1:3" x14ac:dyDescent="0.3">
      <c r="A8903" t="s">
        <v>0</v>
      </c>
      <c r="B8903">
        <v>168.2</v>
      </c>
      <c r="C8903">
        <v>70.8</v>
      </c>
    </row>
    <row r="8904" spans="1:3" x14ac:dyDescent="0.3">
      <c r="A8904" t="s">
        <v>0</v>
      </c>
      <c r="B8904">
        <v>150.80000000000001</v>
      </c>
      <c r="C8904">
        <v>51.4</v>
      </c>
    </row>
    <row r="8905" spans="1:3" x14ac:dyDescent="0.3">
      <c r="A8905" t="s">
        <v>0</v>
      </c>
      <c r="B8905">
        <v>168.8</v>
      </c>
      <c r="C8905">
        <v>71.2</v>
      </c>
    </row>
    <row r="8906" spans="1:3" x14ac:dyDescent="0.3">
      <c r="A8906" t="s">
        <v>0</v>
      </c>
      <c r="B8906">
        <v>152.5</v>
      </c>
      <c r="C8906">
        <v>51</v>
      </c>
    </row>
    <row r="8907" spans="1:3" x14ac:dyDescent="0.3">
      <c r="A8907" t="s">
        <v>0</v>
      </c>
      <c r="B8907">
        <v>148.9</v>
      </c>
      <c r="C8907">
        <v>46.4</v>
      </c>
    </row>
    <row r="8908" spans="1:3" x14ac:dyDescent="0.3">
      <c r="A8908" t="s">
        <v>0</v>
      </c>
      <c r="B8908">
        <v>159.30000000000001</v>
      </c>
      <c r="C8908">
        <v>58.9</v>
      </c>
    </row>
    <row r="8909" spans="1:3" x14ac:dyDescent="0.3">
      <c r="A8909" t="s">
        <v>0</v>
      </c>
      <c r="B8909">
        <v>153.9</v>
      </c>
      <c r="C8909">
        <v>49.3</v>
      </c>
    </row>
    <row r="8910" spans="1:3" x14ac:dyDescent="0.3">
      <c r="A8910" t="s">
        <v>0</v>
      </c>
      <c r="B8910">
        <v>166.8</v>
      </c>
      <c r="C8910">
        <v>62.4</v>
      </c>
    </row>
    <row r="8911" spans="1:3" x14ac:dyDescent="0.3">
      <c r="A8911" t="s">
        <v>0</v>
      </c>
      <c r="B8911">
        <v>162.6</v>
      </c>
      <c r="C8911">
        <v>58</v>
      </c>
    </row>
    <row r="8912" spans="1:3" x14ac:dyDescent="0.3">
      <c r="A8912" t="s">
        <v>0</v>
      </c>
      <c r="B8912">
        <v>167.9</v>
      </c>
      <c r="C8912">
        <v>72.5</v>
      </c>
    </row>
    <row r="8913" spans="1:3" x14ac:dyDescent="0.3">
      <c r="A8913" t="s">
        <v>0</v>
      </c>
      <c r="B8913">
        <v>164.2</v>
      </c>
      <c r="C8913">
        <v>58</v>
      </c>
    </row>
    <row r="8914" spans="1:3" x14ac:dyDescent="0.3">
      <c r="A8914" t="s">
        <v>0</v>
      </c>
      <c r="B8914">
        <v>160.1</v>
      </c>
      <c r="C8914">
        <v>51.3</v>
      </c>
    </row>
    <row r="8915" spans="1:3" x14ac:dyDescent="0.3">
      <c r="A8915" t="s">
        <v>0</v>
      </c>
      <c r="B8915">
        <v>157.80000000000001</v>
      </c>
      <c r="C8915">
        <v>53.5</v>
      </c>
    </row>
    <row r="8916" spans="1:3" x14ac:dyDescent="0.3">
      <c r="A8916" t="s">
        <v>0</v>
      </c>
      <c r="B8916">
        <v>156.19999999999999</v>
      </c>
      <c r="C8916">
        <v>53.9</v>
      </c>
    </row>
    <row r="8917" spans="1:3" x14ac:dyDescent="0.3">
      <c r="A8917" t="s">
        <v>0</v>
      </c>
      <c r="B8917">
        <v>168.4</v>
      </c>
      <c r="C8917">
        <v>65.599999999999994</v>
      </c>
    </row>
    <row r="8918" spans="1:3" x14ac:dyDescent="0.3">
      <c r="A8918" t="s">
        <v>0</v>
      </c>
      <c r="B8918">
        <v>159.4</v>
      </c>
      <c r="C8918">
        <v>53.3</v>
      </c>
    </row>
    <row r="8919" spans="1:3" x14ac:dyDescent="0.3">
      <c r="A8919" t="s">
        <v>0</v>
      </c>
      <c r="B8919">
        <v>177.3</v>
      </c>
      <c r="C8919">
        <v>76.099999999999994</v>
      </c>
    </row>
    <row r="8920" spans="1:3" x14ac:dyDescent="0.3">
      <c r="A8920" t="s">
        <v>0</v>
      </c>
      <c r="B8920">
        <v>166</v>
      </c>
      <c r="C8920">
        <v>66</v>
      </c>
    </row>
    <row r="8921" spans="1:3" x14ac:dyDescent="0.3">
      <c r="A8921" t="s">
        <v>0</v>
      </c>
      <c r="B8921">
        <v>157.80000000000001</v>
      </c>
      <c r="C8921">
        <v>66.400000000000006</v>
      </c>
    </row>
    <row r="8922" spans="1:3" x14ac:dyDescent="0.3">
      <c r="A8922" t="s">
        <v>0</v>
      </c>
      <c r="B8922">
        <v>172.4</v>
      </c>
      <c r="C8922">
        <v>73</v>
      </c>
    </row>
    <row r="8923" spans="1:3" x14ac:dyDescent="0.3">
      <c r="A8923" t="s">
        <v>0</v>
      </c>
      <c r="B8923">
        <v>152.1</v>
      </c>
      <c r="C8923">
        <v>43.4</v>
      </c>
    </row>
    <row r="8924" spans="1:3" x14ac:dyDescent="0.3">
      <c r="A8924" t="s">
        <v>0</v>
      </c>
      <c r="B8924">
        <v>171.1</v>
      </c>
      <c r="C8924">
        <v>69.900000000000006</v>
      </c>
    </row>
    <row r="8925" spans="1:3" x14ac:dyDescent="0.3">
      <c r="A8925" t="s">
        <v>0</v>
      </c>
      <c r="B8925">
        <v>149.30000000000001</v>
      </c>
      <c r="C8925">
        <v>46.5</v>
      </c>
    </row>
    <row r="8926" spans="1:3" x14ac:dyDescent="0.3">
      <c r="A8926" t="s">
        <v>0</v>
      </c>
      <c r="B8926">
        <v>165.2</v>
      </c>
      <c r="C8926">
        <v>67.599999999999994</v>
      </c>
    </row>
    <row r="8927" spans="1:3" x14ac:dyDescent="0.3">
      <c r="A8927" t="s">
        <v>0</v>
      </c>
      <c r="B8927">
        <v>167.4</v>
      </c>
      <c r="C8927">
        <v>76.599999999999994</v>
      </c>
    </row>
    <row r="8928" spans="1:3" x14ac:dyDescent="0.3">
      <c r="A8928" t="s">
        <v>0</v>
      </c>
      <c r="B8928">
        <v>163.69999999999999</v>
      </c>
      <c r="C8928">
        <v>62.4</v>
      </c>
    </row>
    <row r="8929" spans="1:3" x14ac:dyDescent="0.3">
      <c r="A8929" t="s">
        <v>0</v>
      </c>
      <c r="B8929">
        <v>163.6</v>
      </c>
      <c r="C8929">
        <v>56.9</v>
      </c>
    </row>
    <row r="8930" spans="1:3" x14ac:dyDescent="0.3">
      <c r="A8930" t="s">
        <v>0</v>
      </c>
      <c r="B8930">
        <v>169.8</v>
      </c>
      <c r="C8930">
        <v>71.5</v>
      </c>
    </row>
    <row r="8931" spans="1:3" x14ac:dyDescent="0.3">
      <c r="A8931" t="s">
        <v>0</v>
      </c>
      <c r="B8931">
        <v>165.4</v>
      </c>
      <c r="C8931">
        <v>64.099999999999994</v>
      </c>
    </row>
    <row r="8932" spans="1:3" x14ac:dyDescent="0.3">
      <c r="A8932" t="s">
        <v>0</v>
      </c>
      <c r="B8932">
        <v>158.4</v>
      </c>
      <c r="C8932">
        <v>55.2</v>
      </c>
    </row>
    <row r="8933" spans="1:3" x14ac:dyDescent="0.3">
      <c r="A8933" t="s">
        <v>0</v>
      </c>
      <c r="B8933">
        <v>161.1</v>
      </c>
      <c r="C8933">
        <v>75.099999999999994</v>
      </c>
    </row>
    <row r="8934" spans="1:3" x14ac:dyDescent="0.3">
      <c r="A8934" t="s">
        <v>0</v>
      </c>
      <c r="B8934">
        <v>161.80000000000001</v>
      </c>
      <c r="C8934">
        <v>60.9</v>
      </c>
    </row>
    <row r="8935" spans="1:3" x14ac:dyDescent="0.3">
      <c r="A8935" t="s">
        <v>0</v>
      </c>
      <c r="B8935">
        <v>159.5</v>
      </c>
      <c r="C8935">
        <v>63.4</v>
      </c>
    </row>
    <row r="8936" spans="1:3" x14ac:dyDescent="0.3">
      <c r="A8936" t="s">
        <v>0</v>
      </c>
      <c r="B8936">
        <v>172.8</v>
      </c>
      <c r="C8936">
        <v>70</v>
      </c>
    </row>
    <row r="8937" spans="1:3" x14ac:dyDescent="0.3">
      <c r="A8937" t="s">
        <v>0</v>
      </c>
      <c r="B8937">
        <v>168.1</v>
      </c>
      <c r="C8937">
        <v>64.2</v>
      </c>
    </row>
    <row r="8938" spans="1:3" x14ac:dyDescent="0.3">
      <c r="A8938" t="s">
        <v>0</v>
      </c>
      <c r="B8938">
        <v>155.1</v>
      </c>
      <c r="C8938">
        <v>46.4</v>
      </c>
    </row>
    <row r="8939" spans="1:3" x14ac:dyDescent="0.3">
      <c r="A8939" t="s">
        <v>0</v>
      </c>
      <c r="B8939">
        <v>157.6</v>
      </c>
      <c r="C8939">
        <v>56.2</v>
      </c>
    </row>
    <row r="8940" spans="1:3" x14ac:dyDescent="0.3">
      <c r="A8940" t="s">
        <v>0</v>
      </c>
      <c r="B8940">
        <v>176.5</v>
      </c>
      <c r="C8940">
        <v>81.2</v>
      </c>
    </row>
    <row r="8941" spans="1:3" x14ac:dyDescent="0.3">
      <c r="A8941" t="s">
        <v>0</v>
      </c>
      <c r="B8941">
        <v>154.5</v>
      </c>
      <c r="C8941">
        <v>52.4</v>
      </c>
    </row>
    <row r="8942" spans="1:3" x14ac:dyDescent="0.3">
      <c r="A8942" t="s">
        <v>0</v>
      </c>
      <c r="B8942">
        <v>174.3</v>
      </c>
      <c r="C8942">
        <v>78.3</v>
      </c>
    </row>
    <row r="8943" spans="1:3" x14ac:dyDescent="0.3">
      <c r="A8943" t="s">
        <v>0</v>
      </c>
      <c r="B8943">
        <v>156.30000000000001</v>
      </c>
      <c r="C8943">
        <v>60</v>
      </c>
    </row>
    <row r="8944" spans="1:3" x14ac:dyDescent="0.3">
      <c r="A8944" t="s">
        <v>0</v>
      </c>
      <c r="B8944">
        <v>156.19999999999999</v>
      </c>
      <c r="C8944">
        <v>56.9</v>
      </c>
    </row>
    <row r="8945" spans="1:3" x14ac:dyDescent="0.3">
      <c r="A8945" t="s">
        <v>0</v>
      </c>
      <c r="B8945">
        <v>160.80000000000001</v>
      </c>
      <c r="C8945">
        <v>58.5</v>
      </c>
    </row>
    <row r="8946" spans="1:3" x14ac:dyDescent="0.3">
      <c r="A8946" t="s">
        <v>0</v>
      </c>
      <c r="B8946">
        <v>171.3</v>
      </c>
      <c r="C8946">
        <v>76.3</v>
      </c>
    </row>
    <row r="8947" spans="1:3" x14ac:dyDescent="0.3">
      <c r="A8947" t="s">
        <v>0</v>
      </c>
      <c r="B8947">
        <v>155.69999999999999</v>
      </c>
      <c r="C8947">
        <v>55.2</v>
      </c>
    </row>
    <row r="8948" spans="1:3" x14ac:dyDescent="0.3">
      <c r="A8948" t="s">
        <v>0</v>
      </c>
      <c r="B8948">
        <v>172.4</v>
      </c>
      <c r="C8948">
        <v>79.3</v>
      </c>
    </row>
    <row r="8949" spans="1:3" x14ac:dyDescent="0.3">
      <c r="A8949" t="s">
        <v>0</v>
      </c>
      <c r="B8949">
        <v>173.1</v>
      </c>
      <c r="C8949">
        <v>70.2</v>
      </c>
    </row>
    <row r="8950" spans="1:3" x14ac:dyDescent="0.3">
      <c r="A8950" t="s">
        <v>0</v>
      </c>
      <c r="B8950">
        <v>168.3</v>
      </c>
      <c r="C8950">
        <v>71.2</v>
      </c>
    </row>
    <row r="8951" spans="1:3" x14ac:dyDescent="0.3">
      <c r="A8951" t="s">
        <v>0</v>
      </c>
      <c r="B8951">
        <v>167.9</v>
      </c>
      <c r="C8951">
        <v>75.099999999999994</v>
      </c>
    </row>
    <row r="8952" spans="1:3" x14ac:dyDescent="0.3">
      <c r="A8952" t="s">
        <v>0</v>
      </c>
      <c r="B8952">
        <v>168.4</v>
      </c>
      <c r="C8952">
        <v>59.4</v>
      </c>
    </row>
    <row r="8953" spans="1:3" x14ac:dyDescent="0.3">
      <c r="A8953" t="s">
        <v>0</v>
      </c>
      <c r="B8953">
        <v>156.4</v>
      </c>
      <c r="C8953">
        <v>60</v>
      </c>
    </row>
    <row r="8954" spans="1:3" x14ac:dyDescent="0.3">
      <c r="A8954" t="s">
        <v>0</v>
      </c>
      <c r="B8954">
        <v>149.30000000000001</v>
      </c>
      <c r="C8954">
        <v>51.8</v>
      </c>
    </row>
    <row r="8955" spans="1:3" x14ac:dyDescent="0.3">
      <c r="A8955" t="s">
        <v>0</v>
      </c>
      <c r="B8955">
        <v>156.9</v>
      </c>
      <c r="C8955">
        <v>58.2</v>
      </c>
    </row>
    <row r="8956" spans="1:3" x14ac:dyDescent="0.3">
      <c r="A8956" t="s">
        <v>0</v>
      </c>
      <c r="B8956">
        <v>157.4</v>
      </c>
      <c r="C8956">
        <v>62.3</v>
      </c>
    </row>
    <row r="8957" spans="1:3" x14ac:dyDescent="0.3">
      <c r="A8957" t="s">
        <v>0</v>
      </c>
      <c r="B8957">
        <v>156.69999999999999</v>
      </c>
      <c r="C8957">
        <v>56.3</v>
      </c>
    </row>
    <row r="8958" spans="1:3" x14ac:dyDescent="0.3">
      <c r="A8958" t="s">
        <v>0</v>
      </c>
      <c r="B8958">
        <v>169.4</v>
      </c>
      <c r="C8958">
        <v>68.7</v>
      </c>
    </row>
    <row r="8959" spans="1:3" x14ac:dyDescent="0.3">
      <c r="A8959" t="s">
        <v>0</v>
      </c>
      <c r="B8959">
        <v>158.69999999999999</v>
      </c>
      <c r="C8959">
        <v>53.2</v>
      </c>
    </row>
    <row r="8960" spans="1:3" x14ac:dyDescent="0.3">
      <c r="A8960" t="s">
        <v>0</v>
      </c>
      <c r="B8960">
        <v>166.5</v>
      </c>
      <c r="C8960">
        <v>61.8</v>
      </c>
    </row>
    <row r="8961" spans="1:3" x14ac:dyDescent="0.3">
      <c r="A8961" t="s">
        <v>0</v>
      </c>
      <c r="B8961">
        <v>166.4</v>
      </c>
      <c r="C8961">
        <v>69.3</v>
      </c>
    </row>
    <row r="8962" spans="1:3" x14ac:dyDescent="0.3">
      <c r="A8962" t="s">
        <v>0</v>
      </c>
      <c r="B8962">
        <v>170.5</v>
      </c>
      <c r="C8962">
        <v>65.8</v>
      </c>
    </row>
    <row r="8963" spans="1:3" x14ac:dyDescent="0.3">
      <c r="A8963" t="s">
        <v>0</v>
      </c>
      <c r="B8963">
        <v>173.1</v>
      </c>
      <c r="C8963">
        <v>78</v>
      </c>
    </row>
    <row r="8964" spans="1:3" x14ac:dyDescent="0.3">
      <c r="A8964" t="s">
        <v>0</v>
      </c>
      <c r="B8964">
        <v>148.9</v>
      </c>
      <c r="C8964">
        <v>46.9</v>
      </c>
    </row>
    <row r="8965" spans="1:3" x14ac:dyDescent="0.3">
      <c r="A8965" t="s">
        <v>0</v>
      </c>
      <c r="B8965">
        <v>163.4</v>
      </c>
      <c r="C8965">
        <v>73.400000000000006</v>
      </c>
    </row>
    <row r="8966" spans="1:3" x14ac:dyDescent="0.3">
      <c r="A8966" t="s">
        <v>0</v>
      </c>
      <c r="B8966">
        <v>164.7</v>
      </c>
      <c r="C8966">
        <v>67</v>
      </c>
    </row>
    <row r="8967" spans="1:3" x14ac:dyDescent="0.3">
      <c r="A8967" t="s">
        <v>0</v>
      </c>
      <c r="B8967">
        <v>158.9</v>
      </c>
      <c r="C8967">
        <v>59.2</v>
      </c>
    </row>
    <row r="8968" spans="1:3" x14ac:dyDescent="0.3">
      <c r="A8968" t="s">
        <v>0</v>
      </c>
      <c r="B8968">
        <v>163.30000000000001</v>
      </c>
      <c r="C8968">
        <v>62</v>
      </c>
    </row>
    <row r="8969" spans="1:3" x14ac:dyDescent="0.3">
      <c r="A8969" t="s">
        <v>0</v>
      </c>
      <c r="B8969">
        <v>166.7</v>
      </c>
      <c r="C8969">
        <v>63.3</v>
      </c>
    </row>
    <row r="8970" spans="1:3" x14ac:dyDescent="0.3">
      <c r="A8970" t="s">
        <v>0</v>
      </c>
      <c r="B8970">
        <v>150.19999999999999</v>
      </c>
      <c r="C8970">
        <v>48.7</v>
      </c>
    </row>
    <row r="8971" spans="1:3" x14ac:dyDescent="0.3">
      <c r="A8971" t="s">
        <v>0</v>
      </c>
      <c r="B8971">
        <v>163.6</v>
      </c>
      <c r="C8971">
        <v>64.900000000000006</v>
      </c>
    </row>
    <row r="8972" spans="1:3" x14ac:dyDescent="0.3">
      <c r="A8972" t="s">
        <v>0</v>
      </c>
      <c r="B8972">
        <v>161.19999999999999</v>
      </c>
      <c r="C8972">
        <v>68.3</v>
      </c>
    </row>
    <row r="8973" spans="1:3" x14ac:dyDescent="0.3">
      <c r="A8973" t="s">
        <v>0</v>
      </c>
      <c r="B8973">
        <v>149.5</v>
      </c>
      <c r="C8973">
        <v>53.4</v>
      </c>
    </row>
    <row r="8974" spans="1:3" x14ac:dyDescent="0.3">
      <c r="A8974" t="s">
        <v>0</v>
      </c>
      <c r="B8974">
        <v>162.6</v>
      </c>
      <c r="C8974">
        <v>60.7</v>
      </c>
    </row>
    <row r="8975" spans="1:3" x14ac:dyDescent="0.3">
      <c r="A8975" t="s">
        <v>0</v>
      </c>
      <c r="B8975">
        <v>151.1</v>
      </c>
      <c r="C8975">
        <v>49.9</v>
      </c>
    </row>
    <row r="8976" spans="1:3" x14ac:dyDescent="0.3">
      <c r="A8976" t="s">
        <v>0</v>
      </c>
      <c r="B8976">
        <v>165.3</v>
      </c>
      <c r="C8976">
        <v>61.6</v>
      </c>
    </row>
    <row r="8977" spans="1:3" x14ac:dyDescent="0.3">
      <c r="A8977" t="s">
        <v>0</v>
      </c>
      <c r="B8977">
        <v>159.6</v>
      </c>
      <c r="C8977">
        <v>68.2</v>
      </c>
    </row>
    <row r="8978" spans="1:3" x14ac:dyDescent="0.3">
      <c r="A8978" t="s">
        <v>0</v>
      </c>
      <c r="B8978">
        <v>160.5</v>
      </c>
      <c r="C8978">
        <v>63.6</v>
      </c>
    </row>
    <row r="8979" spans="1:3" x14ac:dyDescent="0.3">
      <c r="A8979" t="s">
        <v>0</v>
      </c>
      <c r="B8979">
        <v>158.80000000000001</v>
      </c>
      <c r="C8979">
        <v>64.7</v>
      </c>
    </row>
    <row r="8980" spans="1:3" x14ac:dyDescent="0.3">
      <c r="A8980" t="s">
        <v>0</v>
      </c>
      <c r="B8980">
        <v>171.2</v>
      </c>
      <c r="C8980">
        <v>74.900000000000006</v>
      </c>
    </row>
    <row r="8981" spans="1:3" x14ac:dyDescent="0.3">
      <c r="A8981" t="s">
        <v>0</v>
      </c>
      <c r="B8981">
        <v>160.5</v>
      </c>
      <c r="C8981">
        <v>58.7</v>
      </c>
    </row>
    <row r="8982" spans="1:3" x14ac:dyDescent="0.3">
      <c r="A8982" t="s">
        <v>0</v>
      </c>
      <c r="B8982">
        <v>167.4</v>
      </c>
      <c r="C8982">
        <v>72.099999999999994</v>
      </c>
    </row>
    <row r="8983" spans="1:3" x14ac:dyDescent="0.3">
      <c r="A8983" t="s">
        <v>0</v>
      </c>
      <c r="B8983">
        <v>159.1</v>
      </c>
      <c r="C8983">
        <v>53.6</v>
      </c>
    </row>
    <row r="8984" spans="1:3" x14ac:dyDescent="0.3">
      <c r="A8984" t="s">
        <v>0</v>
      </c>
      <c r="B8984">
        <v>160.1</v>
      </c>
      <c r="C8984">
        <v>57</v>
      </c>
    </row>
    <row r="8985" spans="1:3" x14ac:dyDescent="0.3">
      <c r="A8985" t="s">
        <v>0</v>
      </c>
      <c r="B8985">
        <v>178</v>
      </c>
      <c r="C8985">
        <v>83.6</v>
      </c>
    </row>
    <row r="8986" spans="1:3" x14ac:dyDescent="0.3">
      <c r="A8986" t="s">
        <v>0</v>
      </c>
      <c r="B8986">
        <v>159.9</v>
      </c>
      <c r="C8986">
        <v>56.5</v>
      </c>
    </row>
    <row r="8987" spans="1:3" x14ac:dyDescent="0.3">
      <c r="A8987" t="s">
        <v>0</v>
      </c>
      <c r="B8987">
        <v>170.2</v>
      </c>
      <c r="C8987">
        <v>67.3</v>
      </c>
    </row>
    <row r="8988" spans="1:3" x14ac:dyDescent="0.3">
      <c r="A8988" t="s">
        <v>0</v>
      </c>
      <c r="B8988">
        <v>153.1</v>
      </c>
      <c r="C8988">
        <v>45.6</v>
      </c>
    </row>
    <row r="8989" spans="1:3" x14ac:dyDescent="0.3">
      <c r="A8989" t="s">
        <v>0</v>
      </c>
      <c r="B8989">
        <v>166.6</v>
      </c>
      <c r="C8989">
        <v>74.5</v>
      </c>
    </row>
    <row r="8990" spans="1:3" x14ac:dyDescent="0.3">
      <c r="A8990" t="s">
        <v>0</v>
      </c>
      <c r="B8990">
        <v>168.7</v>
      </c>
      <c r="C8990">
        <v>56.9</v>
      </c>
    </row>
    <row r="8991" spans="1:3" x14ac:dyDescent="0.3">
      <c r="A8991" t="s">
        <v>0</v>
      </c>
      <c r="B8991">
        <v>162.4</v>
      </c>
      <c r="C8991">
        <v>66.5</v>
      </c>
    </row>
    <row r="8992" spans="1:3" x14ac:dyDescent="0.3">
      <c r="A8992" t="s">
        <v>0</v>
      </c>
      <c r="B8992">
        <v>158.9</v>
      </c>
      <c r="C8992">
        <v>57.8</v>
      </c>
    </row>
    <row r="8993" spans="1:3" x14ac:dyDescent="0.3">
      <c r="A8993" t="s">
        <v>0</v>
      </c>
      <c r="B8993">
        <v>162.1</v>
      </c>
      <c r="C8993">
        <v>59.6</v>
      </c>
    </row>
    <row r="8994" spans="1:3" x14ac:dyDescent="0.3">
      <c r="A8994" t="s">
        <v>0</v>
      </c>
      <c r="B8994">
        <v>163.4</v>
      </c>
      <c r="C8994">
        <v>56.2</v>
      </c>
    </row>
    <row r="8995" spans="1:3" x14ac:dyDescent="0.3">
      <c r="A8995" t="s">
        <v>0</v>
      </c>
      <c r="B8995">
        <v>171.5</v>
      </c>
      <c r="C8995">
        <v>83.3</v>
      </c>
    </row>
    <row r="8996" spans="1:3" x14ac:dyDescent="0.3">
      <c r="A8996" t="s">
        <v>0</v>
      </c>
      <c r="B8996">
        <v>158.30000000000001</v>
      </c>
      <c r="C8996">
        <v>54</v>
      </c>
    </row>
    <row r="8997" spans="1:3" x14ac:dyDescent="0.3">
      <c r="A8997" t="s">
        <v>0</v>
      </c>
      <c r="B8997">
        <v>156.30000000000001</v>
      </c>
      <c r="C8997">
        <v>60.3</v>
      </c>
    </row>
    <row r="8998" spans="1:3" x14ac:dyDescent="0.3">
      <c r="A8998" t="s">
        <v>0</v>
      </c>
      <c r="B8998">
        <v>159.5</v>
      </c>
      <c r="C8998">
        <v>55.2</v>
      </c>
    </row>
    <row r="8999" spans="1:3" x14ac:dyDescent="0.3">
      <c r="A8999" t="s">
        <v>0</v>
      </c>
      <c r="B8999">
        <v>168.2</v>
      </c>
      <c r="C8999">
        <v>78.599999999999994</v>
      </c>
    </row>
    <row r="9000" spans="1:3" x14ac:dyDescent="0.3">
      <c r="A9000" t="s">
        <v>0</v>
      </c>
      <c r="B9000">
        <v>174.4</v>
      </c>
      <c r="C9000">
        <v>68.599999999999994</v>
      </c>
    </row>
    <row r="9001" spans="1:3" x14ac:dyDescent="0.3">
      <c r="A9001" t="s">
        <v>0</v>
      </c>
      <c r="B9001">
        <v>160.80000000000001</v>
      </c>
      <c r="C9001">
        <v>62.6</v>
      </c>
    </row>
    <row r="9002" spans="1:3" x14ac:dyDescent="0.3">
      <c r="A9002" t="s">
        <v>0</v>
      </c>
      <c r="B9002">
        <v>148.69999999999999</v>
      </c>
      <c r="C9002">
        <v>48.9</v>
      </c>
    </row>
    <row r="9003" spans="1:3" x14ac:dyDescent="0.3">
      <c r="A9003" t="s">
        <v>0</v>
      </c>
      <c r="B9003">
        <v>153.30000000000001</v>
      </c>
      <c r="C9003">
        <v>50.4</v>
      </c>
    </row>
    <row r="9004" spans="1:3" x14ac:dyDescent="0.3">
      <c r="A9004" t="s">
        <v>0</v>
      </c>
      <c r="B9004">
        <v>156</v>
      </c>
      <c r="C9004">
        <v>44</v>
      </c>
    </row>
    <row r="9005" spans="1:3" x14ac:dyDescent="0.3">
      <c r="A9005" t="s">
        <v>0</v>
      </c>
      <c r="B9005">
        <v>166.3</v>
      </c>
      <c r="C9005">
        <v>70.099999999999994</v>
      </c>
    </row>
    <row r="9006" spans="1:3" x14ac:dyDescent="0.3">
      <c r="A9006" t="s">
        <v>0</v>
      </c>
      <c r="B9006">
        <v>153.6</v>
      </c>
      <c r="C9006">
        <v>55.2</v>
      </c>
    </row>
    <row r="9007" spans="1:3" x14ac:dyDescent="0.3">
      <c r="A9007" t="s">
        <v>0</v>
      </c>
      <c r="B9007">
        <v>157.5</v>
      </c>
      <c r="C9007">
        <v>53.1</v>
      </c>
    </row>
    <row r="9008" spans="1:3" x14ac:dyDescent="0.3">
      <c r="A9008" t="s">
        <v>0</v>
      </c>
      <c r="B9008">
        <v>151.6</v>
      </c>
      <c r="C9008">
        <v>51.9</v>
      </c>
    </row>
    <row r="9009" spans="1:3" x14ac:dyDescent="0.3">
      <c r="A9009" t="s">
        <v>0</v>
      </c>
      <c r="B9009">
        <v>162.1</v>
      </c>
      <c r="C9009">
        <v>56.6</v>
      </c>
    </row>
    <row r="9010" spans="1:3" x14ac:dyDescent="0.3">
      <c r="A9010" t="s">
        <v>0</v>
      </c>
      <c r="B9010">
        <v>159.69999999999999</v>
      </c>
      <c r="C9010">
        <v>60.2</v>
      </c>
    </row>
    <row r="9011" spans="1:3" x14ac:dyDescent="0.3">
      <c r="A9011" t="s">
        <v>0</v>
      </c>
      <c r="B9011">
        <v>168.7</v>
      </c>
      <c r="C9011">
        <v>73.099999999999994</v>
      </c>
    </row>
    <row r="9012" spans="1:3" x14ac:dyDescent="0.3">
      <c r="A9012" t="s">
        <v>0</v>
      </c>
      <c r="B9012">
        <v>158.9</v>
      </c>
      <c r="C9012">
        <v>51.5</v>
      </c>
    </row>
    <row r="9013" spans="1:3" x14ac:dyDescent="0.3">
      <c r="A9013" t="s">
        <v>0</v>
      </c>
      <c r="B9013">
        <v>177</v>
      </c>
      <c r="C9013">
        <v>75.7</v>
      </c>
    </row>
    <row r="9014" spans="1:3" x14ac:dyDescent="0.3">
      <c r="A9014" t="s">
        <v>0</v>
      </c>
      <c r="B9014">
        <v>157.9</v>
      </c>
      <c r="C9014">
        <v>55.2</v>
      </c>
    </row>
    <row r="9015" spans="1:3" x14ac:dyDescent="0.3">
      <c r="A9015" t="s">
        <v>0</v>
      </c>
      <c r="B9015">
        <v>159.19999999999999</v>
      </c>
      <c r="C9015">
        <v>51.4</v>
      </c>
    </row>
    <row r="9016" spans="1:3" x14ac:dyDescent="0.3">
      <c r="A9016" t="s">
        <v>0</v>
      </c>
      <c r="B9016">
        <v>169.4</v>
      </c>
      <c r="C9016">
        <v>62.5</v>
      </c>
    </row>
    <row r="9017" spans="1:3" x14ac:dyDescent="0.3">
      <c r="A9017" t="s">
        <v>0</v>
      </c>
      <c r="B9017">
        <v>156.69999999999999</v>
      </c>
      <c r="C9017">
        <v>51.2</v>
      </c>
    </row>
    <row r="9018" spans="1:3" x14ac:dyDescent="0.3">
      <c r="A9018" t="s">
        <v>0</v>
      </c>
      <c r="B9018">
        <v>152.4</v>
      </c>
      <c r="C9018">
        <v>49.5</v>
      </c>
    </row>
    <row r="9019" spans="1:3" x14ac:dyDescent="0.3">
      <c r="A9019" t="s">
        <v>0</v>
      </c>
      <c r="B9019">
        <v>164.1</v>
      </c>
      <c r="C9019">
        <v>64.900000000000006</v>
      </c>
    </row>
    <row r="9020" spans="1:3" x14ac:dyDescent="0.3">
      <c r="A9020" t="s">
        <v>0</v>
      </c>
      <c r="B9020">
        <v>152.30000000000001</v>
      </c>
      <c r="C9020">
        <v>51.8</v>
      </c>
    </row>
    <row r="9021" spans="1:3" x14ac:dyDescent="0.3">
      <c r="A9021" t="s">
        <v>0</v>
      </c>
      <c r="B9021">
        <v>164.6</v>
      </c>
      <c r="C9021">
        <v>70.3</v>
      </c>
    </row>
    <row r="9022" spans="1:3" x14ac:dyDescent="0.3">
      <c r="A9022" t="s">
        <v>0</v>
      </c>
      <c r="B9022">
        <v>170</v>
      </c>
      <c r="C9022">
        <v>74.7</v>
      </c>
    </row>
    <row r="9023" spans="1:3" x14ac:dyDescent="0.3">
      <c r="A9023" t="s">
        <v>0</v>
      </c>
      <c r="B9023">
        <v>164.1</v>
      </c>
      <c r="C9023">
        <v>63.2</v>
      </c>
    </row>
    <row r="9024" spans="1:3" x14ac:dyDescent="0.3">
      <c r="A9024" t="s">
        <v>0</v>
      </c>
      <c r="B9024">
        <v>158.80000000000001</v>
      </c>
      <c r="C9024">
        <v>62</v>
      </c>
    </row>
    <row r="9025" spans="1:3" x14ac:dyDescent="0.3">
      <c r="A9025" t="s">
        <v>0</v>
      </c>
      <c r="B9025">
        <v>149.6</v>
      </c>
      <c r="C9025">
        <v>43.1</v>
      </c>
    </row>
    <row r="9026" spans="1:3" x14ac:dyDescent="0.3">
      <c r="A9026" t="s">
        <v>0</v>
      </c>
      <c r="B9026">
        <v>162.19999999999999</v>
      </c>
      <c r="C9026">
        <v>66.400000000000006</v>
      </c>
    </row>
    <row r="9027" spans="1:3" x14ac:dyDescent="0.3">
      <c r="A9027" t="s">
        <v>0</v>
      </c>
      <c r="B9027">
        <v>171.8</v>
      </c>
      <c r="C9027">
        <v>77</v>
      </c>
    </row>
    <row r="9028" spans="1:3" x14ac:dyDescent="0.3">
      <c r="A9028" t="s">
        <v>0</v>
      </c>
      <c r="B9028">
        <v>162.69999999999999</v>
      </c>
      <c r="C9028">
        <v>63.3</v>
      </c>
    </row>
    <row r="9029" spans="1:3" x14ac:dyDescent="0.3">
      <c r="A9029" t="s">
        <v>0</v>
      </c>
      <c r="B9029">
        <v>152.19999999999999</v>
      </c>
      <c r="C9029">
        <v>44.6</v>
      </c>
    </row>
    <row r="9030" spans="1:3" x14ac:dyDescent="0.3">
      <c r="A9030" t="s">
        <v>0</v>
      </c>
      <c r="B9030">
        <v>167.4</v>
      </c>
      <c r="C9030">
        <v>73.400000000000006</v>
      </c>
    </row>
    <row r="9031" spans="1:3" x14ac:dyDescent="0.3">
      <c r="A9031" t="s">
        <v>0</v>
      </c>
      <c r="B9031">
        <v>163.30000000000001</v>
      </c>
      <c r="C9031">
        <v>65.099999999999994</v>
      </c>
    </row>
    <row r="9032" spans="1:3" x14ac:dyDescent="0.3">
      <c r="A9032" t="s">
        <v>0</v>
      </c>
      <c r="B9032">
        <v>161</v>
      </c>
      <c r="C9032">
        <v>60.2</v>
      </c>
    </row>
    <row r="9033" spans="1:3" x14ac:dyDescent="0.3">
      <c r="A9033" t="s">
        <v>0</v>
      </c>
      <c r="B9033">
        <v>164.8</v>
      </c>
      <c r="C9033">
        <v>63.5</v>
      </c>
    </row>
    <row r="9034" spans="1:3" x14ac:dyDescent="0.3">
      <c r="A9034" t="s">
        <v>0</v>
      </c>
      <c r="B9034">
        <v>162.80000000000001</v>
      </c>
      <c r="C9034">
        <v>58.6</v>
      </c>
    </row>
    <row r="9035" spans="1:3" x14ac:dyDescent="0.3">
      <c r="A9035" t="s">
        <v>0</v>
      </c>
      <c r="B9035">
        <v>170.9</v>
      </c>
      <c r="C9035">
        <v>81.2</v>
      </c>
    </row>
    <row r="9036" spans="1:3" x14ac:dyDescent="0.3">
      <c r="A9036" t="s">
        <v>0</v>
      </c>
      <c r="B9036">
        <v>148.19999999999999</v>
      </c>
      <c r="C9036">
        <v>50</v>
      </c>
    </row>
    <row r="9037" spans="1:3" x14ac:dyDescent="0.3">
      <c r="A9037" t="s">
        <v>0</v>
      </c>
      <c r="B9037">
        <v>162.19999999999999</v>
      </c>
      <c r="C9037">
        <v>60.3</v>
      </c>
    </row>
    <row r="9038" spans="1:3" x14ac:dyDescent="0.3">
      <c r="A9038" t="s">
        <v>0</v>
      </c>
      <c r="B9038">
        <v>163.6</v>
      </c>
      <c r="C9038">
        <v>64</v>
      </c>
    </row>
    <row r="9039" spans="1:3" x14ac:dyDescent="0.3">
      <c r="A9039" t="s">
        <v>0</v>
      </c>
      <c r="B9039">
        <v>157.19999999999999</v>
      </c>
      <c r="C9039">
        <v>48.7</v>
      </c>
    </row>
    <row r="9040" spans="1:3" x14ac:dyDescent="0.3">
      <c r="A9040" t="s">
        <v>0</v>
      </c>
      <c r="B9040">
        <v>161.9</v>
      </c>
      <c r="C9040">
        <v>54</v>
      </c>
    </row>
    <row r="9041" spans="1:3" x14ac:dyDescent="0.3">
      <c r="A9041" t="s">
        <v>0</v>
      </c>
      <c r="B9041">
        <v>169.9</v>
      </c>
      <c r="C9041">
        <v>70.599999999999994</v>
      </c>
    </row>
    <row r="9042" spans="1:3" x14ac:dyDescent="0.3">
      <c r="A9042" t="s">
        <v>0</v>
      </c>
      <c r="B9042">
        <v>160.6</v>
      </c>
      <c r="C9042">
        <v>55</v>
      </c>
    </row>
    <row r="9043" spans="1:3" x14ac:dyDescent="0.3">
      <c r="A9043" t="s">
        <v>0</v>
      </c>
      <c r="B9043">
        <v>156.30000000000001</v>
      </c>
      <c r="C9043">
        <v>57.5</v>
      </c>
    </row>
    <row r="9044" spans="1:3" x14ac:dyDescent="0.3">
      <c r="A9044" t="s">
        <v>0</v>
      </c>
      <c r="B9044">
        <v>160.80000000000001</v>
      </c>
      <c r="C9044">
        <v>59.7</v>
      </c>
    </row>
    <row r="9045" spans="1:3" x14ac:dyDescent="0.3">
      <c r="A9045" t="s">
        <v>0</v>
      </c>
      <c r="B9045">
        <v>158.1</v>
      </c>
      <c r="C9045">
        <v>60.7</v>
      </c>
    </row>
    <row r="9046" spans="1:3" x14ac:dyDescent="0.3">
      <c r="A9046" t="s">
        <v>0</v>
      </c>
      <c r="B9046">
        <v>162.1</v>
      </c>
      <c r="C9046">
        <v>59.5</v>
      </c>
    </row>
    <row r="9047" spans="1:3" x14ac:dyDescent="0.3">
      <c r="A9047" t="s">
        <v>0</v>
      </c>
      <c r="B9047">
        <v>167.9</v>
      </c>
      <c r="C9047">
        <v>72.599999999999994</v>
      </c>
    </row>
    <row r="9048" spans="1:3" x14ac:dyDescent="0.3">
      <c r="A9048" t="s">
        <v>0</v>
      </c>
      <c r="B9048">
        <v>165</v>
      </c>
      <c r="C9048">
        <v>67.900000000000006</v>
      </c>
    </row>
    <row r="9049" spans="1:3" x14ac:dyDescent="0.3">
      <c r="A9049" t="s">
        <v>0</v>
      </c>
      <c r="B9049">
        <v>155.4</v>
      </c>
      <c r="C9049">
        <v>58.9</v>
      </c>
    </row>
    <row r="9050" spans="1:3" x14ac:dyDescent="0.3">
      <c r="A9050" t="s">
        <v>0</v>
      </c>
      <c r="B9050">
        <v>166.6</v>
      </c>
      <c r="C9050">
        <v>70.2</v>
      </c>
    </row>
    <row r="9051" spans="1:3" x14ac:dyDescent="0.3">
      <c r="A9051" t="s">
        <v>0</v>
      </c>
      <c r="B9051">
        <v>163.69999999999999</v>
      </c>
      <c r="C9051">
        <v>68.900000000000006</v>
      </c>
    </row>
    <row r="9052" spans="1:3" x14ac:dyDescent="0.3">
      <c r="A9052" t="s">
        <v>0</v>
      </c>
      <c r="B9052">
        <v>155</v>
      </c>
      <c r="C9052">
        <v>51.9</v>
      </c>
    </row>
    <row r="9053" spans="1:3" x14ac:dyDescent="0.3">
      <c r="A9053" t="s">
        <v>0</v>
      </c>
      <c r="B9053">
        <v>152</v>
      </c>
      <c r="C9053">
        <v>55.3</v>
      </c>
    </row>
    <row r="9054" spans="1:3" x14ac:dyDescent="0.3">
      <c r="A9054" t="s">
        <v>0</v>
      </c>
      <c r="B9054">
        <v>161.9</v>
      </c>
      <c r="C9054">
        <v>59.7</v>
      </c>
    </row>
    <row r="9055" spans="1:3" x14ac:dyDescent="0.3">
      <c r="A9055" t="s">
        <v>0</v>
      </c>
      <c r="B9055">
        <v>169.2</v>
      </c>
      <c r="C9055">
        <v>68.599999999999994</v>
      </c>
    </row>
    <row r="9056" spans="1:3" x14ac:dyDescent="0.3">
      <c r="A9056" t="s">
        <v>0</v>
      </c>
      <c r="B9056">
        <v>153.9</v>
      </c>
      <c r="C9056">
        <v>58.1</v>
      </c>
    </row>
    <row r="9057" spans="1:3" x14ac:dyDescent="0.3">
      <c r="A9057" t="s">
        <v>0</v>
      </c>
      <c r="B9057">
        <v>163.69999999999999</v>
      </c>
      <c r="C9057">
        <v>62.8</v>
      </c>
    </row>
    <row r="9058" spans="1:3" x14ac:dyDescent="0.3">
      <c r="A9058" t="s">
        <v>0</v>
      </c>
      <c r="B9058">
        <v>160.4</v>
      </c>
      <c r="C9058">
        <v>57.6</v>
      </c>
    </row>
    <row r="9059" spans="1:3" x14ac:dyDescent="0.3">
      <c r="A9059" t="s">
        <v>0</v>
      </c>
      <c r="B9059">
        <v>154.30000000000001</v>
      </c>
      <c r="C9059">
        <v>56.7</v>
      </c>
    </row>
    <row r="9060" spans="1:3" x14ac:dyDescent="0.3">
      <c r="A9060" t="s">
        <v>0</v>
      </c>
      <c r="B9060">
        <v>144.30000000000001</v>
      </c>
      <c r="C9060">
        <v>46.3</v>
      </c>
    </row>
    <row r="9061" spans="1:3" x14ac:dyDescent="0.3">
      <c r="A9061" t="s">
        <v>0</v>
      </c>
      <c r="B9061">
        <v>176.2</v>
      </c>
      <c r="C9061">
        <v>76.900000000000006</v>
      </c>
    </row>
    <row r="9062" spans="1:3" x14ac:dyDescent="0.3">
      <c r="A9062" t="s">
        <v>0</v>
      </c>
      <c r="B9062">
        <v>158.30000000000001</v>
      </c>
      <c r="C9062">
        <v>63</v>
      </c>
    </row>
    <row r="9063" spans="1:3" x14ac:dyDescent="0.3">
      <c r="A9063" t="s">
        <v>0</v>
      </c>
      <c r="B9063">
        <v>167.3</v>
      </c>
      <c r="C9063">
        <v>73.7</v>
      </c>
    </row>
    <row r="9064" spans="1:3" x14ac:dyDescent="0.3">
      <c r="A9064" t="s">
        <v>0</v>
      </c>
      <c r="B9064">
        <v>157.80000000000001</v>
      </c>
      <c r="C9064">
        <v>62.5</v>
      </c>
    </row>
    <row r="9065" spans="1:3" x14ac:dyDescent="0.3">
      <c r="A9065" t="s">
        <v>0</v>
      </c>
      <c r="B9065">
        <v>164.2</v>
      </c>
      <c r="C9065">
        <v>68.7</v>
      </c>
    </row>
    <row r="9066" spans="1:3" x14ac:dyDescent="0.3">
      <c r="A9066" t="s">
        <v>0</v>
      </c>
      <c r="B9066">
        <v>169.4</v>
      </c>
      <c r="C9066">
        <v>72.400000000000006</v>
      </c>
    </row>
    <row r="9067" spans="1:3" x14ac:dyDescent="0.3">
      <c r="A9067" t="s">
        <v>0</v>
      </c>
      <c r="B9067">
        <v>173.5</v>
      </c>
      <c r="C9067">
        <v>76.400000000000006</v>
      </c>
    </row>
    <row r="9068" spans="1:3" x14ac:dyDescent="0.3">
      <c r="A9068" t="s">
        <v>0</v>
      </c>
      <c r="B9068">
        <v>164</v>
      </c>
      <c r="C9068">
        <v>59.7</v>
      </c>
    </row>
    <row r="9069" spans="1:3" x14ac:dyDescent="0.3">
      <c r="A9069" t="s">
        <v>0</v>
      </c>
      <c r="B9069">
        <v>162.6</v>
      </c>
      <c r="C9069">
        <v>64.2</v>
      </c>
    </row>
    <row r="9070" spans="1:3" x14ac:dyDescent="0.3">
      <c r="A9070" t="s">
        <v>0</v>
      </c>
      <c r="B9070">
        <v>171.3</v>
      </c>
      <c r="C9070">
        <v>68</v>
      </c>
    </row>
    <row r="9071" spans="1:3" x14ac:dyDescent="0.3">
      <c r="A9071" t="s">
        <v>0</v>
      </c>
      <c r="B9071">
        <v>161.30000000000001</v>
      </c>
      <c r="C9071">
        <v>58.5</v>
      </c>
    </row>
    <row r="9072" spans="1:3" x14ac:dyDescent="0.3">
      <c r="A9072" t="s">
        <v>0</v>
      </c>
      <c r="B9072">
        <v>155.5</v>
      </c>
      <c r="C9072">
        <v>61.2</v>
      </c>
    </row>
    <row r="9073" spans="1:3" x14ac:dyDescent="0.3">
      <c r="A9073" t="s">
        <v>0</v>
      </c>
      <c r="B9073">
        <v>170.5</v>
      </c>
      <c r="C9073">
        <v>66.099999999999994</v>
      </c>
    </row>
    <row r="9074" spans="1:3" x14ac:dyDescent="0.3">
      <c r="A9074" t="s">
        <v>0</v>
      </c>
      <c r="B9074">
        <v>170.1</v>
      </c>
      <c r="C9074">
        <v>68.400000000000006</v>
      </c>
    </row>
    <row r="9075" spans="1:3" x14ac:dyDescent="0.3">
      <c r="A9075" t="s">
        <v>0</v>
      </c>
      <c r="B9075">
        <v>176.2</v>
      </c>
      <c r="C9075">
        <v>71.900000000000006</v>
      </c>
    </row>
    <row r="9076" spans="1:3" x14ac:dyDescent="0.3">
      <c r="A9076" t="s">
        <v>0</v>
      </c>
      <c r="B9076">
        <v>158.19999999999999</v>
      </c>
      <c r="C9076">
        <v>65.400000000000006</v>
      </c>
    </row>
    <row r="9077" spans="1:3" x14ac:dyDescent="0.3">
      <c r="A9077" t="s">
        <v>0</v>
      </c>
      <c r="B9077">
        <v>166.3</v>
      </c>
      <c r="C9077">
        <v>66.599999999999994</v>
      </c>
    </row>
    <row r="9078" spans="1:3" x14ac:dyDescent="0.3">
      <c r="A9078" t="s">
        <v>0</v>
      </c>
      <c r="B9078">
        <v>178.7</v>
      </c>
      <c r="C9078">
        <v>78.900000000000006</v>
      </c>
    </row>
    <row r="9079" spans="1:3" x14ac:dyDescent="0.3">
      <c r="A9079" t="s">
        <v>0</v>
      </c>
      <c r="B9079">
        <v>162.30000000000001</v>
      </c>
      <c r="C9079">
        <v>64.8</v>
      </c>
    </row>
    <row r="9080" spans="1:3" x14ac:dyDescent="0.3">
      <c r="A9080" t="s">
        <v>0</v>
      </c>
      <c r="B9080">
        <v>156.19999999999999</v>
      </c>
      <c r="C9080">
        <v>46.7</v>
      </c>
    </row>
    <row r="9081" spans="1:3" x14ac:dyDescent="0.3">
      <c r="A9081" t="s">
        <v>0</v>
      </c>
      <c r="B9081">
        <v>155</v>
      </c>
      <c r="C9081">
        <v>55.2</v>
      </c>
    </row>
    <row r="9082" spans="1:3" x14ac:dyDescent="0.3">
      <c r="A9082" t="s">
        <v>0</v>
      </c>
      <c r="B9082">
        <v>170.4</v>
      </c>
      <c r="C9082">
        <v>76.2</v>
      </c>
    </row>
    <row r="9083" spans="1:3" x14ac:dyDescent="0.3">
      <c r="A9083" t="s">
        <v>0</v>
      </c>
      <c r="B9083">
        <v>171.5</v>
      </c>
      <c r="C9083">
        <v>63.5</v>
      </c>
    </row>
    <row r="9084" spans="1:3" x14ac:dyDescent="0.3">
      <c r="A9084" t="s">
        <v>0</v>
      </c>
      <c r="B9084">
        <v>161.5</v>
      </c>
      <c r="C9084">
        <v>62.5</v>
      </c>
    </row>
    <row r="9085" spans="1:3" x14ac:dyDescent="0.3">
      <c r="A9085" t="s">
        <v>0</v>
      </c>
      <c r="B9085">
        <v>150.69999999999999</v>
      </c>
      <c r="C9085">
        <v>46.3</v>
      </c>
    </row>
    <row r="9086" spans="1:3" x14ac:dyDescent="0.3">
      <c r="A9086" t="s">
        <v>0</v>
      </c>
      <c r="B9086">
        <v>166.5</v>
      </c>
      <c r="C9086">
        <v>62.6</v>
      </c>
    </row>
    <row r="9087" spans="1:3" x14ac:dyDescent="0.3">
      <c r="A9087" t="s">
        <v>0</v>
      </c>
      <c r="B9087">
        <v>164.6</v>
      </c>
      <c r="C9087">
        <v>68.5</v>
      </c>
    </row>
    <row r="9088" spans="1:3" x14ac:dyDescent="0.3">
      <c r="A9088" t="s">
        <v>0</v>
      </c>
      <c r="B9088">
        <v>162.6</v>
      </c>
      <c r="C9088">
        <v>63.4</v>
      </c>
    </row>
    <row r="9089" spans="1:3" x14ac:dyDescent="0.3">
      <c r="A9089" t="s">
        <v>0</v>
      </c>
      <c r="B9089">
        <v>153.6</v>
      </c>
      <c r="C9089">
        <v>55.7</v>
      </c>
    </row>
    <row r="9090" spans="1:3" x14ac:dyDescent="0.3">
      <c r="A9090" t="s">
        <v>0</v>
      </c>
      <c r="B9090">
        <v>165</v>
      </c>
      <c r="C9090">
        <v>64.599999999999994</v>
      </c>
    </row>
    <row r="9091" spans="1:3" x14ac:dyDescent="0.3">
      <c r="A9091" t="s">
        <v>0</v>
      </c>
      <c r="B9091">
        <v>169.4</v>
      </c>
      <c r="C9091">
        <v>73.599999999999994</v>
      </c>
    </row>
    <row r="9092" spans="1:3" x14ac:dyDescent="0.3">
      <c r="A9092" t="s">
        <v>0</v>
      </c>
      <c r="B9092">
        <v>158.30000000000001</v>
      </c>
      <c r="C9092">
        <v>60.8</v>
      </c>
    </row>
    <row r="9093" spans="1:3" x14ac:dyDescent="0.3">
      <c r="A9093" t="s">
        <v>0</v>
      </c>
      <c r="B9093">
        <v>165.4</v>
      </c>
      <c r="C9093">
        <v>71.2</v>
      </c>
    </row>
    <row r="9094" spans="1:3" x14ac:dyDescent="0.3">
      <c r="A9094" t="s">
        <v>0</v>
      </c>
      <c r="B9094">
        <v>152.6</v>
      </c>
      <c r="C9094">
        <v>48.1</v>
      </c>
    </row>
    <row r="9095" spans="1:3" x14ac:dyDescent="0.3">
      <c r="A9095" t="s">
        <v>0</v>
      </c>
      <c r="B9095">
        <v>154.5</v>
      </c>
      <c r="C9095">
        <v>50.3</v>
      </c>
    </row>
    <row r="9096" spans="1:3" x14ac:dyDescent="0.3">
      <c r="A9096" t="s">
        <v>0</v>
      </c>
      <c r="B9096">
        <v>157.9</v>
      </c>
      <c r="C9096">
        <v>62.2</v>
      </c>
    </row>
    <row r="9097" spans="1:3" x14ac:dyDescent="0.3">
      <c r="A9097" t="s">
        <v>0</v>
      </c>
      <c r="B9097">
        <v>168.3</v>
      </c>
      <c r="C9097">
        <v>63.9</v>
      </c>
    </row>
    <row r="9098" spans="1:3" x14ac:dyDescent="0.3">
      <c r="A9098" t="s">
        <v>0</v>
      </c>
      <c r="B9098">
        <v>167.5</v>
      </c>
      <c r="C9098">
        <v>68</v>
      </c>
    </row>
    <row r="9099" spans="1:3" x14ac:dyDescent="0.3">
      <c r="A9099" t="s">
        <v>0</v>
      </c>
      <c r="B9099">
        <v>157.30000000000001</v>
      </c>
      <c r="C9099">
        <v>64.8</v>
      </c>
    </row>
    <row r="9100" spans="1:3" x14ac:dyDescent="0.3">
      <c r="A9100" t="s">
        <v>0</v>
      </c>
      <c r="B9100">
        <v>156.80000000000001</v>
      </c>
      <c r="C9100">
        <v>59.1</v>
      </c>
    </row>
    <row r="9101" spans="1:3" x14ac:dyDescent="0.3">
      <c r="A9101" t="s">
        <v>0</v>
      </c>
      <c r="B9101">
        <v>158.1</v>
      </c>
      <c r="C9101">
        <v>61</v>
      </c>
    </row>
    <row r="9102" spans="1:3" x14ac:dyDescent="0.3">
      <c r="A9102" t="s">
        <v>0</v>
      </c>
      <c r="B9102">
        <v>160</v>
      </c>
      <c r="C9102">
        <v>55.1</v>
      </c>
    </row>
    <row r="9103" spans="1:3" x14ac:dyDescent="0.3">
      <c r="A9103" t="s">
        <v>0</v>
      </c>
      <c r="B9103">
        <v>162.4</v>
      </c>
      <c r="C9103">
        <v>65.2</v>
      </c>
    </row>
    <row r="9104" spans="1:3" x14ac:dyDescent="0.3">
      <c r="A9104" t="s">
        <v>0</v>
      </c>
      <c r="B9104">
        <v>163.6</v>
      </c>
      <c r="C9104">
        <v>59.3</v>
      </c>
    </row>
    <row r="9105" spans="1:3" x14ac:dyDescent="0.3">
      <c r="A9105" t="s">
        <v>0</v>
      </c>
      <c r="B9105">
        <v>156.69999999999999</v>
      </c>
      <c r="C9105">
        <v>58.4</v>
      </c>
    </row>
    <row r="9106" spans="1:3" x14ac:dyDescent="0.3">
      <c r="A9106" t="s">
        <v>0</v>
      </c>
      <c r="B9106">
        <v>151.1</v>
      </c>
      <c r="C9106">
        <v>55.4</v>
      </c>
    </row>
    <row r="9107" spans="1:3" x14ac:dyDescent="0.3">
      <c r="A9107" t="s">
        <v>0</v>
      </c>
      <c r="B9107">
        <v>165.6</v>
      </c>
      <c r="C9107">
        <v>68.2</v>
      </c>
    </row>
    <row r="9108" spans="1:3" x14ac:dyDescent="0.3">
      <c r="A9108" t="s">
        <v>0</v>
      </c>
      <c r="B9108">
        <v>168.8</v>
      </c>
      <c r="C9108">
        <v>60.2</v>
      </c>
    </row>
    <row r="9109" spans="1:3" x14ac:dyDescent="0.3">
      <c r="A9109" t="s">
        <v>0</v>
      </c>
      <c r="B9109">
        <v>164.8</v>
      </c>
      <c r="C9109">
        <v>71.400000000000006</v>
      </c>
    </row>
    <row r="9110" spans="1:3" x14ac:dyDescent="0.3">
      <c r="A9110" t="s">
        <v>0</v>
      </c>
      <c r="B9110">
        <v>162.19999999999999</v>
      </c>
      <c r="C9110">
        <v>58.7</v>
      </c>
    </row>
    <row r="9111" spans="1:3" x14ac:dyDescent="0.3">
      <c r="A9111" t="s">
        <v>0</v>
      </c>
      <c r="B9111">
        <v>150.30000000000001</v>
      </c>
      <c r="C9111">
        <v>49.5</v>
      </c>
    </row>
    <row r="9112" spans="1:3" x14ac:dyDescent="0.3">
      <c r="A9112" t="s">
        <v>0</v>
      </c>
      <c r="B9112">
        <v>160</v>
      </c>
      <c r="C9112">
        <v>60.3</v>
      </c>
    </row>
    <row r="9113" spans="1:3" x14ac:dyDescent="0.3">
      <c r="A9113" t="s">
        <v>0</v>
      </c>
      <c r="B9113">
        <v>164</v>
      </c>
      <c r="C9113">
        <v>64.900000000000006</v>
      </c>
    </row>
    <row r="9114" spans="1:3" x14ac:dyDescent="0.3">
      <c r="A9114" t="s">
        <v>0</v>
      </c>
      <c r="B9114">
        <v>158.1</v>
      </c>
      <c r="C9114">
        <v>54</v>
      </c>
    </row>
    <row r="9115" spans="1:3" x14ac:dyDescent="0.3">
      <c r="A9115" t="s">
        <v>0</v>
      </c>
      <c r="B9115">
        <v>170.4</v>
      </c>
      <c r="C9115">
        <v>78.2</v>
      </c>
    </row>
    <row r="9116" spans="1:3" x14ac:dyDescent="0.3">
      <c r="A9116" t="s">
        <v>0</v>
      </c>
      <c r="B9116">
        <v>162.6</v>
      </c>
      <c r="C9116">
        <v>66.599999999999994</v>
      </c>
    </row>
    <row r="9117" spans="1:3" x14ac:dyDescent="0.3">
      <c r="A9117" t="s">
        <v>0</v>
      </c>
      <c r="B9117">
        <v>170.6</v>
      </c>
      <c r="C9117">
        <v>70.900000000000006</v>
      </c>
    </row>
    <row r="9118" spans="1:3" x14ac:dyDescent="0.3">
      <c r="A9118" t="s">
        <v>0</v>
      </c>
      <c r="B9118">
        <v>166</v>
      </c>
      <c r="C9118">
        <v>60.4</v>
      </c>
    </row>
    <row r="9119" spans="1:3" x14ac:dyDescent="0.3">
      <c r="A9119" t="s">
        <v>0</v>
      </c>
      <c r="B9119">
        <v>158.1</v>
      </c>
      <c r="C9119">
        <v>62.1</v>
      </c>
    </row>
    <row r="9120" spans="1:3" x14ac:dyDescent="0.3">
      <c r="A9120" t="s">
        <v>0</v>
      </c>
      <c r="B9120">
        <v>163.6</v>
      </c>
      <c r="C9120">
        <v>66.2</v>
      </c>
    </row>
    <row r="9121" spans="1:3" x14ac:dyDescent="0.3">
      <c r="A9121" t="s">
        <v>0</v>
      </c>
      <c r="B9121">
        <v>171.9</v>
      </c>
      <c r="C9121">
        <v>78.3</v>
      </c>
    </row>
    <row r="9122" spans="1:3" x14ac:dyDescent="0.3">
      <c r="A9122" t="s">
        <v>0</v>
      </c>
      <c r="B9122">
        <v>165.6</v>
      </c>
      <c r="C9122">
        <v>59.2</v>
      </c>
    </row>
    <row r="9123" spans="1:3" x14ac:dyDescent="0.3">
      <c r="A9123" t="s">
        <v>0</v>
      </c>
      <c r="B9123">
        <v>153.9</v>
      </c>
      <c r="C9123">
        <v>56.4</v>
      </c>
    </row>
    <row r="9124" spans="1:3" x14ac:dyDescent="0.3">
      <c r="A9124" t="s">
        <v>0</v>
      </c>
      <c r="B9124">
        <v>157.30000000000001</v>
      </c>
      <c r="C9124">
        <v>57.8</v>
      </c>
    </row>
    <row r="9125" spans="1:3" x14ac:dyDescent="0.3">
      <c r="A9125" t="s">
        <v>0</v>
      </c>
      <c r="B9125">
        <v>169.7</v>
      </c>
      <c r="C9125">
        <v>73.5</v>
      </c>
    </row>
    <row r="9126" spans="1:3" x14ac:dyDescent="0.3">
      <c r="A9126" t="s">
        <v>0</v>
      </c>
      <c r="B9126">
        <v>162.5</v>
      </c>
      <c r="C9126">
        <v>65.599999999999994</v>
      </c>
    </row>
    <row r="9127" spans="1:3" x14ac:dyDescent="0.3">
      <c r="A9127" t="s">
        <v>0</v>
      </c>
      <c r="B9127">
        <v>167.4</v>
      </c>
      <c r="C9127">
        <v>66.400000000000006</v>
      </c>
    </row>
    <row r="9128" spans="1:3" x14ac:dyDescent="0.3">
      <c r="A9128" t="s">
        <v>0</v>
      </c>
      <c r="B9128">
        <v>167</v>
      </c>
      <c r="C9128">
        <v>69.3</v>
      </c>
    </row>
    <row r="9129" spans="1:3" x14ac:dyDescent="0.3">
      <c r="A9129" t="s">
        <v>0</v>
      </c>
      <c r="B9129">
        <v>161.5</v>
      </c>
      <c r="C9129">
        <v>60.7</v>
      </c>
    </row>
    <row r="9130" spans="1:3" x14ac:dyDescent="0.3">
      <c r="A9130" t="s">
        <v>0</v>
      </c>
      <c r="B9130">
        <v>166.7</v>
      </c>
      <c r="C9130">
        <v>54.1</v>
      </c>
    </row>
    <row r="9131" spans="1:3" x14ac:dyDescent="0.3">
      <c r="A9131" t="s">
        <v>0</v>
      </c>
      <c r="B9131">
        <v>168.4</v>
      </c>
      <c r="C9131">
        <v>63.1</v>
      </c>
    </row>
    <row r="9132" spans="1:3" x14ac:dyDescent="0.3">
      <c r="A9132" t="s">
        <v>0</v>
      </c>
      <c r="B9132">
        <v>160.5</v>
      </c>
      <c r="C9132">
        <v>67</v>
      </c>
    </row>
    <row r="9133" spans="1:3" x14ac:dyDescent="0.3">
      <c r="A9133" t="s">
        <v>0</v>
      </c>
      <c r="B9133">
        <v>165.2</v>
      </c>
      <c r="C9133">
        <v>56.5</v>
      </c>
    </row>
    <row r="9134" spans="1:3" x14ac:dyDescent="0.3">
      <c r="A9134" t="s">
        <v>0</v>
      </c>
      <c r="B9134">
        <v>162.4</v>
      </c>
      <c r="C9134">
        <v>67.7</v>
      </c>
    </row>
    <row r="9135" spans="1:3" x14ac:dyDescent="0.3">
      <c r="A9135" t="s">
        <v>0</v>
      </c>
      <c r="B9135">
        <v>164.4</v>
      </c>
      <c r="C9135">
        <v>59.2</v>
      </c>
    </row>
    <row r="9136" spans="1:3" x14ac:dyDescent="0.3">
      <c r="A9136" t="s">
        <v>0</v>
      </c>
      <c r="B9136">
        <v>159.5</v>
      </c>
      <c r="C9136">
        <v>57.5</v>
      </c>
    </row>
    <row r="9137" spans="1:3" x14ac:dyDescent="0.3">
      <c r="A9137" t="s">
        <v>0</v>
      </c>
      <c r="B9137">
        <v>165.1</v>
      </c>
      <c r="C9137">
        <v>57.7</v>
      </c>
    </row>
    <row r="9138" spans="1:3" x14ac:dyDescent="0.3">
      <c r="A9138" t="s">
        <v>0</v>
      </c>
      <c r="B9138">
        <v>166.1</v>
      </c>
      <c r="C9138">
        <v>67.099999999999994</v>
      </c>
    </row>
    <row r="9139" spans="1:3" x14ac:dyDescent="0.3">
      <c r="A9139" t="s">
        <v>0</v>
      </c>
      <c r="B9139">
        <v>155.4</v>
      </c>
      <c r="C9139">
        <v>54</v>
      </c>
    </row>
    <row r="9140" spans="1:3" x14ac:dyDescent="0.3">
      <c r="A9140" t="s">
        <v>0</v>
      </c>
      <c r="B9140">
        <v>160.69999999999999</v>
      </c>
      <c r="C9140">
        <v>62.5</v>
      </c>
    </row>
    <row r="9141" spans="1:3" x14ac:dyDescent="0.3">
      <c r="A9141" t="s">
        <v>0</v>
      </c>
      <c r="B9141">
        <v>154.9</v>
      </c>
      <c r="C9141">
        <v>51.1</v>
      </c>
    </row>
    <row r="9142" spans="1:3" x14ac:dyDescent="0.3">
      <c r="A9142" t="s">
        <v>0</v>
      </c>
      <c r="B9142">
        <v>163.4</v>
      </c>
      <c r="C9142">
        <v>57.2</v>
      </c>
    </row>
    <row r="9143" spans="1:3" x14ac:dyDescent="0.3">
      <c r="A9143" t="s">
        <v>0</v>
      </c>
      <c r="B9143">
        <v>167.6</v>
      </c>
      <c r="C9143">
        <v>72.2</v>
      </c>
    </row>
    <row r="9144" spans="1:3" x14ac:dyDescent="0.3">
      <c r="A9144" t="s">
        <v>0</v>
      </c>
      <c r="B9144">
        <v>155.30000000000001</v>
      </c>
      <c r="C9144">
        <v>57.4</v>
      </c>
    </row>
    <row r="9145" spans="1:3" x14ac:dyDescent="0.3">
      <c r="A9145" t="s">
        <v>0</v>
      </c>
      <c r="B9145">
        <v>171.9</v>
      </c>
      <c r="C9145">
        <v>68.900000000000006</v>
      </c>
    </row>
    <row r="9146" spans="1:3" x14ac:dyDescent="0.3">
      <c r="A9146" t="s">
        <v>0</v>
      </c>
      <c r="B9146">
        <v>161</v>
      </c>
      <c r="C9146">
        <v>68.099999999999994</v>
      </c>
    </row>
    <row r="9147" spans="1:3" x14ac:dyDescent="0.3">
      <c r="A9147" t="s">
        <v>0</v>
      </c>
      <c r="B9147">
        <v>168.3</v>
      </c>
      <c r="C9147">
        <v>69</v>
      </c>
    </row>
    <row r="9148" spans="1:3" x14ac:dyDescent="0.3">
      <c r="A9148" t="s">
        <v>0</v>
      </c>
      <c r="B9148">
        <v>160.1</v>
      </c>
      <c r="C9148">
        <v>63.2</v>
      </c>
    </row>
    <row r="9149" spans="1:3" x14ac:dyDescent="0.3">
      <c r="A9149" t="s">
        <v>0</v>
      </c>
      <c r="B9149">
        <v>167.4</v>
      </c>
      <c r="C9149">
        <v>68.900000000000006</v>
      </c>
    </row>
    <row r="9150" spans="1:3" x14ac:dyDescent="0.3">
      <c r="A9150" t="s">
        <v>0</v>
      </c>
      <c r="B9150">
        <v>166.1</v>
      </c>
      <c r="C9150">
        <v>68</v>
      </c>
    </row>
    <row r="9151" spans="1:3" x14ac:dyDescent="0.3">
      <c r="A9151" t="s">
        <v>0</v>
      </c>
      <c r="B9151">
        <v>166.3</v>
      </c>
      <c r="C9151">
        <v>64.599999999999994</v>
      </c>
    </row>
    <row r="9152" spans="1:3" x14ac:dyDescent="0.3">
      <c r="A9152" t="s">
        <v>0</v>
      </c>
      <c r="B9152">
        <v>166.8</v>
      </c>
      <c r="C9152">
        <v>70.2</v>
      </c>
    </row>
    <row r="9153" spans="1:3" x14ac:dyDescent="0.3">
      <c r="A9153" t="s">
        <v>0</v>
      </c>
      <c r="B9153">
        <v>162.4</v>
      </c>
      <c r="C9153">
        <v>63.8</v>
      </c>
    </row>
    <row r="9154" spans="1:3" x14ac:dyDescent="0.3">
      <c r="A9154" t="s">
        <v>0</v>
      </c>
      <c r="B9154">
        <v>158.30000000000001</v>
      </c>
      <c r="C9154">
        <v>57.3</v>
      </c>
    </row>
    <row r="9155" spans="1:3" x14ac:dyDescent="0.3">
      <c r="A9155" t="s">
        <v>0</v>
      </c>
      <c r="B9155">
        <v>163</v>
      </c>
      <c r="C9155">
        <v>65.3</v>
      </c>
    </row>
    <row r="9156" spans="1:3" x14ac:dyDescent="0.3">
      <c r="A9156" t="s">
        <v>0</v>
      </c>
      <c r="B9156">
        <v>165</v>
      </c>
      <c r="C9156">
        <v>64.5</v>
      </c>
    </row>
    <row r="9157" spans="1:3" x14ac:dyDescent="0.3">
      <c r="A9157" t="s">
        <v>0</v>
      </c>
      <c r="B9157">
        <v>163.30000000000001</v>
      </c>
      <c r="C9157">
        <v>64.099999999999994</v>
      </c>
    </row>
    <row r="9158" spans="1:3" x14ac:dyDescent="0.3">
      <c r="A9158" t="s">
        <v>0</v>
      </c>
      <c r="B9158">
        <v>169.6</v>
      </c>
      <c r="C9158">
        <v>67.599999999999994</v>
      </c>
    </row>
    <row r="9159" spans="1:3" x14ac:dyDescent="0.3">
      <c r="A9159" t="s">
        <v>0</v>
      </c>
      <c r="B9159">
        <v>163.6</v>
      </c>
      <c r="C9159">
        <v>66.2</v>
      </c>
    </row>
    <row r="9160" spans="1:3" x14ac:dyDescent="0.3">
      <c r="A9160" t="s">
        <v>0</v>
      </c>
      <c r="B9160">
        <v>165.4</v>
      </c>
      <c r="C9160">
        <v>70.099999999999994</v>
      </c>
    </row>
    <row r="9161" spans="1:3" x14ac:dyDescent="0.3">
      <c r="A9161" t="s">
        <v>0</v>
      </c>
      <c r="B9161">
        <v>154.5</v>
      </c>
      <c r="C9161">
        <v>47.5</v>
      </c>
    </row>
    <row r="9162" spans="1:3" x14ac:dyDescent="0.3">
      <c r="A9162" t="s">
        <v>0</v>
      </c>
      <c r="B9162">
        <v>159.30000000000001</v>
      </c>
      <c r="C9162">
        <v>58.1</v>
      </c>
    </row>
    <row r="9163" spans="1:3" x14ac:dyDescent="0.3">
      <c r="A9163" t="s">
        <v>0</v>
      </c>
      <c r="B9163">
        <v>161.69999999999999</v>
      </c>
      <c r="C9163">
        <v>61.1</v>
      </c>
    </row>
    <row r="9164" spans="1:3" x14ac:dyDescent="0.3">
      <c r="A9164" t="s">
        <v>0</v>
      </c>
      <c r="B9164">
        <v>160</v>
      </c>
      <c r="C9164">
        <v>60.5</v>
      </c>
    </row>
    <row r="9165" spans="1:3" x14ac:dyDescent="0.3">
      <c r="A9165" t="s">
        <v>0</v>
      </c>
      <c r="B9165">
        <v>148.9</v>
      </c>
      <c r="C9165">
        <v>51.3</v>
      </c>
    </row>
    <row r="9166" spans="1:3" x14ac:dyDescent="0.3">
      <c r="A9166" t="s">
        <v>0</v>
      </c>
      <c r="B9166">
        <v>163.69999999999999</v>
      </c>
      <c r="C9166">
        <v>59.1</v>
      </c>
    </row>
    <row r="9167" spans="1:3" x14ac:dyDescent="0.3">
      <c r="A9167" t="s">
        <v>0</v>
      </c>
      <c r="B9167">
        <v>165.8</v>
      </c>
      <c r="C9167">
        <v>70.099999999999994</v>
      </c>
    </row>
    <row r="9168" spans="1:3" x14ac:dyDescent="0.3">
      <c r="A9168" t="s">
        <v>0</v>
      </c>
      <c r="B9168">
        <v>158.69999999999999</v>
      </c>
      <c r="C9168">
        <v>56.5</v>
      </c>
    </row>
    <row r="9169" spans="1:3" x14ac:dyDescent="0.3">
      <c r="A9169" t="s">
        <v>0</v>
      </c>
      <c r="B9169">
        <v>170.1</v>
      </c>
      <c r="C9169">
        <v>68.7</v>
      </c>
    </row>
    <row r="9170" spans="1:3" x14ac:dyDescent="0.3">
      <c r="A9170" t="s">
        <v>0</v>
      </c>
      <c r="B9170">
        <v>163.69999999999999</v>
      </c>
      <c r="C9170">
        <v>69.3</v>
      </c>
    </row>
    <row r="9171" spans="1:3" x14ac:dyDescent="0.3">
      <c r="A9171" t="s">
        <v>0</v>
      </c>
      <c r="B9171">
        <v>164.3</v>
      </c>
      <c r="C9171">
        <v>67.599999999999994</v>
      </c>
    </row>
    <row r="9172" spans="1:3" x14ac:dyDescent="0.3">
      <c r="A9172" t="s">
        <v>0</v>
      </c>
      <c r="B9172">
        <v>158.19999999999999</v>
      </c>
      <c r="C9172">
        <v>60.9</v>
      </c>
    </row>
    <row r="9173" spans="1:3" x14ac:dyDescent="0.3">
      <c r="A9173" t="s">
        <v>0</v>
      </c>
      <c r="B9173">
        <v>156.6</v>
      </c>
      <c r="C9173">
        <v>58.3</v>
      </c>
    </row>
    <row r="9174" spans="1:3" x14ac:dyDescent="0.3">
      <c r="A9174" t="s">
        <v>0</v>
      </c>
      <c r="B9174">
        <v>163</v>
      </c>
      <c r="C9174">
        <v>60</v>
      </c>
    </row>
    <row r="9175" spans="1:3" x14ac:dyDescent="0.3">
      <c r="A9175" t="s">
        <v>0</v>
      </c>
      <c r="B9175">
        <v>161.1</v>
      </c>
      <c r="C9175">
        <v>60.9</v>
      </c>
    </row>
    <row r="9176" spans="1:3" x14ac:dyDescent="0.3">
      <c r="A9176" t="s">
        <v>0</v>
      </c>
      <c r="B9176">
        <v>170.5</v>
      </c>
      <c r="C9176">
        <v>71</v>
      </c>
    </row>
    <row r="9177" spans="1:3" x14ac:dyDescent="0.3">
      <c r="A9177" t="s">
        <v>0</v>
      </c>
      <c r="B9177">
        <v>157.80000000000001</v>
      </c>
      <c r="C9177">
        <v>54.6</v>
      </c>
    </row>
    <row r="9178" spans="1:3" x14ac:dyDescent="0.3">
      <c r="A9178" t="s">
        <v>0</v>
      </c>
      <c r="B9178">
        <v>162.19999999999999</v>
      </c>
      <c r="C9178">
        <v>62.9</v>
      </c>
    </row>
    <row r="9179" spans="1:3" x14ac:dyDescent="0.3">
      <c r="A9179" t="s">
        <v>0</v>
      </c>
      <c r="B9179">
        <v>163.80000000000001</v>
      </c>
      <c r="C9179">
        <v>62.6</v>
      </c>
    </row>
    <row r="9180" spans="1:3" x14ac:dyDescent="0.3">
      <c r="A9180" t="s">
        <v>0</v>
      </c>
      <c r="B9180">
        <v>165.8</v>
      </c>
      <c r="C9180">
        <v>62.4</v>
      </c>
    </row>
    <row r="9181" spans="1:3" x14ac:dyDescent="0.3">
      <c r="A9181" t="s">
        <v>0</v>
      </c>
      <c r="B9181">
        <v>148.4</v>
      </c>
      <c r="C9181">
        <v>51.5</v>
      </c>
    </row>
    <row r="9182" spans="1:3" x14ac:dyDescent="0.3">
      <c r="A9182" t="s">
        <v>0</v>
      </c>
      <c r="B9182">
        <v>175</v>
      </c>
      <c r="C9182">
        <v>82.2</v>
      </c>
    </row>
    <row r="9183" spans="1:3" x14ac:dyDescent="0.3">
      <c r="A9183" t="s">
        <v>0</v>
      </c>
      <c r="B9183">
        <v>172.3</v>
      </c>
      <c r="C9183">
        <v>74.900000000000006</v>
      </c>
    </row>
    <row r="9184" spans="1:3" x14ac:dyDescent="0.3">
      <c r="A9184" t="s">
        <v>0</v>
      </c>
      <c r="B9184">
        <v>164.5</v>
      </c>
      <c r="C9184">
        <v>61.3</v>
      </c>
    </row>
    <row r="9185" spans="1:3" x14ac:dyDescent="0.3">
      <c r="A9185" t="s">
        <v>0</v>
      </c>
      <c r="B9185">
        <v>162.69999999999999</v>
      </c>
      <c r="C9185">
        <v>68</v>
      </c>
    </row>
    <row r="9186" spans="1:3" x14ac:dyDescent="0.3">
      <c r="A9186" t="s">
        <v>0</v>
      </c>
      <c r="B9186">
        <v>154</v>
      </c>
      <c r="C9186">
        <v>53.8</v>
      </c>
    </row>
    <row r="9187" spans="1:3" x14ac:dyDescent="0.3">
      <c r="A9187" t="s">
        <v>0</v>
      </c>
      <c r="B9187">
        <v>157.1</v>
      </c>
      <c r="C9187">
        <v>62.9</v>
      </c>
    </row>
    <row r="9188" spans="1:3" x14ac:dyDescent="0.3">
      <c r="A9188" t="s">
        <v>0</v>
      </c>
      <c r="B9188">
        <v>169.5</v>
      </c>
      <c r="C9188">
        <v>76.400000000000006</v>
      </c>
    </row>
    <row r="9189" spans="1:3" x14ac:dyDescent="0.3">
      <c r="A9189" t="s">
        <v>0</v>
      </c>
      <c r="B9189">
        <v>167.2</v>
      </c>
      <c r="C9189">
        <v>73</v>
      </c>
    </row>
    <row r="9190" spans="1:3" x14ac:dyDescent="0.3">
      <c r="A9190" t="s">
        <v>0</v>
      </c>
      <c r="B9190">
        <v>155.19999999999999</v>
      </c>
      <c r="C9190">
        <v>50.7</v>
      </c>
    </row>
    <row r="9191" spans="1:3" x14ac:dyDescent="0.3">
      <c r="A9191" t="s">
        <v>0</v>
      </c>
      <c r="B9191">
        <v>165.5</v>
      </c>
      <c r="C9191">
        <v>63.4</v>
      </c>
    </row>
    <row r="9192" spans="1:3" x14ac:dyDescent="0.3">
      <c r="A9192" t="s">
        <v>0</v>
      </c>
      <c r="B9192">
        <v>156.5</v>
      </c>
      <c r="C9192">
        <v>56.7</v>
      </c>
    </row>
    <row r="9193" spans="1:3" x14ac:dyDescent="0.3">
      <c r="A9193" t="s">
        <v>0</v>
      </c>
      <c r="B9193">
        <v>169.2</v>
      </c>
      <c r="C9193">
        <v>67</v>
      </c>
    </row>
    <row r="9194" spans="1:3" x14ac:dyDescent="0.3">
      <c r="A9194" t="s">
        <v>0</v>
      </c>
      <c r="B9194">
        <v>163.80000000000001</v>
      </c>
      <c r="C9194">
        <v>74.400000000000006</v>
      </c>
    </row>
    <row r="9195" spans="1:3" x14ac:dyDescent="0.3">
      <c r="A9195" t="s">
        <v>0</v>
      </c>
      <c r="B9195">
        <v>153.9</v>
      </c>
      <c r="C9195">
        <v>57.5</v>
      </c>
    </row>
    <row r="9196" spans="1:3" x14ac:dyDescent="0.3">
      <c r="A9196" t="s">
        <v>0</v>
      </c>
      <c r="B9196">
        <v>155.4</v>
      </c>
      <c r="C9196">
        <v>61.1</v>
      </c>
    </row>
    <row r="9197" spans="1:3" x14ac:dyDescent="0.3">
      <c r="A9197" t="s">
        <v>0</v>
      </c>
      <c r="B9197">
        <v>158</v>
      </c>
      <c r="C9197">
        <v>51</v>
      </c>
    </row>
    <row r="9198" spans="1:3" x14ac:dyDescent="0.3">
      <c r="A9198" t="s">
        <v>0</v>
      </c>
      <c r="B9198">
        <v>161.80000000000001</v>
      </c>
      <c r="C9198">
        <v>59.2</v>
      </c>
    </row>
    <row r="9199" spans="1:3" x14ac:dyDescent="0.3">
      <c r="A9199" t="s">
        <v>0</v>
      </c>
      <c r="B9199">
        <v>163.4</v>
      </c>
      <c r="C9199">
        <v>59.7</v>
      </c>
    </row>
    <row r="9200" spans="1:3" x14ac:dyDescent="0.3">
      <c r="A9200" t="s">
        <v>0</v>
      </c>
      <c r="B9200">
        <v>173.6</v>
      </c>
      <c r="C9200">
        <v>75.599999999999994</v>
      </c>
    </row>
    <row r="9201" spans="1:3" x14ac:dyDescent="0.3">
      <c r="A9201" t="s">
        <v>0</v>
      </c>
      <c r="B9201">
        <v>154</v>
      </c>
      <c r="C9201">
        <v>62.1</v>
      </c>
    </row>
    <row r="9202" spans="1:3" x14ac:dyDescent="0.3">
      <c r="A9202" t="s">
        <v>0</v>
      </c>
      <c r="B9202">
        <v>162.1</v>
      </c>
      <c r="C9202">
        <v>58.5</v>
      </c>
    </row>
    <row r="9203" spans="1:3" x14ac:dyDescent="0.3">
      <c r="A9203" t="s">
        <v>0</v>
      </c>
      <c r="B9203">
        <v>160.19999999999999</v>
      </c>
      <c r="C9203">
        <v>56.4</v>
      </c>
    </row>
    <row r="9204" spans="1:3" x14ac:dyDescent="0.3">
      <c r="A9204" t="s">
        <v>0</v>
      </c>
      <c r="B9204">
        <v>166.3</v>
      </c>
      <c r="C9204">
        <v>61.2</v>
      </c>
    </row>
    <row r="9205" spans="1:3" x14ac:dyDescent="0.3">
      <c r="A9205" t="s">
        <v>0</v>
      </c>
      <c r="B9205">
        <v>161.80000000000001</v>
      </c>
      <c r="C9205">
        <v>59.7</v>
      </c>
    </row>
    <row r="9206" spans="1:3" x14ac:dyDescent="0.3">
      <c r="A9206" t="s">
        <v>0</v>
      </c>
      <c r="B9206">
        <v>163</v>
      </c>
      <c r="C9206">
        <v>62.5</v>
      </c>
    </row>
    <row r="9207" spans="1:3" x14ac:dyDescent="0.3">
      <c r="A9207" t="s">
        <v>0</v>
      </c>
      <c r="B9207">
        <v>160.30000000000001</v>
      </c>
      <c r="C9207">
        <v>60.3</v>
      </c>
    </row>
    <row r="9208" spans="1:3" x14ac:dyDescent="0.3">
      <c r="A9208" t="s">
        <v>0</v>
      </c>
      <c r="B9208">
        <v>155.4</v>
      </c>
      <c r="C9208">
        <v>52.7</v>
      </c>
    </row>
    <row r="9209" spans="1:3" x14ac:dyDescent="0.3">
      <c r="A9209" t="s">
        <v>0</v>
      </c>
      <c r="B9209">
        <v>166.9</v>
      </c>
      <c r="C9209">
        <v>59.2</v>
      </c>
    </row>
    <row r="9210" spans="1:3" x14ac:dyDescent="0.3">
      <c r="A9210" t="s">
        <v>0</v>
      </c>
      <c r="B9210">
        <v>154.69999999999999</v>
      </c>
      <c r="C9210">
        <v>59.5</v>
      </c>
    </row>
    <row r="9211" spans="1:3" x14ac:dyDescent="0.3">
      <c r="A9211" t="s">
        <v>0</v>
      </c>
      <c r="B9211">
        <v>163.6</v>
      </c>
      <c r="C9211">
        <v>59.4</v>
      </c>
    </row>
    <row r="9212" spans="1:3" x14ac:dyDescent="0.3">
      <c r="A9212" t="s">
        <v>0</v>
      </c>
      <c r="B9212">
        <v>155.69999999999999</v>
      </c>
      <c r="C9212">
        <v>52.2</v>
      </c>
    </row>
    <row r="9213" spans="1:3" x14ac:dyDescent="0.3">
      <c r="A9213" t="s">
        <v>0</v>
      </c>
      <c r="B9213">
        <v>158.1</v>
      </c>
      <c r="C9213">
        <v>68.5</v>
      </c>
    </row>
    <row r="9214" spans="1:3" x14ac:dyDescent="0.3">
      <c r="A9214" t="s">
        <v>0</v>
      </c>
      <c r="B9214">
        <v>167</v>
      </c>
      <c r="C9214">
        <v>69.400000000000006</v>
      </c>
    </row>
    <row r="9215" spans="1:3" x14ac:dyDescent="0.3">
      <c r="A9215" t="s">
        <v>0</v>
      </c>
      <c r="B9215">
        <v>163.4</v>
      </c>
      <c r="C9215">
        <v>66</v>
      </c>
    </row>
    <row r="9216" spans="1:3" x14ac:dyDescent="0.3">
      <c r="A9216" t="s">
        <v>0</v>
      </c>
      <c r="B9216">
        <v>162.4</v>
      </c>
      <c r="C9216">
        <v>60.4</v>
      </c>
    </row>
    <row r="9217" spans="1:3" x14ac:dyDescent="0.3">
      <c r="A9217" t="s">
        <v>0</v>
      </c>
      <c r="B9217">
        <v>169.3</v>
      </c>
      <c r="C9217">
        <v>66.400000000000006</v>
      </c>
    </row>
    <row r="9218" spans="1:3" x14ac:dyDescent="0.3">
      <c r="A9218" t="s">
        <v>0</v>
      </c>
      <c r="B9218">
        <v>152.69999999999999</v>
      </c>
      <c r="C9218">
        <v>44.5</v>
      </c>
    </row>
    <row r="9219" spans="1:3" x14ac:dyDescent="0.3">
      <c r="A9219" t="s">
        <v>0</v>
      </c>
      <c r="B9219">
        <v>169.3</v>
      </c>
      <c r="C9219">
        <v>68.599999999999994</v>
      </c>
    </row>
    <row r="9220" spans="1:3" x14ac:dyDescent="0.3">
      <c r="A9220" t="s">
        <v>0</v>
      </c>
      <c r="B9220">
        <v>164.2</v>
      </c>
      <c r="C9220">
        <v>71.2</v>
      </c>
    </row>
    <row r="9221" spans="1:3" x14ac:dyDescent="0.3">
      <c r="A9221" t="s">
        <v>0</v>
      </c>
      <c r="B9221">
        <v>168.5</v>
      </c>
      <c r="C9221">
        <v>65.900000000000006</v>
      </c>
    </row>
    <row r="9222" spans="1:3" x14ac:dyDescent="0.3">
      <c r="A9222" t="s">
        <v>0</v>
      </c>
      <c r="B9222">
        <v>175.1</v>
      </c>
      <c r="C9222">
        <v>76.400000000000006</v>
      </c>
    </row>
    <row r="9223" spans="1:3" x14ac:dyDescent="0.3">
      <c r="A9223" t="s">
        <v>0</v>
      </c>
      <c r="B9223">
        <v>166.9</v>
      </c>
      <c r="C9223">
        <v>63.2</v>
      </c>
    </row>
    <row r="9224" spans="1:3" x14ac:dyDescent="0.3">
      <c r="A9224" t="s">
        <v>0</v>
      </c>
      <c r="B9224">
        <v>166.2</v>
      </c>
      <c r="C9224">
        <v>54.3</v>
      </c>
    </row>
    <row r="9225" spans="1:3" x14ac:dyDescent="0.3">
      <c r="A9225" t="s">
        <v>0</v>
      </c>
      <c r="B9225">
        <v>162.6</v>
      </c>
      <c r="C9225">
        <v>60.4</v>
      </c>
    </row>
    <row r="9226" spans="1:3" x14ac:dyDescent="0.3">
      <c r="A9226" t="s">
        <v>0</v>
      </c>
      <c r="B9226">
        <v>162.80000000000001</v>
      </c>
      <c r="C9226">
        <v>62.4</v>
      </c>
    </row>
    <row r="9227" spans="1:3" x14ac:dyDescent="0.3">
      <c r="A9227" t="s">
        <v>0</v>
      </c>
      <c r="B9227">
        <v>153.5</v>
      </c>
      <c r="C9227">
        <v>44.1</v>
      </c>
    </row>
    <row r="9228" spans="1:3" x14ac:dyDescent="0.3">
      <c r="A9228" t="s">
        <v>0</v>
      </c>
      <c r="B9228">
        <v>161.4</v>
      </c>
      <c r="C9228">
        <v>55.1</v>
      </c>
    </row>
    <row r="9229" spans="1:3" x14ac:dyDescent="0.3">
      <c r="A9229" t="s">
        <v>0</v>
      </c>
      <c r="B9229">
        <v>160.69999999999999</v>
      </c>
      <c r="C9229">
        <v>61.7</v>
      </c>
    </row>
    <row r="9230" spans="1:3" x14ac:dyDescent="0.3">
      <c r="A9230" t="s">
        <v>0</v>
      </c>
      <c r="B9230">
        <v>161.5</v>
      </c>
      <c r="C9230">
        <v>55.6</v>
      </c>
    </row>
    <row r="9231" spans="1:3" x14ac:dyDescent="0.3">
      <c r="A9231" t="s">
        <v>0</v>
      </c>
      <c r="B9231">
        <v>154</v>
      </c>
      <c r="C9231">
        <v>49.8</v>
      </c>
    </row>
    <row r="9232" spans="1:3" x14ac:dyDescent="0.3">
      <c r="A9232" t="s">
        <v>0</v>
      </c>
      <c r="B9232">
        <v>156.9</v>
      </c>
      <c r="C9232">
        <v>55.3</v>
      </c>
    </row>
    <row r="9233" spans="1:3" x14ac:dyDescent="0.3">
      <c r="A9233" t="s">
        <v>0</v>
      </c>
      <c r="B9233">
        <v>170.5</v>
      </c>
      <c r="C9233">
        <v>59.7</v>
      </c>
    </row>
    <row r="9234" spans="1:3" x14ac:dyDescent="0.3">
      <c r="A9234" t="s">
        <v>0</v>
      </c>
      <c r="B9234">
        <v>157.6</v>
      </c>
      <c r="C9234">
        <v>52.1</v>
      </c>
    </row>
    <row r="9235" spans="1:3" x14ac:dyDescent="0.3">
      <c r="A9235" t="s">
        <v>0</v>
      </c>
      <c r="B9235">
        <v>158.69999999999999</v>
      </c>
      <c r="C9235">
        <v>65.099999999999994</v>
      </c>
    </row>
    <row r="9236" spans="1:3" x14ac:dyDescent="0.3">
      <c r="A9236" t="s">
        <v>0</v>
      </c>
      <c r="B9236">
        <v>161.19999999999999</v>
      </c>
      <c r="C9236">
        <v>62.6</v>
      </c>
    </row>
    <row r="9237" spans="1:3" x14ac:dyDescent="0.3">
      <c r="A9237" t="s">
        <v>0</v>
      </c>
      <c r="B9237">
        <v>169.7</v>
      </c>
      <c r="C9237">
        <v>68.5</v>
      </c>
    </row>
    <row r="9238" spans="1:3" x14ac:dyDescent="0.3">
      <c r="A9238" t="s">
        <v>0</v>
      </c>
      <c r="B9238">
        <v>160.9</v>
      </c>
      <c r="C9238">
        <v>61.7</v>
      </c>
    </row>
    <row r="9239" spans="1:3" x14ac:dyDescent="0.3">
      <c r="A9239" t="s">
        <v>0</v>
      </c>
      <c r="B9239">
        <v>161.9</v>
      </c>
      <c r="C9239">
        <v>62.2</v>
      </c>
    </row>
    <row r="9240" spans="1:3" x14ac:dyDescent="0.3">
      <c r="A9240" t="s">
        <v>0</v>
      </c>
      <c r="B9240">
        <v>165</v>
      </c>
      <c r="C9240">
        <v>59.7</v>
      </c>
    </row>
    <row r="9241" spans="1:3" x14ac:dyDescent="0.3">
      <c r="A9241" t="s">
        <v>0</v>
      </c>
      <c r="B9241">
        <v>167.4</v>
      </c>
      <c r="C9241">
        <v>69.599999999999994</v>
      </c>
    </row>
    <row r="9242" spans="1:3" x14ac:dyDescent="0.3">
      <c r="A9242" t="s">
        <v>0</v>
      </c>
      <c r="B9242">
        <v>149.69999999999999</v>
      </c>
      <c r="C9242">
        <v>45</v>
      </c>
    </row>
    <row r="9243" spans="1:3" x14ac:dyDescent="0.3">
      <c r="A9243" t="s">
        <v>0</v>
      </c>
      <c r="B9243">
        <v>172.4</v>
      </c>
      <c r="C9243">
        <v>65.7</v>
      </c>
    </row>
    <row r="9244" spans="1:3" x14ac:dyDescent="0.3">
      <c r="A9244" t="s">
        <v>0</v>
      </c>
      <c r="B9244">
        <v>169.6</v>
      </c>
      <c r="C9244">
        <v>75.400000000000006</v>
      </c>
    </row>
    <row r="9245" spans="1:3" x14ac:dyDescent="0.3">
      <c r="A9245" t="s">
        <v>0</v>
      </c>
      <c r="B9245">
        <v>154.9</v>
      </c>
      <c r="C9245">
        <v>55.8</v>
      </c>
    </row>
    <row r="9246" spans="1:3" x14ac:dyDescent="0.3">
      <c r="A9246" t="s">
        <v>0</v>
      </c>
      <c r="B9246">
        <v>160.9</v>
      </c>
      <c r="C9246">
        <v>61.2</v>
      </c>
    </row>
    <row r="9247" spans="1:3" x14ac:dyDescent="0.3">
      <c r="A9247" t="s">
        <v>0</v>
      </c>
      <c r="B9247">
        <v>154.6</v>
      </c>
      <c r="C9247">
        <v>58.1</v>
      </c>
    </row>
    <row r="9248" spans="1:3" x14ac:dyDescent="0.3">
      <c r="A9248" t="s">
        <v>0</v>
      </c>
      <c r="B9248">
        <v>155.4</v>
      </c>
      <c r="C9248">
        <v>64.599999999999994</v>
      </c>
    </row>
    <row r="9249" spans="1:3" x14ac:dyDescent="0.3">
      <c r="A9249" t="s">
        <v>0</v>
      </c>
      <c r="B9249">
        <v>173.2</v>
      </c>
      <c r="C9249">
        <v>75.599999999999994</v>
      </c>
    </row>
    <row r="9250" spans="1:3" x14ac:dyDescent="0.3">
      <c r="A9250" t="s">
        <v>0</v>
      </c>
      <c r="B9250">
        <v>164</v>
      </c>
      <c r="C9250">
        <v>56.3</v>
      </c>
    </row>
    <row r="9251" spans="1:3" x14ac:dyDescent="0.3">
      <c r="A9251" t="s">
        <v>0</v>
      </c>
      <c r="B9251">
        <v>158.30000000000001</v>
      </c>
      <c r="C9251">
        <v>60.5</v>
      </c>
    </row>
    <row r="9252" spans="1:3" x14ac:dyDescent="0.3">
      <c r="A9252" t="s">
        <v>0</v>
      </c>
      <c r="B9252">
        <v>159.5</v>
      </c>
      <c r="C9252">
        <v>59.2</v>
      </c>
    </row>
    <row r="9253" spans="1:3" x14ac:dyDescent="0.3">
      <c r="A9253" t="s">
        <v>0</v>
      </c>
      <c r="B9253">
        <v>164.5</v>
      </c>
      <c r="C9253">
        <v>65.400000000000006</v>
      </c>
    </row>
    <row r="9254" spans="1:3" x14ac:dyDescent="0.3">
      <c r="A9254" t="s">
        <v>0</v>
      </c>
      <c r="B9254">
        <v>156.80000000000001</v>
      </c>
      <c r="C9254">
        <v>59.3</v>
      </c>
    </row>
    <row r="9255" spans="1:3" x14ac:dyDescent="0.3">
      <c r="A9255" t="s">
        <v>0</v>
      </c>
      <c r="B9255">
        <v>165</v>
      </c>
      <c r="C9255">
        <v>64.5</v>
      </c>
    </row>
    <row r="9256" spans="1:3" x14ac:dyDescent="0.3">
      <c r="A9256" t="s">
        <v>0</v>
      </c>
      <c r="B9256">
        <v>155.9</v>
      </c>
      <c r="C9256">
        <v>54.7</v>
      </c>
    </row>
    <row r="9257" spans="1:3" x14ac:dyDescent="0.3">
      <c r="A9257" t="s">
        <v>0</v>
      </c>
      <c r="B9257">
        <v>159.4</v>
      </c>
      <c r="C9257">
        <v>58.1</v>
      </c>
    </row>
    <row r="9258" spans="1:3" x14ac:dyDescent="0.3">
      <c r="A9258" t="s">
        <v>0</v>
      </c>
      <c r="B9258">
        <v>158.19999999999999</v>
      </c>
      <c r="C9258">
        <v>63.1</v>
      </c>
    </row>
    <row r="9259" spans="1:3" x14ac:dyDescent="0.3">
      <c r="A9259" t="s">
        <v>0</v>
      </c>
      <c r="B9259">
        <v>148.30000000000001</v>
      </c>
      <c r="C9259">
        <v>45.8</v>
      </c>
    </row>
    <row r="9260" spans="1:3" x14ac:dyDescent="0.3">
      <c r="A9260" t="s">
        <v>0</v>
      </c>
      <c r="B9260">
        <v>155.30000000000001</v>
      </c>
      <c r="C9260">
        <v>50.2</v>
      </c>
    </row>
    <row r="9261" spans="1:3" x14ac:dyDescent="0.3">
      <c r="A9261" t="s">
        <v>0</v>
      </c>
      <c r="B9261">
        <v>161.1</v>
      </c>
      <c r="C9261">
        <v>61.2</v>
      </c>
    </row>
    <row r="9262" spans="1:3" x14ac:dyDescent="0.3">
      <c r="A9262" t="s">
        <v>0</v>
      </c>
      <c r="B9262">
        <v>171.7</v>
      </c>
      <c r="C9262">
        <v>64.7</v>
      </c>
    </row>
    <row r="9263" spans="1:3" x14ac:dyDescent="0.3">
      <c r="A9263" t="s">
        <v>0</v>
      </c>
      <c r="B9263">
        <v>162.6</v>
      </c>
      <c r="C9263">
        <v>61.9</v>
      </c>
    </row>
    <row r="9264" spans="1:3" x14ac:dyDescent="0.3">
      <c r="A9264" t="s">
        <v>0</v>
      </c>
      <c r="B9264">
        <v>167.3</v>
      </c>
      <c r="C9264">
        <v>59.7</v>
      </c>
    </row>
    <row r="9265" spans="1:3" x14ac:dyDescent="0.3">
      <c r="A9265" t="s">
        <v>0</v>
      </c>
      <c r="B9265">
        <v>161.80000000000001</v>
      </c>
      <c r="C9265">
        <v>66</v>
      </c>
    </row>
    <row r="9266" spans="1:3" x14ac:dyDescent="0.3">
      <c r="A9266" t="s">
        <v>0</v>
      </c>
      <c r="B9266">
        <v>166.4</v>
      </c>
      <c r="C9266">
        <v>60</v>
      </c>
    </row>
    <row r="9267" spans="1:3" x14ac:dyDescent="0.3">
      <c r="A9267" t="s">
        <v>0</v>
      </c>
      <c r="B9267">
        <v>151.6</v>
      </c>
      <c r="C9267">
        <v>49.1</v>
      </c>
    </row>
    <row r="9268" spans="1:3" x14ac:dyDescent="0.3">
      <c r="A9268" t="s">
        <v>0</v>
      </c>
      <c r="B9268">
        <v>166.6</v>
      </c>
      <c r="C9268">
        <v>70.099999999999994</v>
      </c>
    </row>
    <row r="9269" spans="1:3" x14ac:dyDescent="0.3">
      <c r="A9269" t="s">
        <v>0</v>
      </c>
      <c r="B9269">
        <v>158.6</v>
      </c>
      <c r="C9269">
        <v>66.400000000000006</v>
      </c>
    </row>
    <row r="9270" spans="1:3" x14ac:dyDescent="0.3">
      <c r="A9270" t="s">
        <v>0</v>
      </c>
      <c r="B9270">
        <v>163.1</v>
      </c>
      <c r="C9270">
        <v>67.3</v>
      </c>
    </row>
    <row r="9271" spans="1:3" x14ac:dyDescent="0.3">
      <c r="A9271" t="s">
        <v>0</v>
      </c>
      <c r="B9271">
        <v>159.4</v>
      </c>
      <c r="C9271">
        <v>60.8</v>
      </c>
    </row>
    <row r="9272" spans="1:3" x14ac:dyDescent="0.3">
      <c r="A9272" t="s">
        <v>0</v>
      </c>
      <c r="B9272">
        <v>152.1</v>
      </c>
      <c r="C9272">
        <v>45.3</v>
      </c>
    </row>
    <row r="9273" spans="1:3" x14ac:dyDescent="0.3">
      <c r="A9273" t="s">
        <v>0</v>
      </c>
      <c r="B9273">
        <v>162.30000000000001</v>
      </c>
      <c r="C9273">
        <v>62</v>
      </c>
    </row>
    <row r="9274" spans="1:3" x14ac:dyDescent="0.3">
      <c r="A9274" t="s">
        <v>0</v>
      </c>
      <c r="B9274">
        <v>164.8</v>
      </c>
      <c r="C9274">
        <v>65.599999999999994</v>
      </c>
    </row>
    <row r="9275" spans="1:3" x14ac:dyDescent="0.3">
      <c r="A9275" t="s">
        <v>0</v>
      </c>
      <c r="B9275">
        <v>165.3</v>
      </c>
      <c r="C9275">
        <v>68.7</v>
      </c>
    </row>
    <row r="9276" spans="1:3" x14ac:dyDescent="0.3">
      <c r="A9276" t="s">
        <v>0</v>
      </c>
      <c r="B9276">
        <v>169.4</v>
      </c>
      <c r="C9276">
        <v>60</v>
      </c>
    </row>
    <row r="9277" spans="1:3" x14ac:dyDescent="0.3">
      <c r="A9277" t="s">
        <v>0</v>
      </c>
      <c r="B9277">
        <v>162.30000000000001</v>
      </c>
      <c r="C9277">
        <v>71.099999999999994</v>
      </c>
    </row>
    <row r="9278" spans="1:3" x14ac:dyDescent="0.3">
      <c r="A9278" t="s">
        <v>0</v>
      </c>
      <c r="B9278">
        <v>164.1</v>
      </c>
      <c r="C9278">
        <v>75</v>
      </c>
    </row>
    <row r="9279" spans="1:3" x14ac:dyDescent="0.3">
      <c r="A9279" t="s">
        <v>0</v>
      </c>
      <c r="B9279">
        <v>165.4</v>
      </c>
      <c r="C9279">
        <v>60.5</v>
      </c>
    </row>
    <row r="9280" spans="1:3" x14ac:dyDescent="0.3">
      <c r="A9280" t="s">
        <v>0</v>
      </c>
      <c r="B9280">
        <v>156</v>
      </c>
      <c r="C9280">
        <v>52.1</v>
      </c>
    </row>
    <row r="9281" spans="1:3" x14ac:dyDescent="0.3">
      <c r="A9281" t="s">
        <v>0</v>
      </c>
      <c r="B9281">
        <v>167.2</v>
      </c>
      <c r="C9281">
        <v>72.7</v>
      </c>
    </row>
    <row r="9282" spans="1:3" x14ac:dyDescent="0.3">
      <c r="A9282" t="s">
        <v>0</v>
      </c>
      <c r="B9282">
        <v>164.1</v>
      </c>
      <c r="C9282">
        <v>70.2</v>
      </c>
    </row>
    <row r="9283" spans="1:3" x14ac:dyDescent="0.3">
      <c r="A9283" t="s">
        <v>0</v>
      </c>
      <c r="B9283">
        <v>157.1</v>
      </c>
      <c r="C9283">
        <v>62.1</v>
      </c>
    </row>
    <row r="9284" spans="1:3" x14ac:dyDescent="0.3">
      <c r="A9284" t="s">
        <v>0</v>
      </c>
      <c r="B9284">
        <v>166.7</v>
      </c>
      <c r="C9284">
        <v>71.599999999999994</v>
      </c>
    </row>
    <row r="9285" spans="1:3" x14ac:dyDescent="0.3">
      <c r="A9285" t="s">
        <v>0</v>
      </c>
      <c r="B9285">
        <v>162.69999999999999</v>
      </c>
      <c r="C9285">
        <v>68.7</v>
      </c>
    </row>
    <row r="9286" spans="1:3" x14ac:dyDescent="0.3">
      <c r="A9286" t="s">
        <v>0</v>
      </c>
      <c r="B9286">
        <v>164.7</v>
      </c>
      <c r="C9286">
        <v>68.599999999999994</v>
      </c>
    </row>
    <row r="9287" spans="1:3" x14ac:dyDescent="0.3">
      <c r="A9287" t="s">
        <v>0</v>
      </c>
      <c r="B9287">
        <v>137.80000000000001</v>
      </c>
      <c r="C9287">
        <v>29.3</v>
      </c>
    </row>
    <row r="9288" spans="1:3" x14ac:dyDescent="0.3">
      <c r="A9288" t="s">
        <v>0</v>
      </c>
      <c r="B9288">
        <v>162.9</v>
      </c>
      <c r="C9288">
        <v>73.3</v>
      </c>
    </row>
    <row r="9289" spans="1:3" x14ac:dyDescent="0.3">
      <c r="A9289" t="s">
        <v>0</v>
      </c>
      <c r="B9289">
        <v>162.9</v>
      </c>
      <c r="C9289">
        <v>56.9</v>
      </c>
    </row>
    <row r="9290" spans="1:3" x14ac:dyDescent="0.3">
      <c r="A9290" t="s">
        <v>0</v>
      </c>
      <c r="B9290">
        <v>155.80000000000001</v>
      </c>
      <c r="C9290">
        <v>54.3</v>
      </c>
    </row>
    <row r="9291" spans="1:3" x14ac:dyDescent="0.3">
      <c r="A9291" t="s">
        <v>0</v>
      </c>
      <c r="B9291">
        <v>159.6</v>
      </c>
      <c r="C9291">
        <v>62.8</v>
      </c>
    </row>
    <row r="9292" spans="1:3" x14ac:dyDescent="0.3">
      <c r="A9292" t="s">
        <v>0</v>
      </c>
      <c r="B9292">
        <v>170.5</v>
      </c>
      <c r="C9292">
        <v>68</v>
      </c>
    </row>
    <row r="9293" spans="1:3" x14ac:dyDescent="0.3">
      <c r="A9293" t="s">
        <v>0</v>
      </c>
      <c r="B9293">
        <v>157.5</v>
      </c>
      <c r="C9293">
        <v>66.3</v>
      </c>
    </row>
    <row r="9294" spans="1:3" x14ac:dyDescent="0.3">
      <c r="A9294" t="s">
        <v>0</v>
      </c>
      <c r="B9294">
        <v>158.1</v>
      </c>
      <c r="C9294">
        <v>55.1</v>
      </c>
    </row>
    <row r="9295" spans="1:3" x14ac:dyDescent="0.3">
      <c r="A9295" t="s">
        <v>0</v>
      </c>
      <c r="B9295">
        <v>169.2</v>
      </c>
      <c r="C9295">
        <v>61.7</v>
      </c>
    </row>
    <row r="9296" spans="1:3" x14ac:dyDescent="0.3">
      <c r="A9296" t="s">
        <v>0</v>
      </c>
      <c r="B9296">
        <v>162.19999999999999</v>
      </c>
      <c r="C9296">
        <v>62.1</v>
      </c>
    </row>
    <row r="9297" spans="1:3" x14ac:dyDescent="0.3">
      <c r="A9297" t="s">
        <v>0</v>
      </c>
      <c r="B9297">
        <v>154</v>
      </c>
      <c r="C9297">
        <v>55.1</v>
      </c>
    </row>
    <row r="9298" spans="1:3" x14ac:dyDescent="0.3">
      <c r="A9298" t="s">
        <v>0</v>
      </c>
      <c r="B9298">
        <v>164.5</v>
      </c>
      <c r="C9298">
        <v>70.8</v>
      </c>
    </row>
    <row r="9299" spans="1:3" x14ac:dyDescent="0.3">
      <c r="A9299" t="s">
        <v>0</v>
      </c>
      <c r="B9299">
        <v>157.9</v>
      </c>
      <c r="C9299">
        <v>58.7</v>
      </c>
    </row>
    <row r="9300" spans="1:3" x14ac:dyDescent="0.3">
      <c r="A9300" t="s">
        <v>0</v>
      </c>
      <c r="B9300">
        <v>164.5</v>
      </c>
      <c r="C9300">
        <v>64.900000000000006</v>
      </c>
    </row>
    <row r="9301" spans="1:3" x14ac:dyDescent="0.3">
      <c r="A9301" t="s">
        <v>0</v>
      </c>
      <c r="B9301">
        <v>167.5</v>
      </c>
      <c r="C9301">
        <v>65.7</v>
      </c>
    </row>
    <row r="9302" spans="1:3" x14ac:dyDescent="0.3">
      <c r="A9302" t="s">
        <v>0</v>
      </c>
      <c r="B9302">
        <v>159.69999999999999</v>
      </c>
      <c r="C9302">
        <v>67.900000000000006</v>
      </c>
    </row>
    <row r="9303" spans="1:3" x14ac:dyDescent="0.3">
      <c r="A9303" t="s">
        <v>0</v>
      </c>
      <c r="B9303">
        <v>157.80000000000001</v>
      </c>
      <c r="C9303">
        <v>59.2</v>
      </c>
    </row>
    <row r="9304" spans="1:3" x14ac:dyDescent="0.3">
      <c r="A9304" t="s">
        <v>0</v>
      </c>
      <c r="B9304">
        <v>157.5</v>
      </c>
      <c r="C9304">
        <v>54</v>
      </c>
    </row>
    <row r="9305" spans="1:3" x14ac:dyDescent="0.3">
      <c r="A9305" t="s">
        <v>0</v>
      </c>
      <c r="B9305">
        <v>154</v>
      </c>
      <c r="C9305">
        <v>48.4</v>
      </c>
    </row>
    <row r="9306" spans="1:3" x14ac:dyDescent="0.3">
      <c r="A9306" t="s">
        <v>0</v>
      </c>
      <c r="B9306">
        <v>160.80000000000001</v>
      </c>
      <c r="C9306">
        <v>62.9</v>
      </c>
    </row>
    <row r="9307" spans="1:3" x14ac:dyDescent="0.3">
      <c r="A9307" t="s">
        <v>0</v>
      </c>
      <c r="B9307">
        <v>160.6</v>
      </c>
      <c r="C9307">
        <v>58</v>
      </c>
    </row>
    <row r="9308" spans="1:3" x14ac:dyDescent="0.3">
      <c r="A9308" t="s">
        <v>0</v>
      </c>
      <c r="B9308">
        <v>154.80000000000001</v>
      </c>
      <c r="C9308">
        <v>54.7</v>
      </c>
    </row>
    <row r="9309" spans="1:3" x14ac:dyDescent="0.3">
      <c r="A9309" t="s">
        <v>0</v>
      </c>
      <c r="B9309">
        <v>162</v>
      </c>
      <c r="C9309">
        <v>55.5</v>
      </c>
    </row>
    <row r="9310" spans="1:3" x14ac:dyDescent="0.3">
      <c r="A9310" t="s">
        <v>0</v>
      </c>
      <c r="B9310">
        <v>159.9</v>
      </c>
      <c r="C9310">
        <v>55.3</v>
      </c>
    </row>
    <row r="9311" spans="1:3" x14ac:dyDescent="0.3">
      <c r="A9311" t="s">
        <v>0</v>
      </c>
      <c r="B9311">
        <v>152.5</v>
      </c>
      <c r="C9311">
        <v>42.3</v>
      </c>
    </row>
    <row r="9312" spans="1:3" x14ac:dyDescent="0.3">
      <c r="A9312" t="s">
        <v>0</v>
      </c>
      <c r="B9312">
        <v>172.6</v>
      </c>
      <c r="C9312">
        <v>85.7</v>
      </c>
    </row>
    <row r="9313" spans="1:3" x14ac:dyDescent="0.3">
      <c r="A9313" t="s">
        <v>0</v>
      </c>
      <c r="B9313">
        <v>145.19999999999999</v>
      </c>
      <c r="C9313">
        <v>48.1</v>
      </c>
    </row>
    <row r="9314" spans="1:3" x14ac:dyDescent="0.3">
      <c r="A9314" t="s">
        <v>0</v>
      </c>
      <c r="B9314">
        <v>168</v>
      </c>
      <c r="C9314">
        <v>65.2</v>
      </c>
    </row>
    <row r="9315" spans="1:3" x14ac:dyDescent="0.3">
      <c r="A9315" t="s">
        <v>0</v>
      </c>
      <c r="B9315">
        <v>159.9</v>
      </c>
      <c r="C9315">
        <v>55.9</v>
      </c>
    </row>
    <row r="9316" spans="1:3" x14ac:dyDescent="0.3">
      <c r="A9316" t="s">
        <v>0</v>
      </c>
      <c r="B9316">
        <v>162</v>
      </c>
      <c r="C9316">
        <v>58.8</v>
      </c>
    </row>
    <row r="9317" spans="1:3" x14ac:dyDescent="0.3">
      <c r="A9317" t="s">
        <v>0</v>
      </c>
      <c r="B9317">
        <v>163.80000000000001</v>
      </c>
      <c r="C9317">
        <v>68.8</v>
      </c>
    </row>
    <row r="9318" spans="1:3" x14ac:dyDescent="0.3">
      <c r="A9318" t="s">
        <v>0</v>
      </c>
      <c r="B9318">
        <v>158.69999999999999</v>
      </c>
      <c r="C9318">
        <v>56.4</v>
      </c>
    </row>
    <row r="9319" spans="1:3" x14ac:dyDescent="0.3">
      <c r="A9319" t="s">
        <v>0</v>
      </c>
      <c r="B9319">
        <v>161.6</v>
      </c>
      <c r="C9319">
        <v>58.5</v>
      </c>
    </row>
    <row r="9320" spans="1:3" x14ac:dyDescent="0.3">
      <c r="A9320" t="s">
        <v>0</v>
      </c>
      <c r="B9320">
        <v>146.80000000000001</v>
      </c>
      <c r="C9320">
        <v>51</v>
      </c>
    </row>
    <row r="9321" spans="1:3" x14ac:dyDescent="0.3">
      <c r="A9321" t="s">
        <v>0</v>
      </c>
      <c r="B9321">
        <v>162.1</v>
      </c>
      <c r="C9321">
        <v>62.6</v>
      </c>
    </row>
    <row r="9322" spans="1:3" x14ac:dyDescent="0.3">
      <c r="A9322" t="s">
        <v>0</v>
      </c>
      <c r="B9322">
        <v>157.5</v>
      </c>
      <c r="C9322">
        <v>67.7</v>
      </c>
    </row>
    <row r="9323" spans="1:3" x14ac:dyDescent="0.3">
      <c r="A9323" t="s">
        <v>0</v>
      </c>
      <c r="B9323">
        <v>158.1</v>
      </c>
      <c r="C9323">
        <v>53</v>
      </c>
    </row>
    <row r="9324" spans="1:3" x14ac:dyDescent="0.3">
      <c r="A9324" t="s">
        <v>0</v>
      </c>
      <c r="B9324">
        <v>161.1</v>
      </c>
      <c r="C9324">
        <v>59.1</v>
      </c>
    </row>
    <row r="9325" spans="1:3" x14ac:dyDescent="0.3">
      <c r="A9325" t="s">
        <v>0</v>
      </c>
      <c r="B9325">
        <v>158</v>
      </c>
      <c r="C9325">
        <v>59.8</v>
      </c>
    </row>
    <row r="9326" spans="1:3" x14ac:dyDescent="0.3">
      <c r="A9326" t="s">
        <v>0</v>
      </c>
      <c r="B9326">
        <v>165.4</v>
      </c>
      <c r="C9326">
        <v>67.3</v>
      </c>
    </row>
    <row r="9327" spans="1:3" x14ac:dyDescent="0.3">
      <c r="A9327" t="s">
        <v>0</v>
      </c>
      <c r="B9327">
        <v>154.9</v>
      </c>
      <c r="C9327">
        <v>55.1</v>
      </c>
    </row>
    <row r="9328" spans="1:3" x14ac:dyDescent="0.3">
      <c r="A9328" t="s">
        <v>0</v>
      </c>
      <c r="B9328">
        <v>169.6</v>
      </c>
      <c r="C9328">
        <v>65.2</v>
      </c>
    </row>
    <row r="9329" spans="1:3" x14ac:dyDescent="0.3">
      <c r="A9329" t="s">
        <v>0</v>
      </c>
      <c r="B9329">
        <v>162</v>
      </c>
      <c r="C9329">
        <v>60.6</v>
      </c>
    </row>
    <row r="9330" spans="1:3" x14ac:dyDescent="0.3">
      <c r="A9330" t="s">
        <v>0</v>
      </c>
      <c r="B9330">
        <v>163.6</v>
      </c>
      <c r="C9330">
        <v>56.8</v>
      </c>
    </row>
    <row r="9331" spans="1:3" x14ac:dyDescent="0.3">
      <c r="A9331" t="s">
        <v>0</v>
      </c>
      <c r="B9331">
        <v>161.5</v>
      </c>
      <c r="C9331">
        <v>68.8</v>
      </c>
    </row>
    <row r="9332" spans="1:3" x14ac:dyDescent="0.3">
      <c r="A9332" t="s">
        <v>0</v>
      </c>
      <c r="B9332">
        <v>157.5</v>
      </c>
      <c r="C9332">
        <v>59.8</v>
      </c>
    </row>
    <row r="9333" spans="1:3" x14ac:dyDescent="0.3">
      <c r="A9333" t="s">
        <v>0</v>
      </c>
      <c r="B9333">
        <v>162.80000000000001</v>
      </c>
      <c r="C9333">
        <v>67.7</v>
      </c>
    </row>
    <row r="9334" spans="1:3" x14ac:dyDescent="0.3">
      <c r="A9334" t="s">
        <v>0</v>
      </c>
      <c r="B9334">
        <v>163.4</v>
      </c>
      <c r="C9334">
        <v>64.099999999999994</v>
      </c>
    </row>
    <row r="9335" spans="1:3" x14ac:dyDescent="0.3">
      <c r="A9335" t="s">
        <v>0</v>
      </c>
      <c r="B9335">
        <v>164.7</v>
      </c>
      <c r="C9335">
        <v>64.099999999999994</v>
      </c>
    </row>
    <row r="9336" spans="1:3" x14ac:dyDescent="0.3">
      <c r="A9336" t="s">
        <v>0</v>
      </c>
      <c r="B9336">
        <v>161.19999999999999</v>
      </c>
      <c r="C9336">
        <v>58.1</v>
      </c>
    </row>
    <row r="9337" spans="1:3" x14ac:dyDescent="0.3">
      <c r="A9337" t="s">
        <v>0</v>
      </c>
      <c r="B9337">
        <v>170</v>
      </c>
      <c r="C9337">
        <v>68.400000000000006</v>
      </c>
    </row>
    <row r="9338" spans="1:3" x14ac:dyDescent="0.3">
      <c r="A9338" t="s">
        <v>0</v>
      </c>
      <c r="B9338">
        <v>164.5</v>
      </c>
      <c r="C9338">
        <v>65.599999999999994</v>
      </c>
    </row>
    <row r="9339" spans="1:3" x14ac:dyDescent="0.3">
      <c r="A9339" t="s">
        <v>0</v>
      </c>
      <c r="B9339">
        <v>159</v>
      </c>
      <c r="C9339">
        <v>63.9</v>
      </c>
    </row>
    <row r="9340" spans="1:3" x14ac:dyDescent="0.3">
      <c r="A9340" t="s">
        <v>0</v>
      </c>
      <c r="B9340">
        <v>179.5</v>
      </c>
      <c r="C9340">
        <v>72</v>
      </c>
    </row>
    <row r="9341" spans="1:3" x14ac:dyDescent="0.3">
      <c r="A9341" t="s">
        <v>0</v>
      </c>
      <c r="B9341">
        <v>170</v>
      </c>
      <c r="C9341">
        <v>76.5</v>
      </c>
    </row>
    <row r="9342" spans="1:3" x14ac:dyDescent="0.3">
      <c r="A9342" t="s">
        <v>0</v>
      </c>
      <c r="B9342">
        <v>159.5</v>
      </c>
      <c r="C9342">
        <v>73</v>
      </c>
    </row>
    <row r="9343" spans="1:3" x14ac:dyDescent="0.3">
      <c r="A9343" t="s">
        <v>0</v>
      </c>
      <c r="B9343">
        <v>164.1</v>
      </c>
      <c r="C9343">
        <v>68.400000000000006</v>
      </c>
    </row>
    <row r="9344" spans="1:3" x14ac:dyDescent="0.3">
      <c r="A9344" t="s">
        <v>0</v>
      </c>
      <c r="B9344">
        <v>163</v>
      </c>
      <c r="C9344">
        <v>69.5</v>
      </c>
    </row>
    <row r="9345" spans="1:3" x14ac:dyDescent="0.3">
      <c r="A9345" t="s">
        <v>0</v>
      </c>
      <c r="B9345">
        <v>158</v>
      </c>
      <c r="C9345">
        <v>53.1</v>
      </c>
    </row>
    <row r="9346" spans="1:3" x14ac:dyDescent="0.3">
      <c r="A9346" t="s">
        <v>0</v>
      </c>
      <c r="B9346">
        <v>157.69999999999999</v>
      </c>
      <c r="C9346">
        <v>62.9</v>
      </c>
    </row>
    <row r="9347" spans="1:3" x14ac:dyDescent="0.3">
      <c r="A9347" t="s">
        <v>0</v>
      </c>
      <c r="B9347">
        <v>172.1</v>
      </c>
      <c r="C9347">
        <v>67.900000000000006</v>
      </c>
    </row>
    <row r="9348" spans="1:3" x14ac:dyDescent="0.3">
      <c r="A9348" t="s">
        <v>0</v>
      </c>
      <c r="B9348">
        <v>161</v>
      </c>
      <c r="C9348">
        <v>60.1</v>
      </c>
    </row>
    <row r="9349" spans="1:3" x14ac:dyDescent="0.3">
      <c r="A9349" t="s">
        <v>0</v>
      </c>
      <c r="B9349">
        <v>167.7</v>
      </c>
      <c r="C9349">
        <v>63.7</v>
      </c>
    </row>
    <row r="9350" spans="1:3" x14ac:dyDescent="0.3">
      <c r="A9350" t="s">
        <v>0</v>
      </c>
      <c r="B9350">
        <v>157.19999999999999</v>
      </c>
      <c r="C9350">
        <v>54.9</v>
      </c>
    </row>
    <row r="9351" spans="1:3" x14ac:dyDescent="0.3">
      <c r="A9351" t="s">
        <v>0</v>
      </c>
      <c r="B9351">
        <v>165.2</v>
      </c>
      <c r="C9351">
        <v>63.7</v>
      </c>
    </row>
    <row r="9352" spans="1:3" x14ac:dyDescent="0.3">
      <c r="A9352" t="s">
        <v>0</v>
      </c>
      <c r="B9352">
        <v>154.4</v>
      </c>
      <c r="C9352">
        <v>50.8</v>
      </c>
    </row>
    <row r="9353" spans="1:3" x14ac:dyDescent="0.3">
      <c r="A9353" t="s">
        <v>0</v>
      </c>
      <c r="B9353">
        <v>153.9</v>
      </c>
      <c r="C9353">
        <v>46.1</v>
      </c>
    </row>
    <row r="9354" spans="1:3" x14ac:dyDescent="0.3">
      <c r="A9354" t="s">
        <v>0</v>
      </c>
      <c r="B9354">
        <v>160.69999999999999</v>
      </c>
      <c r="C9354">
        <v>57.4</v>
      </c>
    </row>
    <row r="9355" spans="1:3" x14ac:dyDescent="0.3">
      <c r="A9355" t="s">
        <v>0</v>
      </c>
      <c r="B9355">
        <v>155.80000000000001</v>
      </c>
      <c r="C9355">
        <v>58.9</v>
      </c>
    </row>
    <row r="9356" spans="1:3" x14ac:dyDescent="0.3">
      <c r="A9356" t="s">
        <v>0</v>
      </c>
      <c r="B9356">
        <v>164.4</v>
      </c>
      <c r="C9356">
        <v>59.2</v>
      </c>
    </row>
    <row r="9357" spans="1:3" x14ac:dyDescent="0.3">
      <c r="A9357" t="s">
        <v>0</v>
      </c>
      <c r="B9357">
        <v>164.2</v>
      </c>
      <c r="C9357">
        <v>67.599999999999994</v>
      </c>
    </row>
    <row r="9358" spans="1:3" x14ac:dyDescent="0.3">
      <c r="A9358" t="s">
        <v>0</v>
      </c>
      <c r="B9358">
        <v>154.5</v>
      </c>
      <c r="C9358">
        <v>51.8</v>
      </c>
    </row>
    <row r="9359" spans="1:3" x14ac:dyDescent="0.3">
      <c r="A9359" t="s">
        <v>0</v>
      </c>
      <c r="B9359">
        <v>153.80000000000001</v>
      </c>
      <c r="C9359">
        <v>45.5</v>
      </c>
    </row>
    <row r="9360" spans="1:3" x14ac:dyDescent="0.3">
      <c r="A9360" t="s">
        <v>0</v>
      </c>
      <c r="B9360">
        <v>170.5</v>
      </c>
      <c r="C9360">
        <v>76.2</v>
      </c>
    </row>
    <row r="9361" spans="1:3" x14ac:dyDescent="0.3">
      <c r="A9361" t="s">
        <v>0</v>
      </c>
      <c r="B9361">
        <v>154</v>
      </c>
      <c r="C9361">
        <v>52.7</v>
      </c>
    </row>
    <row r="9362" spans="1:3" x14ac:dyDescent="0.3">
      <c r="A9362" t="s">
        <v>0</v>
      </c>
      <c r="B9362">
        <v>157.30000000000001</v>
      </c>
      <c r="C9362">
        <v>61.9</v>
      </c>
    </row>
    <row r="9363" spans="1:3" x14ac:dyDescent="0.3">
      <c r="A9363" t="s">
        <v>0</v>
      </c>
      <c r="B9363">
        <v>162.9</v>
      </c>
      <c r="C9363">
        <v>65.3</v>
      </c>
    </row>
    <row r="9364" spans="1:3" x14ac:dyDescent="0.3">
      <c r="A9364" t="s">
        <v>0</v>
      </c>
      <c r="B9364">
        <v>168.3</v>
      </c>
      <c r="C9364">
        <v>67.599999999999994</v>
      </c>
    </row>
    <row r="9365" spans="1:3" x14ac:dyDescent="0.3">
      <c r="A9365" t="s">
        <v>0</v>
      </c>
      <c r="B9365">
        <v>159.1</v>
      </c>
      <c r="C9365">
        <v>55.4</v>
      </c>
    </row>
    <row r="9366" spans="1:3" x14ac:dyDescent="0.3">
      <c r="A9366" t="s">
        <v>0</v>
      </c>
      <c r="B9366">
        <v>153.19999999999999</v>
      </c>
      <c r="C9366">
        <v>49.6</v>
      </c>
    </row>
    <row r="9367" spans="1:3" x14ac:dyDescent="0.3">
      <c r="A9367" t="s">
        <v>0</v>
      </c>
      <c r="B9367">
        <v>154.4</v>
      </c>
      <c r="C9367">
        <v>54.7</v>
      </c>
    </row>
    <row r="9368" spans="1:3" x14ac:dyDescent="0.3">
      <c r="A9368" t="s">
        <v>0</v>
      </c>
      <c r="B9368">
        <v>162.4</v>
      </c>
      <c r="C9368">
        <v>59.6</v>
      </c>
    </row>
    <row r="9369" spans="1:3" x14ac:dyDescent="0.3">
      <c r="A9369" t="s">
        <v>0</v>
      </c>
      <c r="B9369">
        <v>158.19999999999999</v>
      </c>
      <c r="C9369">
        <v>51.5</v>
      </c>
    </row>
    <row r="9370" spans="1:3" x14ac:dyDescent="0.3">
      <c r="A9370" t="s">
        <v>0</v>
      </c>
      <c r="B9370">
        <v>159.30000000000001</v>
      </c>
      <c r="C9370">
        <v>65.900000000000006</v>
      </c>
    </row>
    <row r="9371" spans="1:3" x14ac:dyDescent="0.3">
      <c r="A9371" t="s">
        <v>0</v>
      </c>
      <c r="B9371">
        <v>163.69999999999999</v>
      </c>
      <c r="C9371">
        <v>67.599999999999994</v>
      </c>
    </row>
    <row r="9372" spans="1:3" x14ac:dyDescent="0.3">
      <c r="A9372" t="s">
        <v>0</v>
      </c>
      <c r="B9372">
        <v>154.80000000000001</v>
      </c>
      <c r="C9372">
        <v>51.5</v>
      </c>
    </row>
    <row r="9373" spans="1:3" x14ac:dyDescent="0.3">
      <c r="A9373" t="s">
        <v>0</v>
      </c>
      <c r="B9373">
        <v>156.5</v>
      </c>
      <c r="C9373">
        <v>58.8</v>
      </c>
    </row>
    <row r="9374" spans="1:3" x14ac:dyDescent="0.3">
      <c r="A9374" t="s">
        <v>0</v>
      </c>
      <c r="B9374">
        <v>162.80000000000001</v>
      </c>
      <c r="C9374">
        <v>55.8</v>
      </c>
    </row>
    <row r="9375" spans="1:3" x14ac:dyDescent="0.3">
      <c r="A9375" t="s">
        <v>0</v>
      </c>
      <c r="B9375">
        <v>156.6</v>
      </c>
      <c r="C9375">
        <v>50.8</v>
      </c>
    </row>
    <row r="9376" spans="1:3" x14ac:dyDescent="0.3">
      <c r="A9376" t="s">
        <v>0</v>
      </c>
      <c r="B9376">
        <v>164.4</v>
      </c>
      <c r="C9376">
        <v>65.7</v>
      </c>
    </row>
    <row r="9377" spans="1:3" x14ac:dyDescent="0.3">
      <c r="A9377" t="s">
        <v>0</v>
      </c>
      <c r="B9377">
        <v>153.69999999999999</v>
      </c>
      <c r="C9377">
        <v>55.6</v>
      </c>
    </row>
    <row r="9378" spans="1:3" x14ac:dyDescent="0.3">
      <c r="A9378" t="s">
        <v>0</v>
      </c>
      <c r="B9378">
        <v>162.69999999999999</v>
      </c>
      <c r="C9378">
        <v>63.7</v>
      </c>
    </row>
    <row r="9379" spans="1:3" x14ac:dyDescent="0.3">
      <c r="A9379" t="s">
        <v>0</v>
      </c>
      <c r="B9379">
        <v>153.69999999999999</v>
      </c>
      <c r="C9379">
        <v>54</v>
      </c>
    </row>
    <row r="9380" spans="1:3" x14ac:dyDescent="0.3">
      <c r="A9380" t="s">
        <v>0</v>
      </c>
      <c r="B9380">
        <v>164.8</v>
      </c>
      <c r="C9380">
        <v>67.8</v>
      </c>
    </row>
    <row r="9381" spans="1:3" x14ac:dyDescent="0.3">
      <c r="A9381" t="s">
        <v>0</v>
      </c>
      <c r="B9381">
        <v>164.2</v>
      </c>
      <c r="C9381">
        <v>63.9</v>
      </c>
    </row>
    <row r="9382" spans="1:3" x14ac:dyDescent="0.3">
      <c r="A9382" t="s">
        <v>0</v>
      </c>
      <c r="B9382">
        <v>158.5</v>
      </c>
      <c r="C9382">
        <v>60.7</v>
      </c>
    </row>
    <row r="9383" spans="1:3" x14ac:dyDescent="0.3">
      <c r="A9383" t="s">
        <v>0</v>
      </c>
      <c r="B9383">
        <v>155.69999999999999</v>
      </c>
      <c r="C9383">
        <v>60</v>
      </c>
    </row>
    <row r="9384" spans="1:3" x14ac:dyDescent="0.3">
      <c r="A9384" t="s">
        <v>0</v>
      </c>
      <c r="B9384">
        <v>159.69999999999999</v>
      </c>
      <c r="C9384">
        <v>51.2</v>
      </c>
    </row>
    <row r="9385" spans="1:3" x14ac:dyDescent="0.3">
      <c r="A9385" t="s">
        <v>0</v>
      </c>
      <c r="B9385">
        <v>150.19999999999999</v>
      </c>
      <c r="C9385">
        <v>48.9</v>
      </c>
    </row>
    <row r="9386" spans="1:3" x14ac:dyDescent="0.3">
      <c r="A9386" t="s">
        <v>0</v>
      </c>
      <c r="B9386">
        <v>161.69999999999999</v>
      </c>
      <c r="C9386">
        <v>56.6</v>
      </c>
    </row>
    <row r="9387" spans="1:3" x14ac:dyDescent="0.3">
      <c r="A9387" t="s">
        <v>0</v>
      </c>
      <c r="B9387">
        <v>161</v>
      </c>
      <c r="C9387">
        <v>65.599999999999994</v>
      </c>
    </row>
    <row r="9388" spans="1:3" x14ac:dyDescent="0.3">
      <c r="A9388" t="s">
        <v>0</v>
      </c>
      <c r="B9388">
        <v>158.80000000000001</v>
      </c>
      <c r="C9388">
        <v>48.1</v>
      </c>
    </row>
    <row r="9389" spans="1:3" x14ac:dyDescent="0.3">
      <c r="A9389" t="s">
        <v>0</v>
      </c>
      <c r="B9389">
        <v>159.9</v>
      </c>
      <c r="C9389">
        <v>64</v>
      </c>
    </row>
    <row r="9390" spans="1:3" x14ac:dyDescent="0.3">
      <c r="A9390" t="s">
        <v>0</v>
      </c>
      <c r="B9390">
        <v>163.69999999999999</v>
      </c>
      <c r="C9390">
        <v>70.900000000000006</v>
      </c>
    </row>
    <row r="9391" spans="1:3" x14ac:dyDescent="0.3">
      <c r="A9391" t="s">
        <v>0</v>
      </c>
      <c r="B9391">
        <v>166.3</v>
      </c>
      <c r="C9391">
        <v>67.599999999999994</v>
      </c>
    </row>
    <row r="9392" spans="1:3" x14ac:dyDescent="0.3">
      <c r="A9392" t="s">
        <v>0</v>
      </c>
      <c r="B9392">
        <v>164.4</v>
      </c>
      <c r="C9392">
        <v>67.099999999999994</v>
      </c>
    </row>
    <row r="9393" spans="1:3" x14ac:dyDescent="0.3">
      <c r="A9393" t="s">
        <v>0</v>
      </c>
      <c r="B9393">
        <v>165.5</v>
      </c>
      <c r="C9393">
        <v>66.099999999999994</v>
      </c>
    </row>
    <row r="9394" spans="1:3" x14ac:dyDescent="0.3">
      <c r="A9394" t="s">
        <v>0</v>
      </c>
      <c r="B9394">
        <v>164.7</v>
      </c>
      <c r="C9394">
        <v>65.599999999999994</v>
      </c>
    </row>
    <row r="9395" spans="1:3" x14ac:dyDescent="0.3">
      <c r="A9395" t="s">
        <v>0</v>
      </c>
      <c r="B9395">
        <v>163.19999999999999</v>
      </c>
      <c r="C9395">
        <v>68.7</v>
      </c>
    </row>
    <row r="9396" spans="1:3" x14ac:dyDescent="0.3">
      <c r="A9396" t="s">
        <v>0</v>
      </c>
      <c r="B9396">
        <v>164.4</v>
      </c>
      <c r="C9396">
        <v>62.6</v>
      </c>
    </row>
    <row r="9397" spans="1:3" x14ac:dyDescent="0.3">
      <c r="A9397" t="s">
        <v>0</v>
      </c>
      <c r="B9397">
        <v>173</v>
      </c>
      <c r="C9397">
        <v>75.7</v>
      </c>
    </row>
    <row r="9398" spans="1:3" x14ac:dyDescent="0.3">
      <c r="A9398" t="s">
        <v>0</v>
      </c>
      <c r="B9398">
        <v>167.8</v>
      </c>
      <c r="C9398">
        <v>66</v>
      </c>
    </row>
    <row r="9399" spans="1:3" x14ac:dyDescent="0.3">
      <c r="A9399" t="s">
        <v>0</v>
      </c>
      <c r="B9399">
        <v>159.80000000000001</v>
      </c>
      <c r="C9399">
        <v>66.3</v>
      </c>
    </row>
    <row r="9400" spans="1:3" x14ac:dyDescent="0.3">
      <c r="A9400" t="s">
        <v>0</v>
      </c>
      <c r="B9400">
        <v>159.9</v>
      </c>
      <c r="C9400">
        <v>65</v>
      </c>
    </row>
    <row r="9401" spans="1:3" x14ac:dyDescent="0.3">
      <c r="A9401" t="s">
        <v>0</v>
      </c>
      <c r="B9401">
        <v>167.3</v>
      </c>
      <c r="C9401">
        <v>68</v>
      </c>
    </row>
    <row r="9402" spans="1:3" x14ac:dyDescent="0.3">
      <c r="A9402" t="s">
        <v>0</v>
      </c>
      <c r="B9402">
        <v>170.8</v>
      </c>
      <c r="C9402">
        <v>74.5</v>
      </c>
    </row>
    <row r="9403" spans="1:3" x14ac:dyDescent="0.3">
      <c r="A9403" t="s">
        <v>0</v>
      </c>
      <c r="B9403">
        <v>158.6</v>
      </c>
      <c r="C9403">
        <v>63</v>
      </c>
    </row>
    <row r="9404" spans="1:3" x14ac:dyDescent="0.3">
      <c r="A9404" t="s">
        <v>0</v>
      </c>
      <c r="B9404">
        <v>164</v>
      </c>
      <c r="C9404">
        <v>62.4</v>
      </c>
    </row>
    <row r="9405" spans="1:3" x14ac:dyDescent="0.3">
      <c r="A9405" t="s">
        <v>0</v>
      </c>
      <c r="B9405">
        <v>157.80000000000001</v>
      </c>
      <c r="C9405">
        <v>60.8</v>
      </c>
    </row>
    <row r="9406" spans="1:3" x14ac:dyDescent="0.3">
      <c r="A9406" t="s">
        <v>0</v>
      </c>
      <c r="B9406">
        <v>158.1</v>
      </c>
      <c r="C9406">
        <v>60.4</v>
      </c>
    </row>
    <row r="9407" spans="1:3" x14ac:dyDescent="0.3">
      <c r="A9407" t="s">
        <v>0</v>
      </c>
      <c r="B9407">
        <v>173.3</v>
      </c>
      <c r="C9407">
        <v>66.599999999999994</v>
      </c>
    </row>
    <row r="9408" spans="1:3" x14ac:dyDescent="0.3">
      <c r="A9408" t="s">
        <v>0</v>
      </c>
      <c r="B9408">
        <v>148.80000000000001</v>
      </c>
      <c r="C9408">
        <v>44.7</v>
      </c>
    </row>
    <row r="9409" spans="1:3" x14ac:dyDescent="0.3">
      <c r="A9409" t="s">
        <v>0</v>
      </c>
      <c r="B9409">
        <v>167.8</v>
      </c>
      <c r="C9409">
        <v>66.7</v>
      </c>
    </row>
    <row r="9410" spans="1:3" x14ac:dyDescent="0.3">
      <c r="A9410" t="s">
        <v>0</v>
      </c>
      <c r="B9410">
        <v>164.9</v>
      </c>
      <c r="C9410">
        <v>61.8</v>
      </c>
    </row>
    <row r="9411" spans="1:3" x14ac:dyDescent="0.3">
      <c r="A9411" t="s">
        <v>0</v>
      </c>
      <c r="B9411">
        <v>156.9</v>
      </c>
      <c r="C9411">
        <v>54.7</v>
      </c>
    </row>
    <row r="9412" spans="1:3" x14ac:dyDescent="0.3">
      <c r="A9412" t="s">
        <v>0</v>
      </c>
      <c r="B9412">
        <v>163.5</v>
      </c>
      <c r="C9412">
        <v>65.900000000000006</v>
      </c>
    </row>
    <row r="9413" spans="1:3" x14ac:dyDescent="0.3">
      <c r="A9413" t="s">
        <v>0</v>
      </c>
      <c r="B9413">
        <v>169.4</v>
      </c>
      <c r="C9413">
        <v>71.099999999999994</v>
      </c>
    </row>
    <row r="9414" spans="1:3" x14ac:dyDescent="0.3">
      <c r="A9414" t="s">
        <v>0</v>
      </c>
      <c r="B9414">
        <v>172.5</v>
      </c>
      <c r="C9414">
        <v>69.5</v>
      </c>
    </row>
    <row r="9415" spans="1:3" x14ac:dyDescent="0.3">
      <c r="A9415" t="s">
        <v>0</v>
      </c>
      <c r="B9415">
        <v>162</v>
      </c>
      <c r="C9415">
        <v>60.7</v>
      </c>
    </row>
    <row r="9416" spans="1:3" x14ac:dyDescent="0.3">
      <c r="A9416" t="s">
        <v>0</v>
      </c>
      <c r="B9416">
        <v>158.5</v>
      </c>
      <c r="C9416">
        <v>49.2</v>
      </c>
    </row>
    <row r="9417" spans="1:3" x14ac:dyDescent="0.3">
      <c r="A9417" t="s">
        <v>0</v>
      </c>
      <c r="B9417">
        <v>160.9</v>
      </c>
      <c r="C9417">
        <v>61.2</v>
      </c>
    </row>
    <row r="9418" spans="1:3" x14ac:dyDescent="0.3">
      <c r="A9418" t="s">
        <v>0</v>
      </c>
      <c r="B9418">
        <v>152.80000000000001</v>
      </c>
      <c r="C9418">
        <v>49.5</v>
      </c>
    </row>
    <row r="9419" spans="1:3" x14ac:dyDescent="0.3">
      <c r="A9419" t="s">
        <v>0</v>
      </c>
      <c r="B9419">
        <v>166.8</v>
      </c>
      <c r="C9419">
        <v>68.2</v>
      </c>
    </row>
    <row r="9420" spans="1:3" x14ac:dyDescent="0.3">
      <c r="A9420" t="s">
        <v>0</v>
      </c>
      <c r="B9420">
        <v>167</v>
      </c>
      <c r="C9420">
        <v>62.5</v>
      </c>
    </row>
    <row r="9421" spans="1:3" x14ac:dyDescent="0.3">
      <c r="A9421" t="s">
        <v>0</v>
      </c>
      <c r="B9421">
        <v>154.19999999999999</v>
      </c>
      <c r="C9421">
        <v>58.7</v>
      </c>
    </row>
    <row r="9422" spans="1:3" x14ac:dyDescent="0.3">
      <c r="A9422" t="s">
        <v>0</v>
      </c>
      <c r="B9422">
        <v>165</v>
      </c>
      <c r="C9422">
        <v>60.8</v>
      </c>
    </row>
    <row r="9423" spans="1:3" x14ac:dyDescent="0.3">
      <c r="A9423" t="s">
        <v>0</v>
      </c>
      <c r="B9423">
        <v>160.69999999999999</v>
      </c>
      <c r="C9423">
        <v>55.8</v>
      </c>
    </row>
    <row r="9424" spans="1:3" x14ac:dyDescent="0.3">
      <c r="A9424" t="s">
        <v>0</v>
      </c>
      <c r="B9424">
        <v>167.2</v>
      </c>
      <c r="C9424">
        <v>71.400000000000006</v>
      </c>
    </row>
    <row r="9425" spans="1:3" x14ac:dyDescent="0.3">
      <c r="A9425" t="s">
        <v>0</v>
      </c>
      <c r="B9425">
        <v>161.19999999999999</v>
      </c>
      <c r="C9425">
        <v>62.5</v>
      </c>
    </row>
    <row r="9426" spans="1:3" x14ac:dyDescent="0.3">
      <c r="A9426" t="s">
        <v>0</v>
      </c>
      <c r="B9426">
        <v>180.7</v>
      </c>
      <c r="C9426">
        <v>79.900000000000006</v>
      </c>
    </row>
    <row r="9427" spans="1:3" x14ac:dyDescent="0.3">
      <c r="A9427" t="s">
        <v>0</v>
      </c>
      <c r="B9427">
        <v>161</v>
      </c>
      <c r="C9427">
        <v>64.400000000000006</v>
      </c>
    </row>
    <row r="9428" spans="1:3" x14ac:dyDescent="0.3">
      <c r="A9428" t="s">
        <v>0</v>
      </c>
      <c r="B9428">
        <v>151.5</v>
      </c>
      <c r="C9428">
        <v>57.8</v>
      </c>
    </row>
    <row r="9429" spans="1:3" x14ac:dyDescent="0.3">
      <c r="A9429" t="s">
        <v>0</v>
      </c>
      <c r="B9429">
        <v>153.9</v>
      </c>
      <c r="C9429">
        <v>52.7</v>
      </c>
    </row>
    <row r="9430" spans="1:3" x14ac:dyDescent="0.3">
      <c r="A9430" t="s">
        <v>0</v>
      </c>
      <c r="B9430">
        <v>159.30000000000001</v>
      </c>
      <c r="C9430">
        <v>60.1</v>
      </c>
    </row>
    <row r="9431" spans="1:3" x14ac:dyDescent="0.3">
      <c r="A9431" t="s">
        <v>0</v>
      </c>
      <c r="B9431">
        <v>154</v>
      </c>
      <c r="C9431">
        <v>52.8</v>
      </c>
    </row>
    <row r="9432" spans="1:3" x14ac:dyDescent="0.3">
      <c r="A9432" t="s">
        <v>0</v>
      </c>
      <c r="B9432">
        <v>168</v>
      </c>
      <c r="C9432">
        <v>72.8</v>
      </c>
    </row>
    <row r="9433" spans="1:3" x14ac:dyDescent="0.3">
      <c r="A9433" t="s">
        <v>0</v>
      </c>
      <c r="B9433">
        <v>172.1</v>
      </c>
      <c r="C9433">
        <v>70.7</v>
      </c>
    </row>
    <row r="9434" spans="1:3" x14ac:dyDescent="0.3">
      <c r="A9434" t="s">
        <v>0</v>
      </c>
      <c r="B9434">
        <v>153.69999999999999</v>
      </c>
      <c r="C9434">
        <v>54.7</v>
      </c>
    </row>
    <row r="9435" spans="1:3" x14ac:dyDescent="0.3">
      <c r="A9435" t="s">
        <v>0</v>
      </c>
      <c r="B9435">
        <v>176</v>
      </c>
      <c r="C9435">
        <v>84</v>
      </c>
    </row>
    <row r="9436" spans="1:3" x14ac:dyDescent="0.3">
      <c r="A9436" t="s">
        <v>0</v>
      </c>
      <c r="B9436">
        <v>162.6</v>
      </c>
      <c r="C9436">
        <v>60.9</v>
      </c>
    </row>
    <row r="9437" spans="1:3" x14ac:dyDescent="0.3">
      <c r="A9437" t="s">
        <v>0</v>
      </c>
      <c r="B9437">
        <v>165.4</v>
      </c>
      <c r="C9437">
        <v>65.599999999999994</v>
      </c>
    </row>
    <row r="9438" spans="1:3" x14ac:dyDescent="0.3">
      <c r="A9438" t="s">
        <v>0</v>
      </c>
      <c r="B9438">
        <v>161.4</v>
      </c>
      <c r="C9438">
        <v>59.8</v>
      </c>
    </row>
    <row r="9439" spans="1:3" x14ac:dyDescent="0.3">
      <c r="A9439" t="s">
        <v>0</v>
      </c>
      <c r="B9439">
        <v>160.80000000000001</v>
      </c>
      <c r="C9439">
        <v>60.3</v>
      </c>
    </row>
    <row r="9440" spans="1:3" x14ac:dyDescent="0.3">
      <c r="A9440" t="s">
        <v>0</v>
      </c>
      <c r="B9440">
        <v>171.7</v>
      </c>
      <c r="C9440">
        <v>68.900000000000006</v>
      </c>
    </row>
    <row r="9441" spans="1:3" x14ac:dyDescent="0.3">
      <c r="A9441" t="s">
        <v>0</v>
      </c>
      <c r="B9441">
        <v>159.19999999999999</v>
      </c>
      <c r="C9441">
        <v>65.2</v>
      </c>
    </row>
    <row r="9442" spans="1:3" x14ac:dyDescent="0.3">
      <c r="A9442" t="s">
        <v>0</v>
      </c>
      <c r="B9442">
        <v>173.7</v>
      </c>
      <c r="C9442">
        <v>67.7</v>
      </c>
    </row>
    <row r="9443" spans="1:3" x14ac:dyDescent="0.3">
      <c r="A9443" t="s">
        <v>0</v>
      </c>
      <c r="B9443">
        <v>155.69999999999999</v>
      </c>
      <c r="C9443">
        <v>56.1</v>
      </c>
    </row>
    <row r="9444" spans="1:3" x14ac:dyDescent="0.3">
      <c r="A9444" t="s">
        <v>0</v>
      </c>
      <c r="B9444">
        <v>164.4</v>
      </c>
      <c r="C9444">
        <v>67.599999999999994</v>
      </c>
    </row>
    <row r="9445" spans="1:3" x14ac:dyDescent="0.3">
      <c r="A9445" t="s">
        <v>0</v>
      </c>
      <c r="B9445">
        <v>170.1</v>
      </c>
      <c r="C9445">
        <v>78.099999999999994</v>
      </c>
    </row>
    <row r="9446" spans="1:3" x14ac:dyDescent="0.3">
      <c r="A9446" t="s">
        <v>0</v>
      </c>
      <c r="B9446">
        <v>162</v>
      </c>
      <c r="C9446">
        <v>59.9</v>
      </c>
    </row>
    <row r="9447" spans="1:3" x14ac:dyDescent="0.3">
      <c r="A9447" t="s">
        <v>0</v>
      </c>
      <c r="B9447">
        <v>156.5</v>
      </c>
      <c r="C9447">
        <v>58.1</v>
      </c>
    </row>
    <row r="9448" spans="1:3" x14ac:dyDescent="0.3">
      <c r="A9448" t="s">
        <v>0</v>
      </c>
      <c r="B9448">
        <v>153.80000000000001</v>
      </c>
      <c r="C9448">
        <v>54.2</v>
      </c>
    </row>
    <row r="9449" spans="1:3" x14ac:dyDescent="0.3">
      <c r="A9449" t="s">
        <v>0</v>
      </c>
      <c r="B9449">
        <v>168.2</v>
      </c>
      <c r="C9449">
        <v>70</v>
      </c>
    </row>
    <row r="9450" spans="1:3" x14ac:dyDescent="0.3">
      <c r="A9450" t="s">
        <v>0</v>
      </c>
      <c r="B9450">
        <v>157.6</v>
      </c>
      <c r="C9450">
        <v>48.2</v>
      </c>
    </row>
    <row r="9451" spans="1:3" x14ac:dyDescent="0.3">
      <c r="A9451" t="s">
        <v>0</v>
      </c>
      <c r="B9451">
        <v>160.19999999999999</v>
      </c>
      <c r="C9451">
        <v>60.6</v>
      </c>
    </row>
    <row r="9452" spans="1:3" x14ac:dyDescent="0.3">
      <c r="A9452" t="s">
        <v>0</v>
      </c>
      <c r="B9452">
        <v>159</v>
      </c>
      <c r="C9452">
        <v>64.7</v>
      </c>
    </row>
    <row r="9453" spans="1:3" x14ac:dyDescent="0.3">
      <c r="A9453" t="s">
        <v>0</v>
      </c>
      <c r="B9453">
        <v>161.4</v>
      </c>
      <c r="C9453">
        <v>60.4</v>
      </c>
    </row>
    <row r="9454" spans="1:3" x14ac:dyDescent="0.3">
      <c r="A9454" t="s">
        <v>0</v>
      </c>
      <c r="B9454">
        <v>167.1</v>
      </c>
      <c r="C9454">
        <v>63.6</v>
      </c>
    </row>
    <row r="9455" spans="1:3" x14ac:dyDescent="0.3">
      <c r="A9455" t="s">
        <v>0</v>
      </c>
      <c r="B9455">
        <v>154.5</v>
      </c>
      <c r="C9455">
        <v>57.8</v>
      </c>
    </row>
    <row r="9456" spans="1:3" x14ac:dyDescent="0.3">
      <c r="A9456" t="s">
        <v>0</v>
      </c>
      <c r="B9456">
        <v>169.3</v>
      </c>
      <c r="C9456">
        <v>72.099999999999994</v>
      </c>
    </row>
    <row r="9457" spans="1:3" x14ac:dyDescent="0.3">
      <c r="A9457" t="s">
        <v>0</v>
      </c>
      <c r="B9457">
        <v>161.5</v>
      </c>
      <c r="C9457">
        <v>59.4</v>
      </c>
    </row>
    <row r="9458" spans="1:3" x14ac:dyDescent="0.3">
      <c r="A9458" t="s">
        <v>0</v>
      </c>
      <c r="B9458">
        <v>172.6</v>
      </c>
      <c r="C9458">
        <v>77.7</v>
      </c>
    </row>
    <row r="9459" spans="1:3" x14ac:dyDescent="0.3">
      <c r="A9459" t="s">
        <v>0</v>
      </c>
      <c r="B9459">
        <v>158.5</v>
      </c>
      <c r="C9459">
        <v>63.4</v>
      </c>
    </row>
    <row r="9460" spans="1:3" x14ac:dyDescent="0.3">
      <c r="A9460" t="s">
        <v>0</v>
      </c>
      <c r="B9460">
        <v>167</v>
      </c>
      <c r="C9460">
        <v>76.099999999999994</v>
      </c>
    </row>
    <row r="9461" spans="1:3" x14ac:dyDescent="0.3">
      <c r="A9461" t="s">
        <v>0</v>
      </c>
      <c r="B9461">
        <v>159.30000000000001</v>
      </c>
      <c r="C9461">
        <v>66.8</v>
      </c>
    </row>
    <row r="9462" spans="1:3" x14ac:dyDescent="0.3">
      <c r="A9462" t="s">
        <v>0</v>
      </c>
      <c r="B9462">
        <v>161</v>
      </c>
      <c r="C9462">
        <v>63.6</v>
      </c>
    </row>
    <row r="9463" spans="1:3" x14ac:dyDescent="0.3">
      <c r="A9463" t="s">
        <v>0</v>
      </c>
      <c r="B9463">
        <v>163</v>
      </c>
      <c r="C9463">
        <v>62.7</v>
      </c>
    </row>
    <row r="9464" spans="1:3" x14ac:dyDescent="0.3">
      <c r="A9464" t="s">
        <v>0</v>
      </c>
      <c r="B9464">
        <v>144.80000000000001</v>
      </c>
      <c r="C9464">
        <v>38.299999999999997</v>
      </c>
    </row>
    <row r="9465" spans="1:3" x14ac:dyDescent="0.3">
      <c r="A9465" t="s">
        <v>0</v>
      </c>
      <c r="B9465">
        <v>163.69999999999999</v>
      </c>
      <c r="C9465">
        <v>63.3</v>
      </c>
    </row>
    <row r="9466" spans="1:3" x14ac:dyDescent="0.3">
      <c r="A9466" t="s">
        <v>0</v>
      </c>
      <c r="B9466">
        <v>156</v>
      </c>
      <c r="C9466">
        <v>46.8</v>
      </c>
    </row>
    <row r="9467" spans="1:3" x14ac:dyDescent="0.3">
      <c r="A9467" t="s">
        <v>0</v>
      </c>
      <c r="B9467">
        <v>156.9</v>
      </c>
      <c r="C9467">
        <v>50.1</v>
      </c>
    </row>
    <row r="9468" spans="1:3" x14ac:dyDescent="0.3">
      <c r="A9468" t="s">
        <v>0</v>
      </c>
      <c r="B9468">
        <v>164.3</v>
      </c>
      <c r="C9468">
        <v>62.3</v>
      </c>
    </row>
    <row r="9469" spans="1:3" x14ac:dyDescent="0.3">
      <c r="A9469" t="s">
        <v>0</v>
      </c>
      <c r="B9469">
        <v>160.19999999999999</v>
      </c>
      <c r="C9469">
        <v>55.5</v>
      </c>
    </row>
    <row r="9470" spans="1:3" x14ac:dyDescent="0.3">
      <c r="A9470" t="s">
        <v>0</v>
      </c>
      <c r="B9470">
        <v>150.1</v>
      </c>
      <c r="C9470">
        <v>56.7</v>
      </c>
    </row>
    <row r="9471" spans="1:3" x14ac:dyDescent="0.3">
      <c r="A9471" t="s">
        <v>0</v>
      </c>
      <c r="B9471">
        <v>174.5</v>
      </c>
      <c r="C9471">
        <v>71.599999999999994</v>
      </c>
    </row>
    <row r="9472" spans="1:3" x14ac:dyDescent="0.3">
      <c r="A9472" t="s">
        <v>0</v>
      </c>
      <c r="B9472">
        <v>172.2</v>
      </c>
      <c r="C9472">
        <v>73.3</v>
      </c>
    </row>
    <row r="9473" spans="1:3" x14ac:dyDescent="0.3">
      <c r="A9473" t="s">
        <v>0</v>
      </c>
      <c r="B9473">
        <v>158.69999999999999</v>
      </c>
      <c r="C9473">
        <v>57.4</v>
      </c>
    </row>
    <row r="9474" spans="1:3" x14ac:dyDescent="0.3">
      <c r="A9474" t="s">
        <v>0</v>
      </c>
      <c r="B9474">
        <v>160.5</v>
      </c>
      <c r="C9474">
        <v>61.6</v>
      </c>
    </row>
    <row r="9475" spans="1:3" x14ac:dyDescent="0.3">
      <c r="A9475" t="s">
        <v>0</v>
      </c>
      <c r="B9475">
        <v>160.5</v>
      </c>
      <c r="C9475">
        <v>64.400000000000006</v>
      </c>
    </row>
    <row r="9476" spans="1:3" x14ac:dyDescent="0.3">
      <c r="A9476" t="s">
        <v>0</v>
      </c>
      <c r="B9476">
        <v>167.1</v>
      </c>
      <c r="C9476">
        <v>64.900000000000006</v>
      </c>
    </row>
    <row r="9477" spans="1:3" x14ac:dyDescent="0.3">
      <c r="A9477" t="s">
        <v>0</v>
      </c>
      <c r="B9477">
        <v>165.7</v>
      </c>
      <c r="C9477">
        <v>63.3</v>
      </c>
    </row>
    <row r="9478" spans="1:3" x14ac:dyDescent="0.3">
      <c r="A9478" t="s">
        <v>0</v>
      </c>
      <c r="B9478">
        <v>160</v>
      </c>
      <c r="C9478">
        <v>58.2</v>
      </c>
    </row>
    <row r="9479" spans="1:3" x14ac:dyDescent="0.3">
      <c r="A9479" t="s">
        <v>0</v>
      </c>
      <c r="B9479">
        <v>165.6</v>
      </c>
      <c r="C9479">
        <v>64.5</v>
      </c>
    </row>
    <row r="9480" spans="1:3" x14ac:dyDescent="0.3">
      <c r="A9480" t="s">
        <v>0</v>
      </c>
      <c r="B9480">
        <v>158.9</v>
      </c>
      <c r="C9480">
        <v>55.8</v>
      </c>
    </row>
    <row r="9481" spans="1:3" x14ac:dyDescent="0.3">
      <c r="A9481" t="s">
        <v>0</v>
      </c>
      <c r="B9481">
        <v>164.3</v>
      </c>
      <c r="C9481">
        <v>61.6</v>
      </c>
    </row>
    <row r="9482" spans="1:3" x14ac:dyDescent="0.3">
      <c r="A9482" t="s">
        <v>0</v>
      </c>
      <c r="B9482">
        <v>157.5</v>
      </c>
      <c r="C9482">
        <v>55.4</v>
      </c>
    </row>
    <row r="9483" spans="1:3" x14ac:dyDescent="0.3">
      <c r="A9483" t="s">
        <v>0</v>
      </c>
      <c r="B9483">
        <v>172</v>
      </c>
      <c r="C9483">
        <v>70</v>
      </c>
    </row>
    <row r="9484" spans="1:3" x14ac:dyDescent="0.3">
      <c r="A9484" t="s">
        <v>0</v>
      </c>
      <c r="B9484">
        <v>157.4</v>
      </c>
      <c r="C9484">
        <v>51.2</v>
      </c>
    </row>
    <row r="9485" spans="1:3" x14ac:dyDescent="0.3">
      <c r="A9485" t="s">
        <v>0</v>
      </c>
      <c r="B9485">
        <v>158.30000000000001</v>
      </c>
      <c r="C9485">
        <v>51.9</v>
      </c>
    </row>
    <row r="9486" spans="1:3" x14ac:dyDescent="0.3">
      <c r="A9486" t="s">
        <v>0</v>
      </c>
      <c r="B9486">
        <v>165.7</v>
      </c>
      <c r="C9486">
        <v>67.7</v>
      </c>
    </row>
    <row r="9487" spans="1:3" x14ac:dyDescent="0.3">
      <c r="A9487" t="s">
        <v>0</v>
      </c>
      <c r="B9487">
        <v>165.1</v>
      </c>
      <c r="C9487">
        <v>59.2</v>
      </c>
    </row>
    <row r="9488" spans="1:3" x14ac:dyDescent="0.3">
      <c r="A9488" t="s">
        <v>0</v>
      </c>
      <c r="B9488">
        <v>152.19999999999999</v>
      </c>
      <c r="C9488">
        <v>51.6</v>
      </c>
    </row>
    <row r="9489" spans="1:3" x14ac:dyDescent="0.3">
      <c r="A9489" t="s">
        <v>0</v>
      </c>
      <c r="B9489">
        <v>161.6</v>
      </c>
      <c r="C9489">
        <v>58.6</v>
      </c>
    </row>
    <row r="9490" spans="1:3" x14ac:dyDescent="0.3">
      <c r="A9490" t="s">
        <v>0</v>
      </c>
      <c r="B9490">
        <v>161.9</v>
      </c>
      <c r="C9490">
        <v>64.599999999999994</v>
      </c>
    </row>
    <row r="9491" spans="1:3" x14ac:dyDescent="0.3">
      <c r="A9491" t="s">
        <v>0</v>
      </c>
      <c r="B9491">
        <v>152.4</v>
      </c>
      <c r="C9491">
        <v>51.3</v>
      </c>
    </row>
    <row r="9492" spans="1:3" x14ac:dyDescent="0.3">
      <c r="A9492" t="s">
        <v>0</v>
      </c>
      <c r="B9492">
        <v>167.3</v>
      </c>
      <c r="C9492">
        <v>67.8</v>
      </c>
    </row>
    <row r="9493" spans="1:3" x14ac:dyDescent="0.3">
      <c r="A9493" t="s">
        <v>0</v>
      </c>
      <c r="B9493">
        <v>158.5</v>
      </c>
      <c r="C9493">
        <v>61.1</v>
      </c>
    </row>
    <row r="9494" spans="1:3" x14ac:dyDescent="0.3">
      <c r="A9494" t="s">
        <v>0</v>
      </c>
      <c r="B9494">
        <v>146.9</v>
      </c>
      <c r="C9494">
        <v>44</v>
      </c>
    </row>
    <row r="9495" spans="1:3" x14ac:dyDescent="0.3">
      <c r="A9495" t="s">
        <v>0</v>
      </c>
      <c r="B9495">
        <v>172.2</v>
      </c>
      <c r="C9495">
        <v>73.599999999999994</v>
      </c>
    </row>
    <row r="9496" spans="1:3" x14ac:dyDescent="0.3">
      <c r="A9496" t="s">
        <v>0</v>
      </c>
      <c r="B9496">
        <v>157.19999999999999</v>
      </c>
      <c r="C9496">
        <v>56.4</v>
      </c>
    </row>
    <row r="9497" spans="1:3" x14ac:dyDescent="0.3">
      <c r="A9497" t="s">
        <v>0</v>
      </c>
      <c r="B9497">
        <v>151.80000000000001</v>
      </c>
      <c r="C9497">
        <v>50.5</v>
      </c>
    </row>
    <row r="9498" spans="1:3" x14ac:dyDescent="0.3">
      <c r="A9498" t="s">
        <v>0</v>
      </c>
      <c r="B9498">
        <v>158.80000000000001</v>
      </c>
      <c r="C9498">
        <v>53.4</v>
      </c>
    </row>
    <row r="9499" spans="1:3" x14ac:dyDescent="0.3">
      <c r="A9499" t="s">
        <v>0</v>
      </c>
      <c r="B9499">
        <v>153.19999999999999</v>
      </c>
      <c r="C9499">
        <v>56.3</v>
      </c>
    </row>
    <row r="9500" spans="1:3" x14ac:dyDescent="0.3">
      <c r="A9500" t="s">
        <v>0</v>
      </c>
      <c r="B9500">
        <v>168.1</v>
      </c>
      <c r="C9500">
        <v>71.5</v>
      </c>
    </row>
    <row r="9501" spans="1:3" x14ac:dyDescent="0.3">
      <c r="A9501" t="s">
        <v>0</v>
      </c>
      <c r="B9501">
        <v>169.8</v>
      </c>
      <c r="C9501">
        <v>69.900000000000006</v>
      </c>
    </row>
    <row r="9502" spans="1:3" x14ac:dyDescent="0.3">
      <c r="A9502" t="s">
        <v>0</v>
      </c>
      <c r="B9502">
        <v>166.6</v>
      </c>
      <c r="C9502">
        <v>57.1</v>
      </c>
    </row>
    <row r="9503" spans="1:3" x14ac:dyDescent="0.3">
      <c r="A9503" t="s">
        <v>0</v>
      </c>
      <c r="B9503">
        <v>156.69999999999999</v>
      </c>
      <c r="C9503">
        <v>52.1</v>
      </c>
    </row>
    <row r="9504" spans="1:3" x14ac:dyDescent="0.3">
      <c r="A9504" t="s">
        <v>0</v>
      </c>
      <c r="B9504">
        <v>152.5</v>
      </c>
      <c r="C9504">
        <v>52.4</v>
      </c>
    </row>
    <row r="9505" spans="1:3" x14ac:dyDescent="0.3">
      <c r="A9505" t="s">
        <v>0</v>
      </c>
      <c r="B9505">
        <v>166.9</v>
      </c>
      <c r="C9505">
        <v>65.3</v>
      </c>
    </row>
    <row r="9506" spans="1:3" x14ac:dyDescent="0.3">
      <c r="A9506" t="s">
        <v>0</v>
      </c>
      <c r="B9506">
        <v>166.7</v>
      </c>
      <c r="C9506">
        <v>60.7</v>
      </c>
    </row>
    <row r="9507" spans="1:3" x14ac:dyDescent="0.3">
      <c r="A9507" t="s">
        <v>0</v>
      </c>
      <c r="B9507">
        <v>152.5</v>
      </c>
      <c r="C9507">
        <v>46.9</v>
      </c>
    </row>
    <row r="9508" spans="1:3" x14ac:dyDescent="0.3">
      <c r="A9508" t="s">
        <v>0</v>
      </c>
      <c r="B9508">
        <v>162.1</v>
      </c>
      <c r="C9508">
        <v>58</v>
      </c>
    </row>
    <row r="9509" spans="1:3" x14ac:dyDescent="0.3">
      <c r="A9509" t="s">
        <v>0</v>
      </c>
      <c r="B9509">
        <v>146.80000000000001</v>
      </c>
      <c r="C9509">
        <v>48.5</v>
      </c>
    </row>
    <row r="9510" spans="1:3" x14ac:dyDescent="0.3">
      <c r="A9510" t="s">
        <v>0</v>
      </c>
      <c r="B9510">
        <v>160.1</v>
      </c>
      <c r="C9510">
        <v>54.4</v>
      </c>
    </row>
    <row r="9511" spans="1:3" x14ac:dyDescent="0.3">
      <c r="A9511" t="s">
        <v>0</v>
      </c>
      <c r="B9511">
        <v>154.19999999999999</v>
      </c>
      <c r="C9511">
        <v>40.9</v>
      </c>
    </row>
    <row r="9512" spans="1:3" x14ac:dyDescent="0.3">
      <c r="A9512" t="s">
        <v>0</v>
      </c>
      <c r="B9512">
        <v>155.30000000000001</v>
      </c>
      <c r="C9512">
        <v>47.8</v>
      </c>
    </row>
    <row r="9513" spans="1:3" x14ac:dyDescent="0.3">
      <c r="A9513" t="s">
        <v>0</v>
      </c>
      <c r="B9513">
        <v>151.9</v>
      </c>
      <c r="C9513">
        <v>55.4</v>
      </c>
    </row>
    <row r="9514" spans="1:3" x14ac:dyDescent="0.3">
      <c r="A9514" t="s">
        <v>0</v>
      </c>
      <c r="B9514">
        <v>162.19999999999999</v>
      </c>
      <c r="C9514">
        <v>66.099999999999994</v>
      </c>
    </row>
    <row r="9515" spans="1:3" x14ac:dyDescent="0.3">
      <c r="A9515" t="s">
        <v>0</v>
      </c>
      <c r="B9515">
        <v>166.3</v>
      </c>
      <c r="C9515">
        <v>67.400000000000006</v>
      </c>
    </row>
    <row r="9516" spans="1:3" x14ac:dyDescent="0.3">
      <c r="A9516" t="s">
        <v>0</v>
      </c>
      <c r="B9516">
        <v>161</v>
      </c>
      <c r="C9516">
        <v>67.8</v>
      </c>
    </row>
    <row r="9517" spans="1:3" x14ac:dyDescent="0.3">
      <c r="A9517" t="s">
        <v>0</v>
      </c>
      <c r="B9517">
        <v>162.1</v>
      </c>
      <c r="C9517">
        <v>61</v>
      </c>
    </row>
    <row r="9518" spans="1:3" x14ac:dyDescent="0.3">
      <c r="A9518" t="s">
        <v>0</v>
      </c>
      <c r="B9518">
        <v>159.30000000000001</v>
      </c>
      <c r="C9518">
        <v>63.1</v>
      </c>
    </row>
    <row r="9519" spans="1:3" x14ac:dyDescent="0.3">
      <c r="A9519" t="s">
        <v>0</v>
      </c>
      <c r="B9519">
        <v>158.5</v>
      </c>
      <c r="C9519">
        <v>59.1</v>
      </c>
    </row>
    <row r="9520" spans="1:3" x14ac:dyDescent="0.3">
      <c r="A9520" t="s">
        <v>0</v>
      </c>
      <c r="B9520">
        <v>166.1</v>
      </c>
      <c r="C9520">
        <v>66.3</v>
      </c>
    </row>
    <row r="9521" spans="1:3" x14ac:dyDescent="0.3">
      <c r="A9521" t="s">
        <v>0</v>
      </c>
      <c r="B9521">
        <v>162.5</v>
      </c>
      <c r="C9521">
        <v>67.2</v>
      </c>
    </row>
    <row r="9522" spans="1:3" x14ac:dyDescent="0.3">
      <c r="A9522" t="s">
        <v>0</v>
      </c>
      <c r="B9522">
        <v>162</v>
      </c>
      <c r="C9522">
        <v>61.8</v>
      </c>
    </row>
    <row r="9523" spans="1:3" x14ac:dyDescent="0.3">
      <c r="A9523" t="s">
        <v>0</v>
      </c>
      <c r="B9523">
        <v>159.9</v>
      </c>
      <c r="C9523">
        <v>65.5</v>
      </c>
    </row>
    <row r="9524" spans="1:3" x14ac:dyDescent="0.3">
      <c r="A9524" t="s">
        <v>0</v>
      </c>
      <c r="B9524">
        <v>166</v>
      </c>
      <c r="C9524">
        <v>62.3</v>
      </c>
    </row>
    <row r="9525" spans="1:3" x14ac:dyDescent="0.3">
      <c r="A9525" t="s">
        <v>0</v>
      </c>
      <c r="B9525">
        <v>158.9</v>
      </c>
      <c r="C9525">
        <v>48.9</v>
      </c>
    </row>
    <row r="9526" spans="1:3" x14ac:dyDescent="0.3">
      <c r="A9526" t="s">
        <v>0</v>
      </c>
      <c r="B9526">
        <v>169.5</v>
      </c>
      <c r="C9526">
        <v>67.3</v>
      </c>
    </row>
    <row r="9527" spans="1:3" x14ac:dyDescent="0.3">
      <c r="A9527" t="s">
        <v>0</v>
      </c>
      <c r="B9527">
        <v>158.80000000000001</v>
      </c>
      <c r="C9527">
        <v>65.599999999999994</v>
      </c>
    </row>
    <row r="9528" spans="1:3" x14ac:dyDescent="0.3">
      <c r="A9528" t="s">
        <v>0</v>
      </c>
      <c r="B9528">
        <v>152.6</v>
      </c>
      <c r="C9528">
        <v>47.4</v>
      </c>
    </row>
    <row r="9529" spans="1:3" x14ac:dyDescent="0.3">
      <c r="A9529" t="s">
        <v>0</v>
      </c>
      <c r="B9529">
        <v>168.4</v>
      </c>
      <c r="C9529">
        <v>73.400000000000006</v>
      </c>
    </row>
    <row r="9530" spans="1:3" x14ac:dyDescent="0.3">
      <c r="A9530" t="s">
        <v>0</v>
      </c>
      <c r="B9530">
        <v>168.8</v>
      </c>
      <c r="C9530">
        <v>66.099999999999994</v>
      </c>
    </row>
    <row r="9531" spans="1:3" x14ac:dyDescent="0.3">
      <c r="A9531" t="s">
        <v>0</v>
      </c>
      <c r="B9531">
        <v>162.4</v>
      </c>
      <c r="C9531">
        <v>63.9</v>
      </c>
    </row>
    <row r="9532" spans="1:3" x14ac:dyDescent="0.3">
      <c r="A9532" t="s">
        <v>0</v>
      </c>
      <c r="B9532">
        <v>153</v>
      </c>
      <c r="C9532">
        <v>47.6</v>
      </c>
    </row>
    <row r="9533" spans="1:3" x14ac:dyDescent="0.3">
      <c r="A9533" t="s">
        <v>0</v>
      </c>
      <c r="B9533">
        <v>160.1</v>
      </c>
      <c r="C9533">
        <v>55.4</v>
      </c>
    </row>
    <row r="9534" spans="1:3" x14ac:dyDescent="0.3">
      <c r="A9534" t="s">
        <v>0</v>
      </c>
      <c r="B9534">
        <v>154.9</v>
      </c>
      <c r="C9534">
        <v>47.6</v>
      </c>
    </row>
    <row r="9535" spans="1:3" x14ac:dyDescent="0.3">
      <c r="A9535" t="s">
        <v>0</v>
      </c>
      <c r="B9535">
        <v>160.80000000000001</v>
      </c>
      <c r="C9535">
        <v>58.9</v>
      </c>
    </row>
    <row r="9536" spans="1:3" x14ac:dyDescent="0.3">
      <c r="A9536" t="s">
        <v>0</v>
      </c>
      <c r="B9536">
        <v>166.3</v>
      </c>
      <c r="C9536">
        <v>55</v>
      </c>
    </row>
    <row r="9537" spans="1:3" x14ac:dyDescent="0.3">
      <c r="A9537" t="s">
        <v>0</v>
      </c>
      <c r="B9537">
        <v>156</v>
      </c>
      <c r="C9537">
        <v>56.7</v>
      </c>
    </row>
    <row r="9538" spans="1:3" x14ac:dyDescent="0.3">
      <c r="A9538" t="s">
        <v>0</v>
      </c>
      <c r="B9538">
        <v>159.4</v>
      </c>
      <c r="C9538">
        <v>60.4</v>
      </c>
    </row>
    <row r="9539" spans="1:3" x14ac:dyDescent="0.3">
      <c r="A9539" t="s">
        <v>0</v>
      </c>
      <c r="B9539">
        <v>152.9</v>
      </c>
      <c r="C9539">
        <v>52.4</v>
      </c>
    </row>
    <row r="9540" spans="1:3" x14ac:dyDescent="0.3">
      <c r="A9540" t="s">
        <v>0</v>
      </c>
      <c r="B9540">
        <v>165.1</v>
      </c>
      <c r="C9540">
        <v>68.5</v>
      </c>
    </row>
    <row r="9541" spans="1:3" x14ac:dyDescent="0.3">
      <c r="A9541" t="s">
        <v>0</v>
      </c>
      <c r="B9541">
        <v>178.4</v>
      </c>
      <c r="C9541">
        <v>79.7</v>
      </c>
    </row>
    <row r="9542" spans="1:3" x14ac:dyDescent="0.3">
      <c r="A9542" t="s">
        <v>0</v>
      </c>
      <c r="B9542">
        <v>159.19999999999999</v>
      </c>
      <c r="C9542">
        <v>61.9</v>
      </c>
    </row>
    <row r="9543" spans="1:3" x14ac:dyDescent="0.3">
      <c r="A9543" t="s">
        <v>0</v>
      </c>
      <c r="B9543">
        <v>154.69999999999999</v>
      </c>
      <c r="C9543">
        <v>58.5</v>
      </c>
    </row>
    <row r="9544" spans="1:3" x14ac:dyDescent="0.3">
      <c r="A9544" t="s">
        <v>0</v>
      </c>
      <c r="B9544">
        <v>154.30000000000001</v>
      </c>
      <c r="C9544">
        <v>51.8</v>
      </c>
    </row>
    <row r="9545" spans="1:3" x14ac:dyDescent="0.3">
      <c r="A9545" t="s">
        <v>0</v>
      </c>
      <c r="B9545">
        <v>161.9</v>
      </c>
      <c r="C9545">
        <v>59.1</v>
      </c>
    </row>
    <row r="9546" spans="1:3" x14ac:dyDescent="0.3">
      <c r="A9546" t="s">
        <v>0</v>
      </c>
      <c r="B9546">
        <v>161.4</v>
      </c>
      <c r="C9546">
        <v>62.2</v>
      </c>
    </row>
    <row r="9547" spans="1:3" x14ac:dyDescent="0.3">
      <c r="A9547" t="s">
        <v>0</v>
      </c>
      <c r="B9547">
        <v>158.80000000000001</v>
      </c>
      <c r="C9547">
        <v>57</v>
      </c>
    </row>
    <row r="9548" spans="1:3" x14ac:dyDescent="0.3">
      <c r="A9548" t="s">
        <v>0</v>
      </c>
      <c r="B9548">
        <v>166.5</v>
      </c>
      <c r="C9548">
        <v>74.599999999999994</v>
      </c>
    </row>
    <row r="9549" spans="1:3" x14ac:dyDescent="0.3">
      <c r="A9549" t="s">
        <v>0</v>
      </c>
      <c r="B9549">
        <v>149</v>
      </c>
      <c r="C9549">
        <v>49.9</v>
      </c>
    </row>
    <row r="9550" spans="1:3" x14ac:dyDescent="0.3">
      <c r="A9550" t="s">
        <v>0</v>
      </c>
      <c r="B9550">
        <v>171.5</v>
      </c>
      <c r="C9550">
        <v>74.2</v>
      </c>
    </row>
    <row r="9551" spans="1:3" x14ac:dyDescent="0.3">
      <c r="A9551" t="s">
        <v>0</v>
      </c>
      <c r="B9551">
        <v>167.8</v>
      </c>
      <c r="C9551">
        <v>69.099999999999994</v>
      </c>
    </row>
    <row r="9552" spans="1:3" x14ac:dyDescent="0.3">
      <c r="A9552" t="s">
        <v>0</v>
      </c>
      <c r="B9552">
        <v>161.5</v>
      </c>
      <c r="C9552">
        <v>59.2</v>
      </c>
    </row>
    <row r="9553" spans="1:3" x14ac:dyDescent="0.3">
      <c r="A9553" t="s">
        <v>0</v>
      </c>
      <c r="B9553">
        <v>168</v>
      </c>
      <c r="C9553">
        <v>68.400000000000006</v>
      </c>
    </row>
    <row r="9554" spans="1:3" x14ac:dyDescent="0.3">
      <c r="A9554" t="s">
        <v>0</v>
      </c>
      <c r="B9554">
        <v>163.1</v>
      </c>
      <c r="C9554">
        <v>66.099999999999994</v>
      </c>
    </row>
    <row r="9555" spans="1:3" x14ac:dyDescent="0.3">
      <c r="A9555" t="s">
        <v>0</v>
      </c>
      <c r="B9555">
        <v>167.7</v>
      </c>
      <c r="C9555">
        <v>65.099999999999994</v>
      </c>
    </row>
    <row r="9556" spans="1:3" x14ac:dyDescent="0.3">
      <c r="A9556" t="s">
        <v>0</v>
      </c>
      <c r="B9556">
        <v>159.9</v>
      </c>
      <c r="C9556">
        <v>61</v>
      </c>
    </row>
    <row r="9557" spans="1:3" x14ac:dyDescent="0.3">
      <c r="A9557" t="s">
        <v>0</v>
      </c>
      <c r="B9557">
        <v>157.5</v>
      </c>
      <c r="C9557">
        <v>57.6</v>
      </c>
    </row>
    <row r="9558" spans="1:3" x14ac:dyDescent="0.3">
      <c r="A9558" t="s">
        <v>0</v>
      </c>
      <c r="B9558">
        <v>151.19999999999999</v>
      </c>
      <c r="C9558">
        <v>45</v>
      </c>
    </row>
    <row r="9559" spans="1:3" x14ac:dyDescent="0.3">
      <c r="A9559" t="s">
        <v>0</v>
      </c>
      <c r="B9559">
        <v>166.3</v>
      </c>
      <c r="C9559">
        <v>63</v>
      </c>
    </row>
    <row r="9560" spans="1:3" x14ac:dyDescent="0.3">
      <c r="A9560" t="s">
        <v>0</v>
      </c>
      <c r="B9560">
        <v>170.1</v>
      </c>
      <c r="C9560">
        <v>74.400000000000006</v>
      </c>
    </row>
    <row r="9561" spans="1:3" x14ac:dyDescent="0.3">
      <c r="A9561" t="s">
        <v>0</v>
      </c>
      <c r="B9561">
        <v>163.4</v>
      </c>
      <c r="C9561">
        <v>58.8</v>
      </c>
    </row>
    <row r="9562" spans="1:3" x14ac:dyDescent="0.3">
      <c r="A9562" t="s">
        <v>0</v>
      </c>
      <c r="B9562">
        <v>165.1</v>
      </c>
      <c r="C9562">
        <v>68.900000000000006</v>
      </c>
    </row>
    <row r="9563" spans="1:3" x14ac:dyDescent="0.3">
      <c r="A9563" t="s">
        <v>0</v>
      </c>
      <c r="B9563">
        <v>161.6</v>
      </c>
      <c r="C9563">
        <v>76.400000000000006</v>
      </c>
    </row>
    <row r="9564" spans="1:3" x14ac:dyDescent="0.3">
      <c r="A9564" t="s">
        <v>0</v>
      </c>
      <c r="B9564">
        <v>158.19999999999999</v>
      </c>
      <c r="C9564">
        <v>61.9</v>
      </c>
    </row>
    <row r="9565" spans="1:3" x14ac:dyDescent="0.3">
      <c r="A9565" t="s">
        <v>0</v>
      </c>
      <c r="B9565">
        <v>162.6</v>
      </c>
      <c r="C9565">
        <v>64</v>
      </c>
    </row>
    <row r="9566" spans="1:3" x14ac:dyDescent="0.3">
      <c r="A9566" t="s">
        <v>0</v>
      </c>
      <c r="B9566">
        <v>149.1</v>
      </c>
      <c r="C9566">
        <v>43.8</v>
      </c>
    </row>
    <row r="9567" spans="1:3" x14ac:dyDescent="0.3">
      <c r="A9567" t="s">
        <v>0</v>
      </c>
      <c r="B9567">
        <v>170.6</v>
      </c>
      <c r="C9567">
        <v>68.5</v>
      </c>
    </row>
    <row r="9568" spans="1:3" x14ac:dyDescent="0.3">
      <c r="A9568" t="s">
        <v>0</v>
      </c>
      <c r="B9568">
        <v>145.69999999999999</v>
      </c>
      <c r="C9568">
        <v>33</v>
      </c>
    </row>
    <row r="9569" spans="1:3" x14ac:dyDescent="0.3">
      <c r="A9569" t="s">
        <v>0</v>
      </c>
      <c r="B9569">
        <v>162</v>
      </c>
      <c r="C9569">
        <v>57.9</v>
      </c>
    </row>
    <row r="9570" spans="1:3" x14ac:dyDescent="0.3">
      <c r="A9570" t="s">
        <v>0</v>
      </c>
      <c r="B9570">
        <v>161.19999999999999</v>
      </c>
      <c r="C9570">
        <v>57.3</v>
      </c>
    </row>
    <row r="9571" spans="1:3" x14ac:dyDescent="0.3">
      <c r="A9571" t="s">
        <v>0</v>
      </c>
      <c r="B9571">
        <v>151.80000000000001</v>
      </c>
      <c r="C9571">
        <v>50.3</v>
      </c>
    </row>
    <row r="9572" spans="1:3" x14ac:dyDescent="0.3">
      <c r="A9572" t="s">
        <v>0</v>
      </c>
      <c r="B9572">
        <v>173.4</v>
      </c>
      <c r="C9572">
        <v>71.900000000000006</v>
      </c>
    </row>
    <row r="9573" spans="1:3" x14ac:dyDescent="0.3">
      <c r="A9573" t="s">
        <v>0</v>
      </c>
      <c r="B9573">
        <v>164.8</v>
      </c>
      <c r="C9573">
        <v>66.5</v>
      </c>
    </row>
    <row r="9574" spans="1:3" x14ac:dyDescent="0.3">
      <c r="A9574" t="s">
        <v>0</v>
      </c>
      <c r="B9574">
        <v>160.9</v>
      </c>
      <c r="C9574">
        <v>60.8</v>
      </c>
    </row>
    <row r="9575" spans="1:3" x14ac:dyDescent="0.3">
      <c r="A9575" t="s">
        <v>0</v>
      </c>
      <c r="B9575">
        <v>168.7</v>
      </c>
      <c r="C9575">
        <v>72.8</v>
      </c>
    </row>
    <row r="9576" spans="1:3" x14ac:dyDescent="0.3">
      <c r="A9576" t="s">
        <v>0</v>
      </c>
      <c r="B9576">
        <v>168.3</v>
      </c>
      <c r="C9576">
        <v>70.2</v>
      </c>
    </row>
    <row r="9577" spans="1:3" x14ac:dyDescent="0.3">
      <c r="A9577" t="s">
        <v>0</v>
      </c>
      <c r="B9577">
        <v>150</v>
      </c>
      <c r="C9577">
        <v>47.8</v>
      </c>
    </row>
    <row r="9578" spans="1:3" x14ac:dyDescent="0.3">
      <c r="A9578" t="s">
        <v>0</v>
      </c>
      <c r="B9578">
        <v>168.4</v>
      </c>
      <c r="C9578">
        <v>74.2</v>
      </c>
    </row>
    <row r="9579" spans="1:3" x14ac:dyDescent="0.3">
      <c r="A9579" t="s">
        <v>0</v>
      </c>
      <c r="B9579">
        <v>158.80000000000001</v>
      </c>
      <c r="C9579">
        <v>60.7</v>
      </c>
    </row>
    <row r="9580" spans="1:3" x14ac:dyDescent="0.3">
      <c r="A9580" t="s">
        <v>0</v>
      </c>
      <c r="B9580">
        <v>176.3</v>
      </c>
      <c r="C9580">
        <v>77.400000000000006</v>
      </c>
    </row>
    <row r="9581" spans="1:3" x14ac:dyDescent="0.3">
      <c r="A9581" t="s">
        <v>0</v>
      </c>
      <c r="B9581">
        <v>162.19999999999999</v>
      </c>
      <c r="C9581">
        <v>58.9</v>
      </c>
    </row>
    <row r="9582" spans="1:3" x14ac:dyDescent="0.3">
      <c r="A9582" t="s">
        <v>0</v>
      </c>
      <c r="B9582">
        <v>174.8</v>
      </c>
      <c r="C9582">
        <v>73.3</v>
      </c>
    </row>
    <row r="9583" spans="1:3" x14ac:dyDescent="0.3">
      <c r="A9583" t="s">
        <v>0</v>
      </c>
      <c r="B9583">
        <v>166.7</v>
      </c>
      <c r="C9583">
        <v>60.5</v>
      </c>
    </row>
    <row r="9584" spans="1:3" x14ac:dyDescent="0.3">
      <c r="A9584" t="s">
        <v>0</v>
      </c>
      <c r="B9584">
        <v>158.6</v>
      </c>
      <c r="C9584">
        <v>55.9</v>
      </c>
    </row>
    <row r="9585" spans="1:3" x14ac:dyDescent="0.3">
      <c r="A9585" t="s">
        <v>0</v>
      </c>
      <c r="B9585">
        <v>165.2</v>
      </c>
      <c r="C9585">
        <v>63.2</v>
      </c>
    </row>
    <row r="9586" spans="1:3" x14ac:dyDescent="0.3">
      <c r="A9586" t="s">
        <v>0</v>
      </c>
      <c r="B9586">
        <v>156.4</v>
      </c>
      <c r="C9586">
        <v>55.6</v>
      </c>
    </row>
    <row r="9587" spans="1:3" x14ac:dyDescent="0.3">
      <c r="A9587" t="s">
        <v>0</v>
      </c>
      <c r="B9587">
        <v>167.1</v>
      </c>
      <c r="C9587">
        <v>60.8</v>
      </c>
    </row>
    <row r="9588" spans="1:3" x14ac:dyDescent="0.3">
      <c r="A9588" t="s">
        <v>0</v>
      </c>
      <c r="B9588">
        <v>166.7</v>
      </c>
      <c r="C9588">
        <v>71.599999999999994</v>
      </c>
    </row>
    <row r="9589" spans="1:3" x14ac:dyDescent="0.3">
      <c r="A9589" t="s">
        <v>0</v>
      </c>
      <c r="B9589">
        <v>152.80000000000001</v>
      </c>
      <c r="C9589">
        <v>50.4</v>
      </c>
    </row>
    <row r="9590" spans="1:3" x14ac:dyDescent="0.3">
      <c r="A9590" t="s">
        <v>0</v>
      </c>
      <c r="B9590">
        <v>153</v>
      </c>
      <c r="C9590">
        <v>56.9</v>
      </c>
    </row>
    <row r="9591" spans="1:3" x14ac:dyDescent="0.3">
      <c r="A9591" t="s">
        <v>0</v>
      </c>
      <c r="B9591">
        <v>169.4</v>
      </c>
      <c r="C9591">
        <v>75.5</v>
      </c>
    </row>
    <row r="9592" spans="1:3" x14ac:dyDescent="0.3">
      <c r="A9592" t="s">
        <v>0</v>
      </c>
      <c r="B9592">
        <v>151.80000000000001</v>
      </c>
      <c r="C9592">
        <v>54.3</v>
      </c>
    </row>
    <row r="9593" spans="1:3" x14ac:dyDescent="0.3">
      <c r="A9593" t="s">
        <v>0</v>
      </c>
      <c r="B9593">
        <v>171.9</v>
      </c>
      <c r="C9593">
        <v>73.5</v>
      </c>
    </row>
    <row r="9594" spans="1:3" x14ac:dyDescent="0.3">
      <c r="A9594" t="s">
        <v>0</v>
      </c>
      <c r="B9594">
        <v>158.80000000000001</v>
      </c>
      <c r="C9594">
        <v>63.3</v>
      </c>
    </row>
    <row r="9595" spans="1:3" x14ac:dyDescent="0.3">
      <c r="A9595" t="s">
        <v>0</v>
      </c>
      <c r="B9595">
        <v>150.6</v>
      </c>
      <c r="C9595">
        <v>47.1</v>
      </c>
    </row>
    <row r="9596" spans="1:3" x14ac:dyDescent="0.3">
      <c r="A9596" t="s">
        <v>0</v>
      </c>
      <c r="B9596">
        <v>167.6</v>
      </c>
      <c r="C9596">
        <v>72.900000000000006</v>
      </c>
    </row>
    <row r="9597" spans="1:3" x14ac:dyDescent="0.3">
      <c r="A9597" t="s">
        <v>0</v>
      </c>
      <c r="B9597">
        <v>170.7</v>
      </c>
      <c r="C9597">
        <v>76.599999999999994</v>
      </c>
    </row>
    <row r="9598" spans="1:3" x14ac:dyDescent="0.3">
      <c r="A9598" t="s">
        <v>0</v>
      </c>
      <c r="B9598">
        <v>160.6</v>
      </c>
      <c r="C9598">
        <v>62.7</v>
      </c>
    </row>
    <row r="9599" spans="1:3" x14ac:dyDescent="0.3">
      <c r="A9599" t="s">
        <v>0</v>
      </c>
      <c r="B9599">
        <v>158.9</v>
      </c>
      <c r="C9599">
        <v>61.8</v>
      </c>
    </row>
    <row r="9600" spans="1:3" x14ac:dyDescent="0.3">
      <c r="A9600" t="s">
        <v>0</v>
      </c>
      <c r="B9600">
        <v>163.6</v>
      </c>
      <c r="C9600">
        <v>63.3</v>
      </c>
    </row>
    <row r="9601" spans="1:3" x14ac:dyDescent="0.3">
      <c r="A9601" t="s">
        <v>0</v>
      </c>
      <c r="B9601">
        <v>158.69999999999999</v>
      </c>
      <c r="C9601">
        <v>55.6</v>
      </c>
    </row>
    <row r="9602" spans="1:3" x14ac:dyDescent="0.3">
      <c r="A9602" t="s">
        <v>0</v>
      </c>
      <c r="B9602">
        <v>165.5</v>
      </c>
      <c r="C9602">
        <v>71.2</v>
      </c>
    </row>
    <row r="9603" spans="1:3" x14ac:dyDescent="0.3">
      <c r="A9603" t="s">
        <v>0</v>
      </c>
      <c r="B9603">
        <v>157.5</v>
      </c>
      <c r="C9603">
        <v>67.099999999999994</v>
      </c>
    </row>
    <row r="9604" spans="1:3" x14ac:dyDescent="0.3">
      <c r="A9604" t="s">
        <v>0</v>
      </c>
      <c r="B9604">
        <v>162.80000000000001</v>
      </c>
      <c r="C9604">
        <v>58</v>
      </c>
    </row>
    <row r="9605" spans="1:3" x14ac:dyDescent="0.3">
      <c r="A9605" t="s">
        <v>0</v>
      </c>
      <c r="B9605">
        <v>165.6</v>
      </c>
      <c r="C9605">
        <v>63.8</v>
      </c>
    </row>
    <row r="9606" spans="1:3" x14ac:dyDescent="0.3">
      <c r="A9606" t="s">
        <v>0</v>
      </c>
      <c r="B9606">
        <v>165.3</v>
      </c>
      <c r="C9606">
        <v>54.8</v>
      </c>
    </row>
    <row r="9607" spans="1:3" x14ac:dyDescent="0.3">
      <c r="A9607" t="s">
        <v>0</v>
      </c>
      <c r="B9607">
        <v>160.9</v>
      </c>
      <c r="C9607">
        <v>65.900000000000006</v>
      </c>
    </row>
    <row r="9608" spans="1:3" x14ac:dyDescent="0.3">
      <c r="A9608" t="s">
        <v>0</v>
      </c>
      <c r="B9608">
        <v>150.9</v>
      </c>
      <c r="C9608">
        <v>56.4</v>
      </c>
    </row>
    <row r="9609" spans="1:3" x14ac:dyDescent="0.3">
      <c r="A9609" t="s">
        <v>0</v>
      </c>
      <c r="B9609">
        <v>156</v>
      </c>
      <c r="C9609">
        <v>57.4</v>
      </c>
    </row>
    <row r="9610" spans="1:3" x14ac:dyDescent="0.3">
      <c r="A9610" t="s">
        <v>0</v>
      </c>
      <c r="B9610">
        <v>160.30000000000001</v>
      </c>
      <c r="C9610">
        <v>60.5</v>
      </c>
    </row>
    <row r="9611" spans="1:3" x14ac:dyDescent="0.3">
      <c r="A9611" t="s">
        <v>0</v>
      </c>
      <c r="B9611">
        <v>169</v>
      </c>
      <c r="C9611">
        <v>62.4</v>
      </c>
    </row>
    <row r="9612" spans="1:3" x14ac:dyDescent="0.3">
      <c r="A9612" t="s">
        <v>0</v>
      </c>
      <c r="B9612">
        <v>156</v>
      </c>
      <c r="C9612">
        <v>59.6</v>
      </c>
    </row>
    <row r="9613" spans="1:3" x14ac:dyDescent="0.3">
      <c r="A9613" t="s">
        <v>0</v>
      </c>
      <c r="B9613">
        <v>165.7</v>
      </c>
      <c r="C9613">
        <v>72.900000000000006</v>
      </c>
    </row>
    <row r="9614" spans="1:3" x14ac:dyDescent="0.3">
      <c r="A9614" t="s">
        <v>0</v>
      </c>
      <c r="B9614">
        <v>159.9</v>
      </c>
      <c r="C9614">
        <v>61.5</v>
      </c>
    </row>
    <row r="9615" spans="1:3" x14ac:dyDescent="0.3">
      <c r="A9615" t="s">
        <v>0</v>
      </c>
      <c r="B9615">
        <v>149</v>
      </c>
      <c r="C9615">
        <v>51.7</v>
      </c>
    </row>
    <row r="9616" spans="1:3" x14ac:dyDescent="0.3">
      <c r="A9616" t="s">
        <v>0</v>
      </c>
      <c r="B9616">
        <v>162.69999999999999</v>
      </c>
      <c r="C9616">
        <v>65.8</v>
      </c>
    </row>
    <row r="9617" spans="1:3" x14ac:dyDescent="0.3">
      <c r="A9617" t="s">
        <v>0</v>
      </c>
      <c r="B9617">
        <v>157.30000000000001</v>
      </c>
      <c r="C9617">
        <v>59.4</v>
      </c>
    </row>
    <row r="9618" spans="1:3" x14ac:dyDescent="0.3">
      <c r="A9618" t="s">
        <v>0</v>
      </c>
      <c r="B9618">
        <v>155.5</v>
      </c>
      <c r="C9618">
        <v>56.4</v>
      </c>
    </row>
    <row r="9619" spans="1:3" x14ac:dyDescent="0.3">
      <c r="A9619" t="s">
        <v>0</v>
      </c>
      <c r="B9619">
        <v>164.3</v>
      </c>
      <c r="C9619">
        <v>61.5</v>
      </c>
    </row>
    <row r="9620" spans="1:3" x14ac:dyDescent="0.3">
      <c r="A9620" t="s">
        <v>0</v>
      </c>
      <c r="B9620">
        <v>158.69999999999999</v>
      </c>
      <c r="C9620">
        <v>57.7</v>
      </c>
    </row>
    <row r="9621" spans="1:3" x14ac:dyDescent="0.3">
      <c r="A9621" t="s">
        <v>0</v>
      </c>
      <c r="B9621">
        <v>163.80000000000001</v>
      </c>
      <c r="C9621">
        <v>64.2</v>
      </c>
    </row>
    <row r="9622" spans="1:3" x14ac:dyDescent="0.3">
      <c r="A9622" t="s">
        <v>0</v>
      </c>
      <c r="B9622">
        <v>170</v>
      </c>
      <c r="C9622">
        <v>65.7</v>
      </c>
    </row>
    <row r="9623" spans="1:3" x14ac:dyDescent="0.3">
      <c r="A9623" t="s">
        <v>0</v>
      </c>
      <c r="B9623">
        <v>157.69999999999999</v>
      </c>
      <c r="C9623">
        <v>66</v>
      </c>
    </row>
    <row r="9624" spans="1:3" x14ac:dyDescent="0.3">
      <c r="A9624" t="s">
        <v>0</v>
      </c>
      <c r="B9624">
        <v>170.9</v>
      </c>
      <c r="C9624">
        <v>62.4</v>
      </c>
    </row>
    <row r="9625" spans="1:3" x14ac:dyDescent="0.3">
      <c r="A9625" t="s">
        <v>0</v>
      </c>
      <c r="B9625">
        <v>166.9</v>
      </c>
      <c r="C9625">
        <v>70.8</v>
      </c>
    </row>
    <row r="9626" spans="1:3" x14ac:dyDescent="0.3">
      <c r="A9626" t="s">
        <v>0</v>
      </c>
      <c r="B9626">
        <v>164.7</v>
      </c>
      <c r="C9626">
        <v>71.2</v>
      </c>
    </row>
    <row r="9627" spans="1:3" x14ac:dyDescent="0.3">
      <c r="A9627" t="s">
        <v>0</v>
      </c>
      <c r="B9627">
        <v>147.4</v>
      </c>
      <c r="C9627">
        <v>42.1</v>
      </c>
    </row>
    <row r="9628" spans="1:3" x14ac:dyDescent="0.3">
      <c r="A9628" t="s">
        <v>0</v>
      </c>
      <c r="B9628">
        <v>164.4</v>
      </c>
      <c r="C9628">
        <v>66.400000000000006</v>
      </c>
    </row>
    <row r="9629" spans="1:3" x14ac:dyDescent="0.3">
      <c r="A9629" t="s">
        <v>0</v>
      </c>
      <c r="B9629">
        <v>155.5</v>
      </c>
      <c r="C9629">
        <v>57.7</v>
      </c>
    </row>
    <row r="9630" spans="1:3" x14ac:dyDescent="0.3">
      <c r="A9630" t="s">
        <v>0</v>
      </c>
      <c r="B9630">
        <v>165.3</v>
      </c>
      <c r="C9630">
        <v>64.7</v>
      </c>
    </row>
    <row r="9631" spans="1:3" x14ac:dyDescent="0.3">
      <c r="A9631" t="s">
        <v>0</v>
      </c>
      <c r="B9631">
        <v>148.6</v>
      </c>
      <c r="C9631">
        <v>52.6</v>
      </c>
    </row>
    <row r="9632" spans="1:3" x14ac:dyDescent="0.3">
      <c r="A9632" t="s">
        <v>0</v>
      </c>
      <c r="B9632">
        <v>169.5</v>
      </c>
      <c r="C9632">
        <v>74.599999999999994</v>
      </c>
    </row>
    <row r="9633" spans="1:3" x14ac:dyDescent="0.3">
      <c r="A9633" t="s">
        <v>0</v>
      </c>
      <c r="B9633">
        <v>171</v>
      </c>
      <c r="C9633">
        <v>73</v>
      </c>
    </row>
    <row r="9634" spans="1:3" x14ac:dyDescent="0.3">
      <c r="A9634" t="s">
        <v>0</v>
      </c>
      <c r="B9634">
        <v>150</v>
      </c>
      <c r="C9634">
        <v>49</v>
      </c>
    </row>
    <row r="9635" spans="1:3" x14ac:dyDescent="0.3">
      <c r="A9635" t="s">
        <v>0</v>
      </c>
      <c r="B9635">
        <v>178.7</v>
      </c>
      <c r="C9635">
        <v>91.7</v>
      </c>
    </row>
    <row r="9636" spans="1:3" x14ac:dyDescent="0.3">
      <c r="A9636" t="s">
        <v>0</v>
      </c>
      <c r="B9636">
        <v>167.3</v>
      </c>
      <c r="C9636">
        <v>64.900000000000006</v>
      </c>
    </row>
    <row r="9637" spans="1:3" x14ac:dyDescent="0.3">
      <c r="A9637" t="s">
        <v>0</v>
      </c>
      <c r="B9637">
        <v>161</v>
      </c>
      <c r="C9637">
        <v>63.1</v>
      </c>
    </row>
    <row r="9638" spans="1:3" x14ac:dyDescent="0.3">
      <c r="A9638" t="s">
        <v>0</v>
      </c>
      <c r="B9638">
        <v>166.7</v>
      </c>
      <c r="C9638">
        <v>73.8</v>
      </c>
    </row>
    <row r="9639" spans="1:3" x14ac:dyDescent="0.3">
      <c r="A9639" t="s">
        <v>0</v>
      </c>
      <c r="B9639">
        <v>159.1</v>
      </c>
      <c r="C9639">
        <v>55.3</v>
      </c>
    </row>
    <row r="9640" spans="1:3" x14ac:dyDescent="0.3">
      <c r="A9640" t="s">
        <v>0</v>
      </c>
      <c r="B9640">
        <v>161.80000000000001</v>
      </c>
      <c r="C9640">
        <v>59.2</v>
      </c>
    </row>
    <row r="9641" spans="1:3" x14ac:dyDescent="0.3">
      <c r="A9641" t="s">
        <v>0</v>
      </c>
      <c r="B9641">
        <v>159.4</v>
      </c>
      <c r="C9641">
        <v>64.3</v>
      </c>
    </row>
    <row r="9642" spans="1:3" x14ac:dyDescent="0.3">
      <c r="A9642" t="s">
        <v>0</v>
      </c>
      <c r="B9642">
        <v>168.9</v>
      </c>
      <c r="C9642">
        <v>62.9</v>
      </c>
    </row>
    <row r="9643" spans="1:3" x14ac:dyDescent="0.3">
      <c r="A9643" t="s">
        <v>0</v>
      </c>
      <c r="B9643">
        <v>167.3</v>
      </c>
      <c r="C9643">
        <v>73.400000000000006</v>
      </c>
    </row>
    <row r="9644" spans="1:3" x14ac:dyDescent="0.3">
      <c r="A9644" t="s">
        <v>0</v>
      </c>
      <c r="B9644">
        <v>171.7</v>
      </c>
      <c r="C9644">
        <v>81.2</v>
      </c>
    </row>
    <row r="9645" spans="1:3" x14ac:dyDescent="0.3">
      <c r="A9645" t="s">
        <v>0</v>
      </c>
      <c r="B9645">
        <v>147.69999999999999</v>
      </c>
      <c r="C9645">
        <v>52.5</v>
      </c>
    </row>
    <row r="9646" spans="1:3" x14ac:dyDescent="0.3">
      <c r="A9646" t="s">
        <v>0</v>
      </c>
      <c r="B9646">
        <v>154.19999999999999</v>
      </c>
      <c r="C9646">
        <v>52.7</v>
      </c>
    </row>
    <row r="9647" spans="1:3" x14ac:dyDescent="0.3">
      <c r="A9647" t="s">
        <v>0</v>
      </c>
      <c r="B9647">
        <v>165.4</v>
      </c>
      <c r="C9647">
        <v>69.599999999999994</v>
      </c>
    </row>
    <row r="9648" spans="1:3" x14ac:dyDescent="0.3">
      <c r="A9648" t="s">
        <v>0</v>
      </c>
      <c r="B9648">
        <v>170.6</v>
      </c>
      <c r="C9648">
        <v>67.599999999999994</v>
      </c>
    </row>
    <row r="9649" spans="1:3" x14ac:dyDescent="0.3">
      <c r="A9649" t="s">
        <v>0</v>
      </c>
      <c r="B9649">
        <v>157.19999999999999</v>
      </c>
      <c r="C9649">
        <v>59.4</v>
      </c>
    </row>
    <row r="9650" spans="1:3" x14ac:dyDescent="0.3">
      <c r="A9650" t="s">
        <v>0</v>
      </c>
      <c r="B9650">
        <v>165.3</v>
      </c>
      <c r="C9650">
        <v>62.4</v>
      </c>
    </row>
    <row r="9651" spans="1:3" x14ac:dyDescent="0.3">
      <c r="A9651" t="s">
        <v>0</v>
      </c>
      <c r="B9651">
        <v>162.30000000000001</v>
      </c>
      <c r="C9651">
        <v>59.7</v>
      </c>
    </row>
    <row r="9652" spans="1:3" x14ac:dyDescent="0.3">
      <c r="A9652" t="s">
        <v>0</v>
      </c>
      <c r="B9652">
        <v>158.1</v>
      </c>
      <c r="C9652">
        <v>58.3</v>
      </c>
    </row>
    <row r="9653" spans="1:3" x14ac:dyDescent="0.3">
      <c r="A9653" t="s">
        <v>0</v>
      </c>
      <c r="B9653">
        <v>163.6</v>
      </c>
      <c r="C9653">
        <v>61.1</v>
      </c>
    </row>
    <row r="9654" spans="1:3" x14ac:dyDescent="0.3">
      <c r="A9654" t="s">
        <v>0</v>
      </c>
      <c r="B9654">
        <v>165.8</v>
      </c>
      <c r="C9654">
        <v>70.900000000000006</v>
      </c>
    </row>
    <row r="9655" spans="1:3" x14ac:dyDescent="0.3">
      <c r="A9655" t="s">
        <v>0</v>
      </c>
      <c r="B9655">
        <v>170.7</v>
      </c>
      <c r="C9655">
        <v>69</v>
      </c>
    </row>
    <row r="9656" spans="1:3" x14ac:dyDescent="0.3">
      <c r="A9656" t="s">
        <v>0</v>
      </c>
      <c r="B9656">
        <v>156.9</v>
      </c>
      <c r="C9656">
        <v>61.5</v>
      </c>
    </row>
    <row r="9657" spans="1:3" x14ac:dyDescent="0.3">
      <c r="A9657" t="s">
        <v>0</v>
      </c>
      <c r="B9657">
        <v>170.3</v>
      </c>
      <c r="C9657">
        <v>69.7</v>
      </c>
    </row>
    <row r="9658" spans="1:3" x14ac:dyDescent="0.3">
      <c r="A9658" t="s">
        <v>0</v>
      </c>
      <c r="B9658">
        <v>160.30000000000001</v>
      </c>
      <c r="C9658">
        <v>62</v>
      </c>
    </row>
    <row r="9659" spans="1:3" x14ac:dyDescent="0.3">
      <c r="A9659" t="s">
        <v>0</v>
      </c>
      <c r="B9659">
        <v>163.1</v>
      </c>
      <c r="C9659">
        <v>65.400000000000006</v>
      </c>
    </row>
    <row r="9660" spans="1:3" x14ac:dyDescent="0.3">
      <c r="A9660" t="s">
        <v>0</v>
      </c>
      <c r="B9660">
        <v>162</v>
      </c>
      <c r="C9660">
        <v>58.7</v>
      </c>
    </row>
    <row r="9661" spans="1:3" x14ac:dyDescent="0.3">
      <c r="A9661" t="s">
        <v>0</v>
      </c>
      <c r="B9661">
        <v>158.5</v>
      </c>
      <c r="C9661">
        <v>59.6</v>
      </c>
    </row>
    <row r="9662" spans="1:3" x14ac:dyDescent="0.3">
      <c r="A9662" t="s">
        <v>0</v>
      </c>
      <c r="B9662">
        <v>156.4</v>
      </c>
      <c r="C9662">
        <v>53.6</v>
      </c>
    </row>
    <row r="9663" spans="1:3" x14ac:dyDescent="0.3">
      <c r="A9663" t="s">
        <v>0</v>
      </c>
      <c r="B9663">
        <v>164.2</v>
      </c>
      <c r="C9663">
        <v>67.400000000000006</v>
      </c>
    </row>
    <row r="9664" spans="1:3" x14ac:dyDescent="0.3">
      <c r="A9664" t="s">
        <v>0</v>
      </c>
      <c r="B9664">
        <v>169.2</v>
      </c>
      <c r="C9664">
        <v>59.4</v>
      </c>
    </row>
    <row r="9665" spans="1:3" x14ac:dyDescent="0.3">
      <c r="A9665" t="s">
        <v>0</v>
      </c>
      <c r="B9665">
        <v>164.2</v>
      </c>
      <c r="C9665">
        <v>64.400000000000006</v>
      </c>
    </row>
    <row r="9666" spans="1:3" x14ac:dyDescent="0.3">
      <c r="A9666" t="s">
        <v>0</v>
      </c>
      <c r="B9666">
        <v>162.19999999999999</v>
      </c>
      <c r="C9666">
        <v>70</v>
      </c>
    </row>
    <row r="9667" spans="1:3" x14ac:dyDescent="0.3">
      <c r="A9667" t="s">
        <v>0</v>
      </c>
      <c r="B9667">
        <v>154.69999999999999</v>
      </c>
      <c r="C9667">
        <v>63.1</v>
      </c>
    </row>
    <row r="9668" spans="1:3" x14ac:dyDescent="0.3">
      <c r="A9668" t="s">
        <v>0</v>
      </c>
      <c r="B9668">
        <v>158.9</v>
      </c>
      <c r="C9668">
        <v>58.6</v>
      </c>
    </row>
    <row r="9669" spans="1:3" x14ac:dyDescent="0.3">
      <c r="A9669" t="s">
        <v>0</v>
      </c>
      <c r="B9669">
        <v>153.9</v>
      </c>
      <c r="C9669">
        <v>47.6</v>
      </c>
    </row>
    <row r="9670" spans="1:3" x14ac:dyDescent="0.3">
      <c r="A9670" t="s">
        <v>0</v>
      </c>
      <c r="B9670">
        <v>152.80000000000001</v>
      </c>
      <c r="C9670">
        <v>49.1</v>
      </c>
    </row>
    <row r="9671" spans="1:3" x14ac:dyDescent="0.3">
      <c r="A9671" t="s">
        <v>0</v>
      </c>
      <c r="B9671">
        <v>155.30000000000001</v>
      </c>
      <c r="C9671">
        <v>50.6</v>
      </c>
    </row>
    <row r="9672" spans="1:3" x14ac:dyDescent="0.3">
      <c r="A9672" t="s">
        <v>0</v>
      </c>
      <c r="B9672">
        <v>156.19999999999999</v>
      </c>
      <c r="C9672">
        <v>52.5</v>
      </c>
    </row>
    <row r="9673" spans="1:3" x14ac:dyDescent="0.3">
      <c r="A9673" t="s">
        <v>0</v>
      </c>
      <c r="B9673">
        <v>158.80000000000001</v>
      </c>
      <c r="C9673">
        <v>58.6</v>
      </c>
    </row>
    <row r="9674" spans="1:3" x14ac:dyDescent="0.3">
      <c r="A9674" t="s">
        <v>0</v>
      </c>
      <c r="B9674">
        <v>161.9</v>
      </c>
      <c r="C9674">
        <v>66.599999999999994</v>
      </c>
    </row>
    <row r="9675" spans="1:3" x14ac:dyDescent="0.3">
      <c r="A9675" t="s">
        <v>0</v>
      </c>
      <c r="B9675">
        <v>154.30000000000001</v>
      </c>
      <c r="C9675">
        <v>44.9</v>
      </c>
    </row>
    <row r="9676" spans="1:3" x14ac:dyDescent="0.3">
      <c r="A9676" t="s">
        <v>0</v>
      </c>
      <c r="B9676">
        <v>160.9</v>
      </c>
      <c r="C9676">
        <v>55.3</v>
      </c>
    </row>
    <row r="9677" spans="1:3" x14ac:dyDescent="0.3">
      <c r="A9677" t="s">
        <v>0</v>
      </c>
      <c r="B9677">
        <v>166</v>
      </c>
      <c r="C9677">
        <v>70.8</v>
      </c>
    </row>
    <row r="9678" spans="1:3" x14ac:dyDescent="0.3">
      <c r="A9678" t="s">
        <v>0</v>
      </c>
      <c r="B9678">
        <v>161.9</v>
      </c>
      <c r="C9678">
        <v>73.5</v>
      </c>
    </row>
    <row r="9679" spans="1:3" x14ac:dyDescent="0.3">
      <c r="A9679" t="s">
        <v>0</v>
      </c>
      <c r="B9679">
        <v>162.30000000000001</v>
      </c>
      <c r="C9679">
        <v>62.3</v>
      </c>
    </row>
    <row r="9680" spans="1:3" x14ac:dyDescent="0.3">
      <c r="A9680" t="s">
        <v>0</v>
      </c>
      <c r="B9680">
        <v>169.4</v>
      </c>
      <c r="C9680">
        <v>72.7</v>
      </c>
    </row>
    <row r="9681" spans="1:3" x14ac:dyDescent="0.3">
      <c r="A9681" t="s">
        <v>0</v>
      </c>
      <c r="B9681">
        <v>156.4</v>
      </c>
      <c r="C9681">
        <v>49.6</v>
      </c>
    </row>
    <row r="9682" spans="1:3" x14ac:dyDescent="0.3">
      <c r="A9682" t="s">
        <v>0</v>
      </c>
      <c r="B9682">
        <v>151.9</v>
      </c>
      <c r="C9682">
        <v>49.8</v>
      </c>
    </row>
    <row r="9683" spans="1:3" x14ac:dyDescent="0.3">
      <c r="A9683" t="s">
        <v>0</v>
      </c>
      <c r="B9683">
        <v>164.2</v>
      </c>
      <c r="C9683">
        <v>57.3</v>
      </c>
    </row>
    <row r="9684" spans="1:3" x14ac:dyDescent="0.3">
      <c r="A9684" t="s">
        <v>0</v>
      </c>
      <c r="B9684">
        <v>163</v>
      </c>
      <c r="C9684">
        <v>63</v>
      </c>
    </row>
    <row r="9685" spans="1:3" x14ac:dyDescent="0.3">
      <c r="A9685" t="s">
        <v>0</v>
      </c>
      <c r="B9685">
        <v>172.2</v>
      </c>
      <c r="C9685">
        <v>66.3</v>
      </c>
    </row>
    <row r="9686" spans="1:3" x14ac:dyDescent="0.3">
      <c r="A9686" t="s">
        <v>0</v>
      </c>
      <c r="B9686">
        <v>163.80000000000001</v>
      </c>
      <c r="C9686">
        <v>70.900000000000006</v>
      </c>
    </row>
    <row r="9687" spans="1:3" x14ac:dyDescent="0.3">
      <c r="A9687" t="s">
        <v>0</v>
      </c>
      <c r="B9687">
        <v>166.1</v>
      </c>
      <c r="C9687">
        <v>63.1</v>
      </c>
    </row>
    <row r="9688" spans="1:3" x14ac:dyDescent="0.3">
      <c r="A9688" t="s">
        <v>0</v>
      </c>
      <c r="B9688">
        <v>174.4</v>
      </c>
      <c r="C9688">
        <v>72.8</v>
      </c>
    </row>
    <row r="9689" spans="1:3" x14ac:dyDescent="0.3">
      <c r="A9689" t="s">
        <v>0</v>
      </c>
      <c r="B9689">
        <v>170.6</v>
      </c>
      <c r="C9689">
        <v>73.8</v>
      </c>
    </row>
    <row r="9690" spans="1:3" x14ac:dyDescent="0.3">
      <c r="A9690" t="s">
        <v>0</v>
      </c>
      <c r="B9690">
        <v>169.4</v>
      </c>
      <c r="C9690">
        <v>65.099999999999994</v>
      </c>
    </row>
    <row r="9691" spans="1:3" x14ac:dyDescent="0.3">
      <c r="A9691" t="s">
        <v>0</v>
      </c>
      <c r="B9691">
        <v>167.2</v>
      </c>
      <c r="C9691">
        <v>65.2</v>
      </c>
    </row>
    <row r="9692" spans="1:3" x14ac:dyDescent="0.3">
      <c r="A9692" t="s">
        <v>0</v>
      </c>
      <c r="B9692">
        <v>147.30000000000001</v>
      </c>
      <c r="C9692">
        <v>43.5</v>
      </c>
    </row>
    <row r="9693" spans="1:3" x14ac:dyDescent="0.3">
      <c r="A9693" t="s">
        <v>0</v>
      </c>
      <c r="B9693">
        <v>155.19999999999999</v>
      </c>
      <c r="C9693">
        <v>52.3</v>
      </c>
    </row>
    <row r="9694" spans="1:3" x14ac:dyDescent="0.3">
      <c r="A9694" t="s">
        <v>0</v>
      </c>
      <c r="B9694">
        <v>169.4</v>
      </c>
      <c r="C9694">
        <v>74.8</v>
      </c>
    </row>
    <row r="9695" spans="1:3" x14ac:dyDescent="0.3">
      <c r="A9695" t="s">
        <v>0</v>
      </c>
      <c r="B9695">
        <v>163.1</v>
      </c>
      <c r="C9695">
        <v>56.6</v>
      </c>
    </row>
    <row r="9696" spans="1:3" x14ac:dyDescent="0.3">
      <c r="A9696" t="s">
        <v>0</v>
      </c>
      <c r="B9696">
        <v>168.3</v>
      </c>
      <c r="C9696">
        <v>64.8</v>
      </c>
    </row>
    <row r="9697" spans="1:3" x14ac:dyDescent="0.3">
      <c r="A9697" t="s">
        <v>0</v>
      </c>
      <c r="B9697">
        <v>151.9</v>
      </c>
      <c r="C9697">
        <v>53.9</v>
      </c>
    </row>
    <row r="9698" spans="1:3" x14ac:dyDescent="0.3">
      <c r="A9698" t="s">
        <v>0</v>
      </c>
      <c r="B9698">
        <v>156.4</v>
      </c>
      <c r="C9698">
        <v>46.9</v>
      </c>
    </row>
    <row r="9699" spans="1:3" x14ac:dyDescent="0.3">
      <c r="A9699" t="s">
        <v>0</v>
      </c>
      <c r="B9699">
        <v>163.80000000000001</v>
      </c>
      <c r="C9699">
        <v>60.3</v>
      </c>
    </row>
    <row r="9700" spans="1:3" x14ac:dyDescent="0.3">
      <c r="A9700" t="s">
        <v>0</v>
      </c>
      <c r="B9700">
        <v>156.19999999999999</v>
      </c>
      <c r="C9700">
        <v>55.5</v>
      </c>
    </row>
    <row r="9701" spans="1:3" x14ac:dyDescent="0.3">
      <c r="A9701" t="s">
        <v>0</v>
      </c>
      <c r="B9701">
        <v>158.5</v>
      </c>
      <c r="C9701">
        <v>64.7</v>
      </c>
    </row>
    <row r="9702" spans="1:3" x14ac:dyDescent="0.3">
      <c r="A9702" t="s">
        <v>0</v>
      </c>
      <c r="B9702">
        <v>159.80000000000001</v>
      </c>
      <c r="C9702">
        <v>68.7</v>
      </c>
    </row>
    <row r="9703" spans="1:3" x14ac:dyDescent="0.3">
      <c r="A9703" t="s">
        <v>0</v>
      </c>
      <c r="B9703">
        <v>160.6</v>
      </c>
      <c r="C9703">
        <v>56.7</v>
      </c>
    </row>
    <row r="9704" spans="1:3" x14ac:dyDescent="0.3">
      <c r="A9704" t="s">
        <v>0</v>
      </c>
      <c r="B9704">
        <v>173.4</v>
      </c>
      <c r="C9704">
        <v>75.900000000000006</v>
      </c>
    </row>
    <row r="9705" spans="1:3" x14ac:dyDescent="0.3">
      <c r="A9705" t="s">
        <v>0</v>
      </c>
      <c r="B9705">
        <v>159.6</v>
      </c>
      <c r="C9705">
        <v>59.5</v>
      </c>
    </row>
    <row r="9706" spans="1:3" x14ac:dyDescent="0.3">
      <c r="A9706" t="s">
        <v>0</v>
      </c>
      <c r="B9706">
        <v>171.2</v>
      </c>
      <c r="C9706">
        <v>72.400000000000006</v>
      </c>
    </row>
    <row r="9707" spans="1:3" x14ac:dyDescent="0.3">
      <c r="A9707" t="s">
        <v>0</v>
      </c>
      <c r="B9707">
        <v>166.5</v>
      </c>
      <c r="C9707">
        <v>67.3</v>
      </c>
    </row>
    <row r="9708" spans="1:3" x14ac:dyDescent="0.3">
      <c r="A9708" t="s">
        <v>0</v>
      </c>
      <c r="B9708">
        <v>154.80000000000001</v>
      </c>
      <c r="C9708">
        <v>47.5</v>
      </c>
    </row>
    <row r="9709" spans="1:3" x14ac:dyDescent="0.3">
      <c r="A9709" t="s">
        <v>0</v>
      </c>
      <c r="B9709">
        <v>165.2</v>
      </c>
      <c r="C9709">
        <v>65.7</v>
      </c>
    </row>
    <row r="9710" spans="1:3" x14ac:dyDescent="0.3">
      <c r="A9710" t="s">
        <v>0</v>
      </c>
      <c r="B9710">
        <v>146.6</v>
      </c>
      <c r="C9710">
        <v>41.8</v>
      </c>
    </row>
    <row r="9711" spans="1:3" x14ac:dyDescent="0.3">
      <c r="A9711" t="s">
        <v>0</v>
      </c>
      <c r="B9711">
        <v>157.6</v>
      </c>
      <c r="C9711">
        <v>62.7</v>
      </c>
    </row>
    <row r="9712" spans="1:3" x14ac:dyDescent="0.3">
      <c r="A9712" t="s">
        <v>0</v>
      </c>
      <c r="B9712">
        <v>173</v>
      </c>
      <c r="C9712">
        <v>74.599999999999994</v>
      </c>
    </row>
    <row r="9713" spans="1:3" x14ac:dyDescent="0.3">
      <c r="A9713" t="s">
        <v>0</v>
      </c>
      <c r="B9713">
        <v>169</v>
      </c>
      <c r="C9713">
        <v>65.2</v>
      </c>
    </row>
    <row r="9714" spans="1:3" x14ac:dyDescent="0.3">
      <c r="A9714" t="s">
        <v>0</v>
      </c>
      <c r="B9714">
        <v>160.1</v>
      </c>
      <c r="C9714">
        <v>65.3</v>
      </c>
    </row>
    <row r="9715" spans="1:3" x14ac:dyDescent="0.3">
      <c r="A9715" t="s">
        <v>0</v>
      </c>
      <c r="B9715">
        <v>172.2</v>
      </c>
      <c r="C9715">
        <v>74</v>
      </c>
    </row>
    <row r="9716" spans="1:3" x14ac:dyDescent="0.3">
      <c r="A9716" t="s">
        <v>0</v>
      </c>
      <c r="B9716">
        <v>154.6</v>
      </c>
      <c r="C9716">
        <v>58.3</v>
      </c>
    </row>
    <row r="9717" spans="1:3" x14ac:dyDescent="0.3">
      <c r="A9717" t="s">
        <v>0</v>
      </c>
      <c r="B9717">
        <v>169.8</v>
      </c>
      <c r="C9717">
        <v>72.599999999999994</v>
      </c>
    </row>
    <row r="9718" spans="1:3" x14ac:dyDescent="0.3">
      <c r="A9718" t="s">
        <v>0</v>
      </c>
      <c r="B9718">
        <v>165.3</v>
      </c>
      <c r="C9718">
        <v>64.900000000000006</v>
      </c>
    </row>
    <row r="9719" spans="1:3" x14ac:dyDescent="0.3">
      <c r="A9719" t="s">
        <v>0</v>
      </c>
      <c r="B9719">
        <v>168.5</v>
      </c>
      <c r="C9719">
        <v>71.099999999999994</v>
      </c>
    </row>
    <row r="9720" spans="1:3" x14ac:dyDescent="0.3">
      <c r="A9720" t="s">
        <v>0</v>
      </c>
      <c r="B9720">
        <v>164.2</v>
      </c>
      <c r="C9720">
        <v>64</v>
      </c>
    </row>
    <row r="9721" spans="1:3" x14ac:dyDescent="0.3">
      <c r="A9721" t="s">
        <v>0</v>
      </c>
      <c r="B9721">
        <v>155.80000000000001</v>
      </c>
      <c r="C9721">
        <v>61.8</v>
      </c>
    </row>
    <row r="9722" spans="1:3" x14ac:dyDescent="0.3">
      <c r="A9722" t="s">
        <v>0</v>
      </c>
      <c r="B9722">
        <v>158.5</v>
      </c>
      <c r="C9722">
        <v>57</v>
      </c>
    </row>
    <row r="9723" spans="1:3" x14ac:dyDescent="0.3">
      <c r="A9723" t="s">
        <v>0</v>
      </c>
      <c r="B9723">
        <v>166.8</v>
      </c>
      <c r="C9723">
        <v>71.400000000000006</v>
      </c>
    </row>
    <row r="9724" spans="1:3" x14ac:dyDescent="0.3">
      <c r="A9724" t="s">
        <v>0</v>
      </c>
      <c r="B9724">
        <v>157.5</v>
      </c>
      <c r="C9724">
        <v>65</v>
      </c>
    </row>
    <row r="9725" spans="1:3" x14ac:dyDescent="0.3">
      <c r="A9725" t="s">
        <v>0</v>
      </c>
      <c r="B9725">
        <v>157</v>
      </c>
      <c r="C9725">
        <v>62.3</v>
      </c>
    </row>
    <row r="9726" spans="1:3" x14ac:dyDescent="0.3">
      <c r="A9726" t="s">
        <v>0</v>
      </c>
      <c r="B9726">
        <v>160.1</v>
      </c>
      <c r="C9726">
        <v>57.9</v>
      </c>
    </row>
    <row r="9727" spans="1:3" x14ac:dyDescent="0.3">
      <c r="A9727" t="s">
        <v>0</v>
      </c>
      <c r="B9727">
        <v>170.5</v>
      </c>
      <c r="C9727">
        <v>66.5</v>
      </c>
    </row>
    <row r="9728" spans="1:3" x14ac:dyDescent="0.3">
      <c r="A9728" t="s">
        <v>0</v>
      </c>
      <c r="B9728">
        <v>151.9</v>
      </c>
      <c r="C9728">
        <v>58.2</v>
      </c>
    </row>
    <row r="9729" spans="1:3" x14ac:dyDescent="0.3">
      <c r="A9729" t="s">
        <v>0</v>
      </c>
      <c r="B9729">
        <v>165.2</v>
      </c>
      <c r="C9729">
        <v>62.8</v>
      </c>
    </row>
    <row r="9730" spans="1:3" x14ac:dyDescent="0.3">
      <c r="A9730" t="s">
        <v>0</v>
      </c>
      <c r="B9730">
        <v>157.1</v>
      </c>
      <c r="C9730">
        <v>52.8</v>
      </c>
    </row>
    <row r="9731" spans="1:3" x14ac:dyDescent="0.3">
      <c r="A9731" t="s">
        <v>0</v>
      </c>
      <c r="B9731">
        <v>159.9</v>
      </c>
      <c r="C9731">
        <v>56.6</v>
      </c>
    </row>
    <row r="9732" spans="1:3" x14ac:dyDescent="0.3">
      <c r="A9732" t="s">
        <v>0</v>
      </c>
      <c r="B9732">
        <v>158.19999999999999</v>
      </c>
      <c r="C9732">
        <v>59.1</v>
      </c>
    </row>
    <row r="9733" spans="1:3" x14ac:dyDescent="0.3">
      <c r="A9733" t="s">
        <v>0</v>
      </c>
      <c r="B9733">
        <v>162.1</v>
      </c>
      <c r="C9733">
        <v>65.8</v>
      </c>
    </row>
    <row r="9734" spans="1:3" x14ac:dyDescent="0.3">
      <c r="A9734" t="s">
        <v>0</v>
      </c>
      <c r="B9734">
        <v>159.69999999999999</v>
      </c>
      <c r="C9734">
        <v>62.8</v>
      </c>
    </row>
    <row r="9735" spans="1:3" x14ac:dyDescent="0.3">
      <c r="A9735" t="s">
        <v>0</v>
      </c>
      <c r="B9735">
        <v>167.5</v>
      </c>
      <c r="C9735">
        <v>69.599999999999994</v>
      </c>
    </row>
    <row r="9736" spans="1:3" x14ac:dyDescent="0.3">
      <c r="A9736" t="s">
        <v>0</v>
      </c>
      <c r="B9736">
        <v>173.5</v>
      </c>
      <c r="C9736">
        <v>68</v>
      </c>
    </row>
    <row r="9737" spans="1:3" x14ac:dyDescent="0.3">
      <c r="A9737" t="s">
        <v>0</v>
      </c>
      <c r="B9737">
        <v>169.4</v>
      </c>
      <c r="C9737">
        <v>68.900000000000006</v>
      </c>
    </row>
    <row r="9738" spans="1:3" x14ac:dyDescent="0.3">
      <c r="A9738" t="s">
        <v>0</v>
      </c>
      <c r="B9738">
        <v>155.19999999999999</v>
      </c>
      <c r="C9738">
        <v>53.9</v>
      </c>
    </row>
    <row r="9739" spans="1:3" x14ac:dyDescent="0.3">
      <c r="A9739" t="s">
        <v>0</v>
      </c>
      <c r="B9739">
        <v>168.3</v>
      </c>
      <c r="C9739">
        <v>63.9</v>
      </c>
    </row>
    <row r="9740" spans="1:3" x14ac:dyDescent="0.3">
      <c r="A9740" t="s">
        <v>0</v>
      </c>
      <c r="B9740">
        <v>161.80000000000001</v>
      </c>
      <c r="C9740">
        <v>65.8</v>
      </c>
    </row>
    <row r="9741" spans="1:3" x14ac:dyDescent="0.3">
      <c r="A9741" t="s">
        <v>0</v>
      </c>
      <c r="B9741">
        <v>151</v>
      </c>
      <c r="C9741">
        <v>47</v>
      </c>
    </row>
    <row r="9742" spans="1:3" x14ac:dyDescent="0.3">
      <c r="A9742" t="s">
        <v>0</v>
      </c>
      <c r="B9742">
        <v>168</v>
      </c>
      <c r="C9742">
        <v>66.400000000000006</v>
      </c>
    </row>
    <row r="9743" spans="1:3" x14ac:dyDescent="0.3">
      <c r="A9743" t="s">
        <v>0</v>
      </c>
      <c r="B9743">
        <v>149.1</v>
      </c>
      <c r="C9743">
        <v>46.2</v>
      </c>
    </row>
    <row r="9744" spans="1:3" x14ac:dyDescent="0.3">
      <c r="A9744" t="s">
        <v>0</v>
      </c>
      <c r="B9744">
        <v>169.1</v>
      </c>
      <c r="C9744">
        <v>70.7</v>
      </c>
    </row>
    <row r="9745" spans="1:3" x14ac:dyDescent="0.3">
      <c r="A9745" t="s">
        <v>0</v>
      </c>
      <c r="B9745">
        <v>169.2</v>
      </c>
      <c r="C9745">
        <v>64.8</v>
      </c>
    </row>
    <row r="9746" spans="1:3" x14ac:dyDescent="0.3">
      <c r="A9746" t="s">
        <v>0</v>
      </c>
      <c r="B9746">
        <v>160.5</v>
      </c>
      <c r="C9746">
        <v>59.8</v>
      </c>
    </row>
    <row r="9747" spans="1:3" x14ac:dyDescent="0.3">
      <c r="A9747" t="s">
        <v>0</v>
      </c>
      <c r="B9747">
        <v>167.3</v>
      </c>
      <c r="C9747">
        <v>57.2</v>
      </c>
    </row>
    <row r="9748" spans="1:3" x14ac:dyDescent="0.3">
      <c r="A9748" t="s">
        <v>0</v>
      </c>
      <c r="B9748">
        <v>158.4</v>
      </c>
      <c r="C9748">
        <v>52.4</v>
      </c>
    </row>
    <row r="9749" spans="1:3" x14ac:dyDescent="0.3">
      <c r="A9749" t="s">
        <v>0</v>
      </c>
      <c r="B9749">
        <v>171.3</v>
      </c>
      <c r="C9749">
        <v>76.599999999999994</v>
      </c>
    </row>
    <row r="9750" spans="1:3" x14ac:dyDescent="0.3">
      <c r="A9750" t="s">
        <v>0</v>
      </c>
      <c r="B9750">
        <v>159.5</v>
      </c>
      <c r="C9750">
        <v>54.4</v>
      </c>
    </row>
    <row r="9751" spans="1:3" x14ac:dyDescent="0.3">
      <c r="A9751" t="s">
        <v>0</v>
      </c>
      <c r="B9751">
        <v>172.9</v>
      </c>
      <c r="C9751">
        <v>79.900000000000006</v>
      </c>
    </row>
    <row r="9752" spans="1:3" x14ac:dyDescent="0.3">
      <c r="A9752" t="s">
        <v>0</v>
      </c>
      <c r="B9752">
        <v>169.6</v>
      </c>
      <c r="C9752">
        <v>62.4</v>
      </c>
    </row>
    <row r="9753" spans="1:3" x14ac:dyDescent="0.3">
      <c r="A9753" t="s">
        <v>0</v>
      </c>
      <c r="B9753">
        <v>167.4</v>
      </c>
      <c r="C9753">
        <v>62.5</v>
      </c>
    </row>
    <row r="9754" spans="1:3" x14ac:dyDescent="0.3">
      <c r="A9754" t="s">
        <v>0</v>
      </c>
      <c r="B9754">
        <v>166.1</v>
      </c>
      <c r="C9754">
        <v>66.5</v>
      </c>
    </row>
    <row r="9755" spans="1:3" x14ac:dyDescent="0.3">
      <c r="A9755" t="s">
        <v>0</v>
      </c>
      <c r="B9755">
        <v>155.6</v>
      </c>
      <c r="C9755">
        <v>61.6</v>
      </c>
    </row>
    <row r="9756" spans="1:3" x14ac:dyDescent="0.3">
      <c r="A9756" t="s">
        <v>0</v>
      </c>
      <c r="B9756">
        <v>163.80000000000001</v>
      </c>
      <c r="C9756">
        <v>60</v>
      </c>
    </row>
    <row r="9757" spans="1:3" x14ac:dyDescent="0.3">
      <c r="A9757" t="s">
        <v>0</v>
      </c>
      <c r="B9757">
        <v>163.4</v>
      </c>
      <c r="C9757">
        <v>58.3</v>
      </c>
    </row>
    <row r="9758" spans="1:3" x14ac:dyDescent="0.3">
      <c r="A9758" t="s">
        <v>0</v>
      </c>
      <c r="B9758">
        <v>159.9</v>
      </c>
      <c r="C9758">
        <v>62.9</v>
      </c>
    </row>
    <row r="9759" spans="1:3" x14ac:dyDescent="0.3">
      <c r="A9759" t="s">
        <v>0</v>
      </c>
      <c r="B9759">
        <v>161.80000000000001</v>
      </c>
      <c r="C9759">
        <v>58.5</v>
      </c>
    </row>
    <row r="9760" spans="1:3" x14ac:dyDescent="0.3">
      <c r="A9760" t="s">
        <v>0</v>
      </c>
      <c r="B9760">
        <v>165.9</v>
      </c>
      <c r="C9760">
        <v>71.900000000000006</v>
      </c>
    </row>
    <row r="9761" spans="1:3" x14ac:dyDescent="0.3">
      <c r="A9761" t="s">
        <v>0</v>
      </c>
      <c r="B9761">
        <v>164.7</v>
      </c>
      <c r="C9761">
        <v>68.099999999999994</v>
      </c>
    </row>
    <row r="9762" spans="1:3" x14ac:dyDescent="0.3">
      <c r="A9762" t="s">
        <v>0</v>
      </c>
      <c r="B9762">
        <v>143.6</v>
      </c>
      <c r="C9762">
        <v>44.3</v>
      </c>
    </row>
    <row r="9763" spans="1:3" x14ac:dyDescent="0.3">
      <c r="A9763" t="s">
        <v>0</v>
      </c>
      <c r="B9763">
        <v>144.69999999999999</v>
      </c>
      <c r="C9763">
        <v>41</v>
      </c>
    </row>
    <row r="9764" spans="1:3" x14ac:dyDescent="0.3">
      <c r="A9764" t="s">
        <v>0</v>
      </c>
      <c r="B9764">
        <v>175.4</v>
      </c>
      <c r="C9764">
        <v>71.8</v>
      </c>
    </row>
    <row r="9765" spans="1:3" x14ac:dyDescent="0.3">
      <c r="A9765" t="s">
        <v>0</v>
      </c>
      <c r="B9765">
        <v>162.19999999999999</v>
      </c>
      <c r="C9765">
        <v>62.8</v>
      </c>
    </row>
    <row r="9766" spans="1:3" x14ac:dyDescent="0.3">
      <c r="A9766" t="s">
        <v>0</v>
      </c>
      <c r="B9766">
        <v>161.80000000000001</v>
      </c>
      <c r="C9766">
        <v>64.3</v>
      </c>
    </row>
    <row r="9767" spans="1:3" x14ac:dyDescent="0.3">
      <c r="A9767" t="s">
        <v>0</v>
      </c>
      <c r="B9767">
        <v>155.1</v>
      </c>
      <c r="C9767">
        <v>51.7</v>
      </c>
    </row>
    <row r="9768" spans="1:3" x14ac:dyDescent="0.3">
      <c r="A9768" t="s">
        <v>0</v>
      </c>
      <c r="B9768">
        <v>168.4</v>
      </c>
      <c r="C9768">
        <v>72.099999999999994</v>
      </c>
    </row>
    <row r="9769" spans="1:3" x14ac:dyDescent="0.3">
      <c r="A9769" t="s">
        <v>0</v>
      </c>
      <c r="B9769">
        <v>152</v>
      </c>
      <c r="C9769">
        <v>49</v>
      </c>
    </row>
    <row r="9770" spans="1:3" x14ac:dyDescent="0.3">
      <c r="A9770" t="s">
        <v>0</v>
      </c>
      <c r="B9770">
        <v>166.8</v>
      </c>
      <c r="C9770">
        <v>65.3</v>
      </c>
    </row>
    <row r="9771" spans="1:3" x14ac:dyDescent="0.3">
      <c r="A9771" t="s">
        <v>0</v>
      </c>
      <c r="B9771">
        <v>156.19999999999999</v>
      </c>
      <c r="C9771">
        <v>66.099999999999994</v>
      </c>
    </row>
    <row r="9772" spans="1:3" x14ac:dyDescent="0.3">
      <c r="A9772" t="s">
        <v>0</v>
      </c>
      <c r="B9772">
        <v>151.5</v>
      </c>
      <c r="C9772">
        <v>50.6</v>
      </c>
    </row>
    <row r="9773" spans="1:3" x14ac:dyDescent="0.3">
      <c r="A9773" t="s">
        <v>0</v>
      </c>
      <c r="B9773">
        <v>155.80000000000001</v>
      </c>
      <c r="C9773">
        <v>51.9</v>
      </c>
    </row>
    <row r="9774" spans="1:3" x14ac:dyDescent="0.3">
      <c r="A9774" t="s">
        <v>0</v>
      </c>
      <c r="B9774">
        <v>162.19999999999999</v>
      </c>
      <c r="C9774">
        <v>69.5</v>
      </c>
    </row>
    <row r="9775" spans="1:3" x14ac:dyDescent="0.3">
      <c r="A9775" t="s">
        <v>0</v>
      </c>
      <c r="B9775">
        <v>165.5</v>
      </c>
      <c r="C9775">
        <v>65.599999999999994</v>
      </c>
    </row>
    <row r="9776" spans="1:3" x14ac:dyDescent="0.3">
      <c r="A9776" t="s">
        <v>0</v>
      </c>
      <c r="B9776">
        <v>167.2</v>
      </c>
      <c r="C9776">
        <v>50.1</v>
      </c>
    </row>
    <row r="9777" spans="1:3" x14ac:dyDescent="0.3">
      <c r="A9777" t="s">
        <v>0</v>
      </c>
      <c r="B9777">
        <v>152.5</v>
      </c>
      <c r="C9777">
        <v>39.5</v>
      </c>
    </row>
    <row r="9778" spans="1:3" x14ac:dyDescent="0.3">
      <c r="A9778" t="s">
        <v>0</v>
      </c>
      <c r="B9778">
        <v>174.8</v>
      </c>
      <c r="C9778">
        <v>74.099999999999994</v>
      </c>
    </row>
    <row r="9779" spans="1:3" x14ac:dyDescent="0.3">
      <c r="A9779" t="s">
        <v>0</v>
      </c>
      <c r="B9779">
        <v>158.9</v>
      </c>
      <c r="C9779">
        <v>65.5</v>
      </c>
    </row>
    <row r="9780" spans="1:3" x14ac:dyDescent="0.3">
      <c r="A9780" t="s">
        <v>0</v>
      </c>
      <c r="B9780">
        <v>156.80000000000001</v>
      </c>
      <c r="C9780">
        <v>53.2</v>
      </c>
    </row>
    <row r="9781" spans="1:3" x14ac:dyDescent="0.3">
      <c r="A9781" t="s">
        <v>0</v>
      </c>
      <c r="B9781">
        <v>164.4</v>
      </c>
      <c r="C9781">
        <v>62.5</v>
      </c>
    </row>
    <row r="9782" spans="1:3" x14ac:dyDescent="0.3">
      <c r="A9782" t="s">
        <v>0</v>
      </c>
      <c r="B9782">
        <v>166.8</v>
      </c>
      <c r="C9782">
        <v>63.3</v>
      </c>
    </row>
    <row r="9783" spans="1:3" x14ac:dyDescent="0.3">
      <c r="A9783" t="s">
        <v>0</v>
      </c>
      <c r="B9783">
        <v>168.9</v>
      </c>
      <c r="C9783">
        <v>72.5</v>
      </c>
    </row>
    <row r="9784" spans="1:3" x14ac:dyDescent="0.3">
      <c r="A9784" t="s">
        <v>0</v>
      </c>
      <c r="B9784">
        <v>158</v>
      </c>
      <c r="C9784">
        <v>58.9</v>
      </c>
    </row>
    <row r="9785" spans="1:3" x14ac:dyDescent="0.3">
      <c r="A9785" t="s">
        <v>0</v>
      </c>
      <c r="B9785">
        <v>156.19999999999999</v>
      </c>
      <c r="C9785">
        <v>53</v>
      </c>
    </row>
    <row r="9786" spans="1:3" x14ac:dyDescent="0.3">
      <c r="A9786" t="s">
        <v>0</v>
      </c>
      <c r="B9786">
        <v>156.5</v>
      </c>
      <c r="C9786">
        <v>59.7</v>
      </c>
    </row>
    <row r="9787" spans="1:3" x14ac:dyDescent="0.3">
      <c r="A9787" t="s">
        <v>0</v>
      </c>
      <c r="B9787">
        <v>159.30000000000001</v>
      </c>
      <c r="C9787">
        <v>61.7</v>
      </c>
    </row>
    <row r="9788" spans="1:3" x14ac:dyDescent="0.3">
      <c r="A9788" t="s">
        <v>0</v>
      </c>
      <c r="B9788">
        <v>161.5</v>
      </c>
      <c r="C9788">
        <v>58.2</v>
      </c>
    </row>
    <row r="9789" spans="1:3" x14ac:dyDescent="0.3">
      <c r="A9789" t="s">
        <v>0</v>
      </c>
      <c r="B9789">
        <v>154.30000000000001</v>
      </c>
      <c r="C9789">
        <v>62.5</v>
      </c>
    </row>
    <row r="9790" spans="1:3" x14ac:dyDescent="0.3">
      <c r="A9790" t="s">
        <v>0</v>
      </c>
      <c r="B9790">
        <v>167.9</v>
      </c>
      <c r="C9790">
        <v>72.7</v>
      </c>
    </row>
    <row r="9791" spans="1:3" x14ac:dyDescent="0.3">
      <c r="A9791" t="s">
        <v>0</v>
      </c>
      <c r="B9791">
        <v>165.7</v>
      </c>
      <c r="C9791">
        <v>66.3</v>
      </c>
    </row>
    <row r="9792" spans="1:3" x14ac:dyDescent="0.3">
      <c r="A9792" t="s">
        <v>0</v>
      </c>
      <c r="B9792">
        <v>164.1</v>
      </c>
      <c r="C9792">
        <v>62.6</v>
      </c>
    </row>
    <row r="9793" spans="1:3" x14ac:dyDescent="0.3">
      <c r="A9793" t="s">
        <v>0</v>
      </c>
      <c r="B9793">
        <v>164.2</v>
      </c>
      <c r="C9793">
        <v>60.6</v>
      </c>
    </row>
    <row r="9794" spans="1:3" x14ac:dyDescent="0.3">
      <c r="A9794" t="s">
        <v>0</v>
      </c>
      <c r="B9794">
        <v>163.80000000000001</v>
      </c>
      <c r="C9794">
        <v>61.8</v>
      </c>
    </row>
    <row r="9795" spans="1:3" x14ac:dyDescent="0.3">
      <c r="A9795" t="s">
        <v>0</v>
      </c>
      <c r="B9795">
        <v>170.7</v>
      </c>
      <c r="C9795">
        <v>78.099999999999994</v>
      </c>
    </row>
    <row r="9796" spans="1:3" x14ac:dyDescent="0.3">
      <c r="A9796" t="s">
        <v>0</v>
      </c>
      <c r="B9796">
        <v>162</v>
      </c>
      <c r="C9796">
        <v>67.7</v>
      </c>
    </row>
    <row r="9797" spans="1:3" x14ac:dyDescent="0.3">
      <c r="A9797" t="s">
        <v>0</v>
      </c>
      <c r="B9797">
        <v>156.30000000000001</v>
      </c>
      <c r="C9797">
        <v>57.6</v>
      </c>
    </row>
    <row r="9798" spans="1:3" x14ac:dyDescent="0.3">
      <c r="A9798" t="s">
        <v>0</v>
      </c>
      <c r="B9798">
        <v>161.9</v>
      </c>
      <c r="C9798">
        <v>64.900000000000006</v>
      </c>
    </row>
    <row r="9799" spans="1:3" x14ac:dyDescent="0.3">
      <c r="A9799" t="s">
        <v>0</v>
      </c>
      <c r="B9799">
        <v>155.5</v>
      </c>
      <c r="C9799">
        <v>52.6</v>
      </c>
    </row>
    <row r="9800" spans="1:3" x14ac:dyDescent="0.3">
      <c r="A9800" t="s">
        <v>0</v>
      </c>
      <c r="B9800">
        <v>159.4</v>
      </c>
      <c r="C9800">
        <v>62.8</v>
      </c>
    </row>
    <row r="9801" spans="1:3" x14ac:dyDescent="0.3">
      <c r="A9801" t="s">
        <v>0</v>
      </c>
      <c r="B9801">
        <v>169</v>
      </c>
      <c r="C9801">
        <v>71.3</v>
      </c>
    </row>
    <row r="9802" spans="1:3" x14ac:dyDescent="0.3">
      <c r="A9802" t="s">
        <v>0</v>
      </c>
      <c r="B9802">
        <v>159.69999999999999</v>
      </c>
      <c r="C9802">
        <v>58.2</v>
      </c>
    </row>
    <row r="9803" spans="1:3" x14ac:dyDescent="0.3">
      <c r="A9803" t="s">
        <v>0</v>
      </c>
      <c r="B9803">
        <v>156.4</v>
      </c>
      <c r="C9803">
        <v>63.8</v>
      </c>
    </row>
    <row r="9804" spans="1:3" x14ac:dyDescent="0.3">
      <c r="A9804" t="s">
        <v>0</v>
      </c>
      <c r="B9804">
        <v>161.30000000000001</v>
      </c>
      <c r="C9804">
        <v>62.6</v>
      </c>
    </row>
    <row r="9805" spans="1:3" x14ac:dyDescent="0.3">
      <c r="A9805" t="s">
        <v>0</v>
      </c>
      <c r="B9805">
        <v>156.5</v>
      </c>
      <c r="C9805">
        <v>52</v>
      </c>
    </row>
    <row r="9806" spans="1:3" x14ac:dyDescent="0.3">
      <c r="A9806" t="s">
        <v>0</v>
      </c>
      <c r="B9806">
        <v>159.80000000000001</v>
      </c>
      <c r="C9806">
        <v>54.7</v>
      </c>
    </row>
    <row r="9807" spans="1:3" x14ac:dyDescent="0.3">
      <c r="A9807" t="s">
        <v>0</v>
      </c>
      <c r="B9807">
        <v>163</v>
      </c>
      <c r="C9807">
        <v>61.3</v>
      </c>
    </row>
    <row r="9808" spans="1:3" x14ac:dyDescent="0.3">
      <c r="A9808" t="s">
        <v>0</v>
      </c>
      <c r="B9808">
        <v>158.6</v>
      </c>
      <c r="C9808">
        <v>59.7</v>
      </c>
    </row>
    <row r="9809" spans="1:3" x14ac:dyDescent="0.3">
      <c r="A9809" t="s">
        <v>0</v>
      </c>
      <c r="B9809">
        <v>167.5</v>
      </c>
      <c r="C9809">
        <v>69.5</v>
      </c>
    </row>
    <row r="9810" spans="1:3" x14ac:dyDescent="0.3">
      <c r="A9810" t="s">
        <v>0</v>
      </c>
      <c r="B9810">
        <v>165.7</v>
      </c>
      <c r="C9810">
        <v>69.400000000000006</v>
      </c>
    </row>
    <row r="9811" spans="1:3" x14ac:dyDescent="0.3">
      <c r="A9811" t="s">
        <v>0</v>
      </c>
      <c r="B9811">
        <v>148</v>
      </c>
      <c r="C9811">
        <v>47.6</v>
      </c>
    </row>
    <row r="9812" spans="1:3" x14ac:dyDescent="0.3">
      <c r="A9812" t="s">
        <v>0</v>
      </c>
      <c r="B9812">
        <v>152.5</v>
      </c>
      <c r="C9812">
        <v>57.4</v>
      </c>
    </row>
    <row r="9813" spans="1:3" x14ac:dyDescent="0.3">
      <c r="A9813" t="s">
        <v>0</v>
      </c>
      <c r="B9813">
        <v>162.1</v>
      </c>
      <c r="C9813">
        <v>62.7</v>
      </c>
    </row>
    <row r="9814" spans="1:3" x14ac:dyDescent="0.3">
      <c r="A9814" t="s">
        <v>0</v>
      </c>
      <c r="B9814">
        <v>153.9</v>
      </c>
      <c r="C9814">
        <v>61.3</v>
      </c>
    </row>
    <row r="9815" spans="1:3" x14ac:dyDescent="0.3">
      <c r="A9815" t="s">
        <v>0</v>
      </c>
      <c r="B9815">
        <v>163.69999999999999</v>
      </c>
      <c r="C9815">
        <v>63.5</v>
      </c>
    </row>
    <row r="9816" spans="1:3" x14ac:dyDescent="0.3">
      <c r="A9816" t="s">
        <v>0</v>
      </c>
      <c r="B9816">
        <v>153.5</v>
      </c>
      <c r="C9816">
        <v>56.1</v>
      </c>
    </row>
    <row r="9817" spans="1:3" x14ac:dyDescent="0.3">
      <c r="A9817" t="s">
        <v>0</v>
      </c>
      <c r="B9817">
        <v>156.19999999999999</v>
      </c>
      <c r="C9817">
        <v>52.6</v>
      </c>
    </row>
    <row r="9818" spans="1:3" x14ac:dyDescent="0.3">
      <c r="A9818" t="s">
        <v>0</v>
      </c>
      <c r="B9818">
        <v>165.2</v>
      </c>
      <c r="C9818">
        <v>71.099999999999994</v>
      </c>
    </row>
    <row r="9819" spans="1:3" x14ac:dyDescent="0.3">
      <c r="A9819" t="s">
        <v>0</v>
      </c>
      <c r="B9819">
        <v>163.30000000000001</v>
      </c>
      <c r="C9819">
        <v>64.8</v>
      </c>
    </row>
    <row r="9820" spans="1:3" x14ac:dyDescent="0.3">
      <c r="A9820" t="s">
        <v>0</v>
      </c>
      <c r="B9820">
        <v>167.7</v>
      </c>
      <c r="C9820">
        <v>70</v>
      </c>
    </row>
    <row r="9821" spans="1:3" x14ac:dyDescent="0.3">
      <c r="A9821" t="s">
        <v>0</v>
      </c>
      <c r="B9821">
        <v>166.9</v>
      </c>
      <c r="C9821">
        <v>73</v>
      </c>
    </row>
    <row r="9822" spans="1:3" x14ac:dyDescent="0.3">
      <c r="A9822" t="s">
        <v>0</v>
      </c>
      <c r="B9822">
        <v>167.2</v>
      </c>
      <c r="C9822">
        <v>73.400000000000006</v>
      </c>
    </row>
    <row r="9823" spans="1:3" x14ac:dyDescent="0.3">
      <c r="A9823" t="s">
        <v>0</v>
      </c>
      <c r="B9823">
        <v>161</v>
      </c>
      <c r="C9823">
        <v>60.1</v>
      </c>
    </row>
    <row r="9824" spans="1:3" x14ac:dyDescent="0.3">
      <c r="A9824" t="s">
        <v>0</v>
      </c>
      <c r="B9824">
        <v>174.8</v>
      </c>
      <c r="C9824">
        <v>73.900000000000006</v>
      </c>
    </row>
    <row r="9825" spans="1:3" x14ac:dyDescent="0.3">
      <c r="A9825" t="s">
        <v>0</v>
      </c>
      <c r="B9825">
        <v>161.9</v>
      </c>
      <c r="C9825">
        <v>59.8</v>
      </c>
    </row>
    <row r="9826" spans="1:3" x14ac:dyDescent="0.3">
      <c r="A9826" t="s">
        <v>0</v>
      </c>
      <c r="B9826">
        <v>162.5</v>
      </c>
      <c r="C9826">
        <v>64.7</v>
      </c>
    </row>
    <row r="9827" spans="1:3" x14ac:dyDescent="0.3">
      <c r="A9827" t="s">
        <v>0</v>
      </c>
      <c r="B9827">
        <v>142.19999999999999</v>
      </c>
      <c r="C9827">
        <v>38.700000000000003</v>
      </c>
    </row>
    <row r="9828" spans="1:3" x14ac:dyDescent="0.3">
      <c r="A9828" t="s">
        <v>0</v>
      </c>
      <c r="B9828">
        <v>175.2</v>
      </c>
      <c r="C9828">
        <v>81</v>
      </c>
    </row>
    <row r="9829" spans="1:3" x14ac:dyDescent="0.3">
      <c r="A9829" t="s">
        <v>0</v>
      </c>
      <c r="B9829">
        <v>155.19999999999999</v>
      </c>
      <c r="C9829">
        <v>53.9</v>
      </c>
    </row>
    <row r="9830" spans="1:3" x14ac:dyDescent="0.3">
      <c r="A9830" t="s">
        <v>0</v>
      </c>
      <c r="B9830">
        <v>167.6</v>
      </c>
      <c r="C9830">
        <v>68.3</v>
      </c>
    </row>
    <row r="9831" spans="1:3" x14ac:dyDescent="0.3">
      <c r="A9831" t="s">
        <v>0</v>
      </c>
      <c r="B9831">
        <v>165.1</v>
      </c>
      <c r="C9831">
        <v>68.2</v>
      </c>
    </row>
    <row r="9832" spans="1:3" x14ac:dyDescent="0.3">
      <c r="A9832" t="s">
        <v>0</v>
      </c>
      <c r="B9832">
        <v>157</v>
      </c>
      <c r="C9832">
        <v>56.8</v>
      </c>
    </row>
    <row r="9833" spans="1:3" x14ac:dyDescent="0.3">
      <c r="A9833" t="s">
        <v>0</v>
      </c>
      <c r="B9833">
        <v>160</v>
      </c>
      <c r="C9833">
        <v>55</v>
      </c>
    </row>
    <row r="9834" spans="1:3" x14ac:dyDescent="0.3">
      <c r="A9834" t="s">
        <v>0</v>
      </c>
      <c r="B9834">
        <v>159.5</v>
      </c>
      <c r="C9834">
        <v>60.7</v>
      </c>
    </row>
    <row r="9835" spans="1:3" x14ac:dyDescent="0.3">
      <c r="A9835" t="s">
        <v>0</v>
      </c>
      <c r="B9835">
        <v>157.69999999999999</v>
      </c>
      <c r="C9835">
        <v>62.9</v>
      </c>
    </row>
    <row r="9836" spans="1:3" x14ac:dyDescent="0.3">
      <c r="A9836" t="s">
        <v>0</v>
      </c>
      <c r="B9836">
        <v>165</v>
      </c>
      <c r="C9836">
        <v>66.8</v>
      </c>
    </row>
    <row r="9837" spans="1:3" x14ac:dyDescent="0.3">
      <c r="A9837" t="s">
        <v>0</v>
      </c>
      <c r="B9837">
        <v>169.1</v>
      </c>
      <c r="C9837">
        <v>66.900000000000006</v>
      </c>
    </row>
    <row r="9838" spans="1:3" x14ac:dyDescent="0.3">
      <c r="A9838" t="s">
        <v>0</v>
      </c>
      <c r="B9838">
        <v>164.8</v>
      </c>
      <c r="C9838">
        <v>71.8</v>
      </c>
    </row>
    <row r="9839" spans="1:3" x14ac:dyDescent="0.3">
      <c r="A9839" t="s">
        <v>0</v>
      </c>
      <c r="B9839">
        <v>150.5</v>
      </c>
      <c r="C9839">
        <v>49.3</v>
      </c>
    </row>
    <row r="9840" spans="1:3" x14ac:dyDescent="0.3">
      <c r="A9840" t="s">
        <v>0</v>
      </c>
      <c r="B9840">
        <v>161</v>
      </c>
      <c r="C9840">
        <v>57.4</v>
      </c>
    </row>
    <row r="9841" spans="1:3" x14ac:dyDescent="0.3">
      <c r="A9841" t="s">
        <v>0</v>
      </c>
      <c r="B9841">
        <v>164.6</v>
      </c>
      <c r="C9841">
        <v>63</v>
      </c>
    </row>
    <row r="9842" spans="1:3" x14ac:dyDescent="0.3">
      <c r="A9842" t="s">
        <v>0</v>
      </c>
      <c r="B9842">
        <v>167.8</v>
      </c>
      <c r="C9842">
        <v>78</v>
      </c>
    </row>
    <row r="9843" spans="1:3" x14ac:dyDescent="0.3">
      <c r="A9843" t="s">
        <v>0</v>
      </c>
      <c r="B9843">
        <v>165.2</v>
      </c>
      <c r="C9843">
        <v>68.099999999999994</v>
      </c>
    </row>
    <row r="9844" spans="1:3" x14ac:dyDescent="0.3">
      <c r="A9844" t="s">
        <v>0</v>
      </c>
      <c r="B9844">
        <v>168.7</v>
      </c>
      <c r="C9844">
        <v>67.2</v>
      </c>
    </row>
    <row r="9845" spans="1:3" x14ac:dyDescent="0.3">
      <c r="A9845" t="s">
        <v>0</v>
      </c>
      <c r="B9845">
        <v>155.1</v>
      </c>
      <c r="C9845">
        <v>57.6</v>
      </c>
    </row>
    <row r="9846" spans="1:3" x14ac:dyDescent="0.3">
      <c r="A9846" t="s">
        <v>0</v>
      </c>
      <c r="B9846">
        <v>164.8</v>
      </c>
      <c r="C9846">
        <v>60.7</v>
      </c>
    </row>
    <row r="9847" spans="1:3" x14ac:dyDescent="0.3">
      <c r="A9847" t="s">
        <v>0</v>
      </c>
      <c r="B9847">
        <v>157.80000000000001</v>
      </c>
      <c r="C9847">
        <v>62</v>
      </c>
    </row>
    <row r="9848" spans="1:3" x14ac:dyDescent="0.3">
      <c r="A9848" t="s">
        <v>0</v>
      </c>
      <c r="B9848">
        <v>179.7</v>
      </c>
      <c r="C9848">
        <v>87.4</v>
      </c>
    </row>
    <row r="9849" spans="1:3" x14ac:dyDescent="0.3">
      <c r="A9849" t="s">
        <v>0</v>
      </c>
      <c r="B9849">
        <v>164.4</v>
      </c>
      <c r="C9849">
        <v>67.8</v>
      </c>
    </row>
    <row r="9850" spans="1:3" x14ac:dyDescent="0.3">
      <c r="A9850" t="s">
        <v>0</v>
      </c>
      <c r="B9850">
        <v>160.80000000000001</v>
      </c>
      <c r="C9850">
        <v>60.5</v>
      </c>
    </row>
    <row r="9851" spans="1:3" x14ac:dyDescent="0.3">
      <c r="A9851" t="s">
        <v>0</v>
      </c>
      <c r="B9851">
        <v>176.2</v>
      </c>
      <c r="C9851">
        <v>81.400000000000006</v>
      </c>
    </row>
    <row r="9852" spans="1:3" x14ac:dyDescent="0.3">
      <c r="A9852" t="s">
        <v>0</v>
      </c>
      <c r="B9852">
        <v>157.19999999999999</v>
      </c>
      <c r="C9852">
        <v>60.7</v>
      </c>
    </row>
    <row r="9853" spans="1:3" x14ac:dyDescent="0.3">
      <c r="A9853" t="s">
        <v>0</v>
      </c>
      <c r="B9853">
        <v>154.80000000000001</v>
      </c>
      <c r="C9853">
        <v>54.5</v>
      </c>
    </row>
    <row r="9854" spans="1:3" x14ac:dyDescent="0.3">
      <c r="A9854" t="s">
        <v>0</v>
      </c>
      <c r="B9854">
        <v>166.3</v>
      </c>
      <c r="C9854">
        <v>61.4</v>
      </c>
    </row>
    <row r="9855" spans="1:3" x14ac:dyDescent="0.3">
      <c r="A9855" t="s">
        <v>0</v>
      </c>
      <c r="B9855">
        <v>167.9</v>
      </c>
      <c r="C9855">
        <v>62.4</v>
      </c>
    </row>
    <row r="9856" spans="1:3" x14ac:dyDescent="0.3">
      <c r="A9856" t="s">
        <v>0</v>
      </c>
      <c r="B9856">
        <v>164.3</v>
      </c>
      <c r="C9856">
        <v>73.8</v>
      </c>
    </row>
    <row r="9857" spans="1:3" x14ac:dyDescent="0.3">
      <c r="A9857" t="s">
        <v>0</v>
      </c>
      <c r="B9857">
        <v>173.1</v>
      </c>
      <c r="C9857">
        <v>79.2</v>
      </c>
    </row>
    <row r="9858" spans="1:3" x14ac:dyDescent="0.3">
      <c r="A9858" t="s">
        <v>0</v>
      </c>
      <c r="B9858">
        <v>156.30000000000001</v>
      </c>
      <c r="C9858">
        <v>52.1</v>
      </c>
    </row>
    <row r="9859" spans="1:3" x14ac:dyDescent="0.3">
      <c r="A9859" t="s">
        <v>0</v>
      </c>
      <c r="B9859">
        <v>163</v>
      </c>
      <c r="C9859">
        <v>57.5</v>
      </c>
    </row>
    <row r="9860" spans="1:3" x14ac:dyDescent="0.3">
      <c r="A9860" t="s">
        <v>0</v>
      </c>
      <c r="B9860">
        <v>168.2</v>
      </c>
      <c r="C9860">
        <v>68.5</v>
      </c>
    </row>
    <row r="9861" spans="1:3" x14ac:dyDescent="0.3">
      <c r="A9861" t="s">
        <v>0</v>
      </c>
      <c r="B9861">
        <v>172.6</v>
      </c>
      <c r="C9861">
        <v>76.3</v>
      </c>
    </row>
    <row r="9862" spans="1:3" x14ac:dyDescent="0.3">
      <c r="A9862" t="s">
        <v>0</v>
      </c>
      <c r="B9862">
        <v>166.8</v>
      </c>
      <c r="C9862">
        <v>58.8</v>
      </c>
    </row>
    <row r="9863" spans="1:3" x14ac:dyDescent="0.3">
      <c r="A9863" t="s">
        <v>0</v>
      </c>
      <c r="B9863">
        <v>161.4</v>
      </c>
      <c r="C9863">
        <v>67.3</v>
      </c>
    </row>
    <row r="9864" spans="1:3" x14ac:dyDescent="0.3">
      <c r="A9864" t="s">
        <v>0</v>
      </c>
      <c r="B9864">
        <v>157.1</v>
      </c>
      <c r="C9864">
        <v>53.9</v>
      </c>
    </row>
    <row r="9865" spans="1:3" x14ac:dyDescent="0.3">
      <c r="A9865" t="s">
        <v>0</v>
      </c>
      <c r="B9865">
        <v>158.80000000000001</v>
      </c>
      <c r="C9865">
        <v>59.9</v>
      </c>
    </row>
    <row r="9866" spans="1:3" x14ac:dyDescent="0.3">
      <c r="A9866" t="s">
        <v>0</v>
      </c>
      <c r="B9866">
        <v>152.1</v>
      </c>
      <c r="C9866">
        <v>59.5</v>
      </c>
    </row>
    <row r="9867" spans="1:3" x14ac:dyDescent="0.3">
      <c r="A9867" t="s">
        <v>0</v>
      </c>
      <c r="B9867">
        <v>164.5</v>
      </c>
      <c r="C9867">
        <v>63.8</v>
      </c>
    </row>
    <row r="9868" spans="1:3" x14ac:dyDescent="0.3">
      <c r="A9868" t="s">
        <v>0</v>
      </c>
      <c r="B9868">
        <v>161.4</v>
      </c>
      <c r="C9868">
        <v>59.6</v>
      </c>
    </row>
    <row r="9869" spans="1:3" x14ac:dyDescent="0.3">
      <c r="A9869" t="s">
        <v>0</v>
      </c>
      <c r="B9869">
        <v>166.7</v>
      </c>
      <c r="C9869">
        <v>68.7</v>
      </c>
    </row>
    <row r="9870" spans="1:3" x14ac:dyDescent="0.3">
      <c r="A9870" t="s">
        <v>0</v>
      </c>
      <c r="B9870">
        <v>163.4</v>
      </c>
      <c r="C9870">
        <v>61.1</v>
      </c>
    </row>
    <row r="9871" spans="1:3" x14ac:dyDescent="0.3">
      <c r="A9871" t="s">
        <v>0</v>
      </c>
      <c r="B9871">
        <v>165.7</v>
      </c>
      <c r="C9871">
        <v>61.4</v>
      </c>
    </row>
    <row r="9872" spans="1:3" x14ac:dyDescent="0.3">
      <c r="A9872" t="s">
        <v>0</v>
      </c>
      <c r="B9872">
        <v>150.69999999999999</v>
      </c>
      <c r="C9872">
        <v>51.4</v>
      </c>
    </row>
    <row r="9873" spans="1:3" x14ac:dyDescent="0.3">
      <c r="A9873" t="s">
        <v>0</v>
      </c>
      <c r="B9873">
        <v>170.4</v>
      </c>
      <c r="C9873">
        <v>65</v>
      </c>
    </row>
    <row r="9874" spans="1:3" x14ac:dyDescent="0.3">
      <c r="A9874" t="s">
        <v>0</v>
      </c>
      <c r="B9874">
        <v>164.5</v>
      </c>
      <c r="C9874">
        <v>56.9</v>
      </c>
    </row>
    <row r="9875" spans="1:3" x14ac:dyDescent="0.3">
      <c r="A9875" t="s">
        <v>0</v>
      </c>
      <c r="B9875">
        <v>161.80000000000001</v>
      </c>
      <c r="C9875">
        <v>60.2</v>
      </c>
    </row>
    <row r="9876" spans="1:3" x14ac:dyDescent="0.3">
      <c r="A9876" t="s">
        <v>0</v>
      </c>
      <c r="B9876">
        <v>163.80000000000001</v>
      </c>
      <c r="C9876">
        <v>58.1</v>
      </c>
    </row>
    <row r="9877" spans="1:3" x14ac:dyDescent="0.3">
      <c r="A9877" t="s">
        <v>0</v>
      </c>
      <c r="B9877">
        <v>154</v>
      </c>
      <c r="C9877">
        <v>54.7</v>
      </c>
    </row>
    <row r="9878" spans="1:3" x14ac:dyDescent="0.3">
      <c r="A9878" t="s">
        <v>0</v>
      </c>
      <c r="B9878">
        <v>175.2</v>
      </c>
      <c r="C9878">
        <v>75.3</v>
      </c>
    </row>
    <row r="9879" spans="1:3" x14ac:dyDescent="0.3">
      <c r="A9879" t="s">
        <v>0</v>
      </c>
      <c r="B9879">
        <v>155.4</v>
      </c>
      <c r="C9879">
        <v>50.9</v>
      </c>
    </row>
    <row r="9880" spans="1:3" x14ac:dyDescent="0.3">
      <c r="A9880" t="s">
        <v>0</v>
      </c>
      <c r="B9880">
        <v>153.9</v>
      </c>
      <c r="C9880">
        <v>60.5</v>
      </c>
    </row>
    <row r="9881" spans="1:3" x14ac:dyDescent="0.3">
      <c r="A9881" t="s">
        <v>0</v>
      </c>
      <c r="B9881">
        <v>157.19999999999999</v>
      </c>
      <c r="C9881">
        <v>56.7</v>
      </c>
    </row>
    <row r="9882" spans="1:3" x14ac:dyDescent="0.3">
      <c r="A9882" t="s">
        <v>0</v>
      </c>
      <c r="B9882">
        <v>166.8</v>
      </c>
      <c r="C9882">
        <v>63.4</v>
      </c>
    </row>
    <row r="9883" spans="1:3" x14ac:dyDescent="0.3">
      <c r="A9883" t="s">
        <v>0</v>
      </c>
      <c r="B9883">
        <v>151.80000000000001</v>
      </c>
      <c r="C9883">
        <v>48.2</v>
      </c>
    </row>
    <row r="9884" spans="1:3" x14ac:dyDescent="0.3">
      <c r="A9884" t="s">
        <v>0</v>
      </c>
      <c r="B9884">
        <v>169.9</v>
      </c>
      <c r="C9884">
        <v>68.3</v>
      </c>
    </row>
    <row r="9885" spans="1:3" x14ac:dyDescent="0.3">
      <c r="A9885" t="s">
        <v>0</v>
      </c>
      <c r="B9885">
        <v>154.1</v>
      </c>
      <c r="C9885">
        <v>51.8</v>
      </c>
    </row>
    <row r="9886" spans="1:3" x14ac:dyDescent="0.3">
      <c r="A9886" t="s">
        <v>0</v>
      </c>
      <c r="B9886">
        <v>157</v>
      </c>
      <c r="C9886">
        <v>55</v>
      </c>
    </row>
    <row r="9887" spans="1:3" x14ac:dyDescent="0.3">
      <c r="A9887" t="s">
        <v>0</v>
      </c>
      <c r="B9887">
        <v>158.9</v>
      </c>
      <c r="C9887">
        <v>64.599999999999994</v>
      </c>
    </row>
    <row r="9888" spans="1:3" x14ac:dyDescent="0.3">
      <c r="A9888" t="s">
        <v>0</v>
      </c>
      <c r="B9888">
        <v>154.9</v>
      </c>
      <c r="C9888">
        <v>54.4</v>
      </c>
    </row>
    <row r="9889" spans="1:3" x14ac:dyDescent="0.3">
      <c r="A9889" t="s">
        <v>0</v>
      </c>
      <c r="B9889">
        <v>170.3</v>
      </c>
      <c r="C9889">
        <v>68.400000000000006</v>
      </c>
    </row>
    <row r="9890" spans="1:3" x14ac:dyDescent="0.3">
      <c r="A9890" t="s">
        <v>0</v>
      </c>
      <c r="B9890">
        <v>165.4</v>
      </c>
      <c r="C9890">
        <v>67.900000000000006</v>
      </c>
    </row>
    <row r="9891" spans="1:3" x14ac:dyDescent="0.3">
      <c r="A9891" t="s">
        <v>0</v>
      </c>
      <c r="B9891">
        <v>154.9</v>
      </c>
      <c r="C9891">
        <v>51.5</v>
      </c>
    </row>
    <row r="9892" spans="1:3" x14ac:dyDescent="0.3">
      <c r="A9892" t="s">
        <v>0</v>
      </c>
      <c r="B9892">
        <v>164.5</v>
      </c>
      <c r="C9892">
        <v>64.8</v>
      </c>
    </row>
    <row r="9893" spans="1:3" x14ac:dyDescent="0.3">
      <c r="A9893" t="s">
        <v>0</v>
      </c>
      <c r="B9893">
        <v>170</v>
      </c>
      <c r="C9893">
        <v>73.8</v>
      </c>
    </row>
    <row r="9894" spans="1:3" x14ac:dyDescent="0.3">
      <c r="A9894" t="s">
        <v>0</v>
      </c>
      <c r="B9894">
        <v>155.30000000000001</v>
      </c>
      <c r="C9894">
        <v>57.8</v>
      </c>
    </row>
    <row r="9895" spans="1:3" x14ac:dyDescent="0.3">
      <c r="A9895" t="s">
        <v>0</v>
      </c>
      <c r="B9895">
        <v>167.6</v>
      </c>
      <c r="C9895">
        <v>61.6</v>
      </c>
    </row>
    <row r="9896" spans="1:3" x14ac:dyDescent="0.3">
      <c r="A9896" t="s">
        <v>0</v>
      </c>
      <c r="B9896">
        <v>156.1</v>
      </c>
      <c r="C9896">
        <v>65.5</v>
      </c>
    </row>
    <row r="9897" spans="1:3" x14ac:dyDescent="0.3">
      <c r="A9897" t="s">
        <v>0</v>
      </c>
      <c r="B9897">
        <v>146.69999999999999</v>
      </c>
      <c r="C9897">
        <v>42.5</v>
      </c>
    </row>
    <row r="9898" spans="1:3" x14ac:dyDescent="0.3">
      <c r="A9898" t="s">
        <v>0</v>
      </c>
      <c r="B9898">
        <v>159.30000000000001</v>
      </c>
      <c r="C9898">
        <v>64.5</v>
      </c>
    </row>
    <row r="9899" spans="1:3" x14ac:dyDescent="0.3">
      <c r="A9899" t="s">
        <v>0</v>
      </c>
      <c r="B9899">
        <v>154.19999999999999</v>
      </c>
      <c r="C9899">
        <v>55.9</v>
      </c>
    </row>
    <row r="9900" spans="1:3" x14ac:dyDescent="0.3">
      <c r="A9900" t="s">
        <v>0</v>
      </c>
      <c r="B9900">
        <v>159.5</v>
      </c>
      <c r="C9900">
        <v>60</v>
      </c>
    </row>
    <row r="9901" spans="1:3" x14ac:dyDescent="0.3">
      <c r="A9901" t="s">
        <v>0</v>
      </c>
      <c r="B9901">
        <v>167.6</v>
      </c>
      <c r="C9901">
        <v>72.099999999999994</v>
      </c>
    </row>
    <row r="9902" spans="1:3" x14ac:dyDescent="0.3">
      <c r="A9902" t="s">
        <v>0</v>
      </c>
      <c r="B9902">
        <v>167.2</v>
      </c>
      <c r="C9902">
        <v>66.7</v>
      </c>
    </row>
    <row r="9903" spans="1:3" x14ac:dyDescent="0.3">
      <c r="A9903" t="s">
        <v>0</v>
      </c>
      <c r="B9903">
        <v>167.5</v>
      </c>
      <c r="C9903">
        <v>68</v>
      </c>
    </row>
    <row r="9904" spans="1:3" x14ac:dyDescent="0.3">
      <c r="A9904" t="s">
        <v>0</v>
      </c>
      <c r="B9904">
        <v>166.2</v>
      </c>
      <c r="C9904">
        <v>56.1</v>
      </c>
    </row>
    <row r="9905" spans="1:3" x14ac:dyDescent="0.3">
      <c r="A9905" t="s">
        <v>0</v>
      </c>
      <c r="B9905">
        <v>169.6</v>
      </c>
      <c r="C9905">
        <v>71.2</v>
      </c>
    </row>
    <row r="9906" spans="1:3" x14ac:dyDescent="0.3">
      <c r="A9906" t="s">
        <v>0</v>
      </c>
      <c r="B9906">
        <v>144.9</v>
      </c>
      <c r="C9906">
        <v>45.9</v>
      </c>
    </row>
    <row r="9907" spans="1:3" x14ac:dyDescent="0.3">
      <c r="A9907" t="s">
        <v>0</v>
      </c>
      <c r="B9907">
        <v>154.30000000000001</v>
      </c>
      <c r="C9907">
        <v>55.7</v>
      </c>
    </row>
    <row r="9908" spans="1:3" x14ac:dyDescent="0.3">
      <c r="A9908" t="s">
        <v>0</v>
      </c>
      <c r="B9908">
        <v>160.80000000000001</v>
      </c>
      <c r="C9908">
        <v>54.9</v>
      </c>
    </row>
    <row r="9909" spans="1:3" x14ac:dyDescent="0.3">
      <c r="A9909" t="s">
        <v>0</v>
      </c>
      <c r="B9909">
        <v>158</v>
      </c>
      <c r="C9909">
        <v>60</v>
      </c>
    </row>
    <row r="9910" spans="1:3" x14ac:dyDescent="0.3">
      <c r="A9910" t="s">
        <v>0</v>
      </c>
      <c r="B9910">
        <v>166</v>
      </c>
      <c r="C9910">
        <v>59.9</v>
      </c>
    </row>
    <row r="9911" spans="1:3" x14ac:dyDescent="0.3">
      <c r="A9911" t="s">
        <v>0</v>
      </c>
      <c r="B9911">
        <v>159.9</v>
      </c>
      <c r="C9911">
        <v>64.599999999999994</v>
      </c>
    </row>
    <row r="9912" spans="1:3" x14ac:dyDescent="0.3">
      <c r="A9912" t="s">
        <v>0</v>
      </c>
      <c r="B9912">
        <v>150.9</v>
      </c>
      <c r="C9912">
        <v>50.7</v>
      </c>
    </row>
    <row r="9913" spans="1:3" x14ac:dyDescent="0.3">
      <c r="A9913" t="s">
        <v>0</v>
      </c>
      <c r="B9913">
        <v>160.9</v>
      </c>
      <c r="C9913">
        <v>68.900000000000006</v>
      </c>
    </row>
    <row r="9914" spans="1:3" x14ac:dyDescent="0.3">
      <c r="A9914" t="s">
        <v>0</v>
      </c>
      <c r="B9914">
        <v>169.7</v>
      </c>
      <c r="C9914">
        <v>67</v>
      </c>
    </row>
    <row r="9915" spans="1:3" x14ac:dyDescent="0.3">
      <c r="A9915" t="s">
        <v>0</v>
      </c>
      <c r="B9915">
        <v>148.19999999999999</v>
      </c>
      <c r="C9915">
        <v>50</v>
      </c>
    </row>
    <row r="9916" spans="1:3" x14ac:dyDescent="0.3">
      <c r="A9916" t="s">
        <v>0</v>
      </c>
      <c r="B9916">
        <v>165</v>
      </c>
      <c r="C9916">
        <v>69.400000000000006</v>
      </c>
    </row>
    <row r="9917" spans="1:3" x14ac:dyDescent="0.3">
      <c r="A9917" t="s">
        <v>0</v>
      </c>
      <c r="B9917">
        <v>152.6</v>
      </c>
      <c r="C9917">
        <v>46.7</v>
      </c>
    </row>
    <row r="9918" spans="1:3" x14ac:dyDescent="0.3">
      <c r="A9918" t="s">
        <v>0</v>
      </c>
      <c r="B9918">
        <v>168.5</v>
      </c>
      <c r="C9918">
        <v>73.2</v>
      </c>
    </row>
    <row r="9919" spans="1:3" x14ac:dyDescent="0.3">
      <c r="A9919" t="s">
        <v>0</v>
      </c>
      <c r="B9919">
        <v>170.9</v>
      </c>
      <c r="C9919">
        <v>65.3</v>
      </c>
    </row>
    <row r="9920" spans="1:3" x14ac:dyDescent="0.3">
      <c r="A9920" t="s">
        <v>0</v>
      </c>
      <c r="B9920">
        <v>167.6</v>
      </c>
      <c r="C9920">
        <v>68.3</v>
      </c>
    </row>
    <row r="9921" spans="1:3" x14ac:dyDescent="0.3">
      <c r="A9921" t="s">
        <v>0</v>
      </c>
      <c r="B9921">
        <v>169.6</v>
      </c>
      <c r="C9921">
        <v>58.7</v>
      </c>
    </row>
    <row r="9922" spans="1:3" x14ac:dyDescent="0.3">
      <c r="A9922" t="s">
        <v>0</v>
      </c>
      <c r="B9922">
        <v>166.5</v>
      </c>
      <c r="C9922">
        <v>67.099999999999994</v>
      </c>
    </row>
    <row r="9923" spans="1:3" x14ac:dyDescent="0.3">
      <c r="A9923" t="s">
        <v>0</v>
      </c>
      <c r="B9923">
        <v>170.6</v>
      </c>
      <c r="C9923">
        <v>75.599999999999994</v>
      </c>
    </row>
    <row r="9924" spans="1:3" x14ac:dyDescent="0.3">
      <c r="A9924" t="s">
        <v>0</v>
      </c>
      <c r="B9924">
        <v>149.19999999999999</v>
      </c>
      <c r="C9924">
        <v>48.5</v>
      </c>
    </row>
    <row r="9925" spans="1:3" x14ac:dyDescent="0.3">
      <c r="A9925" t="s">
        <v>0</v>
      </c>
      <c r="B9925">
        <v>157.9</v>
      </c>
      <c r="C9925">
        <v>59.9</v>
      </c>
    </row>
    <row r="9926" spans="1:3" x14ac:dyDescent="0.3">
      <c r="A9926" t="s">
        <v>0</v>
      </c>
      <c r="B9926">
        <v>160.19999999999999</v>
      </c>
      <c r="C9926">
        <v>56.6</v>
      </c>
    </row>
    <row r="9927" spans="1:3" x14ac:dyDescent="0.3">
      <c r="A9927" t="s">
        <v>0</v>
      </c>
      <c r="B9927">
        <v>166.2</v>
      </c>
      <c r="C9927">
        <v>62.2</v>
      </c>
    </row>
    <row r="9928" spans="1:3" x14ac:dyDescent="0.3">
      <c r="A9928" t="s">
        <v>0</v>
      </c>
      <c r="B9928">
        <v>160.5</v>
      </c>
      <c r="C9928">
        <v>64.7</v>
      </c>
    </row>
    <row r="9929" spans="1:3" x14ac:dyDescent="0.3">
      <c r="A9929" t="s">
        <v>0</v>
      </c>
      <c r="B9929">
        <v>160.9</v>
      </c>
      <c r="C9929">
        <v>70.099999999999994</v>
      </c>
    </row>
    <row r="9930" spans="1:3" x14ac:dyDescent="0.3">
      <c r="A9930" t="s">
        <v>0</v>
      </c>
      <c r="B9930">
        <v>158.19999999999999</v>
      </c>
      <c r="C9930">
        <v>50.5</v>
      </c>
    </row>
    <row r="9931" spans="1:3" x14ac:dyDescent="0.3">
      <c r="A9931" t="s">
        <v>0</v>
      </c>
      <c r="B9931">
        <v>151.19999999999999</v>
      </c>
      <c r="C9931">
        <v>49.6</v>
      </c>
    </row>
    <row r="9932" spans="1:3" x14ac:dyDescent="0.3">
      <c r="A9932" t="s">
        <v>0</v>
      </c>
      <c r="B9932">
        <v>174.1</v>
      </c>
      <c r="C9932">
        <v>67.5</v>
      </c>
    </row>
    <row r="9933" spans="1:3" x14ac:dyDescent="0.3">
      <c r="A9933" t="s">
        <v>0</v>
      </c>
      <c r="B9933">
        <v>159.9</v>
      </c>
      <c r="C9933">
        <v>59.4</v>
      </c>
    </row>
    <row r="9934" spans="1:3" x14ac:dyDescent="0.3">
      <c r="A9934" t="s">
        <v>0</v>
      </c>
      <c r="B9934">
        <v>158.4</v>
      </c>
      <c r="C9934">
        <v>58.7</v>
      </c>
    </row>
    <row r="9935" spans="1:3" x14ac:dyDescent="0.3">
      <c r="A9935" t="s">
        <v>0</v>
      </c>
      <c r="B9935">
        <v>161.69999999999999</v>
      </c>
      <c r="C9935">
        <v>66.8</v>
      </c>
    </row>
    <row r="9936" spans="1:3" x14ac:dyDescent="0.3">
      <c r="A9936" t="s">
        <v>0</v>
      </c>
      <c r="B9936">
        <v>173.4</v>
      </c>
      <c r="C9936">
        <v>79</v>
      </c>
    </row>
    <row r="9937" spans="1:3" x14ac:dyDescent="0.3">
      <c r="A9937" t="s">
        <v>0</v>
      </c>
      <c r="B9937">
        <v>163</v>
      </c>
      <c r="C9937">
        <v>57</v>
      </c>
    </row>
    <row r="9938" spans="1:3" x14ac:dyDescent="0.3">
      <c r="A9938" t="s">
        <v>0</v>
      </c>
      <c r="B9938">
        <v>164.5</v>
      </c>
      <c r="C9938">
        <v>62.6</v>
      </c>
    </row>
    <row r="9939" spans="1:3" x14ac:dyDescent="0.3">
      <c r="A9939" t="s">
        <v>0</v>
      </c>
      <c r="B9939">
        <v>160.4</v>
      </c>
      <c r="C9939">
        <v>55.1</v>
      </c>
    </row>
    <row r="9940" spans="1:3" x14ac:dyDescent="0.3">
      <c r="A9940" t="s">
        <v>0</v>
      </c>
      <c r="B9940">
        <v>155.1</v>
      </c>
      <c r="C9940">
        <v>54.7</v>
      </c>
    </row>
    <row r="9941" spans="1:3" x14ac:dyDescent="0.3">
      <c r="A9941" t="s">
        <v>0</v>
      </c>
      <c r="B9941">
        <v>152.1</v>
      </c>
      <c r="C9941">
        <v>52.8</v>
      </c>
    </row>
    <row r="9942" spans="1:3" x14ac:dyDescent="0.3">
      <c r="A9942" t="s">
        <v>0</v>
      </c>
      <c r="B9942">
        <v>161.6</v>
      </c>
      <c r="C9942">
        <v>66.5</v>
      </c>
    </row>
    <row r="9943" spans="1:3" x14ac:dyDescent="0.3">
      <c r="A9943" t="s">
        <v>0</v>
      </c>
      <c r="B9943">
        <v>157.4</v>
      </c>
      <c r="C9943">
        <v>56.5</v>
      </c>
    </row>
    <row r="9944" spans="1:3" x14ac:dyDescent="0.3">
      <c r="A9944" t="s">
        <v>0</v>
      </c>
      <c r="B9944">
        <v>168.4</v>
      </c>
      <c r="C9944">
        <v>63.6</v>
      </c>
    </row>
    <row r="9945" spans="1:3" x14ac:dyDescent="0.3">
      <c r="A9945" t="s">
        <v>0</v>
      </c>
      <c r="B9945">
        <v>157.9</v>
      </c>
      <c r="C9945">
        <v>61.7</v>
      </c>
    </row>
    <row r="9946" spans="1:3" x14ac:dyDescent="0.3">
      <c r="A9946" t="s">
        <v>0</v>
      </c>
      <c r="B9946">
        <v>153.5</v>
      </c>
      <c r="C9946">
        <v>52.4</v>
      </c>
    </row>
    <row r="9947" spans="1:3" x14ac:dyDescent="0.3">
      <c r="A9947" t="s">
        <v>0</v>
      </c>
      <c r="B9947">
        <v>157.30000000000001</v>
      </c>
      <c r="C9947">
        <v>56.2</v>
      </c>
    </row>
    <row r="9948" spans="1:3" x14ac:dyDescent="0.3">
      <c r="A9948" t="s">
        <v>0</v>
      </c>
      <c r="B9948">
        <v>169.2</v>
      </c>
      <c r="C9948">
        <v>68</v>
      </c>
    </row>
    <row r="9949" spans="1:3" x14ac:dyDescent="0.3">
      <c r="A9949" t="s">
        <v>0</v>
      </c>
      <c r="B9949">
        <v>150</v>
      </c>
      <c r="C9949">
        <v>56.2</v>
      </c>
    </row>
    <row r="9950" spans="1:3" x14ac:dyDescent="0.3">
      <c r="A9950" t="s">
        <v>0</v>
      </c>
      <c r="B9950">
        <v>164.8</v>
      </c>
      <c r="C9950">
        <v>62.8</v>
      </c>
    </row>
    <row r="9951" spans="1:3" x14ac:dyDescent="0.3">
      <c r="A9951" t="s">
        <v>0</v>
      </c>
      <c r="B9951">
        <v>162.80000000000001</v>
      </c>
      <c r="C9951">
        <v>60.6</v>
      </c>
    </row>
    <row r="9952" spans="1:3" x14ac:dyDescent="0.3">
      <c r="A9952" t="s">
        <v>0</v>
      </c>
      <c r="B9952">
        <v>155.19999999999999</v>
      </c>
      <c r="C9952">
        <v>56</v>
      </c>
    </row>
    <row r="9953" spans="1:3" x14ac:dyDescent="0.3">
      <c r="A9953" t="s">
        <v>0</v>
      </c>
      <c r="B9953">
        <v>162.80000000000001</v>
      </c>
      <c r="C9953">
        <v>62.9</v>
      </c>
    </row>
    <row r="9954" spans="1:3" x14ac:dyDescent="0.3">
      <c r="A9954" t="s">
        <v>0</v>
      </c>
      <c r="B9954">
        <v>160.1</v>
      </c>
      <c r="C9954">
        <v>60.8</v>
      </c>
    </row>
    <row r="9955" spans="1:3" x14ac:dyDescent="0.3">
      <c r="A9955" t="s">
        <v>0</v>
      </c>
      <c r="B9955">
        <v>155.6</v>
      </c>
      <c r="C9955">
        <v>60.1</v>
      </c>
    </row>
    <row r="9956" spans="1:3" x14ac:dyDescent="0.3">
      <c r="A9956" t="s">
        <v>0</v>
      </c>
      <c r="B9956">
        <v>151.6</v>
      </c>
      <c r="C9956">
        <v>50.4</v>
      </c>
    </row>
    <row r="9957" spans="1:3" x14ac:dyDescent="0.3">
      <c r="A9957" t="s">
        <v>0</v>
      </c>
      <c r="B9957">
        <v>165.8</v>
      </c>
      <c r="C9957">
        <v>64.3</v>
      </c>
    </row>
    <row r="9958" spans="1:3" x14ac:dyDescent="0.3">
      <c r="A9958" t="s">
        <v>0</v>
      </c>
      <c r="B9958">
        <v>159.69999999999999</v>
      </c>
      <c r="C9958">
        <v>63.6</v>
      </c>
    </row>
    <row r="9959" spans="1:3" x14ac:dyDescent="0.3">
      <c r="A9959" t="s">
        <v>0</v>
      </c>
      <c r="B9959">
        <v>159.80000000000001</v>
      </c>
      <c r="C9959">
        <v>65.3</v>
      </c>
    </row>
    <row r="9960" spans="1:3" x14ac:dyDescent="0.3">
      <c r="A9960" t="s">
        <v>0</v>
      </c>
      <c r="B9960">
        <v>159.9</v>
      </c>
      <c r="C9960">
        <v>57.2</v>
      </c>
    </row>
    <row r="9961" spans="1:3" x14ac:dyDescent="0.3">
      <c r="A9961" t="s">
        <v>0</v>
      </c>
      <c r="B9961">
        <v>172.6</v>
      </c>
      <c r="C9961">
        <v>73.2</v>
      </c>
    </row>
    <row r="9962" spans="1:3" x14ac:dyDescent="0.3">
      <c r="A9962" t="s">
        <v>0</v>
      </c>
      <c r="B9962">
        <v>165.6</v>
      </c>
      <c r="C9962">
        <v>68.3</v>
      </c>
    </row>
    <row r="9963" spans="1:3" x14ac:dyDescent="0.3">
      <c r="A9963" t="s">
        <v>0</v>
      </c>
      <c r="B9963">
        <v>169.6</v>
      </c>
      <c r="C9963">
        <v>73.5</v>
      </c>
    </row>
    <row r="9964" spans="1:3" x14ac:dyDescent="0.3">
      <c r="A9964" t="s">
        <v>0</v>
      </c>
      <c r="B9964">
        <v>167</v>
      </c>
      <c r="C9964">
        <v>69.099999999999994</v>
      </c>
    </row>
    <row r="9965" spans="1:3" x14ac:dyDescent="0.3">
      <c r="A9965" t="s">
        <v>0</v>
      </c>
      <c r="B9965">
        <v>156.6</v>
      </c>
      <c r="C9965">
        <v>63.5</v>
      </c>
    </row>
    <row r="9966" spans="1:3" x14ac:dyDescent="0.3">
      <c r="A9966" t="s">
        <v>0</v>
      </c>
      <c r="B9966">
        <v>159.30000000000001</v>
      </c>
      <c r="C9966">
        <v>54.6</v>
      </c>
    </row>
    <row r="9967" spans="1:3" x14ac:dyDescent="0.3">
      <c r="A9967" t="s">
        <v>0</v>
      </c>
      <c r="B9967">
        <v>165.5</v>
      </c>
      <c r="C9967">
        <v>61.6</v>
      </c>
    </row>
    <row r="9968" spans="1:3" x14ac:dyDescent="0.3">
      <c r="A9968" t="s">
        <v>0</v>
      </c>
      <c r="B9968">
        <v>157</v>
      </c>
      <c r="C9968">
        <v>57.6</v>
      </c>
    </row>
    <row r="9969" spans="1:3" x14ac:dyDescent="0.3">
      <c r="A9969" t="s">
        <v>0</v>
      </c>
      <c r="B9969">
        <v>164.6</v>
      </c>
      <c r="C9969">
        <v>70.8</v>
      </c>
    </row>
    <row r="9970" spans="1:3" x14ac:dyDescent="0.3">
      <c r="A9970" t="s">
        <v>0</v>
      </c>
      <c r="B9970">
        <v>162.6</v>
      </c>
      <c r="C9970">
        <v>70.599999999999994</v>
      </c>
    </row>
    <row r="9971" spans="1:3" x14ac:dyDescent="0.3">
      <c r="A9971" t="s">
        <v>0</v>
      </c>
      <c r="B9971">
        <v>173.2</v>
      </c>
      <c r="C9971">
        <v>74.2</v>
      </c>
    </row>
    <row r="9972" spans="1:3" x14ac:dyDescent="0.3">
      <c r="A9972" t="s">
        <v>0</v>
      </c>
      <c r="B9972">
        <v>166.7</v>
      </c>
      <c r="C9972">
        <v>68.7</v>
      </c>
    </row>
    <row r="9973" spans="1:3" x14ac:dyDescent="0.3">
      <c r="A9973" t="s">
        <v>0</v>
      </c>
      <c r="B9973">
        <v>164.2</v>
      </c>
      <c r="C9973">
        <v>70.5</v>
      </c>
    </row>
    <row r="9974" spans="1:3" x14ac:dyDescent="0.3">
      <c r="A9974" t="s">
        <v>0</v>
      </c>
      <c r="B9974">
        <v>154.1</v>
      </c>
      <c r="C9974">
        <v>55.8</v>
      </c>
    </row>
    <row r="9975" spans="1:3" x14ac:dyDescent="0.3">
      <c r="A9975" t="s">
        <v>0</v>
      </c>
      <c r="B9975">
        <v>154.30000000000001</v>
      </c>
      <c r="C9975">
        <v>54.9</v>
      </c>
    </row>
    <row r="9976" spans="1:3" x14ac:dyDescent="0.3">
      <c r="A9976" t="s">
        <v>0</v>
      </c>
      <c r="B9976">
        <v>166.1</v>
      </c>
      <c r="C9976">
        <v>64.900000000000006</v>
      </c>
    </row>
    <row r="9977" spans="1:3" x14ac:dyDescent="0.3">
      <c r="A9977" t="s">
        <v>0</v>
      </c>
      <c r="B9977">
        <v>168.3</v>
      </c>
      <c r="C9977">
        <v>56.3</v>
      </c>
    </row>
    <row r="9978" spans="1:3" x14ac:dyDescent="0.3">
      <c r="A9978" t="s">
        <v>0</v>
      </c>
      <c r="B9978">
        <v>156.1</v>
      </c>
      <c r="C9978">
        <v>55.1</v>
      </c>
    </row>
    <row r="9979" spans="1:3" x14ac:dyDescent="0.3">
      <c r="A9979" t="s">
        <v>0</v>
      </c>
      <c r="B9979">
        <v>163.80000000000001</v>
      </c>
      <c r="C9979">
        <v>67.8</v>
      </c>
    </row>
    <row r="9980" spans="1:3" x14ac:dyDescent="0.3">
      <c r="A9980" t="s">
        <v>0</v>
      </c>
      <c r="B9980">
        <v>145.69999999999999</v>
      </c>
      <c r="C9980">
        <v>51.8</v>
      </c>
    </row>
    <row r="9981" spans="1:3" x14ac:dyDescent="0.3">
      <c r="A9981" t="s">
        <v>0</v>
      </c>
      <c r="B9981">
        <v>157.6</v>
      </c>
      <c r="C9981">
        <v>56.8</v>
      </c>
    </row>
    <row r="9982" spans="1:3" x14ac:dyDescent="0.3">
      <c r="A9982" t="s">
        <v>0</v>
      </c>
      <c r="B9982">
        <v>153.6</v>
      </c>
      <c r="C9982">
        <v>50.2</v>
      </c>
    </row>
    <row r="9983" spans="1:3" x14ac:dyDescent="0.3">
      <c r="A9983" t="s">
        <v>0</v>
      </c>
      <c r="B9983">
        <v>153.5</v>
      </c>
      <c r="C9983">
        <v>61.5</v>
      </c>
    </row>
    <row r="9984" spans="1:3" x14ac:dyDescent="0.3">
      <c r="A9984" t="s">
        <v>0</v>
      </c>
      <c r="B9984">
        <v>177.5</v>
      </c>
      <c r="C9984">
        <v>80.7</v>
      </c>
    </row>
    <row r="9985" spans="1:3" x14ac:dyDescent="0.3">
      <c r="A9985" t="s">
        <v>0</v>
      </c>
      <c r="B9985">
        <v>167.2</v>
      </c>
      <c r="C9985">
        <v>60.2</v>
      </c>
    </row>
    <row r="9986" spans="1:3" x14ac:dyDescent="0.3">
      <c r="A9986" t="s">
        <v>0</v>
      </c>
      <c r="B9986">
        <v>150</v>
      </c>
      <c r="C9986">
        <v>50.7</v>
      </c>
    </row>
    <row r="9987" spans="1:3" x14ac:dyDescent="0.3">
      <c r="A9987" t="s">
        <v>0</v>
      </c>
      <c r="B9987">
        <v>172.8</v>
      </c>
      <c r="C9987">
        <v>77.3</v>
      </c>
    </row>
    <row r="9988" spans="1:3" x14ac:dyDescent="0.3">
      <c r="A9988" t="s">
        <v>0</v>
      </c>
      <c r="B9988">
        <v>160.9</v>
      </c>
      <c r="C9988">
        <v>64.400000000000006</v>
      </c>
    </row>
    <row r="9989" spans="1:3" x14ac:dyDescent="0.3">
      <c r="A9989" t="s">
        <v>0</v>
      </c>
      <c r="B9989">
        <v>166.7</v>
      </c>
      <c r="C9989">
        <v>68.599999999999994</v>
      </c>
    </row>
    <row r="9990" spans="1:3" x14ac:dyDescent="0.3">
      <c r="A9990" t="s">
        <v>0</v>
      </c>
      <c r="B9990">
        <v>151.19999999999999</v>
      </c>
      <c r="C9990">
        <v>55</v>
      </c>
    </row>
    <row r="9991" spans="1:3" x14ac:dyDescent="0.3">
      <c r="A9991" t="s">
        <v>0</v>
      </c>
      <c r="B9991">
        <v>154.80000000000001</v>
      </c>
      <c r="C9991">
        <v>43.4</v>
      </c>
    </row>
    <row r="9992" spans="1:3" x14ac:dyDescent="0.3">
      <c r="A9992" t="s">
        <v>0</v>
      </c>
      <c r="B9992">
        <v>160.5</v>
      </c>
      <c r="C9992">
        <v>64.099999999999994</v>
      </c>
    </row>
    <row r="9993" spans="1:3" x14ac:dyDescent="0.3">
      <c r="A9993" t="s">
        <v>0</v>
      </c>
      <c r="B9993">
        <v>159.1</v>
      </c>
      <c r="C9993">
        <v>46.7</v>
      </c>
    </row>
    <row r="9994" spans="1:3" x14ac:dyDescent="0.3">
      <c r="A9994" t="s">
        <v>0</v>
      </c>
      <c r="B9994">
        <v>157.69999999999999</v>
      </c>
      <c r="C9994">
        <v>62.9</v>
      </c>
    </row>
    <row r="9995" spans="1:3" x14ac:dyDescent="0.3">
      <c r="A9995" t="s">
        <v>0</v>
      </c>
      <c r="B9995">
        <v>152.5</v>
      </c>
      <c r="C9995">
        <v>44.3</v>
      </c>
    </row>
    <row r="9996" spans="1:3" x14ac:dyDescent="0.3">
      <c r="A9996" t="s">
        <v>0</v>
      </c>
      <c r="B9996">
        <v>150.1</v>
      </c>
      <c r="C9996">
        <v>50.1</v>
      </c>
    </row>
    <row r="9997" spans="1:3" x14ac:dyDescent="0.3">
      <c r="A9997" t="s">
        <v>0</v>
      </c>
      <c r="B9997">
        <v>168.1</v>
      </c>
      <c r="C9997">
        <v>62</v>
      </c>
    </row>
    <row r="9998" spans="1:3" x14ac:dyDescent="0.3">
      <c r="A9998" t="s">
        <v>0</v>
      </c>
      <c r="B9998">
        <v>170.4</v>
      </c>
      <c r="C9998">
        <v>77.5</v>
      </c>
    </row>
    <row r="9999" spans="1:3" x14ac:dyDescent="0.3">
      <c r="A9999" t="s">
        <v>0</v>
      </c>
      <c r="B9999">
        <v>162.19999999999999</v>
      </c>
      <c r="C9999">
        <v>58.3</v>
      </c>
    </row>
    <row r="10000" spans="1:3" x14ac:dyDescent="0.3">
      <c r="A10000" t="s">
        <v>0</v>
      </c>
      <c r="B10000">
        <v>175.3</v>
      </c>
      <c r="C10000">
        <v>74.3</v>
      </c>
    </row>
    <row r="10001" spans="1:3" x14ac:dyDescent="0.3">
      <c r="A10001" t="s">
        <v>0</v>
      </c>
      <c r="B10001">
        <v>157.30000000000001</v>
      </c>
      <c r="C10001">
        <v>51.6</v>
      </c>
    </row>
  </sheetData>
  <mergeCells count="3">
    <mergeCell ref="G17:L19"/>
    <mergeCell ref="G21:L21"/>
    <mergeCell ref="G22:L23"/>
  </mergeCells>
  <conditionalFormatting sqref="I11">
    <cfRule type="cellIs" dxfId="16" priority="2" operator="between">
      <formula>1.378</formula>
      <formula>1.379</formula>
    </cfRule>
  </conditionalFormatting>
  <conditionalFormatting sqref="I12">
    <cfRule type="cellIs" dxfId="15" priority="1" operator="between">
      <formula>-159</formula>
      <formula>-159.1</formula>
    </cfRule>
  </conditionalFormatting>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A043D6-2C91-4C83-A993-20870DBCEE99}">
  <dimension ref="A1:P1339"/>
  <sheetViews>
    <sheetView zoomScale="113" workbookViewId="0">
      <selection activeCell="S24" sqref="S24"/>
    </sheetView>
  </sheetViews>
  <sheetFormatPr baseColWidth="10" defaultColWidth="8.88671875" defaultRowHeight="14.4" x14ac:dyDescent="0.3"/>
  <cols>
    <col min="7" max="7" width="16.109375" customWidth="1"/>
  </cols>
  <sheetData>
    <row r="1" spans="1:16" ht="18" x14ac:dyDescent="0.35">
      <c r="A1" t="s">
        <v>23432</v>
      </c>
      <c r="B1" t="s">
        <v>23433</v>
      </c>
      <c r="C1" t="s">
        <v>23434</v>
      </c>
      <c r="D1" t="s">
        <v>23435</v>
      </c>
      <c r="E1" t="s">
        <v>23436</v>
      </c>
      <c r="F1" t="s">
        <v>23437</v>
      </c>
      <c r="K1" s="4" t="s">
        <v>14</v>
      </c>
      <c r="L1" s="3"/>
      <c r="M1" s="3"/>
      <c r="N1" s="3"/>
      <c r="O1" s="3"/>
      <c r="P1" s="3"/>
    </row>
    <row r="2" spans="1:16" x14ac:dyDescent="0.3">
      <c r="A2">
        <v>19</v>
      </c>
      <c r="B2" t="s">
        <v>23438</v>
      </c>
      <c r="C2">
        <v>27.9</v>
      </c>
      <c r="D2">
        <v>0</v>
      </c>
      <c r="E2" t="s">
        <v>23439</v>
      </c>
      <c r="F2">
        <v>16884.923999999999</v>
      </c>
      <c r="K2" s="3"/>
      <c r="L2" s="3"/>
      <c r="M2" s="3"/>
      <c r="N2" s="3"/>
      <c r="O2" s="3"/>
      <c r="P2" s="3"/>
    </row>
    <row r="3" spans="1:16" x14ac:dyDescent="0.3">
      <c r="A3">
        <v>18</v>
      </c>
      <c r="B3" t="s">
        <v>23440</v>
      </c>
      <c r="C3">
        <v>33.770000000000003</v>
      </c>
      <c r="D3">
        <v>1</v>
      </c>
      <c r="E3" t="s">
        <v>23441</v>
      </c>
      <c r="F3">
        <v>1725.5523000000001</v>
      </c>
      <c r="K3" s="3" t="s">
        <v>23446</v>
      </c>
      <c r="L3" s="3"/>
      <c r="M3" s="3"/>
      <c r="N3" s="3"/>
      <c r="O3" s="3"/>
      <c r="P3" s="3"/>
    </row>
    <row r="4" spans="1:16" x14ac:dyDescent="0.3">
      <c r="A4">
        <v>28</v>
      </c>
      <c r="B4" t="s">
        <v>23440</v>
      </c>
      <c r="C4">
        <v>33</v>
      </c>
      <c r="D4">
        <v>3</v>
      </c>
      <c r="E4" t="s">
        <v>23441</v>
      </c>
      <c r="F4">
        <v>4449.4620000000004</v>
      </c>
      <c r="K4" s="3" t="s">
        <v>6</v>
      </c>
      <c r="L4" s="3"/>
      <c r="M4" s="3"/>
      <c r="N4" s="3"/>
      <c r="O4" s="3"/>
      <c r="P4" s="3"/>
    </row>
    <row r="5" spans="1:16" x14ac:dyDescent="0.3">
      <c r="A5">
        <v>33</v>
      </c>
      <c r="B5" t="s">
        <v>23440</v>
      </c>
      <c r="C5">
        <v>22.704999999999998</v>
      </c>
      <c r="D5">
        <v>0</v>
      </c>
      <c r="E5" t="s">
        <v>23441</v>
      </c>
      <c r="F5">
        <v>21984.47061</v>
      </c>
      <c r="K5" s="3" t="s">
        <v>23442</v>
      </c>
      <c r="L5" s="3"/>
      <c r="M5" s="3"/>
      <c r="N5" s="3"/>
      <c r="O5" s="3"/>
      <c r="P5" s="3"/>
    </row>
    <row r="6" spans="1:16" x14ac:dyDescent="0.3">
      <c r="A6">
        <v>32</v>
      </c>
      <c r="B6" t="s">
        <v>23440</v>
      </c>
      <c r="C6">
        <v>28.88</v>
      </c>
      <c r="D6">
        <v>0</v>
      </c>
      <c r="E6" t="s">
        <v>23441</v>
      </c>
      <c r="F6">
        <v>3866.8552</v>
      </c>
      <c r="K6" s="3" t="s">
        <v>23445</v>
      </c>
      <c r="L6" s="3"/>
      <c r="M6" s="3"/>
      <c r="N6" s="3"/>
      <c r="O6" s="3"/>
      <c r="P6" s="3"/>
    </row>
    <row r="7" spans="1:16" x14ac:dyDescent="0.3">
      <c r="A7">
        <v>31</v>
      </c>
      <c r="B7" t="s">
        <v>23438</v>
      </c>
      <c r="C7">
        <v>25.74</v>
      </c>
      <c r="D7">
        <v>0</v>
      </c>
      <c r="E7" t="s">
        <v>23441</v>
      </c>
      <c r="F7">
        <v>3756.6215999999999</v>
      </c>
      <c r="K7" s="3" t="s">
        <v>12</v>
      </c>
      <c r="L7" s="3"/>
      <c r="M7" s="3"/>
      <c r="N7" s="3"/>
      <c r="O7" s="3"/>
      <c r="P7" s="3"/>
    </row>
    <row r="8" spans="1:16" x14ac:dyDescent="0.3">
      <c r="A8">
        <v>46</v>
      </c>
      <c r="B8" t="s">
        <v>23438</v>
      </c>
      <c r="C8">
        <v>33.44</v>
      </c>
      <c r="D8">
        <v>1</v>
      </c>
      <c r="E8" t="s">
        <v>23441</v>
      </c>
      <c r="F8">
        <v>8240.5895999999993</v>
      </c>
      <c r="K8" s="3" t="s">
        <v>4</v>
      </c>
      <c r="L8" s="3"/>
      <c r="M8" s="3"/>
      <c r="N8" s="3"/>
      <c r="O8" s="3"/>
      <c r="P8" s="3"/>
    </row>
    <row r="9" spans="1:16" ht="15" thickBot="1" x14ac:dyDescent="0.35">
      <c r="A9">
        <v>37</v>
      </c>
      <c r="B9" t="s">
        <v>23438</v>
      </c>
      <c r="C9">
        <v>27.74</v>
      </c>
      <c r="D9">
        <v>3</v>
      </c>
      <c r="E9" t="s">
        <v>23441</v>
      </c>
      <c r="F9">
        <v>7281.5056000000004</v>
      </c>
    </row>
    <row r="10" spans="1:16" ht="15" thickBot="1" x14ac:dyDescent="0.35">
      <c r="A10">
        <v>37</v>
      </c>
      <c r="B10" t="s">
        <v>23440</v>
      </c>
      <c r="C10">
        <v>29.83</v>
      </c>
      <c r="D10">
        <v>2</v>
      </c>
      <c r="E10" t="s">
        <v>23441</v>
      </c>
      <c r="F10">
        <v>6406.4107000000004</v>
      </c>
      <c r="L10" t="s">
        <v>3</v>
      </c>
      <c r="N10" s="2"/>
    </row>
    <row r="11" spans="1:16" ht="15" thickBot="1" x14ac:dyDescent="0.35">
      <c r="A11">
        <v>60</v>
      </c>
      <c r="B11" t="s">
        <v>23438</v>
      </c>
      <c r="C11">
        <v>25.84</v>
      </c>
      <c r="D11">
        <v>0</v>
      </c>
      <c r="E11" t="s">
        <v>23441</v>
      </c>
      <c r="F11">
        <v>28923.136920000001</v>
      </c>
      <c r="K11" s="7"/>
      <c r="L11" t="s">
        <v>2</v>
      </c>
      <c r="N11" s="8"/>
    </row>
    <row r="12" spans="1:16" x14ac:dyDescent="0.3">
      <c r="A12">
        <v>25</v>
      </c>
      <c r="B12" t="s">
        <v>23440</v>
      </c>
      <c r="C12">
        <v>26.22</v>
      </c>
      <c r="D12">
        <v>0</v>
      </c>
      <c r="E12" t="s">
        <v>23441</v>
      </c>
      <c r="F12">
        <v>2721.3208</v>
      </c>
    </row>
    <row r="13" spans="1:16" x14ac:dyDescent="0.3">
      <c r="A13">
        <v>62</v>
      </c>
      <c r="B13" t="s">
        <v>23438</v>
      </c>
      <c r="C13">
        <v>26.29</v>
      </c>
      <c r="D13">
        <v>0</v>
      </c>
      <c r="E13" t="s">
        <v>23439</v>
      </c>
      <c r="F13">
        <v>27808.7251</v>
      </c>
      <c r="K13" s="3" t="s">
        <v>23444</v>
      </c>
      <c r="L13" s="3"/>
      <c r="M13" s="3"/>
      <c r="N13" s="3"/>
      <c r="O13" s="3"/>
      <c r="P13" s="3"/>
    </row>
    <row r="14" spans="1:16" x14ac:dyDescent="0.3">
      <c r="A14">
        <v>23</v>
      </c>
      <c r="B14" t="s">
        <v>23440</v>
      </c>
      <c r="C14">
        <v>34.4</v>
      </c>
      <c r="D14">
        <v>0</v>
      </c>
      <c r="E14" t="s">
        <v>23441</v>
      </c>
      <c r="F14">
        <v>1826.8430000000001</v>
      </c>
      <c r="K14" s="3" t="s">
        <v>23447</v>
      </c>
      <c r="L14" s="3"/>
      <c r="M14" s="3"/>
      <c r="N14" s="3"/>
      <c r="O14" s="3"/>
      <c r="P14" s="3"/>
    </row>
    <row r="15" spans="1:16" x14ac:dyDescent="0.3">
      <c r="A15">
        <v>56</v>
      </c>
      <c r="B15" t="s">
        <v>23438</v>
      </c>
      <c r="C15">
        <v>39.82</v>
      </c>
      <c r="D15">
        <v>0</v>
      </c>
      <c r="E15" t="s">
        <v>23441</v>
      </c>
      <c r="F15">
        <v>11090.7178</v>
      </c>
    </row>
    <row r="16" spans="1:16" x14ac:dyDescent="0.3">
      <c r="A16">
        <v>27</v>
      </c>
      <c r="B16" t="s">
        <v>23440</v>
      </c>
      <c r="C16">
        <v>42.13</v>
      </c>
      <c r="D16">
        <v>0</v>
      </c>
      <c r="E16" t="s">
        <v>23439</v>
      </c>
      <c r="F16">
        <v>39611.757700000002</v>
      </c>
    </row>
    <row r="17" spans="1:6" x14ac:dyDescent="0.3">
      <c r="A17">
        <v>19</v>
      </c>
      <c r="B17" t="s">
        <v>23440</v>
      </c>
      <c r="C17">
        <v>24.6</v>
      </c>
      <c r="D17">
        <v>1</v>
      </c>
      <c r="E17" t="s">
        <v>23441</v>
      </c>
      <c r="F17">
        <v>1837.2370000000001</v>
      </c>
    </row>
    <row r="18" spans="1:6" x14ac:dyDescent="0.3">
      <c r="A18">
        <v>52</v>
      </c>
      <c r="B18" t="s">
        <v>23438</v>
      </c>
      <c r="C18">
        <v>30.78</v>
      </c>
      <c r="D18">
        <v>1</v>
      </c>
      <c r="E18" t="s">
        <v>23441</v>
      </c>
      <c r="F18">
        <v>10797.3362</v>
      </c>
    </row>
    <row r="19" spans="1:6" x14ac:dyDescent="0.3">
      <c r="A19">
        <v>23</v>
      </c>
      <c r="B19" t="s">
        <v>23440</v>
      </c>
      <c r="C19">
        <v>23.844999999999999</v>
      </c>
      <c r="D19">
        <v>0</v>
      </c>
      <c r="E19" t="s">
        <v>23441</v>
      </c>
      <c r="F19">
        <v>2395.17155</v>
      </c>
    </row>
    <row r="20" spans="1:6" x14ac:dyDescent="0.3">
      <c r="A20">
        <v>56</v>
      </c>
      <c r="B20" t="s">
        <v>23440</v>
      </c>
      <c r="C20">
        <v>40.299999999999997</v>
      </c>
      <c r="D20">
        <v>0</v>
      </c>
      <c r="E20" t="s">
        <v>23441</v>
      </c>
      <c r="F20">
        <v>10602.385</v>
      </c>
    </row>
    <row r="21" spans="1:6" x14ac:dyDescent="0.3">
      <c r="A21">
        <v>30</v>
      </c>
      <c r="B21" t="s">
        <v>23440</v>
      </c>
      <c r="C21">
        <v>35.299999999999997</v>
      </c>
      <c r="D21">
        <v>0</v>
      </c>
      <c r="E21" t="s">
        <v>23439</v>
      </c>
      <c r="F21">
        <v>36837.466999999997</v>
      </c>
    </row>
    <row r="22" spans="1:6" x14ac:dyDescent="0.3">
      <c r="A22">
        <v>60</v>
      </c>
      <c r="B22" t="s">
        <v>23438</v>
      </c>
      <c r="C22">
        <v>36.005000000000003</v>
      </c>
      <c r="D22">
        <v>0</v>
      </c>
      <c r="E22" t="s">
        <v>23441</v>
      </c>
      <c r="F22">
        <v>13228.846949999999</v>
      </c>
    </row>
    <row r="23" spans="1:6" x14ac:dyDescent="0.3">
      <c r="A23">
        <v>30</v>
      </c>
      <c r="B23" t="s">
        <v>23438</v>
      </c>
      <c r="C23">
        <v>32.4</v>
      </c>
      <c r="D23">
        <v>1</v>
      </c>
      <c r="E23" t="s">
        <v>23441</v>
      </c>
      <c r="F23">
        <v>4149.7359999999999</v>
      </c>
    </row>
    <row r="24" spans="1:6" x14ac:dyDescent="0.3">
      <c r="A24">
        <v>18</v>
      </c>
      <c r="B24" t="s">
        <v>23440</v>
      </c>
      <c r="C24">
        <v>34.1</v>
      </c>
      <c r="D24">
        <v>0</v>
      </c>
      <c r="E24" t="s">
        <v>23441</v>
      </c>
      <c r="F24">
        <v>1137.011</v>
      </c>
    </row>
    <row r="25" spans="1:6" x14ac:dyDescent="0.3">
      <c r="A25">
        <v>34</v>
      </c>
      <c r="B25" t="s">
        <v>23438</v>
      </c>
      <c r="C25">
        <v>31.92</v>
      </c>
      <c r="D25">
        <v>1</v>
      </c>
      <c r="E25" t="s">
        <v>23439</v>
      </c>
      <c r="F25">
        <v>37701.876799999998</v>
      </c>
    </row>
    <row r="26" spans="1:6" x14ac:dyDescent="0.3">
      <c r="A26">
        <v>37</v>
      </c>
      <c r="B26" t="s">
        <v>23440</v>
      </c>
      <c r="C26">
        <v>28.024999999999999</v>
      </c>
      <c r="D26">
        <v>2</v>
      </c>
      <c r="E26" t="s">
        <v>23441</v>
      </c>
      <c r="F26">
        <v>6203.90175</v>
      </c>
    </row>
    <row r="27" spans="1:6" x14ac:dyDescent="0.3">
      <c r="A27">
        <v>59</v>
      </c>
      <c r="B27" t="s">
        <v>23438</v>
      </c>
      <c r="C27">
        <v>27.72</v>
      </c>
      <c r="D27">
        <v>3</v>
      </c>
      <c r="E27" t="s">
        <v>23441</v>
      </c>
      <c r="F27">
        <v>14001.1338</v>
      </c>
    </row>
    <row r="28" spans="1:6" x14ac:dyDescent="0.3">
      <c r="A28">
        <v>63</v>
      </c>
      <c r="B28" t="s">
        <v>23438</v>
      </c>
      <c r="C28">
        <v>23.085000000000001</v>
      </c>
      <c r="D28">
        <v>0</v>
      </c>
      <c r="E28" t="s">
        <v>23441</v>
      </c>
      <c r="F28">
        <v>14451.835150000001</v>
      </c>
    </row>
    <row r="29" spans="1:6" x14ac:dyDescent="0.3">
      <c r="A29">
        <v>55</v>
      </c>
      <c r="B29" t="s">
        <v>23438</v>
      </c>
      <c r="C29">
        <v>32.774999999999999</v>
      </c>
      <c r="D29">
        <v>2</v>
      </c>
      <c r="E29" t="s">
        <v>23441</v>
      </c>
      <c r="F29">
        <v>12268.632250000001</v>
      </c>
    </row>
    <row r="30" spans="1:6" x14ac:dyDescent="0.3">
      <c r="A30">
        <v>23</v>
      </c>
      <c r="B30" t="s">
        <v>23440</v>
      </c>
      <c r="C30">
        <v>17.385000000000002</v>
      </c>
      <c r="D30">
        <v>1</v>
      </c>
      <c r="E30" t="s">
        <v>23441</v>
      </c>
      <c r="F30">
        <v>2775.1921499999999</v>
      </c>
    </row>
    <row r="31" spans="1:6" x14ac:dyDescent="0.3">
      <c r="A31">
        <v>31</v>
      </c>
      <c r="B31" t="s">
        <v>23440</v>
      </c>
      <c r="C31">
        <v>36.299999999999997</v>
      </c>
      <c r="D31">
        <v>2</v>
      </c>
      <c r="E31" t="s">
        <v>23439</v>
      </c>
      <c r="F31">
        <v>38711</v>
      </c>
    </row>
    <row r="32" spans="1:6" x14ac:dyDescent="0.3">
      <c r="A32">
        <v>22</v>
      </c>
      <c r="B32" t="s">
        <v>23440</v>
      </c>
      <c r="C32">
        <v>35.6</v>
      </c>
      <c r="D32">
        <v>0</v>
      </c>
      <c r="E32" t="s">
        <v>23439</v>
      </c>
      <c r="F32">
        <v>35585.576000000001</v>
      </c>
    </row>
    <row r="33" spans="1:6" x14ac:dyDescent="0.3">
      <c r="A33">
        <v>18</v>
      </c>
      <c r="B33" t="s">
        <v>23438</v>
      </c>
      <c r="C33">
        <v>26.315000000000001</v>
      </c>
      <c r="D33">
        <v>0</v>
      </c>
      <c r="E33" t="s">
        <v>23441</v>
      </c>
      <c r="F33">
        <v>2198.1898500000002</v>
      </c>
    </row>
    <row r="34" spans="1:6" x14ac:dyDescent="0.3">
      <c r="A34">
        <v>19</v>
      </c>
      <c r="B34" t="s">
        <v>23438</v>
      </c>
      <c r="C34">
        <v>28.6</v>
      </c>
      <c r="D34">
        <v>5</v>
      </c>
      <c r="E34" t="s">
        <v>23441</v>
      </c>
      <c r="F34">
        <v>4687.7969999999996</v>
      </c>
    </row>
    <row r="35" spans="1:6" x14ac:dyDescent="0.3">
      <c r="A35">
        <v>63</v>
      </c>
      <c r="B35" t="s">
        <v>23440</v>
      </c>
      <c r="C35">
        <v>28.31</v>
      </c>
      <c r="D35">
        <v>0</v>
      </c>
      <c r="E35" t="s">
        <v>23441</v>
      </c>
      <c r="F35">
        <v>13770.097900000001</v>
      </c>
    </row>
    <row r="36" spans="1:6" x14ac:dyDescent="0.3">
      <c r="A36">
        <v>28</v>
      </c>
      <c r="B36" t="s">
        <v>23440</v>
      </c>
      <c r="C36">
        <v>36.4</v>
      </c>
      <c r="D36">
        <v>1</v>
      </c>
      <c r="E36" t="s">
        <v>23439</v>
      </c>
      <c r="F36">
        <v>51194.559139999998</v>
      </c>
    </row>
    <row r="37" spans="1:6" x14ac:dyDescent="0.3">
      <c r="A37">
        <v>19</v>
      </c>
      <c r="B37" t="s">
        <v>23440</v>
      </c>
      <c r="C37">
        <v>20.425000000000001</v>
      </c>
      <c r="D37">
        <v>0</v>
      </c>
      <c r="E37" t="s">
        <v>23441</v>
      </c>
      <c r="F37">
        <v>1625.4337499999999</v>
      </c>
    </row>
    <row r="38" spans="1:6" x14ac:dyDescent="0.3">
      <c r="A38">
        <v>62</v>
      </c>
      <c r="B38" t="s">
        <v>23438</v>
      </c>
      <c r="C38">
        <v>32.965000000000003</v>
      </c>
      <c r="D38">
        <v>3</v>
      </c>
      <c r="E38" t="s">
        <v>23441</v>
      </c>
      <c r="F38">
        <v>15612.19335</v>
      </c>
    </row>
    <row r="39" spans="1:6" x14ac:dyDescent="0.3">
      <c r="A39">
        <v>26</v>
      </c>
      <c r="B39" t="s">
        <v>23440</v>
      </c>
      <c r="C39">
        <v>20.8</v>
      </c>
      <c r="D39">
        <v>0</v>
      </c>
      <c r="E39" t="s">
        <v>23441</v>
      </c>
      <c r="F39">
        <v>2302.3000000000002</v>
      </c>
    </row>
    <row r="40" spans="1:6" x14ac:dyDescent="0.3">
      <c r="A40">
        <v>35</v>
      </c>
      <c r="B40" t="s">
        <v>23440</v>
      </c>
      <c r="C40">
        <v>36.67</v>
      </c>
      <c r="D40">
        <v>1</v>
      </c>
      <c r="E40" t="s">
        <v>23439</v>
      </c>
      <c r="F40">
        <v>39774.276299999998</v>
      </c>
    </row>
    <row r="41" spans="1:6" x14ac:dyDescent="0.3">
      <c r="A41">
        <v>60</v>
      </c>
      <c r="B41" t="s">
        <v>23440</v>
      </c>
      <c r="C41">
        <v>39.9</v>
      </c>
      <c r="D41">
        <v>0</v>
      </c>
      <c r="E41" t="s">
        <v>23439</v>
      </c>
      <c r="F41">
        <v>48173.360999999997</v>
      </c>
    </row>
    <row r="42" spans="1:6" x14ac:dyDescent="0.3">
      <c r="A42">
        <v>24</v>
      </c>
      <c r="B42" t="s">
        <v>23438</v>
      </c>
      <c r="C42">
        <v>26.6</v>
      </c>
      <c r="D42">
        <v>0</v>
      </c>
      <c r="E42" t="s">
        <v>23441</v>
      </c>
      <c r="F42">
        <v>3046.0619999999999</v>
      </c>
    </row>
    <row r="43" spans="1:6" x14ac:dyDescent="0.3">
      <c r="A43">
        <v>31</v>
      </c>
      <c r="B43" t="s">
        <v>23438</v>
      </c>
      <c r="C43">
        <v>36.630000000000003</v>
      </c>
      <c r="D43">
        <v>2</v>
      </c>
      <c r="E43" t="s">
        <v>23441</v>
      </c>
      <c r="F43">
        <v>4949.7587000000003</v>
      </c>
    </row>
    <row r="44" spans="1:6" x14ac:dyDescent="0.3">
      <c r="A44">
        <v>41</v>
      </c>
      <c r="B44" t="s">
        <v>23440</v>
      </c>
      <c r="C44">
        <v>21.78</v>
      </c>
      <c r="D44">
        <v>1</v>
      </c>
      <c r="E44" t="s">
        <v>23441</v>
      </c>
      <c r="F44">
        <v>6272.4772000000003</v>
      </c>
    </row>
    <row r="45" spans="1:6" x14ac:dyDescent="0.3">
      <c r="A45">
        <v>37</v>
      </c>
      <c r="B45" t="s">
        <v>23438</v>
      </c>
      <c r="C45">
        <v>30.8</v>
      </c>
      <c r="D45">
        <v>2</v>
      </c>
      <c r="E45" t="s">
        <v>23441</v>
      </c>
      <c r="F45">
        <v>6313.759</v>
      </c>
    </row>
    <row r="46" spans="1:6" x14ac:dyDescent="0.3">
      <c r="A46">
        <v>38</v>
      </c>
      <c r="B46" t="s">
        <v>23440</v>
      </c>
      <c r="C46">
        <v>37.049999999999997</v>
      </c>
      <c r="D46">
        <v>1</v>
      </c>
      <c r="E46" t="s">
        <v>23441</v>
      </c>
      <c r="F46">
        <v>6079.6715000000004</v>
      </c>
    </row>
    <row r="47" spans="1:6" x14ac:dyDescent="0.3">
      <c r="A47">
        <v>55</v>
      </c>
      <c r="B47" t="s">
        <v>23440</v>
      </c>
      <c r="C47">
        <v>37.299999999999997</v>
      </c>
      <c r="D47">
        <v>0</v>
      </c>
      <c r="E47" t="s">
        <v>23441</v>
      </c>
      <c r="F47">
        <v>20630.283510000001</v>
      </c>
    </row>
    <row r="48" spans="1:6" x14ac:dyDescent="0.3">
      <c r="A48">
        <v>18</v>
      </c>
      <c r="B48" t="s">
        <v>23438</v>
      </c>
      <c r="C48">
        <v>38.664999999999999</v>
      </c>
      <c r="D48">
        <v>2</v>
      </c>
      <c r="E48" t="s">
        <v>23441</v>
      </c>
      <c r="F48">
        <v>3393.35635</v>
      </c>
    </row>
    <row r="49" spans="1:6" x14ac:dyDescent="0.3">
      <c r="A49">
        <v>28</v>
      </c>
      <c r="B49" t="s">
        <v>23438</v>
      </c>
      <c r="C49">
        <v>34.770000000000003</v>
      </c>
      <c r="D49">
        <v>0</v>
      </c>
      <c r="E49" t="s">
        <v>23441</v>
      </c>
      <c r="F49">
        <v>3556.9223000000002</v>
      </c>
    </row>
    <row r="50" spans="1:6" x14ac:dyDescent="0.3">
      <c r="A50">
        <v>60</v>
      </c>
      <c r="B50" t="s">
        <v>23438</v>
      </c>
      <c r="C50">
        <v>24.53</v>
      </c>
      <c r="D50">
        <v>0</v>
      </c>
      <c r="E50" t="s">
        <v>23441</v>
      </c>
      <c r="F50">
        <v>12629.896699999999</v>
      </c>
    </row>
    <row r="51" spans="1:6" x14ac:dyDescent="0.3">
      <c r="A51">
        <v>36</v>
      </c>
      <c r="B51" t="s">
        <v>23440</v>
      </c>
      <c r="C51">
        <v>35.200000000000003</v>
      </c>
      <c r="D51">
        <v>1</v>
      </c>
      <c r="E51" t="s">
        <v>23439</v>
      </c>
      <c r="F51">
        <v>38709.175999999999</v>
      </c>
    </row>
    <row r="52" spans="1:6" x14ac:dyDescent="0.3">
      <c r="A52">
        <v>18</v>
      </c>
      <c r="B52" t="s">
        <v>23438</v>
      </c>
      <c r="C52">
        <v>35.625</v>
      </c>
      <c r="D52">
        <v>0</v>
      </c>
      <c r="E52" t="s">
        <v>23441</v>
      </c>
      <c r="F52">
        <v>2211.1307499999998</v>
      </c>
    </row>
    <row r="53" spans="1:6" x14ac:dyDescent="0.3">
      <c r="A53">
        <v>21</v>
      </c>
      <c r="B53" t="s">
        <v>23438</v>
      </c>
      <c r="C53">
        <v>33.630000000000003</v>
      </c>
      <c r="D53">
        <v>2</v>
      </c>
      <c r="E53" t="s">
        <v>23441</v>
      </c>
      <c r="F53">
        <v>3579.8287</v>
      </c>
    </row>
    <row r="54" spans="1:6" x14ac:dyDescent="0.3">
      <c r="A54">
        <v>48</v>
      </c>
      <c r="B54" t="s">
        <v>23440</v>
      </c>
      <c r="C54">
        <v>28</v>
      </c>
      <c r="D54">
        <v>1</v>
      </c>
      <c r="E54" t="s">
        <v>23439</v>
      </c>
      <c r="F54">
        <v>23568.272000000001</v>
      </c>
    </row>
    <row r="55" spans="1:6" x14ac:dyDescent="0.3">
      <c r="A55">
        <v>36</v>
      </c>
      <c r="B55" t="s">
        <v>23440</v>
      </c>
      <c r="C55">
        <v>34.43</v>
      </c>
      <c r="D55">
        <v>0</v>
      </c>
      <c r="E55" t="s">
        <v>23439</v>
      </c>
      <c r="F55">
        <v>37742.575700000001</v>
      </c>
    </row>
    <row r="56" spans="1:6" x14ac:dyDescent="0.3">
      <c r="A56">
        <v>40</v>
      </c>
      <c r="B56" t="s">
        <v>23438</v>
      </c>
      <c r="C56">
        <v>28.69</v>
      </c>
      <c r="D56">
        <v>3</v>
      </c>
      <c r="E56" t="s">
        <v>23441</v>
      </c>
      <c r="F56">
        <v>8059.6791000000003</v>
      </c>
    </row>
    <row r="57" spans="1:6" x14ac:dyDescent="0.3">
      <c r="A57">
        <v>58</v>
      </c>
      <c r="B57" t="s">
        <v>23440</v>
      </c>
      <c r="C57">
        <v>36.954999999999998</v>
      </c>
      <c r="D57">
        <v>2</v>
      </c>
      <c r="E57" t="s">
        <v>23439</v>
      </c>
      <c r="F57">
        <v>47496.494449999998</v>
      </c>
    </row>
    <row r="58" spans="1:6" x14ac:dyDescent="0.3">
      <c r="A58">
        <v>58</v>
      </c>
      <c r="B58" t="s">
        <v>23438</v>
      </c>
      <c r="C58">
        <v>31.824999999999999</v>
      </c>
      <c r="D58">
        <v>2</v>
      </c>
      <c r="E58" t="s">
        <v>23441</v>
      </c>
      <c r="F58">
        <v>13607.36875</v>
      </c>
    </row>
    <row r="59" spans="1:6" x14ac:dyDescent="0.3">
      <c r="A59">
        <v>18</v>
      </c>
      <c r="B59" t="s">
        <v>23440</v>
      </c>
      <c r="C59">
        <v>31.68</v>
      </c>
      <c r="D59">
        <v>2</v>
      </c>
      <c r="E59" t="s">
        <v>23439</v>
      </c>
      <c r="F59">
        <v>34303.167200000004</v>
      </c>
    </row>
    <row r="60" spans="1:6" x14ac:dyDescent="0.3">
      <c r="A60">
        <v>53</v>
      </c>
      <c r="B60" t="s">
        <v>23438</v>
      </c>
      <c r="C60">
        <v>22.88</v>
      </c>
      <c r="D60">
        <v>1</v>
      </c>
      <c r="E60" t="s">
        <v>23439</v>
      </c>
      <c r="F60">
        <v>23244.790199999999</v>
      </c>
    </row>
    <row r="61" spans="1:6" x14ac:dyDescent="0.3">
      <c r="A61">
        <v>34</v>
      </c>
      <c r="B61" t="s">
        <v>23438</v>
      </c>
      <c r="C61">
        <v>37.335000000000001</v>
      </c>
      <c r="D61">
        <v>2</v>
      </c>
      <c r="E61" t="s">
        <v>23441</v>
      </c>
      <c r="F61">
        <v>5989.5236500000001</v>
      </c>
    </row>
    <row r="62" spans="1:6" x14ac:dyDescent="0.3">
      <c r="A62">
        <v>43</v>
      </c>
      <c r="B62" t="s">
        <v>23440</v>
      </c>
      <c r="C62">
        <v>27.36</v>
      </c>
      <c r="D62">
        <v>3</v>
      </c>
      <c r="E62" t="s">
        <v>23441</v>
      </c>
      <c r="F62">
        <v>8606.2173999999995</v>
      </c>
    </row>
    <row r="63" spans="1:6" x14ac:dyDescent="0.3">
      <c r="A63">
        <v>25</v>
      </c>
      <c r="B63" t="s">
        <v>23440</v>
      </c>
      <c r="C63">
        <v>33.659999999999997</v>
      </c>
      <c r="D63">
        <v>4</v>
      </c>
      <c r="E63" t="s">
        <v>23441</v>
      </c>
      <c r="F63">
        <v>4504.6624000000002</v>
      </c>
    </row>
    <row r="64" spans="1:6" x14ac:dyDescent="0.3">
      <c r="A64">
        <v>64</v>
      </c>
      <c r="B64" t="s">
        <v>23440</v>
      </c>
      <c r="C64">
        <v>24.7</v>
      </c>
      <c r="D64">
        <v>1</v>
      </c>
      <c r="E64" t="s">
        <v>23441</v>
      </c>
      <c r="F64">
        <v>30166.618170000002</v>
      </c>
    </row>
    <row r="65" spans="1:6" x14ac:dyDescent="0.3">
      <c r="A65">
        <v>28</v>
      </c>
      <c r="B65" t="s">
        <v>23438</v>
      </c>
      <c r="C65">
        <v>25.934999999999999</v>
      </c>
      <c r="D65">
        <v>1</v>
      </c>
      <c r="E65" t="s">
        <v>23441</v>
      </c>
      <c r="F65">
        <v>4133.6416499999996</v>
      </c>
    </row>
    <row r="66" spans="1:6" x14ac:dyDescent="0.3">
      <c r="A66">
        <v>20</v>
      </c>
      <c r="B66" t="s">
        <v>23438</v>
      </c>
      <c r="C66">
        <v>22.42</v>
      </c>
      <c r="D66">
        <v>0</v>
      </c>
      <c r="E66" t="s">
        <v>23439</v>
      </c>
      <c r="F66">
        <v>14711.7438</v>
      </c>
    </row>
    <row r="67" spans="1:6" x14ac:dyDescent="0.3">
      <c r="A67">
        <v>19</v>
      </c>
      <c r="B67" t="s">
        <v>23438</v>
      </c>
      <c r="C67">
        <v>28.9</v>
      </c>
      <c r="D67">
        <v>0</v>
      </c>
      <c r="E67" t="s">
        <v>23441</v>
      </c>
      <c r="F67">
        <v>1743.2139999999999</v>
      </c>
    </row>
    <row r="68" spans="1:6" x14ac:dyDescent="0.3">
      <c r="A68">
        <v>61</v>
      </c>
      <c r="B68" t="s">
        <v>23438</v>
      </c>
      <c r="C68">
        <v>39.1</v>
      </c>
      <c r="D68">
        <v>2</v>
      </c>
      <c r="E68" t="s">
        <v>23441</v>
      </c>
      <c r="F68">
        <v>14235.072</v>
      </c>
    </row>
    <row r="69" spans="1:6" x14ac:dyDescent="0.3">
      <c r="A69">
        <v>40</v>
      </c>
      <c r="B69" t="s">
        <v>23440</v>
      </c>
      <c r="C69">
        <v>26.315000000000001</v>
      </c>
      <c r="D69">
        <v>1</v>
      </c>
      <c r="E69" t="s">
        <v>23441</v>
      </c>
      <c r="F69">
        <v>6389.3778499999999</v>
      </c>
    </row>
    <row r="70" spans="1:6" x14ac:dyDescent="0.3">
      <c r="A70">
        <v>40</v>
      </c>
      <c r="B70" t="s">
        <v>23438</v>
      </c>
      <c r="C70">
        <v>36.19</v>
      </c>
      <c r="D70">
        <v>0</v>
      </c>
      <c r="E70" t="s">
        <v>23441</v>
      </c>
      <c r="F70">
        <v>5920.1040999999996</v>
      </c>
    </row>
    <row r="71" spans="1:6" x14ac:dyDescent="0.3">
      <c r="A71">
        <v>28</v>
      </c>
      <c r="B71" t="s">
        <v>23440</v>
      </c>
      <c r="C71">
        <v>23.98</v>
      </c>
      <c r="D71">
        <v>3</v>
      </c>
      <c r="E71" t="s">
        <v>23439</v>
      </c>
      <c r="F71">
        <v>17663.144199999999</v>
      </c>
    </row>
    <row r="72" spans="1:6" x14ac:dyDescent="0.3">
      <c r="A72">
        <v>27</v>
      </c>
      <c r="B72" t="s">
        <v>23438</v>
      </c>
      <c r="C72">
        <v>24.75</v>
      </c>
      <c r="D72">
        <v>0</v>
      </c>
      <c r="E72" t="s">
        <v>23439</v>
      </c>
      <c r="F72">
        <v>16577.779500000001</v>
      </c>
    </row>
    <row r="73" spans="1:6" x14ac:dyDescent="0.3">
      <c r="A73">
        <v>31</v>
      </c>
      <c r="B73" t="s">
        <v>23440</v>
      </c>
      <c r="C73">
        <v>28.5</v>
      </c>
      <c r="D73">
        <v>5</v>
      </c>
      <c r="E73" t="s">
        <v>23441</v>
      </c>
      <c r="F73">
        <v>6799.4579999999996</v>
      </c>
    </row>
    <row r="74" spans="1:6" x14ac:dyDescent="0.3">
      <c r="A74">
        <v>53</v>
      </c>
      <c r="B74" t="s">
        <v>23438</v>
      </c>
      <c r="C74">
        <v>28.1</v>
      </c>
      <c r="D74">
        <v>3</v>
      </c>
      <c r="E74" t="s">
        <v>23441</v>
      </c>
      <c r="F74">
        <v>11741.726000000001</v>
      </c>
    </row>
    <row r="75" spans="1:6" x14ac:dyDescent="0.3">
      <c r="A75">
        <v>58</v>
      </c>
      <c r="B75" t="s">
        <v>23440</v>
      </c>
      <c r="C75">
        <v>32.01</v>
      </c>
      <c r="D75">
        <v>1</v>
      </c>
      <c r="E75" t="s">
        <v>23441</v>
      </c>
      <c r="F75">
        <v>11946.625899999999</v>
      </c>
    </row>
    <row r="76" spans="1:6" x14ac:dyDescent="0.3">
      <c r="A76">
        <v>44</v>
      </c>
      <c r="B76" t="s">
        <v>23440</v>
      </c>
      <c r="C76">
        <v>27.4</v>
      </c>
      <c r="D76">
        <v>2</v>
      </c>
      <c r="E76" t="s">
        <v>23441</v>
      </c>
      <c r="F76">
        <v>7726.8540000000003</v>
      </c>
    </row>
    <row r="77" spans="1:6" x14ac:dyDescent="0.3">
      <c r="A77">
        <v>57</v>
      </c>
      <c r="B77" t="s">
        <v>23440</v>
      </c>
      <c r="C77">
        <v>34.01</v>
      </c>
      <c r="D77">
        <v>0</v>
      </c>
      <c r="E77" t="s">
        <v>23441</v>
      </c>
      <c r="F77">
        <v>11356.660900000001</v>
      </c>
    </row>
    <row r="78" spans="1:6" x14ac:dyDescent="0.3">
      <c r="A78">
        <v>29</v>
      </c>
      <c r="B78" t="s">
        <v>23438</v>
      </c>
      <c r="C78">
        <v>29.59</v>
      </c>
      <c r="D78">
        <v>1</v>
      </c>
      <c r="E78" t="s">
        <v>23441</v>
      </c>
      <c r="F78">
        <v>3947.4131000000002</v>
      </c>
    </row>
    <row r="79" spans="1:6" x14ac:dyDescent="0.3">
      <c r="A79">
        <v>21</v>
      </c>
      <c r="B79" t="s">
        <v>23440</v>
      </c>
      <c r="C79">
        <v>35.53</v>
      </c>
      <c r="D79">
        <v>0</v>
      </c>
      <c r="E79" t="s">
        <v>23441</v>
      </c>
      <c r="F79">
        <v>1532.4697000000001</v>
      </c>
    </row>
    <row r="80" spans="1:6" x14ac:dyDescent="0.3">
      <c r="A80">
        <v>22</v>
      </c>
      <c r="B80" t="s">
        <v>23438</v>
      </c>
      <c r="C80">
        <v>39.805</v>
      </c>
      <c r="D80">
        <v>0</v>
      </c>
      <c r="E80" t="s">
        <v>23441</v>
      </c>
      <c r="F80">
        <v>2755.0209500000001</v>
      </c>
    </row>
    <row r="81" spans="1:6" x14ac:dyDescent="0.3">
      <c r="A81">
        <v>41</v>
      </c>
      <c r="B81" t="s">
        <v>23438</v>
      </c>
      <c r="C81">
        <v>32.965000000000003</v>
      </c>
      <c r="D81">
        <v>0</v>
      </c>
      <c r="E81" t="s">
        <v>23441</v>
      </c>
      <c r="F81">
        <v>6571.0243499999997</v>
      </c>
    </row>
    <row r="82" spans="1:6" x14ac:dyDescent="0.3">
      <c r="A82">
        <v>31</v>
      </c>
      <c r="B82" t="s">
        <v>23440</v>
      </c>
      <c r="C82">
        <v>26.885000000000002</v>
      </c>
      <c r="D82">
        <v>1</v>
      </c>
      <c r="E82" t="s">
        <v>23441</v>
      </c>
      <c r="F82">
        <v>4441.2131499999996</v>
      </c>
    </row>
    <row r="83" spans="1:6" x14ac:dyDescent="0.3">
      <c r="A83">
        <v>45</v>
      </c>
      <c r="B83" t="s">
        <v>23438</v>
      </c>
      <c r="C83">
        <v>38.284999999999997</v>
      </c>
      <c r="D83">
        <v>0</v>
      </c>
      <c r="E83" t="s">
        <v>23441</v>
      </c>
      <c r="F83">
        <v>7935.29115</v>
      </c>
    </row>
    <row r="84" spans="1:6" x14ac:dyDescent="0.3">
      <c r="A84">
        <v>22</v>
      </c>
      <c r="B84" t="s">
        <v>23440</v>
      </c>
      <c r="C84">
        <v>37.619999999999997</v>
      </c>
      <c r="D84">
        <v>1</v>
      </c>
      <c r="E84" t="s">
        <v>23439</v>
      </c>
      <c r="F84">
        <v>37165.163800000002</v>
      </c>
    </row>
    <row r="85" spans="1:6" x14ac:dyDescent="0.3">
      <c r="A85">
        <v>48</v>
      </c>
      <c r="B85" t="s">
        <v>23438</v>
      </c>
      <c r="C85">
        <v>41.23</v>
      </c>
      <c r="D85">
        <v>4</v>
      </c>
      <c r="E85" t="s">
        <v>23441</v>
      </c>
      <c r="F85">
        <v>11033.661700000001</v>
      </c>
    </row>
    <row r="86" spans="1:6" x14ac:dyDescent="0.3">
      <c r="A86">
        <v>37</v>
      </c>
      <c r="B86" t="s">
        <v>23438</v>
      </c>
      <c r="C86">
        <v>34.799999999999997</v>
      </c>
      <c r="D86">
        <v>2</v>
      </c>
      <c r="E86" t="s">
        <v>23439</v>
      </c>
      <c r="F86">
        <v>39836.519</v>
      </c>
    </row>
    <row r="87" spans="1:6" x14ac:dyDescent="0.3">
      <c r="A87">
        <v>45</v>
      </c>
      <c r="B87" t="s">
        <v>23440</v>
      </c>
      <c r="C87">
        <v>22.895</v>
      </c>
      <c r="D87">
        <v>2</v>
      </c>
      <c r="E87" t="s">
        <v>23439</v>
      </c>
      <c r="F87">
        <v>21098.554049999999</v>
      </c>
    </row>
    <row r="88" spans="1:6" x14ac:dyDescent="0.3">
      <c r="A88">
        <v>57</v>
      </c>
      <c r="B88" t="s">
        <v>23438</v>
      </c>
      <c r="C88">
        <v>31.16</v>
      </c>
      <c r="D88">
        <v>0</v>
      </c>
      <c r="E88" t="s">
        <v>23439</v>
      </c>
      <c r="F88">
        <v>43578.939400000003</v>
      </c>
    </row>
    <row r="89" spans="1:6" x14ac:dyDescent="0.3">
      <c r="A89">
        <v>56</v>
      </c>
      <c r="B89" t="s">
        <v>23438</v>
      </c>
      <c r="C89">
        <v>27.2</v>
      </c>
      <c r="D89">
        <v>0</v>
      </c>
      <c r="E89" t="s">
        <v>23441</v>
      </c>
      <c r="F89">
        <v>11073.175999999999</v>
      </c>
    </row>
    <row r="90" spans="1:6" x14ac:dyDescent="0.3">
      <c r="A90">
        <v>46</v>
      </c>
      <c r="B90" t="s">
        <v>23438</v>
      </c>
      <c r="C90">
        <v>27.74</v>
      </c>
      <c r="D90">
        <v>0</v>
      </c>
      <c r="E90" t="s">
        <v>23441</v>
      </c>
      <c r="F90">
        <v>8026.6665999999996</v>
      </c>
    </row>
    <row r="91" spans="1:6" x14ac:dyDescent="0.3">
      <c r="A91">
        <v>55</v>
      </c>
      <c r="B91" t="s">
        <v>23438</v>
      </c>
      <c r="C91">
        <v>26.98</v>
      </c>
      <c r="D91">
        <v>0</v>
      </c>
      <c r="E91" t="s">
        <v>23441</v>
      </c>
      <c r="F91">
        <v>11082.5772</v>
      </c>
    </row>
    <row r="92" spans="1:6" x14ac:dyDescent="0.3">
      <c r="A92">
        <v>21</v>
      </c>
      <c r="B92" t="s">
        <v>23438</v>
      </c>
      <c r="C92">
        <v>39.49</v>
      </c>
      <c r="D92">
        <v>0</v>
      </c>
      <c r="E92" t="s">
        <v>23441</v>
      </c>
      <c r="F92">
        <v>2026.9740999999999</v>
      </c>
    </row>
    <row r="93" spans="1:6" x14ac:dyDescent="0.3">
      <c r="A93">
        <v>53</v>
      </c>
      <c r="B93" t="s">
        <v>23438</v>
      </c>
      <c r="C93">
        <v>24.795000000000002</v>
      </c>
      <c r="D93">
        <v>1</v>
      </c>
      <c r="E93" t="s">
        <v>23441</v>
      </c>
      <c r="F93">
        <v>10942.13205</v>
      </c>
    </row>
    <row r="94" spans="1:6" x14ac:dyDescent="0.3">
      <c r="A94">
        <v>59</v>
      </c>
      <c r="B94" t="s">
        <v>23440</v>
      </c>
      <c r="C94">
        <v>29.83</v>
      </c>
      <c r="D94">
        <v>3</v>
      </c>
      <c r="E94" t="s">
        <v>23439</v>
      </c>
      <c r="F94">
        <v>30184.936699999998</v>
      </c>
    </row>
    <row r="95" spans="1:6" x14ac:dyDescent="0.3">
      <c r="A95">
        <v>35</v>
      </c>
      <c r="B95" t="s">
        <v>23440</v>
      </c>
      <c r="C95">
        <v>34.770000000000003</v>
      </c>
      <c r="D95">
        <v>2</v>
      </c>
      <c r="E95" t="s">
        <v>23441</v>
      </c>
      <c r="F95">
        <v>5729.0052999999998</v>
      </c>
    </row>
    <row r="96" spans="1:6" x14ac:dyDescent="0.3">
      <c r="A96">
        <v>64</v>
      </c>
      <c r="B96" t="s">
        <v>23438</v>
      </c>
      <c r="C96">
        <v>31.3</v>
      </c>
      <c r="D96">
        <v>2</v>
      </c>
      <c r="E96" t="s">
        <v>23439</v>
      </c>
      <c r="F96">
        <v>47291.055</v>
      </c>
    </row>
    <row r="97" spans="1:6" x14ac:dyDescent="0.3">
      <c r="A97">
        <v>28</v>
      </c>
      <c r="B97" t="s">
        <v>23438</v>
      </c>
      <c r="C97">
        <v>37.619999999999997</v>
      </c>
      <c r="D97">
        <v>1</v>
      </c>
      <c r="E97" t="s">
        <v>23441</v>
      </c>
      <c r="F97">
        <v>3766.8838000000001</v>
      </c>
    </row>
    <row r="98" spans="1:6" x14ac:dyDescent="0.3">
      <c r="A98">
        <v>54</v>
      </c>
      <c r="B98" t="s">
        <v>23438</v>
      </c>
      <c r="C98">
        <v>30.8</v>
      </c>
      <c r="D98">
        <v>3</v>
      </c>
      <c r="E98" t="s">
        <v>23441</v>
      </c>
      <c r="F98">
        <v>12105.32</v>
      </c>
    </row>
    <row r="99" spans="1:6" x14ac:dyDescent="0.3">
      <c r="A99">
        <v>55</v>
      </c>
      <c r="B99" t="s">
        <v>23440</v>
      </c>
      <c r="C99">
        <v>38.28</v>
      </c>
      <c r="D99">
        <v>0</v>
      </c>
      <c r="E99" t="s">
        <v>23441</v>
      </c>
      <c r="F99">
        <v>10226.2842</v>
      </c>
    </row>
    <row r="100" spans="1:6" x14ac:dyDescent="0.3">
      <c r="A100">
        <v>56</v>
      </c>
      <c r="B100" t="s">
        <v>23440</v>
      </c>
      <c r="C100">
        <v>19.95</v>
      </c>
      <c r="D100">
        <v>0</v>
      </c>
      <c r="E100" t="s">
        <v>23439</v>
      </c>
      <c r="F100">
        <v>22412.648499999999</v>
      </c>
    </row>
    <row r="101" spans="1:6" x14ac:dyDescent="0.3">
      <c r="A101">
        <v>38</v>
      </c>
      <c r="B101" t="s">
        <v>23440</v>
      </c>
      <c r="C101">
        <v>19.3</v>
      </c>
      <c r="D101">
        <v>0</v>
      </c>
      <c r="E101" t="s">
        <v>23439</v>
      </c>
      <c r="F101">
        <v>15820.699000000001</v>
      </c>
    </row>
    <row r="102" spans="1:6" x14ac:dyDescent="0.3">
      <c r="A102">
        <v>41</v>
      </c>
      <c r="B102" t="s">
        <v>23438</v>
      </c>
      <c r="C102">
        <v>31.6</v>
      </c>
      <c r="D102">
        <v>0</v>
      </c>
      <c r="E102" t="s">
        <v>23441</v>
      </c>
      <c r="F102">
        <v>6186.1270000000004</v>
      </c>
    </row>
    <row r="103" spans="1:6" x14ac:dyDescent="0.3">
      <c r="A103">
        <v>30</v>
      </c>
      <c r="B103" t="s">
        <v>23440</v>
      </c>
      <c r="C103">
        <v>25.46</v>
      </c>
      <c r="D103">
        <v>0</v>
      </c>
      <c r="E103" t="s">
        <v>23441</v>
      </c>
      <c r="F103">
        <v>3645.0893999999998</v>
      </c>
    </row>
    <row r="104" spans="1:6" x14ac:dyDescent="0.3">
      <c r="A104">
        <v>18</v>
      </c>
      <c r="B104" t="s">
        <v>23438</v>
      </c>
      <c r="C104">
        <v>30.114999999999998</v>
      </c>
      <c r="D104">
        <v>0</v>
      </c>
      <c r="E104" t="s">
        <v>23441</v>
      </c>
      <c r="F104">
        <v>21344.846699999998</v>
      </c>
    </row>
    <row r="105" spans="1:6" x14ac:dyDescent="0.3">
      <c r="A105">
        <v>61</v>
      </c>
      <c r="B105" t="s">
        <v>23438</v>
      </c>
      <c r="C105">
        <v>29.92</v>
      </c>
      <c r="D105">
        <v>3</v>
      </c>
      <c r="E105" t="s">
        <v>23439</v>
      </c>
      <c r="F105">
        <v>30942.191800000001</v>
      </c>
    </row>
    <row r="106" spans="1:6" x14ac:dyDescent="0.3">
      <c r="A106">
        <v>34</v>
      </c>
      <c r="B106" t="s">
        <v>23438</v>
      </c>
      <c r="C106">
        <v>27.5</v>
      </c>
      <c r="D106">
        <v>1</v>
      </c>
      <c r="E106" t="s">
        <v>23441</v>
      </c>
      <c r="F106">
        <v>5003.8530000000001</v>
      </c>
    </row>
    <row r="107" spans="1:6" x14ac:dyDescent="0.3">
      <c r="A107">
        <v>20</v>
      </c>
      <c r="B107" t="s">
        <v>23440</v>
      </c>
      <c r="C107">
        <v>28.024999999999999</v>
      </c>
      <c r="D107">
        <v>1</v>
      </c>
      <c r="E107" t="s">
        <v>23439</v>
      </c>
      <c r="F107">
        <v>17560.37975</v>
      </c>
    </row>
    <row r="108" spans="1:6" x14ac:dyDescent="0.3">
      <c r="A108">
        <v>19</v>
      </c>
      <c r="B108" t="s">
        <v>23438</v>
      </c>
      <c r="C108">
        <v>28.4</v>
      </c>
      <c r="D108">
        <v>1</v>
      </c>
      <c r="E108" t="s">
        <v>23441</v>
      </c>
      <c r="F108">
        <v>2331.5189999999998</v>
      </c>
    </row>
    <row r="109" spans="1:6" x14ac:dyDescent="0.3">
      <c r="A109">
        <v>26</v>
      </c>
      <c r="B109" t="s">
        <v>23440</v>
      </c>
      <c r="C109">
        <v>30.875</v>
      </c>
      <c r="D109">
        <v>2</v>
      </c>
      <c r="E109" t="s">
        <v>23441</v>
      </c>
      <c r="F109">
        <v>3877.3042500000001</v>
      </c>
    </row>
    <row r="110" spans="1:6" x14ac:dyDescent="0.3">
      <c r="A110">
        <v>29</v>
      </c>
      <c r="B110" t="s">
        <v>23440</v>
      </c>
      <c r="C110">
        <v>27.94</v>
      </c>
      <c r="D110">
        <v>0</v>
      </c>
      <c r="E110" t="s">
        <v>23441</v>
      </c>
      <c r="F110">
        <v>2867.1196</v>
      </c>
    </row>
    <row r="111" spans="1:6" x14ac:dyDescent="0.3">
      <c r="A111">
        <v>63</v>
      </c>
      <c r="B111" t="s">
        <v>23440</v>
      </c>
      <c r="C111">
        <v>35.090000000000003</v>
      </c>
      <c r="D111">
        <v>0</v>
      </c>
      <c r="E111" t="s">
        <v>23439</v>
      </c>
      <c r="F111">
        <v>47055.532099999997</v>
      </c>
    </row>
    <row r="112" spans="1:6" x14ac:dyDescent="0.3">
      <c r="A112">
        <v>54</v>
      </c>
      <c r="B112" t="s">
        <v>23440</v>
      </c>
      <c r="C112">
        <v>33.630000000000003</v>
      </c>
      <c r="D112">
        <v>1</v>
      </c>
      <c r="E112" t="s">
        <v>23441</v>
      </c>
      <c r="F112">
        <v>10825.253699999999</v>
      </c>
    </row>
    <row r="113" spans="1:6" x14ac:dyDescent="0.3">
      <c r="A113">
        <v>55</v>
      </c>
      <c r="B113" t="s">
        <v>23438</v>
      </c>
      <c r="C113">
        <v>29.7</v>
      </c>
      <c r="D113">
        <v>2</v>
      </c>
      <c r="E113" t="s">
        <v>23441</v>
      </c>
      <c r="F113">
        <v>11881.358</v>
      </c>
    </row>
    <row r="114" spans="1:6" x14ac:dyDescent="0.3">
      <c r="A114">
        <v>37</v>
      </c>
      <c r="B114" t="s">
        <v>23440</v>
      </c>
      <c r="C114">
        <v>30.8</v>
      </c>
      <c r="D114">
        <v>0</v>
      </c>
      <c r="E114" t="s">
        <v>23441</v>
      </c>
      <c r="F114">
        <v>4646.759</v>
      </c>
    </row>
    <row r="115" spans="1:6" x14ac:dyDescent="0.3">
      <c r="A115">
        <v>21</v>
      </c>
      <c r="B115" t="s">
        <v>23438</v>
      </c>
      <c r="C115">
        <v>35.72</v>
      </c>
      <c r="D115">
        <v>0</v>
      </c>
      <c r="E115" t="s">
        <v>23441</v>
      </c>
      <c r="F115">
        <v>2404.7338</v>
      </c>
    </row>
    <row r="116" spans="1:6" x14ac:dyDescent="0.3">
      <c r="A116">
        <v>52</v>
      </c>
      <c r="B116" t="s">
        <v>23440</v>
      </c>
      <c r="C116">
        <v>32.204999999999998</v>
      </c>
      <c r="D116">
        <v>3</v>
      </c>
      <c r="E116" t="s">
        <v>23441</v>
      </c>
      <c r="F116">
        <v>11488.31695</v>
      </c>
    </row>
    <row r="117" spans="1:6" x14ac:dyDescent="0.3">
      <c r="A117">
        <v>60</v>
      </c>
      <c r="B117" t="s">
        <v>23440</v>
      </c>
      <c r="C117">
        <v>28.594999999999999</v>
      </c>
      <c r="D117">
        <v>0</v>
      </c>
      <c r="E117" t="s">
        <v>23441</v>
      </c>
      <c r="F117">
        <v>30259.995559999999</v>
      </c>
    </row>
    <row r="118" spans="1:6" x14ac:dyDescent="0.3">
      <c r="A118">
        <v>58</v>
      </c>
      <c r="B118" t="s">
        <v>23440</v>
      </c>
      <c r="C118">
        <v>49.06</v>
      </c>
      <c r="D118">
        <v>0</v>
      </c>
      <c r="E118" t="s">
        <v>23441</v>
      </c>
      <c r="F118">
        <v>11381.3254</v>
      </c>
    </row>
    <row r="119" spans="1:6" x14ac:dyDescent="0.3">
      <c r="A119">
        <v>29</v>
      </c>
      <c r="B119" t="s">
        <v>23438</v>
      </c>
      <c r="C119">
        <v>27.94</v>
      </c>
      <c r="D119">
        <v>1</v>
      </c>
      <c r="E119" t="s">
        <v>23439</v>
      </c>
      <c r="F119">
        <v>19107.779600000002</v>
      </c>
    </row>
    <row r="120" spans="1:6" x14ac:dyDescent="0.3">
      <c r="A120">
        <v>49</v>
      </c>
      <c r="B120" t="s">
        <v>23438</v>
      </c>
      <c r="C120">
        <v>27.17</v>
      </c>
      <c r="D120">
        <v>0</v>
      </c>
      <c r="E120" t="s">
        <v>23441</v>
      </c>
      <c r="F120">
        <v>8601.3292999999994</v>
      </c>
    </row>
    <row r="121" spans="1:6" x14ac:dyDescent="0.3">
      <c r="A121">
        <v>37</v>
      </c>
      <c r="B121" t="s">
        <v>23438</v>
      </c>
      <c r="C121">
        <v>23.37</v>
      </c>
      <c r="D121">
        <v>2</v>
      </c>
      <c r="E121" t="s">
        <v>23441</v>
      </c>
      <c r="F121">
        <v>6686.4313000000002</v>
      </c>
    </row>
    <row r="122" spans="1:6" x14ac:dyDescent="0.3">
      <c r="A122">
        <v>44</v>
      </c>
      <c r="B122" t="s">
        <v>23440</v>
      </c>
      <c r="C122">
        <v>37.1</v>
      </c>
      <c r="D122">
        <v>2</v>
      </c>
      <c r="E122" t="s">
        <v>23441</v>
      </c>
      <c r="F122">
        <v>7740.3370000000004</v>
      </c>
    </row>
    <row r="123" spans="1:6" x14ac:dyDescent="0.3">
      <c r="A123">
        <v>18</v>
      </c>
      <c r="B123" t="s">
        <v>23440</v>
      </c>
      <c r="C123">
        <v>23.75</v>
      </c>
      <c r="D123">
        <v>0</v>
      </c>
      <c r="E123" t="s">
        <v>23441</v>
      </c>
      <c r="F123">
        <v>1705.6244999999999</v>
      </c>
    </row>
    <row r="124" spans="1:6" x14ac:dyDescent="0.3">
      <c r="A124">
        <v>20</v>
      </c>
      <c r="B124" t="s">
        <v>23438</v>
      </c>
      <c r="C124">
        <v>28.975000000000001</v>
      </c>
      <c r="D124">
        <v>0</v>
      </c>
      <c r="E124" t="s">
        <v>23441</v>
      </c>
      <c r="F124">
        <v>2257.47525</v>
      </c>
    </row>
    <row r="125" spans="1:6" x14ac:dyDescent="0.3">
      <c r="A125">
        <v>44</v>
      </c>
      <c r="B125" t="s">
        <v>23440</v>
      </c>
      <c r="C125">
        <v>31.35</v>
      </c>
      <c r="D125">
        <v>1</v>
      </c>
      <c r="E125" t="s">
        <v>23439</v>
      </c>
      <c r="F125">
        <v>39556.494500000001</v>
      </c>
    </row>
    <row r="126" spans="1:6" x14ac:dyDescent="0.3">
      <c r="A126">
        <v>47</v>
      </c>
      <c r="B126" t="s">
        <v>23438</v>
      </c>
      <c r="C126">
        <v>33.914999999999999</v>
      </c>
      <c r="D126">
        <v>3</v>
      </c>
      <c r="E126" t="s">
        <v>23441</v>
      </c>
      <c r="F126">
        <v>10115.00885</v>
      </c>
    </row>
    <row r="127" spans="1:6" x14ac:dyDescent="0.3">
      <c r="A127">
        <v>26</v>
      </c>
      <c r="B127" t="s">
        <v>23438</v>
      </c>
      <c r="C127">
        <v>28.785</v>
      </c>
      <c r="D127">
        <v>0</v>
      </c>
      <c r="E127" t="s">
        <v>23441</v>
      </c>
      <c r="F127">
        <v>3385.3991500000002</v>
      </c>
    </row>
    <row r="128" spans="1:6" x14ac:dyDescent="0.3">
      <c r="A128">
        <v>19</v>
      </c>
      <c r="B128" t="s">
        <v>23438</v>
      </c>
      <c r="C128">
        <v>28.3</v>
      </c>
      <c r="D128">
        <v>0</v>
      </c>
      <c r="E128" t="s">
        <v>23439</v>
      </c>
      <c r="F128">
        <v>17081.080000000002</v>
      </c>
    </row>
    <row r="129" spans="1:6" x14ac:dyDescent="0.3">
      <c r="A129">
        <v>52</v>
      </c>
      <c r="B129" t="s">
        <v>23438</v>
      </c>
      <c r="C129">
        <v>37.4</v>
      </c>
      <c r="D129">
        <v>0</v>
      </c>
      <c r="E129" t="s">
        <v>23441</v>
      </c>
      <c r="F129">
        <v>9634.5380000000005</v>
      </c>
    </row>
    <row r="130" spans="1:6" x14ac:dyDescent="0.3">
      <c r="A130">
        <v>32</v>
      </c>
      <c r="B130" t="s">
        <v>23438</v>
      </c>
      <c r="C130">
        <v>17.765000000000001</v>
      </c>
      <c r="D130">
        <v>2</v>
      </c>
      <c r="E130" t="s">
        <v>23439</v>
      </c>
      <c r="F130">
        <v>32734.186300000001</v>
      </c>
    </row>
    <row r="131" spans="1:6" x14ac:dyDescent="0.3">
      <c r="A131">
        <v>38</v>
      </c>
      <c r="B131" t="s">
        <v>23440</v>
      </c>
      <c r="C131">
        <v>34.700000000000003</v>
      </c>
      <c r="D131">
        <v>2</v>
      </c>
      <c r="E131" t="s">
        <v>23441</v>
      </c>
      <c r="F131">
        <v>6082.4049999999997</v>
      </c>
    </row>
    <row r="132" spans="1:6" x14ac:dyDescent="0.3">
      <c r="A132">
        <v>59</v>
      </c>
      <c r="B132" t="s">
        <v>23438</v>
      </c>
      <c r="C132">
        <v>26.504999999999999</v>
      </c>
      <c r="D132">
        <v>0</v>
      </c>
      <c r="E132" t="s">
        <v>23441</v>
      </c>
      <c r="F132">
        <v>12815.444949999999</v>
      </c>
    </row>
    <row r="133" spans="1:6" x14ac:dyDescent="0.3">
      <c r="A133">
        <v>61</v>
      </c>
      <c r="B133" t="s">
        <v>23438</v>
      </c>
      <c r="C133">
        <v>22.04</v>
      </c>
      <c r="D133">
        <v>0</v>
      </c>
      <c r="E133" t="s">
        <v>23441</v>
      </c>
      <c r="F133">
        <v>13616.3586</v>
      </c>
    </row>
    <row r="134" spans="1:6" x14ac:dyDescent="0.3">
      <c r="A134">
        <v>53</v>
      </c>
      <c r="B134" t="s">
        <v>23438</v>
      </c>
      <c r="C134">
        <v>35.9</v>
      </c>
      <c r="D134">
        <v>2</v>
      </c>
      <c r="E134" t="s">
        <v>23441</v>
      </c>
      <c r="F134">
        <v>11163.567999999999</v>
      </c>
    </row>
    <row r="135" spans="1:6" x14ac:dyDescent="0.3">
      <c r="A135">
        <v>19</v>
      </c>
      <c r="B135" t="s">
        <v>23440</v>
      </c>
      <c r="C135">
        <v>25.555</v>
      </c>
      <c r="D135">
        <v>0</v>
      </c>
      <c r="E135" t="s">
        <v>23441</v>
      </c>
      <c r="F135">
        <v>1632.5644500000001</v>
      </c>
    </row>
    <row r="136" spans="1:6" x14ac:dyDescent="0.3">
      <c r="A136">
        <v>20</v>
      </c>
      <c r="B136" t="s">
        <v>23438</v>
      </c>
      <c r="C136">
        <v>28.785</v>
      </c>
      <c r="D136">
        <v>0</v>
      </c>
      <c r="E136" t="s">
        <v>23441</v>
      </c>
      <c r="F136">
        <v>2457.2111500000001</v>
      </c>
    </row>
    <row r="137" spans="1:6" x14ac:dyDescent="0.3">
      <c r="A137">
        <v>22</v>
      </c>
      <c r="B137" t="s">
        <v>23438</v>
      </c>
      <c r="C137">
        <v>28.05</v>
      </c>
      <c r="D137">
        <v>0</v>
      </c>
      <c r="E137" t="s">
        <v>23441</v>
      </c>
      <c r="F137">
        <v>2155.6815000000001</v>
      </c>
    </row>
    <row r="138" spans="1:6" x14ac:dyDescent="0.3">
      <c r="A138">
        <v>19</v>
      </c>
      <c r="B138" t="s">
        <v>23440</v>
      </c>
      <c r="C138">
        <v>34.1</v>
      </c>
      <c r="D138">
        <v>0</v>
      </c>
      <c r="E138" t="s">
        <v>23441</v>
      </c>
      <c r="F138">
        <v>1261.442</v>
      </c>
    </row>
    <row r="139" spans="1:6" x14ac:dyDescent="0.3">
      <c r="A139">
        <v>22</v>
      </c>
      <c r="B139" t="s">
        <v>23440</v>
      </c>
      <c r="C139">
        <v>25.175000000000001</v>
      </c>
      <c r="D139">
        <v>0</v>
      </c>
      <c r="E139" t="s">
        <v>23441</v>
      </c>
      <c r="F139">
        <v>2045.68525</v>
      </c>
    </row>
    <row r="140" spans="1:6" x14ac:dyDescent="0.3">
      <c r="A140">
        <v>54</v>
      </c>
      <c r="B140" t="s">
        <v>23438</v>
      </c>
      <c r="C140">
        <v>31.9</v>
      </c>
      <c r="D140">
        <v>3</v>
      </c>
      <c r="E140" t="s">
        <v>23441</v>
      </c>
      <c r="F140">
        <v>27322.73386</v>
      </c>
    </row>
    <row r="141" spans="1:6" x14ac:dyDescent="0.3">
      <c r="A141">
        <v>22</v>
      </c>
      <c r="B141" t="s">
        <v>23438</v>
      </c>
      <c r="C141">
        <v>36</v>
      </c>
      <c r="D141">
        <v>0</v>
      </c>
      <c r="E141" t="s">
        <v>23441</v>
      </c>
      <c r="F141">
        <v>2166.732</v>
      </c>
    </row>
    <row r="142" spans="1:6" x14ac:dyDescent="0.3">
      <c r="A142">
        <v>34</v>
      </c>
      <c r="B142" t="s">
        <v>23440</v>
      </c>
      <c r="C142">
        <v>22.42</v>
      </c>
      <c r="D142">
        <v>2</v>
      </c>
      <c r="E142" t="s">
        <v>23441</v>
      </c>
      <c r="F142">
        <v>27375.904780000001</v>
      </c>
    </row>
    <row r="143" spans="1:6" x14ac:dyDescent="0.3">
      <c r="A143">
        <v>26</v>
      </c>
      <c r="B143" t="s">
        <v>23440</v>
      </c>
      <c r="C143">
        <v>32.49</v>
      </c>
      <c r="D143">
        <v>1</v>
      </c>
      <c r="E143" t="s">
        <v>23441</v>
      </c>
      <c r="F143">
        <v>3490.5491000000002</v>
      </c>
    </row>
    <row r="144" spans="1:6" x14ac:dyDescent="0.3">
      <c r="A144">
        <v>34</v>
      </c>
      <c r="B144" t="s">
        <v>23440</v>
      </c>
      <c r="C144">
        <v>25.3</v>
      </c>
      <c r="D144">
        <v>2</v>
      </c>
      <c r="E144" t="s">
        <v>23439</v>
      </c>
      <c r="F144">
        <v>18972.494999999999</v>
      </c>
    </row>
    <row r="145" spans="1:6" x14ac:dyDescent="0.3">
      <c r="A145">
        <v>29</v>
      </c>
      <c r="B145" t="s">
        <v>23440</v>
      </c>
      <c r="C145">
        <v>29.734999999999999</v>
      </c>
      <c r="D145">
        <v>2</v>
      </c>
      <c r="E145" t="s">
        <v>23441</v>
      </c>
      <c r="F145">
        <v>18157.876</v>
      </c>
    </row>
    <row r="146" spans="1:6" x14ac:dyDescent="0.3">
      <c r="A146">
        <v>30</v>
      </c>
      <c r="B146" t="s">
        <v>23440</v>
      </c>
      <c r="C146">
        <v>28.69</v>
      </c>
      <c r="D146">
        <v>3</v>
      </c>
      <c r="E146" t="s">
        <v>23439</v>
      </c>
      <c r="F146">
        <v>20745.989099999999</v>
      </c>
    </row>
    <row r="147" spans="1:6" x14ac:dyDescent="0.3">
      <c r="A147">
        <v>29</v>
      </c>
      <c r="B147" t="s">
        <v>23438</v>
      </c>
      <c r="C147">
        <v>38.83</v>
      </c>
      <c r="D147">
        <v>3</v>
      </c>
      <c r="E147" t="s">
        <v>23441</v>
      </c>
      <c r="F147">
        <v>5138.2566999999999</v>
      </c>
    </row>
    <row r="148" spans="1:6" x14ac:dyDescent="0.3">
      <c r="A148">
        <v>46</v>
      </c>
      <c r="B148" t="s">
        <v>23440</v>
      </c>
      <c r="C148">
        <v>30.495000000000001</v>
      </c>
      <c r="D148">
        <v>3</v>
      </c>
      <c r="E148" t="s">
        <v>23439</v>
      </c>
      <c r="F148">
        <v>40720.551050000002</v>
      </c>
    </row>
    <row r="149" spans="1:6" x14ac:dyDescent="0.3">
      <c r="A149">
        <v>51</v>
      </c>
      <c r="B149" t="s">
        <v>23438</v>
      </c>
      <c r="C149">
        <v>37.729999999999997</v>
      </c>
      <c r="D149">
        <v>1</v>
      </c>
      <c r="E149" t="s">
        <v>23441</v>
      </c>
      <c r="F149">
        <v>9877.6077000000005</v>
      </c>
    </row>
    <row r="150" spans="1:6" x14ac:dyDescent="0.3">
      <c r="A150">
        <v>53</v>
      </c>
      <c r="B150" t="s">
        <v>23438</v>
      </c>
      <c r="C150">
        <v>37.43</v>
      </c>
      <c r="D150">
        <v>1</v>
      </c>
      <c r="E150" t="s">
        <v>23441</v>
      </c>
      <c r="F150">
        <v>10959.6947</v>
      </c>
    </row>
    <row r="151" spans="1:6" x14ac:dyDescent="0.3">
      <c r="A151">
        <v>19</v>
      </c>
      <c r="B151" t="s">
        <v>23440</v>
      </c>
      <c r="C151">
        <v>28.4</v>
      </c>
      <c r="D151">
        <v>1</v>
      </c>
      <c r="E151" t="s">
        <v>23441</v>
      </c>
      <c r="F151">
        <v>1842.519</v>
      </c>
    </row>
    <row r="152" spans="1:6" x14ac:dyDescent="0.3">
      <c r="A152">
        <v>35</v>
      </c>
      <c r="B152" t="s">
        <v>23440</v>
      </c>
      <c r="C152">
        <v>24.13</v>
      </c>
      <c r="D152">
        <v>1</v>
      </c>
      <c r="E152" t="s">
        <v>23441</v>
      </c>
      <c r="F152">
        <v>5125.2156999999997</v>
      </c>
    </row>
    <row r="153" spans="1:6" x14ac:dyDescent="0.3">
      <c r="A153">
        <v>48</v>
      </c>
      <c r="B153" t="s">
        <v>23440</v>
      </c>
      <c r="C153">
        <v>29.7</v>
      </c>
      <c r="D153">
        <v>0</v>
      </c>
      <c r="E153" t="s">
        <v>23441</v>
      </c>
      <c r="F153">
        <v>7789.6350000000002</v>
      </c>
    </row>
    <row r="154" spans="1:6" x14ac:dyDescent="0.3">
      <c r="A154">
        <v>32</v>
      </c>
      <c r="B154" t="s">
        <v>23438</v>
      </c>
      <c r="C154">
        <v>37.145000000000003</v>
      </c>
      <c r="D154">
        <v>3</v>
      </c>
      <c r="E154" t="s">
        <v>23441</v>
      </c>
      <c r="F154">
        <v>6334.3435499999996</v>
      </c>
    </row>
    <row r="155" spans="1:6" x14ac:dyDescent="0.3">
      <c r="A155">
        <v>42</v>
      </c>
      <c r="B155" t="s">
        <v>23438</v>
      </c>
      <c r="C155">
        <v>23.37</v>
      </c>
      <c r="D155">
        <v>0</v>
      </c>
      <c r="E155" t="s">
        <v>23439</v>
      </c>
      <c r="F155">
        <v>19964.746299999999</v>
      </c>
    </row>
    <row r="156" spans="1:6" x14ac:dyDescent="0.3">
      <c r="A156">
        <v>40</v>
      </c>
      <c r="B156" t="s">
        <v>23438</v>
      </c>
      <c r="C156">
        <v>25.46</v>
      </c>
      <c r="D156">
        <v>1</v>
      </c>
      <c r="E156" t="s">
        <v>23441</v>
      </c>
      <c r="F156">
        <v>7077.1894000000002</v>
      </c>
    </row>
    <row r="157" spans="1:6" x14ac:dyDescent="0.3">
      <c r="A157">
        <v>44</v>
      </c>
      <c r="B157" t="s">
        <v>23440</v>
      </c>
      <c r="C157">
        <v>39.520000000000003</v>
      </c>
      <c r="D157">
        <v>0</v>
      </c>
      <c r="E157" t="s">
        <v>23441</v>
      </c>
      <c r="F157">
        <v>6948.7007999999996</v>
      </c>
    </row>
    <row r="158" spans="1:6" x14ac:dyDescent="0.3">
      <c r="A158">
        <v>48</v>
      </c>
      <c r="B158" t="s">
        <v>23440</v>
      </c>
      <c r="C158">
        <v>24.42</v>
      </c>
      <c r="D158">
        <v>0</v>
      </c>
      <c r="E158" t="s">
        <v>23439</v>
      </c>
      <c r="F158">
        <v>21223.675800000001</v>
      </c>
    </row>
    <row r="159" spans="1:6" x14ac:dyDescent="0.3">
      <c r="A159">
        <v>18</v>
      </c>
      <c r="B159" t="s">
        <v>23440</v>
      </c>
      <c r="C159">
        <v>25.175000000000001</v>
      </c>
      <c r="D159">
        <v>0</v>
      </c>
      <c r="E159" t="s">
        <v>23439</v>
      </c>
      <c r="F159">
        <v>15518.180249999999</v>
      </c>
    </row>
    <row r="160" spans="1:6" x14ac:dyDescent="0.3">
      <c r="A160">
        <v>30</v>
      </c>
      <c r="B160" t="s">
        <v>23440</v>
      </c>
      <c r="C160">
        <v>35.53</v>
      </c>
      <c r="D160">
        <v>0</v>
      </c>
      <c r="E160" t="s">
        <v>23439</v>
      </c>
      <c r="F160">
        <v>36950.256699999998</v>
      </c>
    </row>
    <row r="161" spans="1:6" x14ac:dyDescent="0.3">
      <c r="A161">
        <v>50</v>
      </c>
      <c r="B161" t="s">
        <v>23438</v>
      </c>
      <c r="C161">
        <v>27.83</v>
      </c>
      <c r="D161">
        <v>3</v>
      </c>
      <c r="E161" t="s">
        <v>23441</v>
      </c>
      <c r="F161">
        <v>19749.383379999999</v>
      </c>
    </row>
    <row r="162" spans="1:6" x14ac:dyDescent="0.3">
      <c r="A162">
        <v>42</v>
      </c>
      <c r="B162" t="s">
        <v>23438</v>
      </c>
      <c r="C162">
        <v>26.6</v>
      </c>
      <c r="D162">
        <v>0</v>
      </c>
      <c r="E162" t="s">
        <v>23439</v>
      </c>
      <c r="F162">
        <v>21348.705999999998</v>
      </c>
    </row>
    <row r="163" spans="1:6" x14ac:dyDescent="0.3">
      <c r="A163">
        <v>18</v>
      </c>
      <c r="B163" t="s">
        <v>23438</v>
      </c>
      <c r="C163">
        <v>36.85</v>
      </c>
      <c r="D163">
        <v>0</v>
      </c>
      <c r="E163" t="s">
        <v>23439</v>
      </c>
      <c r="F163">
        <v>36149.483500000002</v>
      </c>
    </row>
    <row r="164" spans="1:6" x14ac:dyDescent="0.3">
      <c r="A164">
        <v>54</v>
      </c>
      <c r="B164" t="s">
        <v>23440</v>
      </c>
      <c r="C164">
        <v>39.6</v>
      </c>
      <c r="D164">
        <v>1</v>
      </c>
      <c r="E164" t="s">
        <v>23441</v>
      </c>
      <c r="F164">
        <v>10450.552</v>
      </c>
    </row>
    <row r="165" spans="1:6" x14ac:dyDescent="0.3">
      <c r="A165">
        <v>32</v>
      </c>
      <c r="B165" t="s">
        <v>23438</v>
      </c>
      <c r="C165">
        <v>29.8</v>
      </c>
      <c r="D165">
        <v>2</v>
      </c>
      <c r="E165" t="s">
        <v>23441</v>
      </c>
      <c r="F165">
        <v>5152.134</v>
      </c>
    </row>
    <row r="166" spans="1:6" x14ac:dyDescent="0.3">
      <c r="A166">
        <v>37</v>
      </c>
      <c r="B166" t="s">
        <v>23440</v>
      </c>
      <c r="C166">
        <v>29.64</v>
      </c>
      <c r="D166">
        <v>0</v>
      </c>
      <c r="E166" t="s">
        <v>23441</v>
      </c>
      <c r="F166">
        <v>5028.1466</v>
      </c>
    </row>
    <row r="167" spans="1:6" x14ac:dyDescent="0.3">
      <c r="A167">
        <v>47</v>
      </c>
      <c r="B167" t="s">
        <v>23440</v>
      </c>
      <c r="C167">
        <v>28.215</v>
      </c>
      <c r="D167">
        <v>4</v>
      </c>
      <c r="E167" t="s">
        <v>23441</v>
      </c>
      <c r="F167">
        <v>10407.085849999999</v>
      </c>
    </row>
    <row r="168" spans="1:6" x14ac:dyDescent="0.3">
      <c r="A168">
        <v>20</v>
      </c>
      <c r="B168" t="s">
        <v>23438</v>
      </c>
      <c r="C168">
        <v>37</v>
      </c>
      <c r="D168">
        <v>5</v>
      </c>
      <c r="E168" t="s">
        <v>23441</v>
      </c>
      <c r="F168">
        <v>4830.63</v>
      </c>
    </row>
    <row r="169" spans="1:6" x14ac:dyDescent="0.3">
      <c r="A169">
        <v>32</v>
      </c>
      <c r="B169" t="s">
        <v>23438</v>
      </c>
      <c r="C169">
        <v>33.155000000000001</v>
      </c>
      <c r="D169">
        <v>3</v>
      </c>
      <c r="E169" t="s">
        <v>23441</v>
      </c>
      <c r="F169">
        <v>6128.79745</v>
      </c>
    </row>
    <row r="170" spans="1:6" x14ac:dyDescent="0.3">
      <c r="A170">
        <v>19</v>
      </c>
      <c r="B170" t="s">
        <v>23438</v>
      </c>
      <c r="C170">
        <v>31.824999999999999</v>
      </c>
      <c r="D170">
        <v>1</v>
      </c>
      <c r="E170" t="s">
        <v>23441</v>
      </c>
      <c r="F170">
        <v>2719.2797500000001</v>
      </c>
    </row>
    <row r="171" spans="1:6" x14ac:dyDescent="0.3">
      <c r="A171">
        <v>27</v>
      </c>
      <c r="B171" t="s">
        <v>23440</v>
      </c>
      <c r="C171">
        <v>18.905000000000001</v>
      </c>
      <c r="D171">
        <v>3</v>
      </c>
      <c r="E171" t="s">
        <v>23441</v>
      </c>
      <c r="F171">
        <v>4827.9049500000001</v>
      </c>
    </row>
    <row r="172" spans="1:6" x14ac:dyDescent="0.3">
      <c r="A172">
        <v>63</v>
      </c>
      <c r="B172" t="s">
        <v>23440</v>
      </c>
      <c r="C172">
        <v>41.47</v>
      </c>
      <c r="D172">
        <v>0</v>
      </c>
      <c r="E172" t="s">
        <v>23441</v>
      </c>
      <c r="F172">
        <v>13405.390299999999</v>
      </c>
    </row>
    <row r="173" spans="1:6" x14ac:dyDescent="0.3">
      <c r="A173">
        <v>49</v>
      </c>
      <c r="B173" t="s">
        <v>23440</v>
      </c>
      <c r="C173">
        <v>30.3</v>
      </c>
      <c r="D173">
        <v>0</v>
      </c>
      <c r="E173" t="s">
        <v>23441</v>
      </c>
      <c r="F173">
        <v>8116.68</v>
      </c>
    </row>
    <row r="174" spans="1:6" x14ac:dyDescent="0.3">
      <c r="A174">
        <v>18</v>
      </c>
      <c r="B174" t="s">
        <v>23440</v>
      </c>
      <c r="C174">
        <v>15.96</v>
      </c>
      <c r="D174">
        <v>0</v>
      </c>
      <c r="E174" t="s">
        <v>23441</v>
      </c>
      <c r="F174">
        <v>1694.7963999999999</v>
      </c>
    </row>
    <row r="175" spans="1:6" x14ac:dyDescent="0.3">
      <c r="A175">
        <v>35</v>
      </c>
      <c r="B175" t="s">
        <v>23438</v>
      </c>
      <c r="C175">
        <v>34.799999999999997</v>
      </c>
      <c r="D175">
        <v>1</v>
      </c>
      <c r="E175" t="s">
        <v>23441</v>
      </c>
      <c r="F175">
        <v>5246.0469999999996</v>
      </c>
    </row>
    <row r="176" spans="1:6" x14ac:dyDescent="0.3">
      <c r="A176">
        <v>24</v>
      </c>
      <c r="B176" t="s">
        <v>23438</v>
      </c>
      <c r="C176">
        <v>33.344999999999999</v>
      </c>
      <c r="D176">
        <v>0</v>
      </c>
      <c r="E176" t="s">
        <v>23441</v>
      </c>
      <c r="F176">
        <v>2855.4375500000001</v>
      </c>
    </row>
    <row r="177" spans="1:6" x14ac:dyDescent="0.3">
      <c r="A177">
        <v>63</v>
      </c>
      <c r="B177" t="s">
        <v>23438</v>
      </c>
      <c r="C177">
        <v>37.700000000000003</v>
      </c>
      <c r="D177">
        <v>0</v>
      </c>
      <c r="E177" t="s">
        <v>23439</v>
      </c>
      <c r="F177">
        <v>48824.45</v>
      </c>
    </row>
    <row r="178" spans="1:6" x14ac:dyDescent="0.3">
      <c r="A178">
        <v>38</v>
      </c>
      <c r="B178" t="s">
        <v>23440</v>
      </c>
      <c r="C178">
        <v>27.835000000000001</v>
      </c>
      <c r="D178">
        <v>2</v>
      </c>
      <c r="E178" t="s">
        <v>23441</v>
      </c>
      <c r="F178">
        <v>6455.86265</v>
      </c>
    </row>
    <row r="179" spans="1:6" x14ac:dyDescent="0.3">
      <c r="A179">
        <v>54</v>
      </c>
      <c r="B179" t="s">
        <v>23440</v>
      </c>
      <c r="C179">
        <v>29.2</v>
      </c>
      <c r="D179">
        <v>1</v>
      </c>
      <c r="E179" t="s">
        <v>23441</v>
      </c>
      <c r="F179">
        <v>10436.096</v>
      </c>
    </row>
    <row r="180" spans="1:6" x14ac:dyDescent="0.3">
      <c r="A180">
        <v>46</v>
      </c>
      <c r="B180" t="s">
        <v>23438</v>
      </c>
      <c r="C180">
        <v>28.9</v>
      </c>
      <c r="D180">
        <v>2</v>
      </c>
      <c r="E180" t="s">
        <v>23441</v>
      </c>
      <c r="F180">
        <v>8823.2790000000005</v>
      </c>
    </row>
    <row r="181" spans="1:6" x14ac:dyDescent="0.3">
      <c r="A181">
        <v>41</v>
      </c>
      <c r="B181" t="s">
        <v>23438</v>
      </c>
      <c r="C181">
        <v>33.155000000000001</v>
      </c>
      <c r="D181">
        <v>3</v>
      </c>
      <c r="E181" t="s">
        <v>23441</v>
      </c>
      <c r="F181">
        <v>8538.28845</v>
      </c>
    </row>
    <row r="182" spans="1:6" x14ac:dyDescent="0.3">
      <c r="A182">
        <v>58</v>
      </c>
      <c r="B182" t="s">
        <v>23440</v>
      </c>
      <c r="C182">
        <v>28.594999999999999</v>
      </c>
      <c r="D182">
        <v>0</v>
      </c>
      <c r="E182" t="s">
        <v>23441</v>
      </c>
      <c r="F182">
        <v>11735.87905</v>
      </c>
    </row>
    <row r="183" spans="1:6" x14ac:dyDescent="0.3">
      <c r="A183">
        <v>18</v>
      </c>
      <c r="B183" t="s">
        <v>23438</v>
      </c>
      <c r="C183">
        <v>38.28</v>
      </c>
      <c r="D183">
        <v>0</v>
      </c>
      <c r="E183" t="s">
        <v>23441</v>
      </c>
      <c r="F183">
        <v>1631.8212000000001</v>
      </c>
    </row>
    <row r="184" spans="1:6" x14ac:dyDescent="0.3">
      <c r="A184">
        <v>22</v>
      </c>
      <c r="B184" t="s">
        <v>23440</v>
      </c>
      <c r="C184">
        <v>19.95</v>
      </c>
      <c r="D184">
        <v>3</v>
      </c>
      <c r="E184" t="s">
        <v>23441</v>
      </c>
      <c r="F184">
        <v>4005.4225000000001</v>
      </c>
    </row>
    <row r="185" spans="1:6" x14ac:dyDescent="0.3">
      <c r="A185">
        <v>44</v>
      </c>
      <c r="B185" t="s">
        <v>23438</v>
      </c>
      <c r="C185">
        <v>26.41</v>
      </c>
      <c r="D185">
        <v>0</v>
      </c>
      <c r="E185" t="s">
        <v>23441</v>
      </c>
      <c r="F185">
        <v>7419.4778999999999</v>
      </c>
    </row>
    <row r="186" spans="1:6" x14ac:dyDescent="0.3">
      <c r="A186">
        <v>44</v>
      </c>
      <c r="B186" t="s">
        <v>23440</v>
      </c>
      <c r="C186">
        <v>30.69</v>
      </c>
      <c r="D186">
        <v>2</v>
      </c>
      <c r="E186" t="s">
        <v>23441</v>
      </c>
      <c r="F186">
        <v>7731.4270999999999</v>
      </c>
    </row>
    <row r="187" spans="1:6" x14ac:dyDescent="0.3">
      <c r="A187">
        <v>36</v>
      </c>
      <c r="B187" t="s">
        <v>23440</v>
      </c>
      <c r="C187">
        <v>41.895000000000003</v>
      </c>
      <c r="D187">
        <v>3</v>
      </c>
      <c r="E187" t="s">
        <v>23439</v>
      </c>
      <c r="F187">
        <v>43753.337050000002</v>
      </c>
    </row>
    <row r="188" spans="1:6" x14ac:dyDescent="0.3">
      <c r="A188">
        <v>26</v>
      </c>
      <c r="B188" t="s">
        <v>23438</v>
      </c>
      <c r="C188">
        <v>29.92</v>
      </c>
      <c r="D188">
        <v>2</v>
      </c>
      <c r="E188" t="s">
        <v>23441</v>
      </c>
      <c r="F188">
        <v>3981.9767999999999</v>
      </c>
    </row>
    <row r="189" spans="1:6" x14ac:dyDescent="0.3">
      <c r="A189">
        <v>30</v>
      </c>
      <c r="B189" t="s">
        <v>23438</v>
      </c>
      <c r="C189">
        <v>30.9</v>
      </c>
      <c r="D189">
        <v>3</v>
      </c>
      <c r="E189" t="s">
        <v>23441</v>
      </c>
      <c r="F189">
        <v>5325.6509999999998</v>
      </c>
    </row>
    <row r="190" spans="1:6" x14ac:dyDescent="0.3">
      <c r="A190">
        <v>41</v>
      </c>
      <c r="B190" t="s">
        <v>23438</v>
      </c>
      <c r="C190">
        <v>32.200000000000003</v>
      </c>
      <c r="D190">
        <v>1</v>
      </c>
      <c r="E190" t="s">
        <v>23441</v>
      </c>
      <c r="F190">
        <v>6775.9610000000002</v>
      </c>
    </row>
    <row r="191" spans="1:6" x14ac:dyDescent="0.3">
      <c r="A191">
        <v>29</v>
      </c>
      <c r="B191" t="s">
        <v>23438</v>
      </c>
      <c r="C191">
        <v>32.11</v>
      </c>
      <c r="D191">
        <v>2</v>
      </c>
      <c r="E191" t="s">
        <v>23441</v>
      </c>
      <c r="F191">
        <v>4922.9159</v>
      </c>
    </row>
    <row r="192" spans="1:6" x14ac:dyDescent="0.3">
      <c r="A192">
        <v>61</v>
      </c>
      <c r="B192" t="s">
        <v>23440</v>
      </c>
      <c r="C192">
        <v>31.57</v>
      </c>
      <c r="D192">
        <v>0</v>
      </c>
      <c r="E192" t="s">
        <v>23441</v>
      </c>
      <c r="F192">
        <v>12557.605299999999</v>
      </c>
    </row>
    <row r="193" spans="1:6" x14ac:dyDescent="0.3">
      <c r="A193">
        <v>36</v>
      </c>
      <c r="B193" t="s">
        <v>23438</v>
      </c>
      <c r="C193">
        <v>26.2</v>
      </c>
      <c r="D193">
        <v>0</v>
      </c>
      <c r="E193" t="s">
        <v>23441</v>
      </c>
      <c r="F193">
        <v>4883.866</v>
      </c>
    </row>
    <row r="194" spans="1:6" x14ac:dyDescent="0.3">
      <c r="A194">
        <v>25</v>
      </c>
      <c r="B194" t="s">
        <v>23440</v>
      </c>
      <c r="C194">
        <v>25.74</v>
      </c>
      <c r="D194">
        <v>0</v>
      </c>
      <c r="E194" t="s">
        <v>23441</v>
      </c>
      <c r="F194">
        <v>2137.6536000000001</v>
      </c>
    </row>
    <row r="195" spans="1:6" x14ac:dyDescent="0.3">
      <c r="A195">
        <v>56</v>
      </c>
      <c r="B195" t="s">
        <v>23438</v>
      </c>
      <c r="C195">
        <v>26.6</v>
      </c>
      <c r="D195">
        <v>1</v>
      </c>
      <c r="E195" t="s">
        <v>23441</v>
      </c>
      <c r="F195">
        <v>12044.342000000001</v>
      </c>
    </row>
    <row r="196" spans="1:6" x14ac:dyDescent="0.3">
      <c r="A196">
        <v>18</v>
      </c>
      <c r="B196" t="s">
        <v>23440</v>
      </c>
      <c r="C196">
        <v>34.43</v>
      </c>
      <c r="D196">
        <v>0</v>
      </c>
      <c r="E196" t="s">
        <v>23441</v>
      </c>
      <c r="F196">
        <v>1137.4697000000001</v>
      </c>
    </row>
    <row r="197" spans="1:6" x14ac:dyDescent="0.3">
      <c r="A197">
        <v>19</v>
      </c>
      <c r="B197" t="s">
        <v>23440</v>
      </c>
      <c r="C197">
        <v>30.59</v>
      </c>
      <c r="D197">
        <v>0</v>
      </c>
      <c r="E197" t="s">
        <v>23441</v>
      </c>
      <c r="F197">
        <v>1639.5631000000001</v>
      </c>
    </row>
    <row r="198" spans="1:6" x14ac:dyDescent="0.3">
      <c r="A198">
        <v>39</v>
      </c>
      <c r="B198" t="s">
        <v>23438</v>
      </c>
      <c r="C198">
        <v>32.799999999999997</v>
      </c>
      <c r="D198">
        <v>0</v>
      </c>
      <c r="E198" t="s">
        <v>23441</v>
      </c>
      <c r="F198">
        <v>5649.7150000000001</v>
      </c>
    </row>
    <row r="199" spans="1:6" x14ac:dyDescent="0.3">
      <c r="A199">
        <v>45</v>
      </c>
      <c r="B199" t="s">
        <v>23438</v>
      </c>
      <c r="C199">
        <v>28.6</v>
      </c>
      <c r="D199">
        <v>2</v>
      </c>
      <c r="E199" t="s">
        <v>23441</v>
      </c>
      <c r="F199">
        <v>8516.8289999999997</v>
      </c>
    </row>
    <row r="200" spans="1:6" x14ac:dyDescent="0.3">
      <c r="A200">
        <v>51</v>
      </c>
      <c r="B200" t="s">
        <v>23438</v>
      </c>
      <c r="C200">
        <v>18.05</v>
      </c>
      <c r="D200">
        <v>0</v>
      </c>
      <c r="E200" t="s">
        <v>23441</v>
      </c>
      <c r="F200">
        <v>9644.2525000000005</v>
      </c>
    </row>
    <row r="201" spans="1:6" x14ac:dyDescent="0.3">
      <c r="A201">
        <v>64</v>
      </c>
      <c r="B201" t="s">
        <v>23438</v>
      </c>
      <c r="C201">
        <v>39.33</v>
      </c>
      <c r="D201">
        <v>0</v>
      </c>
      <c r="E201" t="s">
        <v>23441</v>
      </c>
      <c r="F201">
        <v>14901.5167</v>
      </c>
    </row>
    <row r="202" spans="1:6" x14ac:dyDescent="0.3">
      <c r="A202">
        <v>19</v>
      </c>
      <c r="B202" t="s">
        <v>23438</v>
      </c>
      <c r="C202">
        <v>32.11</v>
      </c>
      <c r="D202">
        <v>0</v>
      </c>
      <c r="E202" t="s">
        <v>23441</v>
      </c>
      <c r="F202">
        <v>2130.6759000000002</v>
      </c>
    </row>
    <row r="203" spans="1:6" x14ac:dyDescent="0.3">
      <c r="A203">
        <v>48</v>
      </c>
      <c r="B203" t="s">
        <v>23438</v>
      </c>
      <c r="C203">
        <v>32.229999999999997</v>
      </c>
      <c r="D203">
        <v>1</v>
      </c>
      <c r="E203" t="s">
        <v>23441</v>
      </c>
      <c r="F203">
        <v>8871.1517000000003</v>
      </c>
    </row>
    <row r="204" spans="1:6" x14ac:dyDescent="0.3">
      <c r="A204">
        <v>60</v>
      </c>
      <c r="B204" t="s">
        <v>23438</v>
      </c>
      <c r="C204">
        <v>24.035</v>
      </c>
      <c r="D204">
        <v>0</v>
      </c>
      <c r="E204" t="s">
        <v>23441</v>
      </c>
      <c r="F204">
        <v>13012.20865</v>
      </c>
    </row>
    <row r="205" spans="1:6" x14ac:dyDescent="0.3">
      <c r="A205">
        <v>27</v>
      </c>
      <c r="B205" t="s">
        <v>23438</v>
      </c>
      <c r="C205">
        <v>36.08</v>
      </c>
      <c r="D205">
        <v>0</v>
      </c>
      <c r="E205" t="s">
        <v>23439</v>
      </c>
      <c r="F205">
        <v>37133.898200000003</v>
      </c>
    </row>
    <row r="206" spans="1:6" x14ac:dyDescent="0.3">
      <c r="A206">
        <v>46</v>
      </c>
      <c r="B206" t="s">
        <v>23440</v>
      </c>
      <c r="C206">
        <v>22.3</v>
      </c>
      <c r="D206">
        <v>0</v>
      </c>
      <c r="E206" t="s">
        <v>23441</v>
      </c>
      <c r="F206">
        <v>7147.1049999999996</v>
      </c>
    </row>
    <row r="207" spans="1:6" x14ac:dyDescent="0.3">
      <c r="A207">
        <v>28</v>
      </c>
      <c r="B207" t="s">
        <v>23438</v>
      </c>
      <c r="C207">
        <v>28.88</v>
      </c>
      <c r="D207">
        <v>1</v>
      </c>
      <c r="E207" t="s">
        <v>23441</v>
      </c>
      <c r="F207">
        <v>4337.7352000000001</v>
      </c>
    </row>
    <row r="208" spans="1:6" x14ac:dyDescent="0.3">
      <c r="A208">
        <v>59</v>
      </c>
      <c r="B208" t="s">
        <v>23440</v>
      </c>
      <c r="C208">
        <v>26.4</v>
      </c>
      <c r="D208">
        <v>0</v>
      </c>
      <c r="E208" t="s">
        <v>23441</v>
      </c>
      <c r="F208">
        <v>11743.299000000001</v>
      </c>
    </row>
    <row r="209" spans="1:6" x14ac:dyDescent="0.3">
      <c r="A209">
        <v>35</v>
      </c>
      <c r="B209" t="s">
        <v>23440</v>
      </c>
      <c r="C209">
        <v>27.74</v>
      </c>
      <c r="D209">
        <v>2</v>
      </c>
      <c r="E209" t="s">
        <v>23439</v>
      </c>
      <c r="F209">
        <v>20984.0936</v>
      </c>
    </row>
    <row r="210" spans="1:6" x14ac:dyDescent="0.3">
      <c r="A210">
        <v>63</v>
      </c>
      <c r="B210" t="s">
        <v>23438</v>
      </c>
      <c r="C210">
        <v>31.8</v>
      </c>
      <c r="D210">
        <v>0</v>
      </c>
      <c r="E210" t="s">
        <v>23441</v>
      </c>
      <c r="F210">
        <v>13880.949000000001</v>
      </c>
    </row>
    <row r="211" spans="1:6" x14ac:dyDescent="0.3">
      <c r="A211">
        <v>40</v>
      </c>
      <c r="B211" t="s">
        <v>23440</v>
      </c>
      <c r="C211">
        <v>41.23</v>
      </c>
      <c r="D211">
        <v>1</v>
      </c>
      <c r="E211" t="s">
        <v>23441</v>
      </c>
      <c r="F211">
        <v>6610.1097</v>
      </c>
    </row>
    <row r="212" spans="1:6" x14ac:dyDescent="0.3">
      <c r="A212">
        <v>20</v>
      </c>
      <c r="B212" t="s">
        <v>23440</v>
      </c>
      <c r="C212">
        <v>33</v>
      </c>
      <c r="D212">
        <v>1</v>
      </c>
      <c r="E212" t="s">
        <v>23441</v>
      </c>
      <c r="F212">
        <v>1980.07</v>
      </c>
    </row>
    <row r="213" spans="1:6" x14ac:dyDescent="0.3">
      <c r="A213">
        <v>40</v>
      </c>
      <c r="B213" t="s">
        <v>23440</v>
      </c>
      <c r="C213">
        <v>30.875</v>
      </c>
      <c r="D213">
        <v>4</v>
      </c>
      <c r="E213" t="s">
        <v>23441</v>
      </c>
      <c r="F213">
        <v>8162.7162500000004</v>
      </c>
    </row>
    <row r="214" spans="1:6" x14ac:dyDescent="0.3">
      <c r="A214">
        <v>24</v>
      </c>
      <c r="B214" t="s">
        <v>23440</v>
      </c>
      <c r="C214">
        <v>28.5</v>
      </c>
      <c r="D214">
        <v>2</v>
      </c>
      <c r="E214" t="s">
        <v>23441</v>
      </c>
      <c r="F214">
        <v>3537.703</v>
      </c>
    </row>
    <row r="215" spans="1:6" x14ac:dyDescent="0.3">
      <c r="A215">
        <v>34</v>
      </c>
      <c r="B215" t="s">
        <v>23438</v>
      </c>
      <c r="C215">
        <v>26.73</v>
      </c>
      <c r="D215">
        <v>1</v>
      </c>
      <c r="E215" t="s">
        <v>23441</v>
      </c>
      <c r="F215">
        <v>5002.7826999999997</v>
      </c>
    </row>
    <row r="216" spans="1:6" x14ac:dyDescent="0.3">
      <c r="A216">
        <v>45</v>
      </c>
      <c r="B216" t="s">
        <v>23438</v>
      </c>
      <c r="C216">
        <v>30.9</v>
      </c>
      <c r="D216">
        <v>2</v>
      </c>
      <c r="E216" t="s">
        <v>23441</v>
      </c>
      <c r="F216">
        <v>8520.0259999999998</v>
      </c>
    </row>
    <row r="217" spans="1:6" x14ac:dyDescent="0.3">
      <c r="A217">
        <v>41</v>
      </c>
      <c r="B217" t="s">
        <v>23438</v>
      </c>
      <c r="C217">
        <v>37.1</v>
      </c>
      <c r="D217">
        <v>2</v>
      </c>
      <c r="E217" t="s">
        <v>23441</v>
      </c>
      <c r="F217">
        <v>7371.7719999999999</v>
      </c>
    </row>
    <row r="218" spans="1:6" x14ac:dyDescent="0.3">
      <c r="A218">
        <v>53</v>
      </c>
      <c r="B218" t="s">
        <v>23438</v>
      </c>
      <c r="C218">
        <v>26.6</v>
      </c>
      <c r="D218">
        <v>0</v>
      </c>
      <c r="E218" t="s">
        <v>23441</v>
      </c>
      <c r="F218">
        <v>10355.641</v>
      </c>
    </row>
    <row r="219" spans="1:6" x14ac:dyDescent="0.3">
      <c r="A219">
        <v>27</v>
      </c>
      <c r="B219" t="s">
        <v>23440</v>
      </c>
      <c r="C219">
        <v>23.1</v>
      </c>
      <c r="D219">
        <v>0</v>
      </c>
      <c r="E219" t="s">
        <v>23441</v>
      </c>
      <c r="F219">
        <v>2483.7359999999999</v>
      </c>
    </row>
    <row r="220" spans="1:6" x14ac:dyDescent="0.3">
      <c r="A220">
        <v>26</v>
      </c>
      <c r="B220" t="s">
        <v>23438</v>
      </c>
      <c r="C220">
        <v>29.92</v>
      </c>
      <c r="D220">
        <v>1</v>
      </c>
      <c r="E220" t="s">
        <v>23441</v>
      </c>
      <c r="F220">
        <v>3392.9767999999999</v>
      </c>
    </row>
    <row r="221" spans="1:6" x14ac:dyDescent="0.3">
      <c r="A221">
        <v>24</v>
      </c>
      <c r="B221" t="s">
        <v>23438</v>
      </c>
      <c r="C221">
        <v>23.21</v>
      </c>
      <c r="D221">
        <v>0</v>
      </c>
      <c r="E221" t="s">
        <v>23441</v>
      </c>
      <c r="F221">
        <v>25081.76784</v>
      </c>
    </row>
    <row r="222" spans="1:6" x14ac:dyDescent="0.3">
      <c r="A222">
        <v>34</v>
      </c>
      <c r="B222" t="s">
        <v>23438</v>
      </c>
      <c r="C222">
        <v>33.700000000000003</v>
      </c>
      <c r="D222">
        <v>1</v>
      </c>
      <c r="E222" t="s">
        <v>23441</v>
      </c>
      <c r="F222">
        <v>5012.4709999999995</v>
      </c>
    </row>
    <row r="223" spans="1:6" x14ac:dyDescent="0.3">
      <c r="A223">
        <v>53</v>
      </c>
      <c r="B223" t="s">
        <v>23438</v>
      </c>
      <c r="C223">
        <v>33.25</v>
      </c>
      <c r="D223">
        <v>0</v>
      </c>
      <c r="E223" t="s">
        <v>23441</v>
      </c>
      <c r="F223">
        <v>10564.8845</v>
      </c>
    </row>
    <row r="224" spans="1:6" x14ac:dyDescent="0.3">
      <c r="A224">
        <v>32</v>
      </c>
      <c r="B224" t="s">
        <v>23440</v>
      </c>
      <c r="C224">
        <v>30.8</v>
      </c>
      <c r="D224">
        <v>3</v>
      </c>
      <c r="E224" t="s">
        <v>23441</v>
      </c>
      <c r="F224">
        <v>5253.5240000000003</v>
      </c>
    </row>
    <row r="225" spans="1:6" x14ac:dyDescent="0.3">
      <c r="A225">
        <v>19</v>
      </c>
      <c r="B225" t="s">
        <v>23440</v>
      </c>
      <c r="C225">
        <v>34.799999999999997</v>
      </c>
      <c r="D225">
        <v>0</v>
      </c>
      <c r="E225" t="s">
        <v>23439</v>
      </c>
      <c r="F225">
        <v>34779.614999999998</v>
      </c>
    </row>
    <row r="226" spans="1:6" x14ac:dyDescent="0.3">
      <c r="A226">
        <v>42</v>
      </c>
      <c r="B226" t="s">
        <v>23440</v>
      </c>
      <c r="C226">
        <v>24.64</v>
      </c>
      <c r="D226">
        <v>0</v>
      </c>
      <c r="E226" t="s">
        <v>23439</v>
      </c>
      <c r="F226">
        <v>19515.5416</v>
      </c>
    </row>
    <row r="227" spans="1:6" x14ac:dyDescent="0.3">
      <c r="A227">
        <v>55</v>
      </c>
      <c r="B227" t="s">
        <v>23440</v>
      </c>
      <c r="C227">
        <v>33.880000000000003</v>
      </c>
      <c r="D227">
        <v>3</v>
      </c>
      <c r="E227" t="s">
        <v>23441</v>
      </c>
      <c r="F227">
        <v>11987.1682</v>
      </c>
    </row>
    <row r="228" spans="1:6" x14ac:dyDescent="0.3">
      <c r="A228">
        <v>28</v>
      </c>
      <c r="B228" t="s">
        <v>23440</v>
      </c>
      <c r="C228">
        <v>38.06</v>
      </c>
      <c r="D228">
        <v>0</v>
      </c>
      <c r="E228" t="s">
        <v>23441</v>
      </c>
      <c r="F228">
        <v>2689.4953999999998</v>
      </c>
    </row>
    <row r="229" spans="1:6" x14ac:dyDescent="0.3">
      <c r="A229">
        <v>58</v>
      </c>
      <c r="B229" t="s">
        <v>23438</v>
      </c>
      <c r="C229">
        <v>41.91</v>
      </c>
      <c r="D229">
        <v>0</v>
      </c>
      <c r="E229" t="s">
        <v>23441</v>
      </c>
      <c r="F229">
        <v>24227.337240000001</v>
      </c>
    </row>
    <row r="230" spans="1:6" x14ac:dyDescent="0.3">
      <c r="A230">
        <v>41</v>
      </c>
      <c r="B230" t="s">
        <v>23438</v>
      </c>
      <c r="C230">
        <v>31.635000000000002</v>
      </c>
      <c r="D230">
        <v>1</v>
      </c>
      <c r="E230" t="s">
        <v>23441</v>
      </c>
      <c r="F230">
        <v>7358.1756500000001</v>
      </c>
    </row>
    <row r="231" spans="1:6" x14ac:dyDescent="0.3">
      <c r="A231">
        <v>47</v>
      </c>
      <c r="B231" t="s">
        <v>23440</v>
      </c>
      <c r="C231">
        <v>25.46</v>
      </c>
      <c r="D231">
        <v>2</v>
      </c>
      <c r="E231" t="s">
        <v>23441</v>
      </c>
      <c r="F231">
        <v>9225.2564000000002</v>
      </c>
    </row>
    <row r="232" spans="1:6" x14ac:dyDescent="0.3">
      <c r="A232">
        <v>42</v>
      </c>
      <c r="B232" t="s">
        <v>23438</v>
      </c>
      <c r="C232">
        <v>36.195</v>
      </c>
      <c r="D232">
        <v>1</v>
      </c>
      <c r="E232" t="s">
        <v>23441</v>
      </c>
      <c r="F232">
        <v>7443.6430499999997</v>
      </c>
    </row>
    <row r="233" spans="1:6" x14ac:dyDescent="0.3">
      <c r="A233">
        <v>59</v>
      </c>
      <c r="B233" t="s">
        <v>23438</v>
      </c>
      <c r="C233">
        <v>27.83</v>
      </c>
      <c r="D233">
        <v>3</v>
      </c>
      <c r="E233" t="s">
        <v>23441</v>
      </c>
      <c r="F233">
        <v>14001.286700000001</v>
      </c>
    </row>
    <row r="234" spans="1:6" x14ac:dyDescent="0.3">
      <c r="A234">
        <v>19</v>
      </c>
      <c r="B234" t="s">
        <v>23438</v>
      </c>
      <c r="C234">
        <v>17.8</v>
      </c>
      <c r="D234">
        <v>0</v>
      </c>
      <c r="E234" t="s">
        <v>23441</v>
      </c>
      <c r="F234">
        <v>1727.7850000000001</v>
      </c>
    </row>
    <row r="235" spans="1:6" x14ac:dyDescent="0.3">
      <c r="A235">
        <v>59</v>
      </c>
      <c r="B235" t="s">
        <v>23440</v>
      </c>
      <c r="C235">
        <v>27.5</v>
      </c>
      <c r="D235">
        <v>1</v>
      </c>
      <c r="E235" t="s">
        <v>23441</v>
      </c>
      <c r="F235">
        <v>12333.828</v>
      </c>
    </row>
    <row r="236" spans="1:6" x14ac:dyDescent="0.3">
      <c r="A236">
        <v>39</v>
      </c>
      <c r="B236" t="s">
        <v>23440</v>
      </c>
      <c r="C236">
        <v>24.51</v>
      </c>
      <c r="D236">
        <v>2</v>
      </c>
      <c r="E236" t="s">
        <v>23441</v>
      </c>
      <c r="F236">
        <v>6710.1918999999998</v>
      </c>
    </row>
    <row r="237" spans="1:6" x14ac:dyDescent="0.3">
      <c r="A237">
        <v>40</v>
      </c>
      <c r="B237" t="s">
        <v>23438</v>
      </c>
      <c r="C237">
        <v>22.22</v>
      </c>
      <c r="D237">
        <v>2</v>
      </c>
      <c r="E237" t="s">
        <v>23439</v>
      </c>
      <c r="F237">
        <v>19444.265800000001</v>
      </c>
    </row>
    <row r="238" spans="1:6" x14ac:dyDescent="0.3">
      <c r="A238">
        <v>18</v>
      </c>
      <c r="B238" t="s">
        <v>23438</v>
      </c>
      <c r="C238">
        <v>26.73</v>
      </c>
      <c r="D238">
        <v>0</v>
      </c>
      <c r="E238" t="s">
        <v>23441</v>
      </c>
      <c r="F238">
        <v>1615.7666999999999</v>
      </c>
    </row>
    <row r="239" spans="1:6" x14ac:dyDescent="0.3">
      <c r="A239">
        <v>31</v>
      </c>
      <c r="B239" t="s">
        <v>23440</v>
      </c>
      <c r="C239">
        <v>38.39</v>
      </c>
      <c r="D239">
        <v>2</v>
      </c>
      <c r="E239" t="s">
        <v>23441</v>
      </c>
      <c r="F239">
        <v>4463.2051000000001</v>
      </c>
    </row>
    <row r="240" spans="1:6" x14ac:dyDescent="0.3">
      <c r="A240">
        <v>19</v>
      </c>
      <c r="B240" t="s">
        <v>23440</v>
      </c>
      <c r="C240">
        <v>29.07</v>
      </c>
      <c r="D240">
        <v>0</v>
      </c>
      <c r="E240" t="s">
        <v>23439</v>
      </c>
      <c r="F240">
        <v>17352.6803</v>
      </c>
    </row>
    <row r="241" spans="1:6" x14ac:dyDescent="0.3">
      <c r="A241">
        <v>44</v>
      </c>
      <c r="B241" t="s">
        <v>23440</v>
      </c>
      <c r="C241">
        <v>38.06</v>
      </c>
      <c r="D241">
        <v>1</v>
      </c>
      <c r="E241" t="s">
        <v>23441</v>
      </c>
      <c r="F241">
        <v>7152.6714000000002</v>
      </c>
    </row>
    <row r="242" spans="1:6" x14ac:dyDescent="0.3">
      <c r="A242">
        <v>23</v>
      </c>
      <c r="B242" t="s">
        <v>23438</v>
      </c>
      <c r="C242">
        <v>36.67</v>
      </c>
      <c r="D242">
        <v>2</v>
      </c>
      <c r="E242" t="s">
        <v>23439</v>
      </c>
      <c r="F242">
        <v>38511.628299999997</v>
      </c>
    </row>
    <row r="243" spans="1:6" x14ac:dyDescent="0.3">
      <c r="A243">
        <v>33</v>
      </c>
      <c r="B243" t="s">
        <v>23438</v>
      </c>
      <c r="C243">
        <v>22.135000000000002</v>
      </c>
      <c r="D243">
        <v>1</v>
      </c>
      <c r="E243" t="s">
        <v>23441</v>
      </c>
      <c r="F243">
        <v>5354.0746499999996</v>
      </c>
    </row>
    <row r="244" spans="1:6" x14ac:dyDescent="0.3">
      <c r="A244">
        <v>55</v>
      </c>
      <c r="B244" t="s">
        <v>23438</v>
      </c>
      <c r="C244">
        <v>26.8</v>
      </c>
      <c r="D244">
        <v>1</v>
      </c>
      <c r="E244" t="s">
        <v>23441</v>
      </c>
      <c r="F244">
        <v>35160.134570000002</v>
      </c>
    </row>
    <row r="245" spans="1:6" x14ac:dyDescent="0.3">
      <c r="A245">
        <v>40</v>
      </c>
      <c r="B245" t="s">
        <v>23440</v>
      </c>
      <c r="C245">
        <v>35.299999999999997</v>
      </c>
      <c r="D245">
        <v>3</v>
      </c>
      <c r="E245" t="s">
        <v>23441</v>
      </c>
      <c r="F245">
        <v>7196.8670000000002</v>
      </c>
    </row>
    <row r="246" spans="1:6" x14ac:dyDescent="0.3">
      <c r="A246">
        <v>63</v>
      </c>
      <c r="B246" t="s">
        <v>23438</v>
      </c>
      <c r="C246">
        <v>27.74</v>
      </c>
      <c r="D246">
        <v>0</v>
      </c>
      <c r="E246" t="s">
        <v>23439</v>
      </c>
      <c r="F246">
        <v>29523.1656</v>
      </c>
    </row>
    <row r="247" spans="1:6" x14ac:dyDescent="0.3">
      <c r="A247">
        <v>54</v>
      </c>
      <c r="B247" t="s">
        <v>23440</v>
      </c>
      <c r="C247">
        <v>30.02</v>
      </c>
      <c r="D247">
        <v>0</v>
      </c>
      <c r="E247" t="s">
        <v>23441</v>
      </c>
      <c r="F247">
        <v>24476.478510000001</v>
      </c>
    </row>
    <row r="248" spans="1:6" x14ac:dyDescent="0.3">
      <c r="A248">
        <v>60</v>
      </c>
      <c r="B248" t="s">
        <v>23438</v>
      </c>
      <c r="C248">
        <v>38.06</v>
      </c>
      <c r="D248">
        <v>0</v>
      </c>
      <c r="E248" t="s">
        <v>23441</v>
      </c>
      <c r="F248">
        <v>12648.7034</v>
      </c>
    </row>
    <row r="249" spans="1:6" x14ac:dyDescent="0.3">
      <c r="A249">
        <v>24</v>
      </c>
      <c r="B249" t="s">
        <v>23440</v>
      </c>
      <c r="C249">
        <v>35.86</v>
      </c>
      <c r="D249">
        <v>0</v>
      </c>
      <c r="E249" t="s">
        <v>23441</v>
      </c>
      <c r="F249">
        <v>1986.9333999999999</v>
      </c>
    </row>
    <row r="250" spans="1:6" x14ac:dyDescent="0.3">
      <c r="A250">
        <v>19</v>
      </c>
      <c r="B250" t="s">
        <v>23440</v>
      </c>
      <c r="C250">
        <v>20.9</v>
      </c>
      <c r="D250">
        <v>1</v>
      </c>
      <c r="E250" t="s">
        <v>23441</v>
      </c>
      <c r="F250">
        <v>1832.0940000000001</v>
      </c>
    </row>
    <row r="251" spans="1:6" x14ac:dyDescent="0.3">
      <c r="A251">
        <v>29</v>
      </c>
      <c r="B251" t="s">
        <v>23440</v>
      </c>
      <c r="C251">
        <v>28.975000000000001</v>
      </c>
      <c r="D251">
        <v>1</v>
      </c>
      <c r="E251" t="s">
        <v>23441</v>
      </c>
      <c r="F251">
        <v>4040.55825</v>
      </c>
    </row>
    <row r="252" spans="1:6" x14ac:dyDescent="0.3">
      <c r="A252">
        <v>18</v>
      </c>
      <c r="B252" t="s">
        <v>23440</v>
      </c>
      <c r="C252">
        <v>17.29</v>
      </c>
      <c r="D252">
        <v>2</v>
      </c>
      <c r="E252" t="s">
        <v>23439</v>
      </c>
      <c r="F252">
        <v>12829.455099999999</v>
      </c>
    </row>
    <row r="253" spans="1:6" x14ac:dyDescent="0.3">
      <c r="A253">
        <v>63</v>
      </c>
      <c r="B253" t="s">
        <v>23438</v>
      </c>
      <c r="C253">
        <v>32.200000000000003</v>
      </c>
      <c r="D253">
        <v>2</v>
      </c>
      <c r="E253" t="s">
        <v>23439</v>
      </c>
      <c r="F253">
        <v>47305.305</v>
      </c>
    </row>
    <row r="254" spans="1:6" x14ac:dyDescent="0.3">
      <c r="A254">
        <v>54</v>
      </c>
      <c r="B254" t="s">
        <v>23440</v>
      </c>
      <c r="C254">
        <v>34.21</v>
      </c>
      <c r="D254">
        <v>2</v>
      </c>
      <c r="E254" t="s">
        <v>23439</v>
      </c>
      <c r="F254">
        <v>44260.749900000003</v>
      </c>
    </row>
    <row r="255" spans="1:6" x14ac:dyDescent="0.3">
      <c r="A255">
        <v>27</v>
      </c>
      <c r="B255" t="s">
        <v>23440</v>
      </c>
      <c r="C255">
        <v>30.3</v>
      </c>
      <c r="D255">
        <v>3</v>
      </c>
      <c r="E255" t="s">
        <v>23441</v>
      </c>
      <c r="F255">
        <v>4260.7439999999997</v>
      </c>
    </row>
    <row r="256" spans="1:6" x14ac:dyDescent="0.3">
      <c r="A256">
        <v>50</v>
      </c>
      <c r="B256" t="s">
        <v>23440</v>
      </c>
      <c r="C256">
        <v>31.824999999999999</v>
      </c>
      <c r="D256">
        <v>0</v>
      </c>
      <c r="E256" t="s">
        <v>23439</v>
      </c>
      <c r="F256">
        <v>41097.161749999999</v>
      </c>
    </row>
    <row r="257" spans="1:6" x14ac:dyDescent="0.3">
      <c r="A257">
        <v>55</v>
      </c>
      <c r="B257" t="s">
        <v>23438</v>
      </c>
      <c r="C257">
        <v>25.364999999999998</v>
      </c>
      <c r="D257">
        <v>3</v>
      </c>
      <c r="E257" t="s">
        <v>23441</v>
      </c>
      <c r="F257">
        <v>13047.332350000001</v>
      </c>
    </row>
    <row r="258" spans="1:6" x14ac:dyDescent="0.3">
      <c r="A258">
        <v>56</v>
      </c>
      <c r="B258" t="s">
        <v>23440</v>
      </c>
      <c r="C258">
        <v>33.630000000000003</v>
      </c>
      <c r="D258">
        <v>0</v>
      </c>
      <c r="E258" t="s">
        <v>23439</v>
      </c>
      <c r="F258">
        <v>43921.183700000001</v>
      </c>
    </row>
    <row r="259" spans="1:6" x14ac:dyDescent="0.3">
      <c r="A259">
        <v>38</v>
      </c>
      <c r="B259" t="s">
        <v>23438</v>
      </c>
      <c r="C259">
        <v>40.15</v>
      </c>
      <c r="D259">
        <v>0</v>
      </c>
      <c r="E259" t="s">
        <v>23441</v>
      </c>
      <c r="F259">
        <v>5400.9804999999997</v>
      </c>
    </row>
    <row r="260" spans="1:6" x14ac:dyDescent="0.3">
      <c r="A260">
        <v>51</v>
      </c>
      <c r="B260" t="s">
        <v>23440</v>
      </c>
      <c r="C260">
        <v>24.414999999999999</v>
      </c>
      <c r="D260">
        <v>4</v>
      </c>
      <c r="E260" t="s">
        <v>23441</v>
      </c>
      <c r="F260">
        <v>11520.099850000001</v>
      </c>
    </row>
    <row r="261" spans="1:6" x14ac:dyDescent="0.3">
      <c r="A261">
        <v>19</v>
      </c>
      <c r="B261" t="s">
        <v>23440</v>
      </c>
      <c r="C261">
        <v>31.92</v>
      </c>
      <c r="D261">
        <v>0</v>
      </c>
      <c r="E261" t="s">
        <v>23439</v>
      </c>
      <c r="F261">
        <v>33750.291799999999</v>
      </c>
    </row>
    <row r="262" spans="1:6" x14ac:dyDescent="0.3">
      <c r="A262">
        <v>58</v>
      </c>
      <c r="B262" t="s">
        <v>23438</v>
      </c>
      <c r="C262">
        <v>25.2</v>
      </c>
      <c r="D262">
        <v>0</v>
      </c>
      <c r="E262" t="s">
        <v>23441</v>
      </c>
      <c r="F262">
        <v>11837.16</v>
      </c>
    </row>
    <row r="263" spans="1:6" x14ac:dyDescent="0.3">
      <c r="A263">
        <v>20</v>
      </c>
      <c r="B263" t="s">
        <v>23438</v>
      </c>
      <c r="C263">
        <v>26.84</v>
      </c>
      <c r="D263">
        <v>1</v>
      </c>
      <c r="E263" t="s">
        <v>23439</v>
      </c>
      <c r="F263">
        <v>17085.267599999999</v>
      </c>
    </row>
    <row r="264" spans="1:6" x14ac:dyDescent="0.3">
      <c r="A264">
        <v>52</v>
      </c>
      <c r="B264" t="s">
        <v>23440</v>
      </c>
      <c r="C264">
        <v>24.32</v>
      </c>
      <c r="D264">
        <v>3</v>
      </c>
      <c r="E264" t="s">
        <v>23439</v>
      </c>
      <c r="F264">
        <v>24869.836800000001</v>
      </c>
    </row>
    <row r="265" spans="1:6" x14ac:dyDescent="0.3">
      <c r="A265">
        <v>19</v>
      </c>
      <c r="B265" t="s">
        <v>23440</v>
      </c>
      <c r="C265">
        <v>36.954999999999998</v>
      </c>
      <c r="D265">
        <v>0</v>
      </c>
      <c r="E265" t="s">
        <v>23439</v>
      </c>
      <c r="F265">
        <v>36219.405449999998</v>
      </c>
    </row>
    <row r="266" spans="1:6" x14ac:dyDescent="0.3">
      <c r="A266">
        <v>53</v>
      </c>
      <c r="B266" t="s">
        <v>23438</v>
      </c>
      <c r="C266">
        <v>38.06</v>
      </c>
      <c r="D266">
        <v>3</v>
      </c>
      <c r="E266" t="s">
        <v>23441</v>
      </c>
      <c r="F266">
        <v>20462.997660000001</v>
      </c>
    </row>
    <row r="267" spans="1:6" x14ac:dyDescent="0.3">
      <c r="A267">
        <v>46</v>
      </c>
      <c r="B267" t="s">
        <v>23440</v>
      </c>
      <c r="C267">
        <v>42.35</v>
      </c>
      <c r="D267">
        <v>3</v>
      </c>
      <c r="E267" t="s">
        <v>23439</v>
      </c>
      <c r="F267">
        <v>46151.124499999998</v>
      </c>
    </row>
    <row r="268" spans="1:6" x14ac:dyDescent="0.3">
      <c r="A268">
        <v>40</v>
      </c>
      <c r="B268" t="s">
        <v>23440</v>
      </c>
      <c r="C268">
        <v>19.8</v>
      </c>
      <c r="D268">
        <v>1</v>
      </c>
      <c r="E268" t="s">
        <v>23439</v>
      </c>
      <c r="F268">
        <v>17179.522000000001</v>
      </c>
    </row>
    <row r="269" spans="1:6" x14ac:dyDescent="0.3">
      <c r="A269">
        <v>59</v>
      </c>
      <c r="B269" t="s">
        <v>23438</v>
      </c>
      <c r="C269">
        <v>32.395000000000003</v>
      </c>
      <c r="D269">
        <v>3</v>
      </c>
      <c r="E269" t="s">
        <v>23441</v>
      </c>
      <c r="F269">
        <v>14590.63205</v>
      </c>
    </row>
    <row r="270" spans="1:6" x14ac:dyDescent="0.3">
      <c r="A270">
        <v>45</v>
      </c>
      <c r="B270" t="s">
        <v>23440</v>
      </c>
      <c r="C270">
        <v>30.2</v>
      </c>
      <c r="D270">
        <v>1</v>
      </c>
      <c r="E270" t="s">
        <v>23441</v>
      </c>
      <c r="F270">
        <v>7441.0529999999999</v>
      </c>
    </row>
    <row r="271" spans="1:6" x14ac:dyDescent="0.3">
      <c r="A271">
        <v>49</v>
      </c>
      <c r="B271" t="s">
        <v>23440</v>
      </c>
      <c r="C271">
        <v>25.84</v>
      </c>
      <c r="D271">
        <v>1</v>
      </c>
      <c r="E271" t="s">
        <v>23441</v>
      </c>
      <c r="F271">
        <v>9282.4806000000008</v>
      </c>
    </row>
    <row r="272" spans="1:6" x14ac:dyDescent="0.3">
      <c r="A272">
        <v>18</v>
      </c>
      <c r="B272" t="s">
        <v>23440</v>
      </c>
      <c r="C272">
        <v>29.37</v>
      </c>
      <c r="D272">
        <v>1</v>
      </c>
      <c r="E272" t="s">
        <v>23441</v>
      </c>
      <c r="F272">
        <v>1719.4363000000001</v>
      </c>
    </row>
    <row r="273" spans="1:6" x14ac:dyDescent="0.3">
      <c r="A273">
        <v>50</v>
      </c>
      <c r="B273" t="s">
        <v>23440</v>
      </c>
      <c r="C273">
        <v>34.200000000000003</v>
      </c>
      <c r="D273">
        <v>2</v>
      </c>
      <c r="E273" t="s">
        <v>23439</v>
      </c>
      <c r="F273">
        <v>42856.838000000003</v>
      </c>
    </row>
    <row r="274" spans="1:6" x14ac:dyDescent="0.3">
      <c r="A274">
        <v>41</v>
      </c>
      <c r="B274" t="s">
        <v>23440</v>
      </c>
      <c r="C274">
        <v>37.049999999999997</v>
      </c>
      <c r="D274">
        <v>2</v>
      </c>
      <c r="E274" t="s">
        <v>23441</v>
      </c>
      <c r="F274">
        <v>7265.7025000000003</v>
      </c>
    </row>
    <row r="275" spans="1:6" x14ac:dyDescent="0.3">
      <c r="A275">
        <v>50</v>
      </c>
      <c r="B275" t="s">
        <v>23440</v>
      </c>
      <c r="C275">
        <v>27.454999999999998</v>
      </c>
      <c r="D275">
        <v>1</v>
      </c>
      <c r="E275" t="s">
        <v>23441</v>
      </c>
      <c r="F275">
        <v>9617.6624499999998</v>
      </c>
    </row>
    <row r="276" spans="1:6" x14ac:dyDescent="0.3">
      <c r="A276">
        <v>25</v>
      </c>
      <c r="B276" t="s">
        <v>23440</v>
      </c>
      <c r="C276">
        <v>27.55</v>
      </c>
      <c r="D276">
        <v>0</v>
      </c>
      <c r="E276" t="s">
        <v>23441</v>
      </c>
      <c r="F276">
        <v>2523.1695</v>
      </c>
    </row>
    <row r="277" spans="1:6" x14ac:dyDescent="0.3">
      <c r="A277">
        <v>47</v>
      </c>
      <c r="B277" t="s">
        <v>23438</v>
      </c>
      <c r="C277">
        <v>26.6</v>
      </c>
      <c r="D277">
        <v>2</v>
      </c>
      <c r="E277" t="s">
        <v>23441</v>
      </c>
      <c r="F277">
        <v>9715.8410000000003</v>
      </c>
    </row>
    <row r="278" spans="1:6" x14ac:dyDescent="0.3">
      <c r="A278">
        <v>19</v>
      </c>
      <c r="B278" t="s">
        <v>23440</v>
      </c>
      <c r="C278">
        <v>20.614999999999998</v>
      </c>
      <c r="D278">
        <v>2</v>
      </c>
      <c r="E278" t="s">
        <v>23441</v>
      </c>
      <c r="F278">
        <v>2803.69785</v>
      </c>
    </row>
    <row r="279" spans="1:6" x14ac:dyDescent="0.3">
      <c r="A279">
        <v>22</v>
      </c>
      <c r="B279" t="s">
        <v>23438</v>
      </c>
      <c r="C279">
        <v>24.3</v>
      </c>
      <c r="D279">
        <v>0</v>
      </c>
      <c r="E279" t="s">
        <v>23441</v>
      </c>
      <c r="F279">
        <v>2150.4690000000001</v>
      </c>
    </row>
    <row r="280" spans="1:6" x14ac:dyDescent="0.3">
      <c r="A280">
        <v>59</v>
      </c>
      <c r="B280" t="s">
        <v>23440</v>
      </c>
      <c r="C280">
        <v>31.79</v>
      </c>
      <c r="D280">
        <v>2</v>
      </c>
      <c r="E280" t="s">
        <v>23441</v>
      </c>
      <c r="F280">
        <v>12928.7911</v>
      </c>
    </row>
    <row r="281" spans="1:6" x14ac:dyDescent="0.3">
      <c r="A281">
        <v>51</v>
      </c>
      <c r="B281" t="s">
        <v>23438</v>
      </c>
      <c r="C281">
        <v>21.56</v>
      </c>
      <c r="D281">
        <v>1</v>
      </c>
      <c r="E281" t="s">
        <v>23441</v>
      </c>
      <c r="F281">
        <v>9855.1314000000002</v>
      </c>
    </row>
    <row r="282" spans="1:6" x14ac:dyDescent="0.3">
      <c r="A282">
        <v>40</v>
      </c>
      <c r="B282" t="s">
        <v>23438</v>
      </c>
      <c r="C282">
        <v>28.12</v>
      </c>
      <c r="D282">
        <v>1</v>
      </c>
      <c r="E282" t="s">
        <v>23439</v>
      </c>
      <c r="F282">
        <v>22331.566800000001</v>
      </c>
    </row>
    <row r="283" spans="1:6" x14ac:dyDescent="0.3">
      <c r="A283">
        <v>54</v>
      </c>
      <c r="B283" t="s">
        <v>23440</v>
      </c>
      <c r="C283">
        <v>40.564999999999998</v>
      </c>
      <c r="D283">
        <v>3</v>
      </c>
      <c r="E283" t="s">
        <v>23439</v>
      </c>
      <c r="F283">
        <v>48549.178350000002</v>
      </c>
    </row>
    <row r="284" spans="1:6" x14ac:dyDescent="0.3">
      <c r="A284">
        <v>30</v>
      </c>
      <c r="B284" t="s">
        <v>23440</v>
      </c>
      <c r="C284">
        <v>27.645</v>
      </c>
      <c r="D284">
        <v>1</v>
      </c>
      <c r="E284" t="s">
        <v>23441</v>
      </c>
      <c r="F284">
        <v>4237.12655</v>
      </c>
    </row>
    <row r="285" spans="1:6" x14ac:dyDescent="0.3">
      <c r="A285">
        <v>55</v>
      </c>
      <c r="B285" t="s">
        <v>23438</v>
      </c>
      <c r="C285">
        <v>32.395000000000003</v>
      </c>
      <c r="D285">
        <v>1</v>
      </c>
      <c r="E285" t="s">
        <v>23441</v>
      </c>
      <c r="F285">
        <v>11879.10405</v>
      </c>
    </row>
    <row r="286" spans="1:6" x14ac:dyDescent="0.3">
      <c r="A286">
        <v>52</v>
      </c>
      <c r="B286" t="s">
        <v>23438</v>
      </c>
      <c r="C286">
        <v>31.2</v>
      </c>
      <c r="D286">
        <v>0</v>
      </c>
      <c r="E286" t="s">
        <v>23441</v>
      </c>
      <c r="F286">
        <v>9625.92</v>
      </c>
    </row>
    <row r="287" spans="1:6" x14ac:dyDescent="0.3">
      <c r="A287">
        <v>46</v>
      </c>
      <c r="B287" t="s">
        <v>23440</v>
      </c>
      <c r="C287">
        <v>26.62</v>
      </c>
      <c r="D287">
        <v>1</v>
      </c>
      <c r="E287" t="s">
        <v>23441</v>
      </c>
      <c r="F287">
        <v>7742.1098000000002</v>
      </c>
    </row>
    <row r="288" spans="1:6" x14ac:dyDescent="0.3">
      <c r="A288">
        <v>46</v>
      </c>
      <c r="B288" t="s">
        <v>23438</v>
      </c>
      <c r="C288">
        <v>48.07</v>
      </c>
      <c r="D288">
        <v>2</v>
      </c>
      <c r="E288" t="s">
        <v>23441</v>
      </c>
      <c r="F288">
        <v>9432.9253000000008</v>
      </c>
    </row>
    <row r="289" spans="1:6" x14ac:dyDescent="0.3">
      <c r="A289">
        <v>63</v>
      </c>
      <c r="B289" t="s">
        <v>23438</v>
      </c>
      <c r="C289">
        <v>26.22</v>
      </c>
      <c r="D289">
        <v>0</v>
      </c>
      <c r="E289" t="s">
        <v>23441</v>
      </c>
      <c r="F289">
        <v>14256.192800000001</v>
      </c>
    </row>
    <row r="290" spans="1:6" x14ac:dyDescent="0.3">
      <c r="A290">
        <v>59</v>
      </c>
      <c r="B290" t="s">
        <v>23438</v>
      </c>
      <c r="C290">
        <v>36.765000000000001</v>
      </c>
      <c r="D290">
        <v>1</v>
      </c>
      <c r="E290" t="s">
        <v>23439</v>
      </c>
      <c r="F290">
        <v>47896.79135</v>
      </c>
    </row>
    <row r="291" spans="1:6" x14ac:dyDescent="0.3">
      <c r="A291">
        <v>52</v>
      </c>
      <c r="B291" t="s">
        <v>23440</v>
      </c>
      <c r="C291">
        <v>26.4</v>
      </c>
      <c r="D291">
        <v>3</v>
      </c>
      <c r="E291" t="s">
        <v>23441</v>
      </c>
      <c r="F291">
        <v>25992.821039999999</v>
      </c>
    </row>
    <row r="292" spans="1:6" x14ac:dyDescent="0.3">
      <c r="A292">
        <v>28</v>
      </c>
      <c r="B292" t="s">
        <v>23438</v>
      </c>
      <c r="C292">
        <v>33.4</v>
      </c>
      <c r="D292">
        <v>0</v>
      </c>
      <c r="E292" t="s">
        <v>23441</v>
      </c>
      <c r="F292">
        <v>3172.018</v>
      </c>
    </row>
    <row r="293" spans="1:6" x14ac:dyDescent="0.3">
      <c r="A293">
        <v>29</v>
      </c>
      <c r="B293" t="s">
        <v>23440</v>
      </c>
      <c r="C293">
        <v>29.64</v>
      </c>
      <c r="D293">
        <v>1</v>
      </c>
      <c r="E293" t="s">
        <v>23441</v>
      </c>
      <c r="F293">
        <v>20277.807509999999</v>
      </c>
    </row>
    <row r="294" spans="1:6" x14ac:dyDescent="0.3">
      <c r="A294">
        <v>25</v>
      </c>
      <c r="B294" t="s">
        <v>23440</v>
      </c>
      <c r="C294">
        <v>45.54</v>
      </c>
      <c r="D294">
        <v>2</v>
      </c>
      <c r="E294" t="s">
        <v>23439</v>
      </c>
      <c r="F294">
        <v>42112.2356</v>
      </c>
    </row>
    <row r="295" spans="1:6" x14ac:dyDescent="0.3">
      <c r="A295">
        <v>22</v>
      </c>
      <c r="B295" t="s">
        <v>23438</v>
      </c>
      <c r="C295">
        <v>28.82</v>
      </c>
      <c r="D295">
        <v>0</v>
      </c>
      <c r="E295" t="s">
        <v>23441</v>
      </c>
      <c r="F295">
        <v>2156.7518</v>
      </c>
    </row>
    <row r="296" spans="1:6" x14ac:dyDescent="0.3">
      <c r="A296">
        <v>25</v>
      </c>
      <c r="B296" t="s">
        <v>23440</v>
      </c>
      <c r="C296">
        <v>26.8</v>
      </c>
      <c r="D296">
        <v>3</v>
      </c>
      <c r="E296" t="s">
        <v>23441</v>
      </c>
      <c r="F296">
        <v>3906.127</v>
      </c>
    </row>
    <row r="297" spans="1:6" x14ac:dyDescent="0.3">
      <c r="A297">
        <v>18</v>
      </c>
      <c r="B297" t="s">
        <v>23440</v>
      </c>
      <c r="C297">
        <v>22.99</v>
      </c>
      <c r="D297">
        <v>0</v>
      </c>
      <c r="E297" t="s">
        <v>23441</v>
      </c>
      <c r="F297">
        <v>1704.5681</v>
      </c>
    </row>
    <row r="298" spans="1:6" x14ac:dyDescent="0.3">
      <c r="A298">
        <v>19</v>
      </c>
      <c r="B298" t="s">
        <v>23440</v>
      </c>
      <c r="C298">
        <v>27.7</v>
      </c>
      <c r="D298">
        <v>0</v>
      </c>
      <c r="E298" t="s">
        <v>23439</v>
      </c>
      <c r="F298">
        <v>16297.846</v>
      </c>
    </row>
    <row r="299" spans="1:6" x14ac:dyDescent="0.3">
      <c r="A299">
        <v>47</v>
      </c>
      <c r="B299" t="s">
        <v>23440</v>
      </c>
      <c r="C299">
        <v>25.41</v>
      </c>
      <c r="D299">
        <v>1</v>
      </c>
      <c r="E299" t="s">
        <v>23439</v>
      </c>
      <c r="F299">
        <v>21978.676899999999</v>
      </c>
    </row>
    <row r="300" spans="1:6" x14ac:dyDescent="0.3">
      <c r="A300">
        <v>31</v>
      </c>
      <c r="B300" t="s">
        <v>23440</v>
      </c>
      <c r="C300">
        <v>34.39</v>
      </c>
      <c r="D300">
        <v>3</v>
      </c>
      <c r="E300" t="s">
        <v>23439</v>
      </c>
      <c r="F300">
        <v>38746.355100000001</v>
      </c>
    </row>
    <row r="301" spans="1:6" x14ac:dyDescent="0.3">
      <c r="A301">
        <v>48</v>
      </c>
      <c r="B301" t="s">
        <v>23438</v>
      </c>
      <c r="C301">
        <v>28.88</v>
      </c>
      <c r="D301">
        <v>1</v>
      </c>
      <c r="E301" t="s">
        <v>23441</v>
      </c>
      <c r="F301">
        <v>9249.4951999999994</v>
      </c>
    </row>
    <row r="302" spans="1:6" x14ac:dyDescent="0.3">
      <c r="A302">
        <v>36</v>
      </c>
      <c r="B302" t="s">
        <v>23440</v>
      </c>
      <c r="C302">
        <v>27.55</v>
      </c>
      <c r="D302">
        <v>3</v>
      </c>
      <c r="E302" t="s">
        <v>23441</v>
      </c>
      <c r="F302">
        <v>6746.7425000000003</v>
      </c>
    </row>
    <row r="303" spans="1:6" x14ac:dyDescent="0.3">
      <c r="A303">
        <v>53</v>
      </c>
      <c r="B303" t="s">
        <v>23438</v>
      </c>
      <c r="C303">
        <v>22.61</v>
      </c>
      <c r="D303">
        <v>3</v>
      </c>
      <c r="E303" t="s">
        <v>23439</v>
      </c>
      <c r="F303">
        <v>24873.384900000001</v>
      </c>
    </row>
    <row r="304" spans="1:6" x14ac:dyDescent="0.3">
      <c r="A304">
        <v>56</v>
      </c>
      <c r="B304" t="s">
        <v>23438</v>
      </c>
      <c r="C304">
        <v>37.51</v>
      </c>
      <c r="D304">
        <v>2</v>
      </c>
      <c r="E304" t="s">
        <v>23441</v>
      </c>
      <c r="F304">
        <v>12265.5069</v>
      </c>
    </row>
    <row r="305" spans="1:6" x14ac:dyDescent="0.3">
      <c r="A305">
        <v>28</v>
      </c>
      <c r="B305" t="s">
        <v>23438</v>
      </c>
      <c r="C305">
        <v>33</v>
      </c>
      <c r="D305">
        <v>2</v>
      </c>
      <c r="E305" t="s">
        <v>23441</v>
      </c>
      <c r="F305">
        <v>4349.4620000000004</v>
      </c>
    </row>
    <row r="306" spans="1:6" x14ac:dyDescent="0.3">
      <c r="A306">
        <v>57</v>
      </c>
      <c r="B306" t="s">
        <v>23438</v>
      </c>
      <c r="C306">
        <v>38</v>
      </c>
      <c r="D306">
        <v>2</v>
      </c>
      <c r="E306" t="s">
        <v>23441</v>
      </c>
      <c r="F306">
        <v>12646.207</v>
      </c>
    </row>
    <row r="307" spans="1:6" x14ac:dyDescent="0.3">
      <c r="A307">
        <v>29</v>
      </c>
      <c r="B307" t="s">
        <v>23440</v>
      </c>
      <c r="C307">
        <v>33.344999999999999</v>
      </c>
      <c r="D307">
        <v>2</v>
      </c>
      <c r="E307" t="s">
        <v>23441</v>
      </c>
      <c r="F307">
        <v>19442.353500000001</v>
      </c>
    </row>
    <row r="308" spans="1:6" x14ac:dyDescent="0.3">
      <c r="A308">
        <v>28</v>
      </c>
      <c r="B308" t="s">
        <v>23438</v>
      </c>
      <c r="C308">
        <v>27.5</v>
      </c>
      <c r="D308">
        <v>2</v>
      </c>
      <c r="E308" t="s">
        <v>23441</v>
      </c>
      <c r="F308">
        <v>20177.671129999999</v>
      </c>
    </row>
    <row r="309" spans="1:6" x14ac:dyDescent="0.3">
      <c r="A309">
        <v>30</v>
      </c>
      <c r="B309" t="s">
        <v>23438</v>
      </c>
      <c r="C309">
        <v>33.33</v>
      </c>
      <c r="D309">
        <v>1</v>
      </c>
      <c r="E309" t="s">
        <v>23441</v>
      </c>
      <c r="F309">
        <v>4151.0286999999998</v>
      </c>
    </row>
    <row r="310" spans="1:6" x14ac:dyDescent="0.3">
      <c r="A310">
        <v>58</v>
      </c>
      <c r="B310" t="s">
        <v>23440</v>
      </c>
      <c r="C310">
        <v>34.865000000000002</v>
      </c>
      <c r="D310">
        <v>0</v>
      </c>
      <c r="E310" t="s">
        <v>23441</v>
      </c>
      <c r="F310">
        <v>11944.594349999999</v>
      </c>
    </row>
    <row r="311" spans="1:6" x14ac:dyDescent="0.3">
      <c r="A311">
        <v>41</v>
      </c>
      <c r="B311" t="s">
        <v>23438</v>
      </c>
      <c r="C311">
        <v>33.06</v>
      </c>
      <c r="D311">
        <v>2</v>
      </c>
      <c r="E311" t="s">
        <v>23441</v>
      </c>
      <c r="F311">
        <v>7749.1563999999998</v>
      </c>
    </row>
    <row r="312" spans="1:6" x14ac:dyDescent="0.3">
      <c r="A312">
        <v>50</v>
      </c>
      <c r="B312" t="s">
        <v>23440</v>
      </c>
      <c r="C312">
        <v>26.6</v>
      </c>
      <c r="D312">
        <v>0</v>
      </c>
      <c r="E312" t="s">
        <v>23441</v>
      </c>
      <c r="F312">
        <v>8444.4740000000002</v>
      </c>
    </row>
    <row r="313" spans="1:6" x14ac:dyDescent="0.3">
      <c r="A313">
        <v>19</v>
      </c>
      <c r="B313" t="s">
        <v>23438</v>
      </c>
      <c r="C313">
        <v>24.7</v>
      </c>
      <c r="D313">
        <v>0</v>
      </c>
      <c r="E313" t="s">
        <v>23441</v>
      </c>
      <c r="F313">
        <v>1737.376</v>
      </c>
    </row>
    <row r="314" spans="1:6" x14ac:dyDescent="0.3">
      <c r="A314">
        <v>43</v>
      </c>
      <c r="B314" t="s">
        <v>23440</v>
      </c>
      <c r="C314">
        <v>35.97</v>
      </c>
      <c r="D314">
        <v>3</v>
      </c>
      <c r="E314" t="s">
        <v>23439</v>
      </c>
      <c r="F314">
        <v>42124.515299999999</v>
      </c>
    </row>
    <row r="315" spans="1:6" x14ac:dyDescent="0.3">
      <c r="A315">
        <v>49</v>
      </c>
      <c r="B315" t="s">
        <v>23440</v>
      </c>
      <c r="C315">
        <v>35.86</v>
      </c>
      <c r="D315">
        <v>0</v>
      </c>
      <c r="E315" t="s">
        <v>23441</v>
      </c>
      <c r="F315">
        <v>8124.4084000000003</v>
      </c>
    </row>
    <row r="316" spans="1:6" x14ac:dyDescent="0.3">
      <c r="A316">
        <v>27</v>
      </c>
      <c r="B316" t="s">
        <v>23438</v>
      </c>
      <c r="C316">
        <v>31.4</v>
      </c>
      <c r="D316">
        <v>0</v>
      </c>
      <c r="E316" t="s">
        <v>23439</v>
      </c>
      <c r="F316">
        <v>34838.873</v>
      </c>
    </row>
    <row r="317" spans="1:6" x14ac:dyDescent="0.3">
      <c r="A317">
        <v>52</v>
      </c>
      <c r="B317" t="s">
        <v>23440</v>
      </c>
      <c r="C317">
        <v>33.25</v>
      </c>
      <c r="D317">
        <v>0</v>
      </c>
      <c r="E317" t="s">
        <v>23441</v>
      </c>
      <c r="F317">
        <v>9722.7695000000003</v>
      </c>
    </row>
    <row r="318" spans="1:6" x14ac:dyDescent="0.3">
      <c r="A318">
        <v>50</v>
      </c>
      <c r="B318" t="s">
        <v>23440</v>
      </c>
      <c r="C318">
        <v>32.204999999999998</v>
      </c>
      <c r="D318">
        <v>0</v>
      </c>
      <c r="E318" t="s">
        <v>23441</v>
      </c>
      <c r="F318">
        <v>8835.2649500000007</v>
      </c>
    </row>
    <row r="319" spans="1:6" x14ac:dyDescent="0.3">
      <c r="A319">
        <v>54</v>
      </c>
      <c r="B319" t="s">
        <v>23440</v>
      </c>
      <c r="C319">
        <v>32.774999999999999</v>
      </c>
      <c r="D319">
        <v>0</v>
      </c>
      <c r="E319" t="s">
        <v>23441</v>
      </c>
      <c r="F319">
        <v>10435.06525</v>
      </c>
    </row>
    <row r="320" spans="1:6" x14ac:dyDescent="0.3">
      <c r="A320">
        <v>44</v>
      </c>
      <c r="B320" t="s">
        <v>23438</v>
      </c>
      <c r="C320">
        <v>27.645</v>
      </c>
      <c r="D320">
        <v>0</v>
      </c>
      <c r="E320" t="s">
        <v>23441</v>
      </c>
      <c r="F320">
        <v>7421.1945500000002</v>
      </c>
    </row>
    <row r="321" spans="1:6" x14ac:dyDescent="0.3">
      <c r="A321">
        <v>32</v>
      </c>
      <c r="B321" t="s">
        <v>23440</v>
      </c>
      <c r="C321">
        <v>37.335000000000001</v>
      </c>
      <c r="D321">
        <v>1</v>
      </c>
      <c r="E321" t="s">
        <v>23441</v>
      </c>
      <c r="F321">
        <v>4667.6076499999999</v>
      </c>
    </row>
    <row r="322" spans="1:6" x14ac:dyDescent="0.3">
      <c r="A322">
        <v>34</v>
      </c>
      <c r="B322" t="s">
        <v>23440</v>
      </c>
      <c r="C322">
        <v>25.27</v>
      </c>
      <c r="D322">
        <v>1</v>
      </c>
      <c r="E322" t="s">
        <v>23441</v>
      </c>
      <c r="F322">
        <v>4894.7533000000003</v>
      </c>
    </row>
    <row r="323" spans="1:6" x14ac:dyDescent="0.3">
      <c r="A323">
        <v>26</v>
      </c>
      <c r="B323" t="s">
        <v>23438</v>
      </c>
      <c r="C323">
        <v>29.64</v>
      </c>
      <c r="D323">
        <v>4</v>
      </c>
      <c r="E323" t="s">
        <v>23441</v>
      </c>
      <c r="F323">
        <v>24671.663339999999</v>
      </c>
    </row>
    <row r="324" spans="1:6" x14ac:dyDescent="0.3">
      <c r="A324">
        <v>34</v>
      </c>
      <c r="B324" t="s">
        <v>23440</v>
      </c>
      <c r="C324">
        <v>30.8</v>
      </c>
      <c r="D324">
        <v>0</v>
      </c>
      <c r="E324" t="s">
        <v>23439</v>
      </c>
      <c r="F324">
        <v>35491.64</v>
      </c>
    </row>
    <row r="325" spans="1:6" x14ac:dyDescent="0.3">
      <c r="A325">
        <v>57</v>
      </c>
      <c r="B325" t="s">
        <v>23440</v>
      </c>
      <c r="C325">
        <v>40.945</v>
      </c>
      <c r="D325">
        <v>0</v>
      </c>
      <c r="E325" t="s">
        <v>23441</v>
      </c>
      <c r="F325">
        <v>11566.30055</v>
      </c>
    </row>
    <row r="326" spans="1:6" x14ac:dyDescent="0.3">
      <c r="A326">
        <v>29</v>
      </c>
      <c r="B326" t="s">
        <v>23440</v>
      </c>
      <c r="C326">
        <v>27.2</v>
      </c>
      <c r="D326">
        <v>0</v>
      </c>
      <c r="E326" t="s">
        <v>23441</v>
      </c>
      <c r="F326">
        <v>2866.0909999999999</v>
      </c>
    </row>
    <row r="327" spans="1:6" x14ac:dyDescent="0.3">
      <c r="A327">
        <v>40</v>
      </c>
      <c r="B327" t="s">
        <v>23440</v>
      </c>
      <c r="C327">
        <v>34.104999999999997</v>
      </c>
      <c r="D327">
        <v>1</v>
      </c>
      <c r="E327" t="s">
        <v>23441</v>
      </c>
      <c r="F327">
        <v>6600.2059499999996</v>
      </c>
    </row>
    <row r="328" spans="1:6" x14ac:dyDescent="0.3">
      <c r="A328">
        <v>27</v>
      </c>
      <c r="B328" t="s">
        <v>23438</v>
      </c>
      <c r="C328">
        <v>23.21</v>
      </c>
      <c r="D328">
        <v>1</v>
      </c>
      <c r="E328" t="s">
        <v>23441</v>
      </c>
      <c r="F328">
        <v>3561.8888999999999</v>
      </c>
    </row>
    <row r="329" spans="1:6" x14ac:dyDescent="0.3">
      <c r="A329">
        <v>45</v>
      </c>
      <c r="B329" t="s">
        <v>23440</v>
      </c>
      <c r="C329">
        <v>36.479999999999997</v>
      </c>
      <c r="D329">
        <v>2</v>
      </c>
      <c r="E329" t="s">
        <v>23439</v>
      </c>
      <c r="F329">
        <v>42760.502200000003</v>
      </c>
    </row>
    <row r="330" spans="1:6" x14ac:dyDescent="0.3">
      <c r="A330">
        <v>64</v>
      </c>
      <c r="B330" t="s">
        <v>23438</v>
      </c>
      <c r="C330">
        <v>33.799999999999997</v>
      </c>
      <c r="D330">
        <v>1</v>
      </c>
      <c r="E330" t="s">
        <v>23439</v>
      </c>
      <c r="F330">
        <v>47928.03</v>
      </c>
    </row>
    <row r="331" spans="1:6" x14ac:dyDescent="0.3">
      <c r="A331">
        <v>52</v>
      </c>
      <c r="B331" t="s">
        <v>23440</v>
      </c>
      <c r="C331">
        <v>36.700000000000003</v>
      </c>
      <c r="D331">
        <v>0</v>
      </c>
      <c r="E331" t="s">
        <v>23441</v>
      </c>
      <c r="F331">
        <v>9144.5650000000005</v>
      </c>
    </row>
    <row r="332" spans="1:6" x14ac:dyDescent="0.3">
      <c r="A332">
        <v>61</v>
      </c>
      <c r="B332" t="s">
        <v>23438</v>
      </c>
      <c r="C332">
        <v>36.384999999999998</v>
      </c>
      <c r="D332">
        <v>1</v>
      </c>
      <c r="E332" t="s">
        <v>23439</v>
      </c>
      <c r="F332">
        <v>48517.563150000002</v>
      </c>
    </row>
    <row r="333" spans="1:6" x14ac:dyDescent="0.3">
      <c r="A333">
        <v>52</v>
      </c>
      <c r="B333" t="s">
        <v>23440</v>
      </c>
      <c r="C333">
        <v>27.36</v>
      </c>
      <c r="D333">
        <v>0</v>
      </c>
      <c r="E333" t="s">
        <v>23439</v>
      </c>
      <c r="F333">
        <v>24393.6224</v>
      </c>
    </row>
    <row r="334" spans="1:6" x14ac:dyDescent="0.3">
      <c r="A334">
        <v>61</v>
      </c>
      <c r="B334" t="s">
        <v>23438</v>
      </c>
      <c r="C334">
        <v>31.16</v>
      </c>
      <c r="D334">
        <v>0</v>
      </c>
      <c r="E334" t="s">
        <v>23441</v>
      </c>
      <c r="F334">
        <v>13429.035400000001</v>
      </c>
    </row>
    <row r="335" spans="1:6" x14ac:dyDescent="0.3">
      <c r="A335">
        <v>56</v>
      </c>
      <c r="B335" t="s">
        <v>23438</v>
      </c>
      <c r="C335">
        <v>28.785</v>
      </c>
      <c r="D335">
        <v>0</v>
      </c>
      <c r="E335" t="s">
        <v>23441</v>
      </c>
      <c r="F335">
        <v>11658.379150000001</v>
      </c>
    </row>
    <row r="336" spans="1:6" x14ac:dyDescent="0.3">
      <c r="A336">
        <v>43</v>
      </c>
      <c r="B336" t="s">
        <v>23438</v>
      </c>
      <c r="C336">
        <v>35.72</v>
      </c>
      <c r="D336">
        <v>2</v>
      </c>
      <c r="E336" t="s">
        <v>23441</v>
      </c>
      <c r="F336">
        <v>19144.576519999999</v>
      </c>
    </row>
    <row r="337" spans="1:6" x14ac:dyDescent="0.3">
      <c r="A337">
        <v>64</v>
      </c>
      <c r="B337" t="s">
        <v>23440</v>
      </c>
      <c r="C337">
        <v>34.5</v>
      </c>
      <c r="D337">
        <v>0</v>
      </c>
      <c r="E337" t="s">
        <v>23441</v>
      </c>
      <c r="F337">
        <v>13822.803</v>
      </c>
    </row>
    <row r="338" spans="1:6" x14ac:dyDescent="0.3">
      <c r="A338">
        <v>60</v>
      </c>
      <c r="B338" t="s">
        <v>23440</v>
      </c>
      <c r="C338">
        <v>25.74</v>
      </c>
      <c r="D338">
        <v>0</v>
      </c>
      <c r="E338" t="s">
        <v>23441</v>
      </c>
      <c r="F338">
        <v>12142.578600000001</v>
      </c>
    </row>
    <row r="339" spans="1:6" x14ac:dyDescent="0.3">
      <c r="A339">
        <v>62</v>
      </c>
      <c r="B339" t="s">
        <v>23440</v>
      </c>
      <c r="C339">
        <v>27.55</v>
      </c>
      <c r="D339">
        <v>1</v>
      </c>
      <c r="E339" t="s">
        <v>23441</v>
      </c>
      <c r="F339">
        <v>13937.666499999999</v>
      </c>
    </row>
    <row r="340" spans="1:6" x14ac:dyDescent="0.3">
      <c r="A340">
        <v>50</v>
      </c>
      <c r="B340" t="s">
        <v>23440</v>
      </c>
      <c r="C340">
        <v>32.299999999999997</v>
      </c>
      <c r="D340">
        <v>1</v>
      </c>
      <c r="E340" t="s">
        <v>23439</v>
      </c>
      <c r="F340">
        <v>41919.097000000002</v>
      </c>
    </row>
    <row r="341" spans="1:6" x14ac:dyDescent="0.3">
      <c r="A341">
        <v>46</v>
      </c>
      <c r="B341" t="s">
        <v>23438</v>
      </c>
      <c r="C341">
        <v>27.72</v>
      </c>
      <c r="D341">
        <v>1</v>
      </c>
      <c r="E341" t="s">
        <v>23441</v>
      </c>
      <c r="F341">
        <v>8232.6388000000006</v>
      </c>
    </row>
    <row r="342" spans="1:6" x14ac:dyDescent="0.3">
      <c r="A342">
        <v>24</v>
      </c>
      <c r="B342" t="s">
        <v>23438</v>
      </c>
      <c r="C342">
        <v>27.6</v>
      </c>
      <c r="D342">
        <v>0</v>
      </c>
      <c r="E342" t="s">
        <v>23441</v>
      </c>
      <c r="F342">
        <v>18955.220170000001</v>
      </c>
    </row>
    <row r="343" spans="1:6" x14ac:dyDescent="0.3">
      <c r="A343">
        <v>62</v>
      </c>
      <c r="B343" t="s">
        <v>23440</v>
      </c>
      <c r="C343">
        <v>30.02</v>
      </c>
      <c r="D343">
        <v>0</v>
      </c>
      <c r="E343" t="s">
        <v>23441</v>
      </c>
      <c r="F343">
        <v>13352.0998</v>
      </c>
    </row>
    <row r="344" spans="1:6" x14ac:dyDescent="0.3">
      <c r="A344">
        <v>60</v>
      </c>
      <c r="B344" t="s">
        <v>23438</v>
      </c>
      <c r="C344">
        <v>27.55</v>
      </c>
      <c r="D344">
        <v>0</v>
      </c>
      <c r="E344" t="s">
        <v>23441</v>
      </c>
      <c r="F344">
        <v>13217.094499999999</v>
      </c>
    </row>
    <row r="345" spans="1:6" x14ac:dyDescent="0.3">
      <c r="A345">
        <v>63</v>
      </c>
      <c r="B345" t="s">
        <v>23440</v>
      </c>
      <c r="C345">
        <v>36.765000000000001</v>
      </c>
      <c r="D345">
        <v>0</v>
      </c>
      <c r="E345" t="s">
        <v>23441</v>
      </c>
      <c r="F345">
        <v>13981.850350000001</v>
      </c>
    </row>
    <row r="346" spans="1:6" x14ac:dyDescent="0.3">
      <c r="A346">
        <v>49</v>
      </c>
      <c r="B346" t="s">
        <v>23438</v>
      </c>
      <c r="C346">
        <v>41.47</v>
      </c>
      <c r="D346">
        <v>4</v>
      </c>
      <c r="E346" t="s">
        <v>23441</v>
      </c>
      <c r="F346">
        <v>10977.2063</v>
      </c>
    </row>
    <row r="347" spans="1:6" x14ac:dyDescent="0.3">
      <c r="A347">
        <v>34</v>
      </c>
      <c r="B347" t="s">
        <v>23438</v>
      </c>
      <c r="C347">
        <v>29.26</v>
      </c>
      <c r="D347">
        <v>3</v>
      </c>
      <c r="E347" t="s">
        <v>23441</v>
      </c>
      <c r="F347">
        <v>6184.2993999999999</v>
      </c>
    </row>
    <row r="348" spans="1:6" x14ac:dyDescent="0.3">
      <c r="A348">
        <v>33</v>
      </c>
      <c r="B348" t="s">
        <v>23440</v>
      </c>
      <c r="C348">
        <v>35.75</v>
      </c>
      <c r="D348">
        <v>2</v>
      </c>
      <c r="E348" t="s">
        <v>23441</v>
      </c>
      <c r="F348">
        <v>4889.9994999999999</v>
      </c>
    </row>
    <row r="349" spans="1:6" x14ac:dyDescent="0.3">
      <c r="A349">
        <v>46</v>
      </c>
      <c r="B349" t="s">
        <v>23440</v>
      </c>
      <c r="C349">
        <v>33.344999999999999</v>
      </c>
      <c r="D349">
        <v>1</v>
      </c>
      <c r="E349" t="s">
        <v>23441</v>
      </c>
      <c r="F349">
        <v>8334.4575499999992</v>
      </c>
    </row>
    <row r="350" spans="1:6" x14ac:dyDescent="0.3">
      <c r="A350">
        <v>36</v>
      </c>
      <c r="B350" t="s">
        <v>23438</v>
      </c>
      <c r="C350">
        <v>29.92</v>
      </c>
      <c r="D350">
        <v>1</v>
      </c>
      <c r="E350" t="s">
        <v>23441</v>
      </c>
      <c r="F350">
        <v>5478.0367999999999</v>
      </c>
    </row>
    <row r="351" spans="1:6" x14ac:dyDescent="0.3">
      <c r="A351">
        <v>19</v>
      </c>
      <c r="B351" t="s">
        <v>23440</v>
      </c>
      <c r="C351">
        <v>27.835000000000001</v>
      </c>
      <c r="D351">
        <v>0</v>
      </c>
      <c r="E351" t="s">
        <v>23441</v>
      </c>
      <c r="F351">
        <v>1635.7336499999999</v>
      </c>
    </row>
    <row r="352" spans="1:6" x14ac:dyDescent="0.3">
      <c r="A352">
        <v>57</v>
      </c>
      <c r="B352" t="s">
        <v>23438</v>
      </c>
      <c r="C352">
        <v>23.18</v>
      </c>
      <c r="D352">
        <v>0</v>
      </c>
      <c r="E352" t="s">
        <v>23441</v>
      </c>
      <c r="F352">
        <v>11830.6072</v>
      </c>
    </row>
    <row r="353" spans="1:6" x14ac:dyDescent="0.3">
      <c r="A353">
        <v>50</v>
      </c>
      <c r="B353" t="s">
        <v>23438</v>
      </c>
      <c r="C353">
        <v>25.6</v>
      </c>
      <c r="D353">
        <v>0</v>
      </c>
      <c r="E353" t="s">
        <v>23441</v>
      </c>
      <c r="F353">
        <v>8932.0840000000007</v>
      </c>
    </row>
    <row r="354" spans="1:6" x14ac:dyDescent="0.3">
      <c r="A354">
        <v>30</v>
      </c>
      <c r="B354" t="s">
        <v>23438</v>
      </c>
      <c r="C354">
        <v>27.7</v>
      </c>
      <c r="D354">
        <v>0</v>
      </c>
      <c r="E354" t="s">
        <v>23441</v>
      </c>
      <c r="F354">
        <v>3554.203</v>
      </c>
    </row>
    <row r="355" spans="1:6" x14ac:dyDescent="0.3">
      <c r="A355">
        <v>33</v>
      </c>
      <c r="B355" t="s">
        <v>23440</v>
      </c>
      <c r="C355">
        <v>35.244999999999997</v>
      </c>
      <c r="D355">
        <v>0</v>
      </c>
      <c r="E355" t="s">
        <v>23441</v>
      </c>
      <c r="F355">
        <v>12404.8791</v>
      </c>
    </row>
    <row r="356" spans="1:6" x14ac:dyDescent="0.3">
      <c r="A356">
        <v>18</v>
      </c>
      <c r="B356" t="s">
        <v>23438</v>
      </c>
      <c r="C356">
        <v>38.28</v>
      </c>
      <c r="D356">
        <v>0</v>
      </c>
      <c r="E356" t="s">
        <v>23441</v>
      </c>
      <c r="F356">
        <v>14133.03775</v>
      </c>
    </row>
    <row r="357" spans="1:6" x14ac:dyDescent="0.3">
      <c r="A357">
        <v>46</v>
      </c>
      <c r="B357" t="s">
        <v>23440</v>
      </c>
      <c r="C357">
        <v>27.6</v>
      </c>
      <c r="D357">
        <v>0</v>
      </c>
      <c r="E357" t="s">
        <v>23441</v>
      </c>
      <c r="F357">
        <v>24603.04837</v>
      </c>
    </row>
    <row r="358" spans="1:6" x14ac:dyDescent="0.3">
      <c r="A358">
        <v>46</v>
      </c>
      <c r="B358" t="s">
        <v>23440</v>
      </c>
      <c r="C358">
        <v>43.89</v>
      </c>
      <c r="D358">
        <v>3</v>
      </c>
      <c r="E358" t="s">
        <v>23441</v>
      </c>
      <c r="F358">
        <v>8944.1151000000009</v>
      </c>
    </row>
    <row r="359" spans="1:6" x14ac:dyDescent="0.3">
      <c r="A359">
        <v>47</v>
      </c>
      <c r="B359" t="s">
        <v>23440</v>
      </c>
      <c r="C359">
        <v>29.83</v>
      </c>
      <c r="D359">
        <v>3</v>
      </c>
      <c r="E359" t="s">
        <v>23441</v>
      </c>
      <c r="F359">
        <v>9620.3307000000004</v>
      </c>
    </row>
    <row r="360" spans="1:6" x14ac:dyDescent="0.3">
      <c r="A360">
        <v>23</v>
      </c>
      <c r="B360" t="s">
        <v>23440</v>
      </c>
      <c r="C360">
        <v>41.91</v>
      </c>
      <c r="D360">
        <v>0</v>
      </c>
      <c r="E360" t="s">
        <v>23441</v>
      </c>
      <c r="F360">
        <v>1837.2819</v>
      </c>
    </row>
    <row r="361" spans="1:6" x14ac:dyDescent="0.3">
      <c r="A361">
        <v>18</v>
      </c>
      <c r="B361" t="s">
        <v>23438</v>
      </c>
      <c r="C361">
        <v>20.79</v>
      </c>
      <c r="D361">
        <v>0</v>
      </c>
      <c r="E361" t="s">
        <v>23441</v>
      </c>
      <c r="F361">
        <v>1607.5101</v>
      </c>
    </row>
    <row r="362" spans="1:6" x14ac:dyDescent="0.3">
      <c r="A362">
        <v>48</v>
      </c>
      <c r="B362" t="s">
        <v>23438</v>
      </c>
      <c r="C362">
        <v>32.299999999999997</v>
      </c>
      <c r="D362">
        <v>2</v>
      </c>
      <c r="E362" t="s">
        <v>23441</v>
      </c>
      <c r="F362">
        <v>10043.249</v>
      </c>
    </row>
    <row r="363" spans="1:6" x14ac:dyDescent="0.3">
      <c r="A363">
        <v>35</v>
      </c>
      <c r="B363" t="s">
        <v>23440</v>
      </c>
      <c r="C363">
        <v>30.5</v>
      </c>
      <c r="D363">
        <v>1</v>
      </c>
      <c r="E363" t="s">
        <v>23441</v>
      </c>
      <c r="F363">
        <v>4751.07</v>
      </c>
    </row>
    <row r="364" spans="1:6" x14ac:dyDescent="0.3">
      <c r="A364">
        <v>19</v>
      </c>
      <c r="B364" t="s">
        <v>23438</v>
      </c>
      <c r="C364">
        <v>21.7</v>
      </c>
      <c r="D364">
        <v>0</v>
      </c>
      <c r="E364" t="s">
        <v>23439</v>
      </c>
      <c r="F364">
        <v>13844.505999999999</v>
      </c>
    </row>
    <row r="365" spans="1:6" x14ac:dyDescent="0.3">
      <c r="A365">
        <v>21</v>
      </c>
      <c r="B365" t="s">
        <v>23438</v>
      </c>
      <c r="C365">
        <v>26.4</v>
      </c>
      <c r="D365">
        <v>1</v>
      </c>
      <c r="E365" t="s">
        <v>23441</v>
      </c>
      <c r="F365">
        <v>2597.779</v>
      </c>
    </row>
    <row r="366" spans="1:6" x14ac:dyDescent="0.3">
      <c r="A366">
        <v>21</v>
      </c>
      <c r="B366" t="s">
        <v>23438</v>
      </c>
      <c r="C366">
        <v>21.89</v>
      </c>
      <c r="D366">
        <v>2</v>
      </c>
      <c r="E366" t="s">
        <v>23441</v>
      </c>
      <c r="F366">
        <v>3180.5101</v>
      </c>
    </row>
    <row r="367" spans="1:6" x14ac:dyDescent="0.3">
      <c r="A367">
        <v>49</v>
      </c>
      <c r="B367" t="s">
        <v>23438</v>
      </c>
      <c r="C367">
        <v>30.78</v>
      </c>
      <c r="D367">
        <v>1</v>
      </c>
      <c r="E367" t="s">
        <v>23441</v>
      </c>
      <c r="F367">
        <v>9778.3472000000002</v>
      </c>
    </row>
    <row r="368" spans="1:6" x14ac:dyDescent="0.3">
      <c r="A368">
        <v>56</v>
      </c>
      <c r="B368" t="s">
        <v>23438</v>
      </c>
      <c r="C368">
        <v>32.299999999999997</v>
      </c>
      <c r="D368">
        <v>3</v>
      </c>
      <c r="E368" t="s">
        <v>23441</v>
      </c>
      <c r="F368">
        <v>13430.264999999999</v>
      </c>
    </row>
    <row r="369" spans="1:6" x14ac:dyDescent="0.3">
      <c r="A369">
        <v>42</v>
      </c>
      <c r="B369" t="s">
        <v>23438</v>
      </c>
      <c r="C369">
        <v>24.984999999999999</v>
      </c>
      <c r="D369">
        <v>2</v>
      </c>
      <c r="E369" t="s">
        <v>23441</v>
      </c>
      <c r="F369">
        <v>8017.0611500000005</v>
      </c>
    </row>
    <row r="370" spans="1:6" x14ac:dyDescent="0.3">
      <c r="A370">
        <v>44</v>
      </c>
      <c r="B370" t="s">
        <v>23440</v>
      </c>
      <c r="C370">
        <v>32.015000000000001</v>
      </c>
      <c r="D370">
        <v>2</v>
      </c>
      <c r="E370" t="s">
        <v>23441</v>
      </c>
      <c r="F370">
        <v>8116.2688500000004</v>
      </c>
    </row>
    <row r="371" spans="1:6" x14ac:dyDescent="0.3">
      <c r="A371">
        <v>18</v>
      </c>
      <c r="B371" t="s">
        <v>23440</v>
      </c>
      <c r="C371">
        <v>30.4</v>
      </c>
      <c r="D371">
        <v>3</v>
      </c>
      <c r="E371" t="s">
        <v>23441</v>
      </c>
      <c r="F371">
        <v>3481.8679999999999</v>
      </c>
    </row>
    <row r="372" spans="1:6" x14ac:dyDescent="0.3">
      <c r="A372">
        <v>61</v>
      </c>
      <c r="B372" t="s">
        <v>23438</v>
      </c>
      <c r="C372">
        <v>21.09</v>
      </c>
      <c r="D372">
        <v>0</v>
      </c>
      <c r="E372" t="s">
        <v>23441</v>
      </c>
      <c r="F372">
        <v>13415.0381</v>
      </c>
    </row>
    <row r="373" spans="1:6" x14ac:dyDescent="0.3">
      <c r="A373">
        <v>57</v>
      </c>
      <c r="B373" t="s">
        <v>23438</v>
      </c>
      <c r="C373">
        <v>22.23</v>
      </c>
      <c r="D373">
        <v>0</v>
      </c>
      <c r="E373" t="s">
        <v>23441</v>
      </c>
      <c r="F373">
        <v>12029.286700000001</v>
      </c>
    </row>
    <row r="374" spans="1:6" x14ac:dyDescent="0.3">
      <c r="A374">
        <v>42</v>
      </c>
      <c r="B374" t="s">
        <v>23438</v>
      </c>
      <c r="C374">
        <v>33.155000000000001</v>
      </c>
      <c r="D374">
        <v>1</v>
      </c>
      <c r="E374" t="s">
        <v>23441</v>
      </c>
      <c r="F374">
        <v>7639.4174499999999</v>
      </c>
    </row>
    <row r="375" spans="1:6" x14ac:dyDescent="0.3">
      <c r="A375">
        <v>26</v>
      </c>
      <c r="B375" t="s">
        <v>23440</v>
      </c>
      <c r="C375">
        <v>32.9</v>
      </c>
      <c r="D375">
        <v>2</v>
      </c>
      <c r="E375" t="s">
        <v>23439</v>
      </c>
      <c r="F375">
        <v>36085.218999999997</v>
      </c>
    </row>
    <row r="376" spans="1:6" x14ac:dyDescent="0.3">
      <c r="A376">
        <v>20</v>
      </c>
      <c r="B376" t="s">
        <v>23440</v>
      </c>
      <c r="C376">
        <v>33.33</v>
      </c>
      <c r="D376">
        <v>0</v>
      </c>
      <c r="E376" t="s">
        <v>23441</v>
      </c>
      <c r="F376">
        <v>1391.5287000000001</v>
      </c>
    </row>
    <row r="377" spans="1:6" x14ac:dyDescent="0.3">
      <c r="A377">
        <v>23</v>
      </c>
      <c r="B377" t="s">
        <v>23438</v>
      </c>
      <c r="C377">
        <v>28.31</v>
      </c>
      <c r="D377">
        <v>0</v>
      </c>
      <c r="E377" t="s">
        <v>23439</v>
      </c>
      <c r="F377">
        <v>18033.9679</v>
      </c>
    </row>
    <row r="378" spans="1:6" x14ac:dyDescent="0.3">
      <c r="A378">
        <v>39</v>
      </c>
      <c r="B378" t="s">
        <v>23438</v>
      </c>
      <c r="C378">
        <v>24.89</v>
      </c>
      <c r="D378">
        <v>3</v>
      </c>
      <c r="E378" t="s">
        <v>23439</v>
      </c>
      <c r="F378">
        <v>21659.930100000001</v>
      </c>
    </row>
    <row r="379" spans="1:6" x14ac:dyDescent="0.3">
      <c r="A379">
        <v>24</v>
      </c>
      <c r="B379" t="s">
        <v>23440</v>
      </c>
      <c r="C379">
        <v>40.15</v>
      </c>
      <c r="D379">
        <v>0</v>
      </c>
      <c r="E379" t="s">
        <v>23439</v>
      </c>
      <c r="F379">
        <v>38126.246500000001</v>
      </c>
    </row>
    <row r="380" spans="1:6" x14ac:dyDescent="0.3">
      <c r="A380">
        <v>64</v>
      </c>
      <c r="B380" t="s">
        <v>23438</v>
      </c>
      <c r="C380">
        <v>30.114999999999998</v>
      </c>
      <c r="D380">
        <v>3</v>
      </c>
      <c r="E380" t="s">
        <v>23441</v>
      </c>
      <c r="F380">
        <v>16455.707849999999</v>
      </c>
    </row>
    <row r="381" spans="1:6" x14ac:dyDescent="0.3">
      <c r="A381">
        <v>62</v>
      </c>
      <c r="B381" t="s">
        <v>23440</v>
      </c>
      <c r="C381">
        <v>31.46</v>
      </c>
      <c r="D381">
        <v>1</v>
      </c>
      <c r="E381" t="s">
        <v>23441</v>
      </c>
      <c r="F381">
        <v>27000.98473</v>
      </c>
    </row>
    <row r="382" spans="1:6" x14ac:dyDescent="0.3">
      <c r="A382">
        <v>27</v>
      </c>
      <c r="B382" t="s">
        <v>23438</v>
      </c>
      <c r="C382">
        <v>17.954999999999998</v>
      </c>
      <c r="D382">
        <v>2</v>
      </c>
      <c r="E382" t="s">
        <v>23439</v>
      </c>
      <c r="F382">
        <v>15006.579449999999</v>
      </c>
    </row>
    <row r="383" spans="1:6" x14ac:dyDescent="0.3">
      <c r="A383">
        <v>55</v>
      </c>
      <c r="B383" t="s">
        <v>23440</v>
      </c>
      <c r="C383">
        <v>30.684999999999999</v>
      </c>
      <c r="D383">
        <v>0</v>
      </c>
      <c r="E383" t="s">
        <v>23439</v>
      </c>
      <c r="F383">
        <v>42303.692150000003</v>
      </c>
    </row>
    <row r="384" spans="1:6" x14ac:dyDescent="0.3">
      <c r="A384">
        <v>55</v>
      </c>
      <c r="B384" t="s">
        <v>23440</v>
      </c>
      <c r="C384">
        <v>33</v>
      </c>
      <c r="D384">
        <v>0</v>
      </c>
      <c r="E384" t="s">
        <v>23441</v>
      </c>
      <c r="F384">
        <v>20781.48892</v>
      </c>
    </row>
    <row r="385" spans="1:6" x14ac:dyDescent="0.3">
      <c r="A385">
        <v>35</v>
      </c>
      <c r="B385" t="s">
        <v>23438</v>
      </c>
      <c r="C385">
        <v>43.34</v>
      </c>
      <c r="D385">
        <v>2</v>
      </c>
      <c r="E385" t="s">
        <v>23441</v>
      </c>
      <c r="F385">
        <v>5846.9175999999998</v>
      </c>
    </row>
    <row r="386" spans="1:6" x14ac:dyDescent="0.3">
      <c r="A386">
        <v>44</v>
      </c>
      <c r="B386" t="s">
        <v>23440</v>
      </c>
      <c r="C386">
        <v>22.135000000000002</v>
      </c>
      <c r="D386">
        <v>2</v>
      </c>
      <c r="E386" t="s">
        <v>23441</v>
      </c>
      <c r="F386">
        <v>8302.5356499999998</v>
      </c>
    </row>
    <row r="387" spans="1:6" x14ac:dyDescent="0.3">
      <c r="A387">
        <v>19</v>
      </c>
      <c r="B387" t="s">
        <v>23440</v>
      </c>
      <c r="C387">
        <v>34.4</v>
      </c>
      <c r="D387">
        <v>0</v>
      </c>
      <c r="E387" t="s">
        <v>23441</v>
      </c>
      <c r="F387">
        <v>1261.8589999999999</v>
      </c>
    </row>
    <row r="388" spans="1:6" x14ac:dyDescent="0.3">
      <c r="A388">
        <v>58</v>
      </c>
      <c r="B388" t="s">
        <v>23438</v>
      </c>
      <c r="C388">
        <v>39.049999999999997</v>
      </c>
      <c r="D388">
        <v>0</v>
      </c>
      <c r="E388" t="s">
        <v>23441</v>
      </c>
      <c r="F388">
        <v>11856.4115</v>
      </c>
    </row>
    <row r="389" spans="1:6" x14ac:dyDescent="0.3">
      <c r="A389">
        <v>50</v>
      </c>
      <c r="B389" t="s">
        <v>23440</v>
      </c>
      <c r="C389">
        <v>25.364999999999998</v>
      </c>
      <c r="D389">
        <v>2</v>
      </c>
      <c r="E389" t="s">
        <v>23441</v>
      </c>
      <c r="F389">
        <v>30284.642940000002</v>
      </c>
    </row>
    <row r="390" spans="1:6" x14ac:dyDescent="0.3">
      <c r="A390">
        <v>26</v>
      </c>
      <c r="B390" t="s">
        <v>23438</v>
      </c>
      <c r="C390">
        <v>22.61</v>
      </c>
      <c r="D390">
        <v>0</v>
      </c>
      <c r="E390" t="s">
        <v>23441</v>
      </c>
      <c r="F390">
        <v>3176.8159000000001</v>
      </c>
    </row>
    <row r="391" spans="1:6" x14ac:dyDescent="0.3">
      <c r="A391">
        <v>24</v>
      </c>
      <c r="B391" t="s">
        <v>23438</v>
      </c>
      <c r="C391">
        <v>30.21</v>
      </c>
      <c r="D391">
        <v>3</v>
      </c>
      <c r="E391" t="s">
        <v>23441</v>
      </c>
      <c r="F391">
        <v>4618.0798999999997</v>
      </c>
    </row>
    <row r="392" spans="1:6" x14ac:dyDescent="0.3">
      <c r="A392">
        <v>48</v>
      </c>
      <c r="B392" t="s">
        <v>23440</v>
      </c>
      <c r="C392">
        <v>35.625</v>
      </c>
      <c r="D392">
        <v>4</v>
      </c>
      <c r="E392" t="s">
        <v>23441</v>
      </c>
      <c r="F392">
        <v>10736.87075</v>
      </c>
    </row>
    <row r="393" spans="1:6" x14ac:dyDescent="0.3">
      <c r="A393">
        <v>19</v>
      </c>
      <c r="B393" t="s">
        <v>23438</v>
      </c>
      <c r="C393">
        <v>37.43</v>
      </c>
      <c r="D393">
        <v>0</v>
      </c>
      <c r="E393" t="s">
        <v>23441</v>
      </c>
      <c r="F393">
        <v>2138.0707000000002</v>
      </c>
    </row>
    <row r="394" spans="1:6" x14ac:dyDescent="0.3">
      <c r="A394">
        <v>48</v>
      </c>
      <c r="B394" t="s">
        <v>23440</v>
      </c>
      <c r="C394">
        <v>31.445</v>
      </c>
      <c r="D394">
        <v>1</v>
      </c>
      <c r="E394" t="s">
        <v>23441</v>
      </c>
      <c r="F394">
        <v>8964.0605500000001</v>
      </c>
    </row>
    <row r="395" spans="1:6" x14ac:dyDescent="0.3">
      <c r="A395">
        <v>49</v>
      </c>
      <c r="B395" t="s">
        <v>23440</v>
      </c>
      <c r="C395">
        <v>31.35</v>
      </c>
      <c r="D395">
        <v>1</v>
      </c>
      <c r="E395" t="s">
        <v>23441</v>
      </c>
      <c r="F395">
        <v>9290.1394999999993</v>
      </c>
    </row>
    <row r="396" spans="1:6" x14ac:dyDescent="0.3">
      <c r="A396">
        <v>46</v>
      </c>
      <c r="B396" t="s">
        <v>23438</v>
      </c>
      <c r="C396">
        <v>32.299999999999997</v>
      </c>
      <c r="D396">
        <v>2</v>
      </c>
      <c r="E396" t="s">
        <v>23441</v>
      </c>
      <c r="F396">
        <v>9411.0049999999992</v>
      </c>
    </row>
    <row r="397" spans="1:6" x14ac:dyDescent="0.3">
      <c r="A397">
        <v>46</v>
      </c>
      <c r="B397" t="s">
        <v>23440</v>
      </c>
      <c r="C397">
        <v>19.855</v>
      </c>
      <c r="D397">
        <v>0</v>
      </c>
      <c r="E397" t="s">
        <v>23441</v>
      </c>
      <c r="F397">
        <v>7526.7064499999997</v>
      </c>
    </row>
    <row r="398" spans="1:6" x14ac:dyDescent="0.3">
      <c r="A398">
        <v>43</v>
      </c>
      <c r="B398" t="s">
        <v>23438</v>
      </c>
      <c r="C398">
        <v>34.4</v>
      </c>
      <c r="D398">
        <v>3</v>
      </c>
      <c r="E398" t="s">
        <v>23441</v>
      </c>
      <c r="F398">
        <v>8522.0030000000006</v>
      </c>
    </row>
    <row r="399" spans="1:6" x14ac:dyDescent="0.3">
      <c r="A399">
        <v>21</v>
      </c>
      <c r="B399" t="s">
        <v>23440</v>
      </c>
      <c r="C399">
        <v>31.02</v>
      </c>
      <c r="D399">
        <v>0</v>
      </c>
      <c r="E399" t="s">
        <v>23441</v>
      </c>
      <c r="F399">
        <v>16586.49771</v>
      </c>
    </row>
    <row r="400" spans="1:6" x14ac:dyDescent="0.3">
      <c r="A400">
        <v>64</v>
      </c>
      <c r="B400" t="s">
        <v>23440</v>
      </c>
      <c r="C400">
        <v>25.6</v>
      </c>
      <c r="D400">
        <v>2</v>
      </c>
      <c r="E400" t="s">
        <v>23441</v>
      </c>
      <c r="F400">
        <v>14988.432000000001</v>
      </c>
    </row>
    <row r="401" spans="1:6" x14ac:dyDescent="0.3">
      <c r="A401">
        <v>18</v>
      </c>
      <c r="B401" t="s">
        <v>23438</v>
      </c>
      <c r="C401">
        <v>38.17</v>
      </c>
      <c r="D401">
        <v>0</v>
      </c>
      <c r="E401" t="s">
        <v>23441</v>
      </c>
      <c r="F401">
        <v>1631.6683</v>
      </c>
    </row>
    <row r="402" spans="1:6" x14ac:dyDescent="0.3">
      <c r="A402">
        <v>51</v>
      </c>
      <c r="B402" t="s">
        <v>23438</v>
      </c>
      <c r="C402">
        <v>20.6</v>
      </c>
      <c r="D402">
        <v>0</v>
      </c>
      <c r="E402" t="s">
        <v>23441</v>
      </c>
      <c r="F402">
        <v>9264.7970000000005</v>
      </c>
    </row>
    <row r="403" spans="1:6" x14ac:dyDescent="0.3">
      <c r="A403">
        <v>47</v>
      </c>
      <c r="B403" t="s">
        <v>23440</v>
      </c>
      <c r="C403">
        <v>47.52</v>
      </c>
      <c r="D403">
        <v>1</v>
      </c>
      <c r="E403" t="s">
        <v>23441</v>
      </c>
      <c r="F403">
        <v>8083.9197999999997</v>
      </c>
    </row>
    <row r="404" spans="1:6" x14ac:dyDescent="0.3">
      <c r="A404">
        <v>64</v>
      </c>
      <c r="B404" t="s">
        <v>23438</v>
      </c>
      <c r="C404">
        <v>32.965000000000003</v>
      </c>
      <c r="D404">
        <v>0</v>
      </c>
      <c r="E404" t="s">
        <v>23441</v>
      </c>
      <c r="F404">
        <v>14692.66935</v>
      </c>
    </row>
    <row r="405" spans="1:6" x14ac:dyDescent="0.3">
      <c r="A405">
        <v>49</v>
      </c>
      <c r="B405" t="s">
        <v>23440</v>
      </c>
      <c r="C405">
        <v>32.299999999999997</v>
      </c>
      <c r="D405">
        <v>3</v>
      </c>
      <c r="E405" t="s">
        <v>23441</v>
      </c>
      <c r="F405">
        <v>10269.459999999999</v>
      </c>
    </row>
    <row r="406" spans="1:6" x14ac:dyDescent="0.3">
      <c r="A406">
        <v>31</v>
      </c>
      <c r="B406" t="s">
        <v>23440</v>
      </c>
      <c r="C406">
        <v>20.399999999999999</v>
      </c>
      <c r="D406">
        <v>0</v>
      </c>
      <c r="E406" t="s">
        <v>23441</v>
      </c>
      <c r="F406">
        <v>3260.1990000000001</v>
      </c>
    </row>
    <row r="407" spans="1:6" x14ac:dyDescent="0.3">
      <c r="A407">
        <v>52</v>
      </c>
      <c r="B407" t="s">
        <v>23438</v>
      </c>
      <c r="C407">
        <v>38.380000000000003</v>
      </c>
      <c r="D407">
        <v>2</v>
      </c>
      <c r="E407" t="s">
        <v>23441</v>
      </c>
      <c r="F407">
        <v>11396.9002</v>
      </c>
    </row>
    <row r="408" spans="1:6" x14ac:dyDescent="0.3">
      <c r="A408">
        <v>33</v>
      </c>
      <c r="B408" t="s">
        <v>23438</v>
      </c>
      <c r="C408">
        <v>24.31</v>
      </c>
      <c r="D408">
        <v>0</v>
      </c>
      <c r="E408" t="s">
        <v>23441</v>
      </c>
      <c r="F408">
        <v>4185.0978999999998</v>
      </c>
    </row>
    <row r="409" spans="1:6" x14ac:dyDescent="0.3">
      <c r="A409">
        <v>47</v>
      </c>
      <c r="B409" t="s">
        <v>23438</v>
      </c>
      <c r="C409">
        <v>23.6</v>
      </c>
      <c r="D409">
        <v>1</v>
      </c>
      <c r="E409" t="s">
        <v>23441</v>
      </c>
      <c r="F409">
        <v>8539.6710000000003</v>
      </c>
    </row>
    <row r="410" spans="1:6" x14ac:dyDescent="0.3">
      <c r="A410">
        <v>38</v>
      </c>
      <c r="B410" t="s">
        <v>23440</v>
      </c>
      <c r="C410">
        <v>21.12</v>
      </c>
      <c r="D410">
        <v>3</v>
      </c>
      <c r="E410" t="s">
        <v>23441</v>
      </c>
      <c r="F410">
        <v>6652.5288</v>
      </c>
    </row>
    <row r="411" spans="1:6" x14ac:dyDescent="0.3">
      <c r="A411">
        <v>32</v>
      </c>
      <c r="B411" t="s">
        <v>23440</v>
      </c>
      <c r="C411">
        <v>30.03</v>
      </c>
      <c r="D411">
        <v>1</v>
      </c>
      <c r="E411" t="s">
        <v>23441</v>
      </c>
      <c r="F411">
        <v>4074.4537</v>
      </c>
    </row>
    <row r="412" spans="1:6" x14ac:dyDescent="0.3">
      <c r="A412">
        <v>19</v>
      </c>
      <c r="B412" t="s">
        <v>23440</v>
      </c>
      <c r="C412">
        <v>17.48</v>
      </c>
      <c r="D412">
        <v>0</v>
      </c>
      <c r="E412" t="s">
        <v>23441</v>
      </c>
      <c r="F412">
        <v>1621.3402000000001</v>
      </c>
    </row>
    <row r="413" spans="1:6" x14ac:dyDescent="0.3">
      <c r="A413">
        <v>44</v>
      </c>
      <c r="B413" t="s">
        <v>23438</v>
      </c>
      <c r="C413">
        <v>20.234999999999999</v>
      </c>
      <c r="D413">
        <v>1</v>
      </c>
      <c r="E413" t="s">
        <v>23439</v>
      </c>
      <c r="F413">
        <v>19594.809649999999</v>
      </c>
    </row>
    <row r="414" spans="1:6" x14ac:dyDescent="0.3">
      <c r="A414">
        <v>26</v>
      </c>
      <c r="B414" t="s">
        <v>23438</v>
      </c>
      <c r="C414">
        <v>17.195</v>
      </c>
      <c r="D414">
        <v>2</v>
      </c>
      <c r="E414" t="s">
        <v>23439</v>
      </c>
      <c r="F414">
        <v>14455.644050000001</v>
      </c>
    </row>
    <row r="415" spans="1:6" x14ac:dyDescent="0.3">
      <c r="A415">
        <v>25</v>
      </c>
      <c r="B415" t="s">
        <v>23440</v>
      </c>
      <c r="C415">
        <v>23.9</v>
      </c>
      <c r="D415">
        <v>5</v>
      </c>
      <c r="E415" t="s">
        <v>23441</v>
      </c>
      <c r="F415">
        <v>5080.0959999999995</v>
      </c>
    </row>
    <row r="416" spans="1:6" x14ac:dyDescent="0.3">
      <c r="A416">
        <v>19</v>
      </c>
      <c r="B416" t="s">
        <v>23438</v>
      </c>
      <c r="C416">
        <v>35.15</v>
      </c>
      <c r="D416">
        <v>0</v>
      </c>
      <c r="E416" t="s">
        <v>23441</v>
      </c>
      <c r="F416">
        <v>2134.9014999999999</v>
      </c>
    </row>
    <row r="417" spans="1:6" x14ac:dyDescent="0.3">
      <c r="A417">
        <v>43</v>
      </c>
      <c r="B417" t="s">
        <v>23438</v>
      </c>
      <c r="C417">
        <v>35.64</v>
      </c>
      <c r="D417">
        <v>1</v>
      </c>
      <c r="E417" t="s">
        <v>23441</v>
      </c>
      <c r="F417">
        <v>7345.7266</v>
      </c>
    </row>
    <row r="418" spans="1:6" x14ac:dyDescent="0.3">
      <c r="A418">
        <v>52</v>
      </c>
      <c r="B418" t="s">
        <v>23440</v>
      </c>
      <c r="C418">
        <v>34.1</v>
      </c>
      <c r="D418">
        <v>0</v>
      </c>
      <c r="E418" t="s">
        <v>23441</v>
      </c>
      <c r="F418">
        <v>9140.9509999999991</v>
      </c>
    </row>
    <row r="419" spans="1:6" x14ac:dyDescent="0.3">
      <c r="A419">
        <v>36</v>
      </c>
      <c r="B419" t="s">
        <v>23438</v>
      </c>
      <c r="C419">
        <v>22.6</v>
      </c>
      <c r="D419">
        <v>2</v>
      </c>
      <c r="E419" t="s">
        <v>23439</v>
      </c>
      <c r="F419">
        <v>18608.261999999999</v>
      </c>
    </row>
    <row r="420" spans="1:6" x14ac:dyDescent="0.3">
      <c r="A420">
        <v>64</v>
      </c>
      <c r="B420" t="s">
        <v>23440</v>
      </c>
      <c r="C420">
        <v>39.159999999999997</v>
      </c>
      <c r="D420">
        <v>1</v>
      </c>
      <c r="E420" t="s">
        <v>23441</v>
      </c>
      <c r="F420">
        <v>14418.2804</v>
      </c>
    </row>
    <row r="421" spans="1:6" x14ac:dyDescent="0.3">
      <c r="A421">
        <v>63</v>
      </c>
      <c r="B421" t="s">
        <v>23438</v>
      </c>
      <c r="C421">
        <v>26.98</v>
      </c>
      <c r="D421">
        <v>0</v>
      </c>
      <c r="E421" t="s">
        <v>23439</v>
      </c>
      <c r="F421">
        <v>28950.4692</v>
      </c>
    </row>
    <row r="422" spans="1:6" x14ac:dyDescent="0.3">
      <c r="A422">
        <v>64</v>
      </c>
      <c r="B422" t="s">
        <v>23440</v>
      </c>
      <c r="C422">
        <v>33.880000000000003</v>
      </c>
      <c r="D422">
        <v>0</v>
      </c>
      <c r="E422" t="s">
        <v>23439</v>
      </c>
      <c r="F422">
        <v>46889.261200000001</v>
      </c>
    </row>
    <row r="423" spans="1:6" x14ac:dyDescent="0.3">
      <c r="A423">
        <v>61</v>
      </c>
      <c r="B423" t="s">
        <v>23440</v>
      </c>
      <c r="C423">
        <v>35.86</v>
      </c>
      <c r="D423">
        <v>0</v>
      </c>
      <c r="E423" t="s">
        <v>23439</v>
      </c>
      <c r="F423">
        <v>46599.108399999997</v>
      </c>
    </row>
    <row r="424" spans="1:6" x14ac:dyDescent="0.3">
      <c r="A424">
        <v>40</v>
      </c>
      <c r="B424" t="s">
        <v>23440</v>
      </c>
      <c r="C424">
        <v>32.774999999999999</v>
      </c>
      <c r="D424">
        <v>1</v>
      </c>
      <c r="E424" t="s">
        <v>23439</v>
      </c>
      <c r="F424">
        <v>39125.332249999999</v>
      </c>
    </row>
    <row r="425" spans="1:6" x14ac:dyDescent="0.3">
      <c r="A425">
        <v>25</v>
      </c>
      <c r="B425" t="s">
        <v>23440</v>
      </c>
      <c r="C425">
        <v>30.59</v>
      </c>
      <c r="D425">
        <v>0</v>
      </c>
      <c r="E425" t="s">
        <v>23441</v>
      </c>
      <c r="F425">
        <v>2727.3951000000002</v>
      </c>
    </row>
    <row r="426" spans="1:6" x14ac:dyDescent="0.3">
      <c r="A426">
        <v>48</v>
      </c>
      <c r="B426" t="s">
        <v>23440</v>
      </c>
      <c r="C426">
        <v>30.2</v>
      </c>
      <c r="D426">
        <v>2</v>
      </c>
      <c r="E426" t="s">
        <v>23441</v>
      </c>
      <c r="F426">
        <v>8968.33</v>
      </c>
    </row>
    <row r="427" spans="1:6" x14ac:dyDescent="0.3">
      <c r="A427">
        <v>45</v>
      </c>
      <c r="B427" t="s">
        <v>23440</v>
      </c>
      <c r="C427">
        <v>24.31</v>
      </c>
      <c r="D427">
        <v>5</v>
      </c>
      <c r="E427" t="s">
        <v>23441</v>
      </c>
      <c r="F427">
        <v>9788.8659000000007</v>
      </c>
    </row>
    <row r="428" spans="1:6" x14ac:dyDescent="0.3">
      <c r="A428">
        <v>38</v>
      </c>
      <c r="B428" t="s">
        <v>23438</v>
      </c>
      <c r="C428">
        <v>27.265000000000001</v>
      </c>
      <c r="D428">
        <v>1</v>
      </c>
      <c r="E428" t="s">
        <v>23441</v>
      </c>
      <c r="F428">
        <v>6555.07035</v>
      </c>
    </row>
    <row r="429" spans="1:6" x14ac:dyDescent="0.3">
      <c r="A429">
        <v>18</v>
      </c>
      <c r="B429" t="s">
        <v>23438</v>
      </c>
      <c r="C429">
        <v>29.164999999999999</v>
      </c>
      <c r="D429">
        <v>0</v>
      </c>
      <c r="E429" t="s">
        <v>23441</v>
      </c>
      <c r="F429">
        <v>7323.7348190000002</v>
      </c>
    </row>
    <row r="430" spans="1:6" x14ac:dyDescent="0.3">
      <c r="A430">
        <v>21</v>
      </c>
      <c r="B430" t="s">
        <v>23438</v>
      </c>
      <c r="C430">
        <v>16.815000000000001</v>
      </c>
      <c r="D430">
        <v>1</v>
      </c>
      <c r="E430" t="s">
        <v>23441</v>
      </c>
      <c r="F430">
        <v>3167.4558499999998</v>
      </c>
    </row>
    <row r="431" spans="1:6" x14ac:dyDescent="0.3">
      <c r="A431">
        <v>27</v>
      </c>
      <c r="B431" t="s">
        <v>23438</v>
      </c>
      <c r="C431">
        <v>30.4</v>
      </c>
      <c r="D431">
        <v>3</v>
      </c>
      <c r="E431" t="s">
        <v>23441</v>
      </c>
      <c r="F431">
        <v>18804.752400000001</v>
      </c>
    </row>
    <row r="432" spans="1:6" x14ac:dyDescent="0.3">
      <c r="A432">
        <v>19</v>
      </c>
      <c r="B432" t="s">
        <v>23440</v>
      </c>
      <c r="C432">
        <v>33.1</v>
      </c>
      <c r="D432">
        <v>0</v>
      </c>
      <c r="E432" t="s">
        <v>23441</v>
      </c>
      <c r="F432">
        <v>23082.955330000001</v>
      </c>
    </row>
    <row r="433" spans="1:6" x14ac:dyDescent="0.3">
      <c r="A433">
        <v>29</v>
      </c>
      <c r="B433" t="s">
        <v>23438</v>
      </c>
      <c r="C433">
        <v>20.234999999999999</v>
      </c>
      <c r="D433">
        <v>2</v>
      </c>
      <c r="E433" t="s">
        <v>23441</v>
      </c>
      <c r="F433">
        <v>4906.4096499999996</v>
      </c>
    </row>
    <row r="434" spans="1:6" x14ac:dyDescent="0.3">
      <c r="A434">
        <v>42</v>
      </c>
      <c r="B434" t="s">
        <v>23440</v>
      </c>
      <c r="C434">
        <v>26.9</v>
      </c>
      <c r="D434">
        <v>0</v>
      </c>
      <c r="E434" t="s">
        <v>23441</v>
      </c>
      <c r="F434">
        <v>5969.723</v>
      </c>
    </row>
    <row r="435" spans="1:6" x14ac:dyDescent="0.3">
      <c r="A435">
        <v>60</v>
      </c>
      <c r="B435" t="s">
        <v>23438</v>
      </c>
      <c r="C435">
        <v>30.5</v>
      </c>
      <c r="D435">
        <v>0</v>
      </c>
      <c r="E435" t="s">
        <v>23441</v>
      </c>
      <c r="F435">
        <v>12638.195</v>
      </c>
    </row>
    <row r="436" spans="1:6" x14ac:dyDescent="0.3">
      <c r="A436">
        <v>31</v>
      </c>
      <c r="B436" t="s">
        <v>23440</v>
      </c>
      <c r="C436">
        <v>28.594999999999999</v>
      </c>
      <c r="D436">
        <v>1</v>
      </c>
      <c r="E436" t="s">
        <v>23441</v>
      </c>
      <c r="F436">
        <v>4243.5900499999998</v>
      </c>
    </row>
    <row r="437" spans="1:6" x14ac:dyDescent="0.3">
      <c r="A437">
        <v>60</v>
      </c>
      <c r="B437" t="s">
        <v>23440</v>
      </c>
      <c r="C437">
        <v>33.11</v>
      </c>
      <c r="D437">
        <v>3</v>
      </c>
      <c r="E437" t="s">
        <v>23441</v>
      </c>
      <c r="F437">
        <v>13919.822899999999</v>
      </c>
    </row>
    <row r="438" spans="1:6" x14ac:dyDescent="0.3">
      <c r="A438">
        <v>22</v>
      </c>
      <c r="B438" t="s">
        <v>23440</v>
      </c>
      <c r="C438">
        <v>31.73</v>
      </c>
      <c r="D438">
        <v>0</v>
      </c>
      <c r="E438" t="s">
        <v>23441</v>
      </c>
      <c r="F438">
        <v>2254.7966999999999</v>
      </c>
    </row>
    <row r="439" spans="1:6" x14ac:dyDescent="0.3">
      <c r="A439">
        <v>35</v>
      </c>
      <c r="B439" t="s">
        <v>23440</v>
      </c>
      <c r="C439">
        <v>28.9</v>
      </c>
      <c r="D439">
        <v>3</v>
      </c>
      <c r="E439" t="s">
        <v>23441</v>
      </c>
      <c r="F439">
        <v>5926.8459999999995</v>
      </c>
    </row>
    <row r="440" spans="1:6" x14ac:dyDescent="0.3">
      <c r="A440">
        <v>52</v>
      </c>
      <c r="B440" t="s">
        <v>23438</v>
      </c>
      <c r="C440">
        <v>46.75</v>
      </c>
      <c r="D440">
        <v>5</v>
      </c>
      <c r="E440" t="s">
        <v>23441</v>
      </c>
      <c r="F440">
        <v>12592.5345</v>
      </c>
    </row>
    <row r="441" spans="1:6" x14ac:dyDescent="0.3">
      <c r="A441">
        <v>26</v>
      </c>
      <c r="B441" t="s">
        <v>23440</v>
      </c>
      <c r="C441">
        <v>29.45</v>
      </c>
      <c r="D441">
        <v>0</v>
      </c>
      <c r="E441" t="s">
        <v>23441</v>
      </c>
      <c r="F441">
        <v>2897.3235</v>
      </c>
    </row>
    <row r="442" spans="1:6" x14ac:dyDescent="0.3">
      <c r="A442">
        <v>31</v>
      </c>
      <c r="B442" t="s">
        <v>23438</v>
      </c>
      <c r="C442">
        <v>32.68</v>
      </c>
      <c r="D442">
        <v>1</v>
      </c>
      <c r="E442" t="s">
        <v>23441</v>
      </c>
      <c r="F442">
        <v>4738.2682000000004</v>
      </c>
    </row>
    <row r="443" spans="1:6" x14ac:dyDescent="0.3">
      <c r="A443">
        <v>33</v>
      </c>
      <c r="B443" t="s">
        <v>23438</v>
      </c>
      <c r="C443">
        <v>33.5</v>
      </c>
      <c r="D443">
        <v>0</v>
      </c>
      <c r="E443" t="s">
        <v>23439</v>
      </c>
      <c r="F443">
        <v>37079.372000000003</v>
      </c>
    </row>
    <row r="444" spans="1:6" x14ac:dyDescent="0.3">
      <c r="A444">
        <v>18</v>
      </c>
      <c r="B444" t="s">
        <v>23440</v>
      </c>
      <c r="C444">
        <v>43.01</v>
      </c>
      <c r="D444">
        <v>0</v>
      </c>
      <c r="E444" t="s">
        <v>23441</v>
      </c>
      <c r="F444">
        <v>1149.3959</v>
      </c>
    </row>
    <row r="445" spans="1:6" x14ac:dyDescent="0.3">
      <c r="A445">
        <v>59</v>
      </c>
      <c r="B445" t="s">
        <v>23438</v>
      </c>
      <c r="C445">
        <v>36.520000000000003</v>
      </c>
      <c r="D445">
        <v>1</v>
      </c>
      <c r="E445" t="s">
        <v>23441</v>
      </c>
      <c r="F445">
        <v>28287.897659999999</v>
      </c>
    </row>
    <row r="446" spans="1:6" x14ac:dyDescent="0.3">
      <c r="A446">
        <v>56</v>
      </c>
      <c r="B446" t="s">
        <v>23440</v>
      </c>
      <c r="C446">
        <v>26.695</v>
      </c>
      <c r="D446">
        <v>1</v>
      </c>
      <c r="E446" t="s">
        <v>23439</v>
      </c>
      <c r="F446">
        <v>26109.32905</v>
      </c>
    </row>
    <row r="447" spans="1:6" x14ac:dyDescent="0.3">
      <c r="A447">
        <v>45</v>
      </c>
      <c r="B447" t="s">
        <v>23438</v>
      </c>
      <c r="C447">
        <v>33.1</v>
      </c>
      <c r="D447">
        <v>0</v>
      </c>
      <c r="E447" t="s">
        <v>23441</v>
      </c>
      <c r="F447">
        <v>7345.0839999999998</v>
      </c>
    </row>
    <row r="448" spans="1:6" x14ac:dyDescent="0.3">
      <c r="A448">
        <v>60</v>
      </c>
      <c r="B448" t="s">
        <v>23440</v>
      </c>
      <c r="C448">
        <v>29.64</v>
      </c>
      <c r="D448">
        <v>0</v>
      </c>
      <c r="E448" t="s">
        <v>23441</v>
      </c>
      <c r="F448">
        <v>12730.999599999999</v>
      </c>
    </row>
    <row r="449" spans="1:6" x14ac:dyDescent="0.3">
      <c r="A449">
        <v>56</v>
      </c>
      <c r="B449" t="s">
        <v>23438</v>
      </c>
      <c r="C449">
        <v>25.65</v>
      </c>
      <c r="D449">
        <v>0</v>
      </c>
      <c r="E449" t="s">
        <v>23441</v>
      </c>
      <c r="F449">
        <v>11454.021500000001</v>
      </c>
    </row>
    <row r="450" spans="1:6" x14ac:dyDescent="0.3">
      <c r="A450">
        <v>40</v>
      </c>
      <c r="B450" t="s">
        <v>23438</v>
      </c>
      <c r="C450">
        <v>29.6</v>
      </c>
      <c r="D450">
        <v>0</v>
      </c>
      <c r="E450" t="s">
        <v>23441</v>
      </c>
      <c r="F450">
        <v>5910.9440000000004</v>
      </c>
    </row>
    <row r="451" spans="1:6" x14ac:dyDescent="0.3">
      <c r="A451">
        <v>35</v>
      </c>
      <c r="B451" t="s">
        <v>23440</v>
      </c>
      <c r="C451">
        <v>38.6</v>
      </c>
      <c r="D451">
        <v>1</v>
      </c>
      <c r="E451" t="s">
        <v>23441</v>
      </c>
      <c r="F451">
        <v>4762.3289999999997</v>
      </c>
    </row>
    <row r="452" spans="1:6" x14ac:dyDescent="0.3">
      <c r="A452">
        <v>39</v>
      </c>
      <c r="B452" t="s">
        <v>23440</v>
      </c>
      <c r="C452">
        <v>29.6</v>
      </c>
      <c r="D452">
        <v>4</v>
      </c>
      <c r="E452" t="s">
        <v>23441</v>
      </c>
      <c r="F452">
        <v>7512.2669999999998</v>
      </c>
    </row>
    <row r="453" spans="1:6" x14ac:dyDescent="0.3">
      <c r="A453">
        <v>30</v>
      </c>
      <c r="B453" t="s">
        <v>23440</v>
      </c>
      <c r="C453">
        <v>24.13</v>
      </c>
      <c r="D453">
        <v>1</v>
      </c>
      <c r="E453" t="s">
        <v>23441</v>
      </c>
      <c r="F453">
        <v>4032.2406999999998</v>
      </c>
    </row>
    <row r="454" spans="1:6" x14ac:dyDescent="0.3">
      <c r="A454">
        <v>24</v>
      </c>
      <c r="B454" t="s">
        <v>23440</v>
      </c>
      <c r="C454">
        <v>23.4</v>
      </c>
      <c r="D454">
        <v>0</v>
      </c>
      <c r="E454" t="s">
        <v>23441</v>
      </c>
      <c r="F454">
        <v>1969.614</v>
      </c>
    </row>
    <row r="455" spans="1:6" x14ac:dyDescent="0.3">
      <c r="A455">
        <v>20</v>
      </c>
      <c r="B455" t="s">
        <v>23440</v>
      </c>
      <c r="C455">
        <v>29.734999999999999</v>
      </c>
      <c r="D455">
        <v>0</v>
      </c>
      <c r="E455" t="s">
        <v>23441</v>
      </c>
      <c r="F455">
        <v>1769.5316499999999</v>
      </c>
    </row>
    <row r="456" spans="1:6" x14ac:dyDescent="0.3">
      <c r="A456">
        <v>32</v>
      </c>
      <c r="B456" t="s">
        <v>23440</v>
      </c>
      <c r="C456">
        <v>46.53</v>
      </c>
      <c r="D456">
        <v>2</v>
      </c>
      <c r="E456" t="s">
        <v>23441</v>
      </c>
      <c r="F456">
        <v>4686.3887000000004</v>
      </c>
    </row>
    <row r="457" spans="1:6" x14ac:dyDescent="0.3">
      <c r="A457">
        <v>59</v>
      </c>
      <c r="B457" t="s">
        <v>23440</v>
      </c>
      <c r="C457">
        <v>37.4</v>
      </c>
      <c r="D457">
        <v>0</v>
      </c>
      <c r="E457" t="s">
        <v>23441</v>
      </c>
      <c r="F457">
        <v>21797.000400000001</v>
      </c>
    </row>
    <row r="458" spans="1:6" x14ac:dyDescent="0.3">
      <c r="A458">
        <v>55</v>
      </c>
      <c r="B458" t="s">
        <v>23438</v>
      </c>
      <c r="C458">
        <v>30.14</v>
      </c>
      <c r="D458">
        <v>2</v>
      </c>
      <c r="E458" t="s">
        <v>23441</v>
      </c>
      <c r="F458">
        <v>11881.9696</v>
      </c>
    </row>
    <row r="459" spans="1:6" x14ac:dyDescent="0.3">
      <c r="A459">
        <v>57</v>
      </c>
      <c r="B459" t="s">
        <v>23438</v>
      </c>
      <c r="C459">
        <v>30.495000000000001</v>
      </c>
      <c r="D459">
        <v>0</v>
      </c>
      <c r="E459" t="s">
        <v>23441</v>
      </c>
      <c r="F459">
        <v>11840.77505</v>
      </c>
    </row>
    <row r="460" spans="1:6" x14ac:dyDescent="0.3">
      <c r="A460">
        <v>56</v>
      </c>
      <c r="B460" t="s">
        <v>23440</v>
      </c>
      <c r="C460">
        <v>39.6</v>
      </c>
      <c r="D460">
        <v>0</v>
      </c>
      <c r="E460" t="s">
        <v>23441</v>
      </c>
      <c r="F460">
        <v>10601.412</v>
      </c>
    </row>
    <row r="461" spans="1:6" x14ac:dyDescent="0.3">
      <c r="A461">
        <v>40</v>
      </c>
      <c r="B461" t="s">
        <v>23438</v>
      </c>
      <c r="C461">
        <v>33</v>
      </c>
      <c r="D461">
        <v>3</v>
      </c>
      <c r="E461" t="s">
        <v>23441</v>
      </c>
      <c r="F461">
        <v>7682.67</v>
      </c>
    </row>
    <row r="462" spans="1:6" x14ac:dyDescent="0.3">
      <c r="A462">
        <v>49</v>
      </c>
      <c r="B462" t="s">
        <v>23438</v>
      </c>
      <c r="C462">
        <v>36.630000000000003</v>
      </c>
      <c r="D462">
        <v>3</v>
      </c>
      <c r="E462" t="s">
        <v>23441</v>
      </c>
      <c r="F462">
        <v>10381.4787</v>
      </c>
    </row>
    <row r="463" spans="1:6" x14ac:dyDescent="0.3">
      <c r="A463">
        <v>42</v>
      </c>
      <c r="B463" t="s">
        <v>23440</v>
      </c>
      <c r="C463">
        <v>30</v>
      </c>
      <c r="D463">
        <v>0</v>
      </c>
      <c r="E463" t="s">
        <v>23439</v>
      </c>
      <c r="F463">
        <v>22144.031999999999</v>
      </c>
    </row>
    <row r="464" spans="1:6" x14ac:dyDescent="0.3">
      <c r="A464">
        <v>62</v>
      </c>
      <c r="B464" t="s">
        <v>23438</v>
      </c>
      <c r="C464">
        <v>38.094999999999999</v>
      </c>
      <c r="D464">
        <v>2</v>
      </c>
      <c r="E464" t="s">
        <v>23441</v>
      </c>
      <c r="F464">
        <v>15230.324049999999</v>
      </c>
    </row>
    <row r="465" spans="1:6" x14ac:dyDescent="0.3">
      <c r="A465">
        <v>56</v>
      </c>
      <c r="B465" t="s">
        <v>23440</v>
      </c>
      <c r="C465">
        <v>25.934999999999999</v>
      </c>
      <c r="D465">
        <v>0</v>
      </c>
      <c r="E465" t="s">
        <v>23441</v>
      </c>
      <c r="F465">
        <v>11165.417649999999</v>
      </c>
    </row>
    <row r="466" spans="1:6" x14ac:dyDescent="0.3">
      <c r="A466">
        <v>19</v>
      </c>
      <c r="B466" t="s">
        <v>23440</v>
      </c>
      <c r="C466">
        <v>25.175000000000001</v>
      </c>
      <c r="D466">
        <v>0</v>
      </c>
      <c r="E466" t="s">
        <v>23441</v>
      </c>
      <c r="F466">
        <v>1632.0362500000001</v>
      </c>
    </row>
    <row r="467" spans="1:6" x14ac:dyDescent="0.3">
      <c r="A467">
        <v>30</v>
      </c>
      <c r="B467" t="s">
        <v>23438</v>
      </c>
      <c r="C467">
        <v>28.38</v>
      </c>
      <c r="D467">
        <v>1</v>
      </c>
      <c r="E467" t="s">
        <v>23439</v>
      </c>
      <c r="F467">
        <v>19521.968199999999</v>
      </c>
    </row>
    <row r="468" spans="1:6" x14ac:dyDescent="0.3">
      <c r="A468">
        <v>60</v>
      </c>
      <c r="B468" t="s">
        <v>23438</v>
      </c>
      <c r="C468">
        <v>28.7</v>
      </c>
      <c r="D468">
        <v>1</v>
      </c>
      <c r="E468" t="s">
        <v>23441</v>
      </c>
      <c r="F468">
        <v>13224.692999999999</v>
      </c>
    </row>
    <row r="469" spans="1:6" x14ac:dyDescent="0.3">
      <c r="A469">
        <v>56</v>
      </c>
      <c r="B469" t="s">
        <v>23438</v>
      </c>
      <c r="C469">
        <v>33.82</v>
      </c>
      <c r="D469">
        <v>2</v>
      </c>
      <c r="E469" t="s">
        <v>23441</v>
      </c>
      <c r="F469">
        <v>12643.3778</v>
      </c>
    </row>
    <row r="470" spans="1:6" x14ac:dyDescent="0.3">
      <c r="A470">
        <v>28</v>
      </c>
      <c r="B470" t="s">
        <v>23438</v>
      </c>
      <c r="C470">
        <v>24.32</v>
      </c>
      <c r="D470">
        <v>1</v>
      </c>
      <c r="E470" t="s">
        <v>23441</v>
      </c>
      <c r="F470">
        <v>23288.928400000001</v>
      </c>
    </row>
    <row r="471" spans="1:6" x14ac:dyDescent="0.3">
      <c r="A471">
        <v>18</v>
      </c>
      <c r="B471" t="s">
        <v>23438</v>
      </c>
      <c r="C471">
        <v>24.09</v>
      </c>
      <c r="D471">
        <v>1</v>
      </c>
      <c r="E471" t="s">
        <v>23441</v>
      </c>
      <c r="F471">
        <v>2201.0971</v>
      </c>
    </row>
    <row r="472" spans="1:6" x14ac:dyDescent="0.3">
      <c r="A472">
        <v>27</v>
      </c>
      <c r="B472" t="s">
        <v>23440</v>
      </c>
      <c r="C472">
        <v>32.67</v>
      </c>
      <c r="D472">
        <v>0</v>
      </c>
      <c r="E472" t="s">
        <v>23441</v>
      </c>
      <c r="F472">
        <v>2497.0383000000002</v>
      </c>
    </row>
    <row r="473" spans="1:6" x14ac:dyDescent="0.3">
      <c r="A473">
        <v>18</v>
      </c>
      <c r="B473" t="s">
        <v>23438</v>
      </c>
      <c r="C473">
        <v>30.114999999999998</v>
      </c>
      <c r="D473">
        <v>0</v>
      </c>
      <c r="E473" t="s">
        <v>23441</v>
      </c>
      <c r="F473">
        <v>2203.4718499999999</v>
      </c>
    </row>
    <row r="474" spans="1:6" x14ac:dyDescent="0.3">
      <c r="A474">
        <v>19</v>
      </c>
      <c r="B474" t="s">
        <v>23438</v>
      </c>
      <c r="C474">
        <v>29.8</v>
      </c>
      <c r="D474">
        <v>0</v>
      </c>
      <c r="E474" t="s">
        <v>23441</v>
      </c>
      <c r="F474">
        <v>1744.4649999999999</v>
      </c>
    </row>
    <row r="475" spans="1:6" x14ac:dyDescent="0.3">
      <c r="A475">
        <v>47</v>
      </c>
      <c r="B475" t="s">
        <v>23438</v>
      </c>
      <c r="C475">
        <v>33.344999999999999</v>
      </c>
      <c r="D475">
        <v>0</v>
      </c>
      <c r="E475" t="s">
        <v>23441</v>
      </c>
      <c r="F475">
        <v>20878.78443</v>
      </c>
    </row>
    <row r="476" spans="1:6" x14ac:dyDescent="0.3">
      <c r="A476">
        <v>54</v>
      </c>
      <c r="B476" t="s">
        <v>23440</v>
      </c>
      <c r="C476">
        <v>25.1</v>
      </c>
      <c r="D476">
        <v>3</v>
      </c>
      <c r="E476" t="s">
        <v>23439</v>
      </c>
      <c r="F476">
        <v>25382.296999999999</v>
      </c>
    </row>
    <row r="477" spans="1:6" x14ac:dyDescent="0.3">
      <c r="A477">
        <v>61</v>
      </c>
      <c r="B477" t="s">
        <v>23440</v>
      </c>
      <c r="C477">
        <v>28.31</v>
      </c>
      <c r="D477">
        <v>1</v>
      </c>
      <c r="E477" t="s">
        <v>23439</v>
      </c>
      <c r="F477">
        <v>28868.6639</v>
      </c>
    </row>
    <row r="478" spans="1:6" x14ac:dyDescent="0.3">
      <c r="A478">
        <v>24</v>
      </c>
      <c r="B478" t="s">
        <v>23440</v>
      </c>
      <c r="C478">
        <v>28.5</v>
      </c>
      <c r="D478">
        <v>0</v>
      </c>
      <c r="E478" t="s">
        <v>23439</v>
      </c>
      <c r="F478">
        <v>35147.528480000001</v>
      </c>
    </row>
    <row r="479" spans="1:6" x14ac:dyDescent="0.3">
      <c r="A479">
        <v>25</v>
      </c>
      <c r="B479" t="s">
        <v>23440</v>
      </c>
      <c r="C479">
        <v>35.625</v>
      </c>
      <c r="D479">
        <v>0</v>
      </c>
      <c r="E479" t="s">
        <v>23441</v>
      </c>
      <c r="F479">
        <v>2534.3937500000002</v>
      </c>
    </row>
    <row r="480" spans="1:6" x14ac:dyDescent="0.3">
      <c r="A480">
        <v>21</v>
      </c>
      <c r="B480" t="s">
        <v>23440</v>
      </c>
      <c r="C480">
        <v>36.85</v>
      </c>
      <c r="D480">
        <v>0</v>
      </c>
      <c r="E480" t="s">
        <v>23441</v>
      </c>
      <c r="F480">
        <v>1534.3045</v>
      </c>
    </row>
    <row r="481" spans="1:6" x14ac:dyDescent="0.3">
      <c r="A481">
        <v>23</v>
      </c>
      <c r="B481" t="s">
        <v>23440</v>
      </c>
      <c r="C481">
        <v>32.56</v>
      </c>
      <c r="D481">
        <v>0</v>
      </c>
      <c r="E481" t="s">
        <v>23441</v>
      </c>
      <c r="F481">
        <v>1824.2854</v>
      </c>
    </row>
    <row r="482" spans="1:6" x14ac:dyDescent="0.3">
      <c r="A482">
        <v>63</v>
      </c>
      <c r="B482" t="s">
        <v>23440</v>
      </c>
      <c r="C482">
        <v>41.325000000000003</v>
      </c>
      <c r="D482">
        <v>3</v>
      </c>
      <c r="E482" t="s">
        <v>23441</v>
      </c>
      <c r="F482">
        <v>15555.188749999999</v>
      </c>
    </row>
    <row r="483" spans="1:6" x14ac:dyDescent="0.3">
      <c r="A483">
        <v>49</v>
      </c>
      <c r="B483" t="s">
        <v>23440</v>
      </c>
      <c r="C483">
        <v>37.51</v>
      </c>
      <c r="D483">
        <v>2</v>
      </c>
      <c r="E483" t="s">
        <v>23441</v>
      </c>
      <c r="F483">
        <v>9304.7019</v>
      </c>
    </row>
    <row r="484" spans="1:6" x14ac:dyDescent="0.3">
      <c r="A484">
        <v>18</v>
      </c>
      <c r="B484" t="s">
        <v>23438</v>
      </c>
      <c r="C484">
        <v>31.35</v>
      </c>
      <c r="D484">
        <v>0</v>
      </c>
      <c r="E484" t="s">
        <v>23441</v>
      </c>
      <c r="F484">
        <v>1622.1885</v>
      </c>
    </row>
    <row r="485" spans="1:6" x14ac:dyDescent="0.3">
      <c r="A485">
        <v>51</v>
      </c>
      <c r="B485" t="s">
        <v>23438</v>
      </c>
      <c r="C485">
        <v>39.5</v>
      </c>
      <c r="D485">
        <v>1</v>
      </c>
      <c r="E485" t="s">
        <v>23441</v>
      </c>
      <c r="F485">
        <v>9880.0679999999993</v>
      </c>
    </row>
    <row r="486" spans="1:6" x14ac:dyDescent="0.3">
      <c r="A486">
        <v>48</v>
      </c>
      <c r="B486" t="s">
        <v>23440</v>
      </c>
      <c r="C486">
        <v>34.299999999999997</v>
      </c>
      <c r="D486">
        <v>3</v>
      </c>
      <c r="E486" t="s">
        <v>23441</v>
      </c>
      <c r="F486">
        <v>9563.0290000000005</v>
      </c>
    </row>
    <row r="487" spans="1:6" x14ac:dyDescent="0.3">
      <c r="A487">
        <v>31</v>
      </c>
      <c r="B487" t="s">
        <v>23438</v>
      </c>
      <c r="C487">
        <v>31.065000000000001</v>
      </c>
      <c r="D487">
        <v>0</v>
      </c>
      <c r="E487" t="s">
        <v>23441</v>
      </c>
      <c r="F487">
        <v>4347.0233500000004</v>
      </c>
    </row>
    <row r="488" spans="1:6" x14ac:dyDescent="0.3">
      <c r="A488">
        <v>54</v>
      </c>
      <c r="B488" t="s">
        <v>23438</v>
      </c>
      <c r="C488">
        <v>21.47</v>
      </c>
      <c r="D488">
        <v>3</v>
      </c>
      <c r="E488" t="s">
        <v>23441</v>
      </c>
      <c r="F488">
        <v>12475.3513</v>
      </c>
    </row>
    <row r="489" spans="1:6" x14ac:dyDescent="0.3">
      <c r="A489">
        <v>19</v>
      </c>
      <c r="B489" t="s">
        <v>23440</v>
      </c>
      <c r="C489">
        <v>28.7</v>
      </c>
      <c r="D489">
        <v>0</v>
      </c>
      <c r="E489" t="s">
        <v>23441</v>
      </c>
      <c r="F489">
        <v>1253.9359999999999</v>
      </c>
    </row>
    <row r="490" spans="1:6" x14ac:dyDescent="0.3">
      <c r="A490">
        <v>44</v>
      </c>
      <c r="B490" t="s">
        <v>23438</v>
      </c>
      <c r="C490">
        <v>38.06</v>
      </c>
      <c r="D490">
        <v>0</v>
      </c>
      <c r="E490" t="s">
        <v>23439</v>
      </c>
      <c r="F490">
        <v>48885.135609999998</v>
      </c>
    </row>
    <row r="491" spans="1:6" x14ac:dyDescent="0.3">
      <c r="A491">
        <v>53</v>
      </c>
      <c r="B491" t="s">
        <v>23440</v>
      </c>
      <c r="C491">
        <v>31.16</v>
      </c>
      <c r="D491">
        <v>1</v>
      </c>
      <c r="E491" t="s">
        <v>23441</v>
      </c>
      <c r="F491">
        <v>10461.9794</v>
      </c>
    </row>
    <row r="492" spans="1:6" x14ac:dyDescent="0.3">
      <c r="A492">
        <v>19</v>
      </c>
      <c r="B492" t="s">
        <v>23438</v>
      </c>
      <c r="C492">
        <v>32.9</v>
      </c>
      <c r="D492">
        <v>0</v>
      </c>
      <c r="E492" t="s">
        <v>23441</v>
      </c>
      <c r="F492">
        <v>1748.7739999999999</v>
      </c>
    </row>
    <row r="493" spans="1:6" x14ac:dyDescent="0.3">
      <c r="A493">
        <v>61</v>
      </c>
      <c r="B493" t="s">
        <v>23438</v>
      </c>
      <c r="C493">
        <v>25.08</v>
      </c>
      <c r="D493">
        <v>0</v>
      </c>
      <c r="E493" t="s">
        <v>23441</v>
      </c>
      <c r="F493">
        <v>24513.091260000001</v>
      </c>
    </row>
    <row r="494" spans="1:6" x14ac:dyDescent="0.3">
      <c r="A494">
        <v>18</v>
      </c>
      <c r="B494" t="s">
        <v>23438</v>
      </c>
      <c r="C494">
        <v>25.08</v>
      </c>
      <c r="D494">
        <v>0</v>
      </c>
      <c r="E494" t="s">
        <v>23441</v>
      </c>
      <c r="F494">
        <v>2196.4731999999999</v>
      </c>
    </row>
    <row r="495" spans="1:6" x14ac:dyDescent="0.3">
      <c r="A495">
        <v>61</v>
      </c>
      <c r="B495" t="s">
        <v>23440</v>
      </c>
      <c r="C495">
        <v>43.4</v>
      </c>
      <c r="D495">
        <v>0</v>
      </c>
      <c r="E495" t="s">
        <v>23441</v>
      </c>
      <c r="F495">
        <v>12574.049000000001</v>
      </c>
    </row>
    <row r="496" spans="1:6" x14ac:dyDescent="0.3">
      <c r="A496">
        <v>21</v>
      </c>
      <c r="B496" t="s">
        <v>23440</v>
      </c>
      <c r="C496">
        <v>25.7</v>
      </c>
      <c r="D496">
        <v>4</v>
      </c>
      <c r="E496" t="s">
        <v>23439</v>
      </c>
      <c r="F496">
        <v>17942.106</v>
      </c>
    </row>
    <row r="497" spans="1:6" x14ac:dyDescent="0.3">
      <c r="A497">
        <v>20</v>
      </c>
      <c r="B497" t="s">
        <v>23440</v>
      </c>
      <c r="C497">
        <v>27.93</v>
      </c>
      <c r="D497">
        <v>0</v>
      </c>
      <c r="E497" t="s">
        <v>23441</v>
      </c>
      <c r="F497">
        <v>1967.0227</v>
      </c>
    </row>
    <row r="498" spans="1:6" x14ac:dyDescent="0.3">
      <c r="A498">
        <v>31</v>
      </c>
      <c r="B498" t="s">
        <v>23438</v>
      </c>
      <c r="C498">
        <v>23.6</v>
      </c>
      <c r="D498">
        <v>2</v>
      </c>
      <c r="E498" t="s">
        <v>23441</v>
      </c>
      <c r="F498">
        <v>4931.6469999999999</v>
      </c>
    </row>
    <row r="499" spans="1:6" x14ac:dyDescent="0.3">
      <c r="A499">
        <v>45</v>
      </c>
      <c r="B499" t="s">
        <v>23440</v>
      </c>
      <c r="C499">
        <v>28.7</v>
      </c>
      <c r="D499">
        <v>2</v>
      </c>
      <c r="E499" t="s">
        <v>23441</v>
      </c>
      <c r="F499">
        <v>8027.9679999999998</v>
      </c>
    </row>
    <row r="500" spans="1:6" x14ac:dyDescent="0.3">
      <c r="A500">
        <v>44</v>
      </c>
      <c r="B500" t="s">
        <v>23438</v>
      </c>
      <c r="C500">
        <v>23.98</v>
      </c>
      <c r="D500">
        <v>2</v>
      </c>
      <c r="E500" t="s">
        <v>23441</v>
      </c>
      <c r="F500">
        <v>8211.1002000000008</v>
      </c>
    </row>
    <row r="501" spans="1:6" x14ac:dyDescent="0.3">
      <c r="A501">
        <v>62</v>
      </c>
      <c r="B501" t="s">
        <v>23438</v>
      </c>
      <c r="C501">
        <v>39.200000000000003</v>
      </c>
      <c r="D501">
        <v>0</v>
      </c>
      <c r="E501" t="s">
        <v>23441</v>
      </c>
      <c r="F501">
        <v>13470.86</v>
      </c>
    </row>
    <row r="502" spans="1:6" x14ac:dyDescent="0.3">
      <c r="A502">
        <v>29</v>
      </c>
      <c r="B502" t="s">
        <v>23440</v>
      </c>
      <c r="C502">
        <v>34.4</v>
      </c>
      <c r="D502">
        <v>0</v>
      </c>
      <c r="E502" t="s">
        <v>23439</v>
      </c>
      <c r="F502">
        <v>36197.699000000001</v>
      </c>
    </row>
    <row r="503" spans="1:6" x14ac:dyDescent="0.3">
      <c r="A503">
        <v>43</v>
      </c>
      <c r="B503" t="s">
        <v>23440</v>
      </c>
      <c r="C503">
        <v>26.03</v>
      </c>
      <c r="D503">
        <v>0</v>
      </c>
      <c r="E503" t="s">
        <v>23441</v>
      </c>
      <c r="F503">
        <v>6837.3687</v>
      </c>
    </row>
    <row r="504" spans="1:6" x14ac:dyDescent="0.3">
      <c r="A504">
        <v>51</v>
      </c>
      <c r="B504" t="s">
        <v>23440</v>
      </c>
      <c r="C504">
        <v>23.21</v>
      </c>
      <c r="D504">
        <v>1</v>
      </c>
      <c r="E504" t="s">
        <v>23439</v>
      </c>
      <c r="F504">
        <v>22218.1149</v>
      </c>
    </row>
    <row r="505" spans="1:6" x14ac:dyDescent="0.3">
      <c r="A505">
        <v>19</v>
      </c>
      <c r="B505" t="s">
        <v>23440</v>
      </c>
      <c r="C505">
        <v>30.25</v>
      </c>
      <c r="D505">
        <v>0</v>
      </c>
      <c r="E505" t="s">
        <v>23439</v>
      </c>
      <c r="F505">
        <v>32548.340499999998</v>
      </c>
    </row>
    <row r="506" spans="1:6" x14ac:dyDescent="0.3">
      <c r="A506">
        <v>38</v>
      </c>
      <c r="B506" t="s">
        <v>23438</v>
      </c>
      <c r="C506">
        <v>28.93</v>
      </c>
      <c r="D506">
        <v>1</v>
      </c>
      <c r="E506" t="s">
        <v>23441</v>
      </c>
      <c r="F506">
        <v>5974.3846999999996</v>
      </c>
    </row>
    <row r="507" spans="1:6" x14ac:dyDescent="0.3">
      <c r="A507">
        <v>37</v>
      </c>
      <c r="B507" t="s">
        <v>23440</v>
      </c>
      <c r="C507">
        <v>30.875</v>
      </c>
      <c r="D507">
        <v>3</v>
      </c>
      <c r="E507" t="s">
        <v>23441</v>
      </c>
      <c r="F507">
        <v>6796.8632500000003</v>
      </c>
    </row>
    <row r="508" spans="1:6" x14ac:dyDescent="0.3">
      <c r="A508">
        <v>22</v>
      </c>
      <c r="B508" t="s">
        <v>23440</v>
      </c>
      <c r="C508">
        <v>31.35</v>
      </c>
      <c r="D508">
        <v>1</v>
      </c>
      <c r="E508" t="s">
        <v>23441</v>
      </c>
      <c r="F508">
        <v>2643.2685000000001</v>
      </c>
    </row>
    <row r="509" spans="1:6" x14ac:dyDescent="0.3">
      <c r="A509">
        <v>21</v>
      </c>
      <c r="B509" t="s">
        <v>23440</v>
      </c>
      <c r="C509">
        <v>23.75</v>
      </c>
      <c r="D509">
        <v>2</v>
      </c>
      <c r="E509" t="s">
        <v>23441</v>
      </c>
      <c r="F509">
        <v>3077.0954999999999</v>
      </c>
    </row>
    <row r="510" spans="1:6" x14ac:dyDescent="0.3">
      <c r="A510">
        <v>24</v>
      </c>
      <c r="B510" t="s">
        <v>23438</v>
      </c>
      <c r="C510">
        <v>25.27</v>
      </c>
      <c r="D510">
        <v>0</v>
      </c>
      <c r="E510" t="s">
        <v>23441</v>
      </c>
      <c r="F510">
        <v>3044.2132999999999</v>
      </c>
    </row>
    <row r="511" spans="1:6" x14ac:dyDescent="0.3">
      <c r="A511">
        <v>57</v>
      </c>
      <c r="B511" t="s">
        <v>23438</v>
      </c>
      <c r="C511">
        <v>28.7</v>
      </c>
      <c r="D511">
        <v>0</v>
      </c>
      <c r="E511" t="s">
        <v>23441</v>
      </c>
      <c r="F511">
        <v>11455.28</v>
      </c>
    </row>
    <row r="512" spans="1:6" x14ac:dyDescent="0.3">
      <c r="A512">
        <v>56</v>
      </c>
      <c r="B512" t="s">
        <v>23440</v>
      </c>
      <c r="C512">
        <v>32.11</v>
      </c>
      <c r="D512">
        <v>1</v>
      </c>
      <c r="E512" t="s">
        <v>23441</v>
      </c>
      <c r="F512">
        <v>11763.000899999999</v>
      </c>
    </row>
    <row r="513" spans="1:6" x14ac:dyDescent="0.3">
      <c r="A513">
        <v>27</v>
      </c>
      <c r="B513" t="s">
        <v>23440</v>
      </c>
      <c r="C513">
        <v>33.659999999999997</v>
      </c>
      <c r="D513">
        <v>0</v>
      </c>
      <c r="E513" t="s">
        <v>23441</v>
      </c>
      <c r="F513">
        <v>2498.4144000000001</v>
      </c>
    </row>
    <row r="514" spans="1:6" x14ac:dyDescent="0.3">
      <c r="A514">
        <v>51</v>
      </c>
      <c r="B514" t="s">
        <v>23440</v>
      </c>
      <c r="C514">
        <v>22.42</v>
      </c>
      <c r="D514">
        <v>0</v>
      </c>
      <c r="E514" t="s">
        <v>23441</v>
      </c>
      <c r="F514">
        <v>9361.3268000000007</v>
      </c>
    </row>
    <row r="515" spans="1:6" x14ac:dyDescent="0.3">
      <c r="A515">
        <v>19</v>
      </c>
      <c r="B515" t="s">
        <v>23440</v>
      </c>
      <c r="C515">
        <v>30.4</v>
      </c>
      <c r="D515">
        <v>0</v>
      </c>
      <c r="E515" t="s">
        <v>23441</v>
      </c>
      <c r="F515">
        <v>1256.299</v>
      </c>
    </row>
    <row r="516" spans="1:6" x14ac:dyDescent="0.3">
      <c r="A516">
        <v>39</v>
      </c>
      <c r="B516" t="s">
        <v>23440</v>
      </c>
      <c r="C516">
        <v>28.3</v>
      </c>
      <c r="D516">
        <v>1</v>
      </c>
      <c r="E516" t="s">
        <v>23439</v>
      </c>
      <c r="F516">
        <v>21082.16</v>
      </c>
    </row>
    <row r="517" spans="1:6" x14ac:dyDescent="0.3">
      <c r="A517">
        <v>58</v>
      </c>
      <c r="B517" t="s">
        <v>23440</v>
      </c>
      <c r="C517">
        <v>35.700000000000003</v>
      </c>
      <c r="D517">
        <v>0</v>
      </c>
      <c r="E517" t="s">
        <v>23441</v>
      </c>
      <c r="F517">
        <v>11362.754999999999</v>
      </c>
    </row>
    <row r="518" spans="1:6" x14ac:dyDescent="0.3">
      <c r="A518">
        <v>20</v>
      </c>
      <c r="B518" t="s">
        <v>23440</v>
      </c>
      <c r="C518">
        <v>35.31</v>
      </c>
      <c r="D518">
        <v>1</v>
      </c>
      <c r="E518" t="s">
        <v>23441</v>
      </c>
      <c r="F518">
        <v>27724.28875</v>
      </c>
    </row>
    <row r="519" spans="1:6" x14ac:dyDescent="0.3">
      <c r="A519">
        <v>45</v>
      </c>
      <c r="B519" t="s">
        <v>23440</v>
      </c>
      <c r="C519">
        <v>30.495000000000001</v>
      </c>
      <c r="D519">
        <v>2</v>
      </c>
      <c r="E519" t="s">
        <v>23441</v>
      </c>
      <c r="F519">
        <v>8413.4630500000003</v>
      </c>
    </row>
    <row r="520" spans="1:6" x14ac:dyDescent="0.3">
      <c r="A520">
        <v>35</v>
      </c>
      <c r="B520" t="s">
        <v>23438</v>
      </c>
      <c r="C520">
        <v>31</v>
      </c>
      <c r="D520">
        <v>1</v>
      </c>
      <c r="E520" t="s">
        <v>23441</v>
      </c>
      <c r="F520">
        <v>5240.7650000000003</v>
      </c>
    </row>
    <row r="521" spans="1:6" x14ac:dyDescent="0.3">
      <c r="A521">
        <v>31</v>
      </c>
      <c r="B521" t="s">
        <v>23440</v>
      </c>
      <c r="C521">
        <v>30.875</v>
      </c>
      <c r="D521">
        <v>0</v>
      </c>
      <c r="E521" t="s">
        <v>23441</v>
      </c>
      <c r="F521">
        <v>3857.7592500000001</v>
      </c>
    </row>
    <row r="522" spans="1:6" x14ac:dyDescent="0.3">
      <c r="A522">
        <v>50</v>
      </c>
      <c r="B522" t="s">
        <v>23438</v>
      </c>
      <c r="C522">
        <v>27.36</v>
      </c>
      <c r="D522">
        <v>0</v>
      </c>
      <c r="E522" t="s">
        <v>23441</v>
      </c>
      <c r="F522">
        <v>25656.575260000001</v>
      </c>
    </row>
    <row r="523" spans="1:6" x14ac:dyDescent="0.3">
      <c r="A523">
        <v>32</v>
      </c>
      <c r="B523" t="s">
        <v>23438</v>
      </c>
      <c r="C523">
        <v>44.22</v>
      </c>
      <c r="D523">
        <v>0</v>
      </c>
      <c r="E523" t="s">
        <v>23441</v>
      </c>
      <c r="F523">
        <v>3994.1777999999999</v>
      </c>
    </row>
    <row r="524" spans="1:6" x14ac:dyDescent="0.3">
      <c r="A524">
        <v>51</v>
      </c>
      <c r="B524" t="s">
        <v>23438</v>
      </c>
      <c r="C524">
        <v>33.914999999999999</v>
      </c>
      <c r="D524">
        <v>0</v>
      </c>
      <c r="E524" t="s">
        <v>23441</v>
      </c>
      <c r="F524">
        <v>9866.3048500000004</v>
      </c>
    </row>
    <row r="525" spans="1:6" x14ac:dyDescent="0.3">
      <c r="A525">
        <v>38</v>
      </c>
      <c r="B525" t="s">
        <v>23438</v>
      </c>
      <c r="C525">
        <v>37.729999999999997</v>
      </c>
      <c r="D525">
        <v>0</v>
      </c>
      <c r="E525" t="s">
        <v>23441</v>
      </c>
      <c r="F525">
        <v>5397.6166999999996</v>
      </c>
    </row>
    <row r="526" spans="1:6" x14ac:dyDescent="0.3">
      <c r="A526">
        <v>42</v>
      </c>
      <c r="B526" t="s">
        <v>23440</v>
      </c>
      <c r="C526">
        <v>26.07</v>
      </c>
      <c r="D526">
        <v>1</v>
      </c>
      <c r="E526" t="s">
        <v>23439</v>
      </c>
      <c r="F526">
        <v>38245.593269999998</v>
      </c>
    </row>
    <row r="527" spans="1:6" x14ac:dyDescent="0.3">
      <c r="A527">
        <v>18</v>
      </c>
      <c r="B527" t="s">
        <v>23438</v>
      </c>
      <c r="C527">
        <v>33.880000000000003</v>
      </c>
      <c r="D527">
        <v>0</v>
      </c>
      <c r="E527" t="s">
        <v>23441</v>
      </c>
      <c r="F527">
        <v>11482.63485</v>
      </c>
    </row>
    <row r="528" spans="1:6" x14ac:dyDescent="0.3">
      <c r="A528">
        <v>19</v>
      </c>
      <c r="B528" t="s">
        <v>23438</v>
      </c>
      <c r="C528">
        <v>30.59</v>
      </c>
      <c r="D528">
        <v>2</v>
      </c>
      <c r="E528" t="s">
        <v>23441</v>
      </c>
      <c r="F528">
        <v>24059.680189999999</v>
      </c>
    </row>
    <row r="529" spans="1:6" x14ac:dyDescent="0.3">
      <c r="A529">
        <v>51</v>
      </c>
      <c r="B529" t="s">
        <v>23438</v>
      </c>
      <c r="C529">
        <v>25.8</v>
      </c>
      <c r="D529">
        <v>1</v>
      </c>
      <c r="E529" t="s">
        <v>23441</v>
      </c>
      <c r="F529">
        <v>9861.0249999999996</v>
      </c>
    </row>
    <row r="530" spans="1:6" x14ac:dyDescent="0.3">
      <c r="A530">
        <v>46</v>
      </c>
      <c r="B530" t="s">
        <v>23440</v>
      </c>
      <c r="C530">
        <v>39.424999999999997</v>
      </c>
      <c r="D530">
        <v>1</v>
      </c>
      <c r="E530" t="s">
        <v>23441</v>
      </c>
      <c r="F530">
        <v>8342.9087500000005</v>
      </c>
    </row>
    <row r="531" spans="1:6" x14ac:dyDescent="0.3">
      <c r="A531">
        <v>18</v>
      </c>
      <c r="B531" t="s">
        <v>23440</v>
      </c>
      <c r="C531">
        <v>25.46</v>
      </c>
      <c r="D531">
        <v>0</v>
      </c>
      <c r="E531" t="s">
        <v>23441</v>
      </c>
      <c r="F531">
        <v>1708.0014000000001</v>
      </c>
    </row>
    <row r="532" spans="1:6" x14ac:dyDescent="0.3">
      <c r="A532">
        <v>57</v>
      </c>
      <c r="B532" t="s">
        <v>23440</v>
      </c>
      <c r="C532">
        <v>42.13</v>
      </c>
      <c r="D532">
        <v>1</v>
      </c>
      <c r="E532" t="s">
        <v>23439</v>
      </c>
      <c r="F532">
        <v>48675.517699999997</v>
      </c>
    </row>
    <row r="533" spans="1:6" x14ac:dyDescent="0.3">
      <c r="A533">
        <v>62</v>
      </c>
      <c r="B533" t="s">
        <v>23438</v>
      </c>
      <c r="C533">
        <v>31.73</v>
      </c>
      <c r="D533">
        <v>0</v>
      </c>
      <c r="E533" t="s">
        <v>23441</v>
      </c>
      <c r="F533">
        <v>14043.476699999999</v>
      </c>
    </row>
    <row r="534" spans="1:6" x14ac:dyDescent="0.3">
      <c r="A534">
        <v>59</v>
      </c>
      <c r="B534" t="s">
        <v>23440</v>
      </c>
      <c r="C534">
        <v>29.7</v>
      </c>
      <c r="D534">
        <v>2</v>
      </c>
      <c r="E534" t="s">
        <v>23441</v>
      </c>
      <c r="F534">
        <v>12925.886</v>
      </c>
    </row>
    <row r="535" spans="1:6" x14ac:dyDescent="0.3">
      <c r="A535">
        <v>37</v>
      </c>
      <c r="B535" t="s">
        <v>23440</v>
      </c>
      <c r="C535">
        <v>36.19</v>
      </c>
      <c r="D535">
        <v>0</v>
      </c>
      <c r="E535" t="s">
        <v>23441</v>
      </c>
      <c r="F535">
        <v>19214.705529999999</v>
      </c>
    </row>
    <row r="536" spans="1:6" x14ac:dyDescent="0.3">
      <c r="A536">
        <v>64</v>
      </c>
      <c r="B536" t="s">
        <v>23440</v>
      </c>
      <c r="C536">
        <v>40.479999999999997</v>
      </c>
      <c r="D536">
        <v>0</v>
      </c>
      <c r="E536" t="s">
        <v>23441</v>
      </c>
      <c r="F536">
        <v>13831.1152</v>
      </c>
    </row>
    <row r="537" spans="1:6" x14ac:dyDescent="0.3">
      <c r="A537">
        <v>38</v>
      </c>
      <c r="B537" t="s">
        <v>23440</v>
      </c>
      <c r="C537">
        <v>28.024999999999999</v>
      </c>
      <c r="D537">
        <v>1</v>
      </c>
      <c r="E537" t="s">
        <v>23441</v>
      </c>
      <c r="F537">
        <v>6067.1267500000004</v>
      </c>
    </row>
    <row r="538" spans="1:6" x14ac:dyDescent="0.3">
      <c r="A538">
        <v>33</v>
      </c>
      <c r="B538" t="s">
        <v>23438</v>
      </c>
      <c r="C538">
        <v>38.9</v>
      </c>
      <c r="D538">
        <v>3</v>
      </c>
      <c r="E538" t="s">
        <v>23441</v>
      </c>
      <c r="F538">
        <v>5972.3779999999997</v>
      </c>
    </row>
    <row r="539" spans="1:6" x14ac:dyDescent="0.3">
      <c r="A539">
        <v>46</v>
      </c>
      <c r="B539" t="s">
        <v>23438</v>
      </c>
      <c r="C539">
        <v>30.2</v>
      </c>
      <c r="D539">
        <v>2</v>
      </c>
      <c r="E539" t="s">
        <v>23441</v>
      </c>
      <c r="F539">
        <v>8825.0859999999993</v>
      </c>
    </row>
    <row r="540" spans="1:6" x14ac:dyDescent="0.3">
      <c r="A540">
        <v>46</v>
      </c>
      <c r="B540" t="s">
        <v>23438</v>
      </c>
      <c r="C540">
        <v>28.05</v>
      </c>
      <c r="D540">
        <v>1</v>
      </c>
      <c r="E540" t="s">
        <v>23441</v>
      </c>
      <c r="F540">
        <v>8233.0974999999999</v>
      </c>
    </row>
    <row r="541" spans="1:6" x14ac:dyDescent="0.3">
      <c r="A541">
        <v>53</v>
      </c>
      <c r="B541" t="s">
        <v>23440</v>
      </c>
      <c r="C541">
        <v>31.35</v>
      </c>
      <c r="D541">
        <v>0</v>
      </c>
      <c r="E541" t="s">
        <v>23441</v>
      </c>
      <c r="F541">
        <v>27346.04207</v>
      </c>
    </row>
    <row r="542" spans="1:6" x14ac:dyDescent="0.3">
      <c r="A542">
        <v>34</v>
      </c>
      <c r="B542" t="s">
        <v>23438</v>
      </c>
      <c r="C542">
        <v>38</v>
      </c>
      <c r="D542">
        <v>3</v>
      </c>
      <c r="E542" t="s">
        <v>23441</v>
      </c>
      <c r="F542">
        <v>6196.4480000000003</v>
      </c>
    </row>
    <row r="543" spans="1:6" x14ac:dyDescent="0.3">
      <c r="A543">
        <v>20</v>
      </c>
      <c r="B543" t="s">
        <v>23438</v>
      </c>
      <c r="C543">
        <v>31.79</v>
      </c>
      <c r="D543">
        <v>2</v>
      </c>
      <c r="E543" t="s">
        <v>23441</v>
      </c>
      <c r="F543">
        <v>3056.3881000000001</v>
      </c>
    </row>
    <row r="544" spans="1:6" x14ac:dyDescent="0.3">
      <c r="A544">
        <v>63</v>
      </c>
      <c r="B544" t="s">
        <v>23438</v>
      </c>
      <c r="C544">
        <v>36.299999999999997</v>
      </c>
      <c r="D544">
        <v>0</v>
      </c>
      <c r="E544" t="s">
        <v>23441</v>
      </c>
      <c r="F544">
        <v>13887.204</v>
      </c>
    </row>
    <row r="545" spans="1:6" x14ac:dyDescent="0.3">
      <c r="A545">
        <v>54</v>
      </c>
      <c r="B545" t="s">
        <v>23438</v>
      </c>
      <c r="C545">
        <v>47.41</v>
      </c>
      <c r="D545">
        <v>0</v>
      </c>
      <c r="E545" t="s">
        <v>23439</v>
      </c>
      <c r="F545">
        <v>63770.428010000003</v>
      </c>
    </row>
    <row r="546" spans="1:6" x14ac:dyDescent="0.3">
      <c r="A546">
        <v>54</v>
      </c>
      <c r="B546" t="s">
        <v>23440</v>
      </c>
      <c r="C546">
        <v>30.21</v>
      </c>
      <c r="D546">
        <v>0</v>
      </c>
      <c r="E546" t="s">
        <v>23441</v>
      </c>
      <c r="F546">
        <v>10231.499900000001</v>
      </c>
    </row>
    <row r="547" spans="1:6" x14ac:dyDescent="0.3">
      <c r="A547">
        <v>49</v>
      </c>
      <c r="B547" t="s">
        <v>23440</v>
      </c>
      <c r="C547">
        <v>25.84</v>
      </c>
      <c r="D547">
        <v>2</v>
      </c>
      <c r="E547" t="s">
        <v>23439</v>
      </c>
      <c r="F547">
        <v>23807.240600000001</v>
      </c>
    </row>
    <row r="548" spans="1:6" x14ac:dyDescent="0.3">
      <c r="A548">
        <v>28</v>
      </c>
      <c r="B548" t="s">
        <v>23440</v>
      </c>
      <c r="C548">
        <v>35.435000000000002</v>
      </c>
      <c r="D548">
        <v>0</v>
      </c>
      <c r="E548" t="s">
        <v>23441</v>
      </c>
      <c r="F548">
        <v>3268.84665</v>
      </c>
    </row>
    <row r="549" spans="1:6" x14ac:dyDescent="0.3">
      <c r="A549">
        <v>54</v>
      </c>
      <c r="B549" t="s">
        <v>23438</v>
      </c>
      <c r="C549">
        <v>46.7</v>
      </c>
      <c r="D549">
        <v>2</v>
      </c>
      <c r="E549" t="s">
        <v>23441</v>
      </c>
      <c r="F549">
        <v>11538.421</v>
      </c>
    </row>
    <row r="550" spans="1:6" x14ac:dyDescent="0.3">
      <c r="A550">
        <v>25</v>
      </c>
      <c r="B550" t="s">
        <v>23438</v>
      </c>
      <c r="C550">
        <v>28.594999999999999</v>
      </c>
      <c r="D550">
        <v>0</v>
      </c>
      <c r="E550" t="s">
        <v>23441</v>
      </c>
      <c r="F550">
        <v>3213.6220499999999</v>
      </c>
    </row>
    <row r="551" spans="1:6" x14ac:dyDescent="0.3">
      <c r="A551">
        <v>43</v>
      </c>
      <c r="B551" t="s">
        <v>23438</v>
      </c>
      <c r="C551">
        <v>46.2</v>
      </c>
      <c r="D551">
        <v>0</v>
      </c>
      <c r="E551" t="s">
        <v>23439</v>
      </c>
      <c r="F551">
        <v>45863.205000000002</v>
      </c>
    </row>
    <row r="552" spans="1:6" x14ac:dyDescent="0.3">
      <c r="A552">
        <v>63</v>
      </c>
      <c r="B552" t="s">
        <v>23440</v>
      </c>
      <c r="C552">
        <v>30.8</v>
      </c>
      <c r="D552">
        <v>0</v>
      </c>
      <c r="E552" t="s">
        <v>23441</v>
      </c>
      <c r="F552">
        <v>13390.558999999999</v>
      </c>
    </row>
    <row r="553" spans="1:6" x14ac:dyDescent="0.3">
      <c r="A553">
        <v>32</v>
      </c>
      <c r="B553" t="s">
        <v>23438</v>
      </c>
      <c r="C553">
        <v>28.93</v>
      </c>
      <c r="D553">
        <v>0</v>
      </c>
      <c r="E553" t="s">
        <v>23441</v>
      </c>
      <c r="F553">
        <v>3972.9247</v>
      </c>
    </row>
    <row r="554" spans="1:6" x14ac:dyDescent="0.3">
      <c r="A554">
        <v>62</v>
      </c>
      <c r="B554" t="s">
        <v>23440</v>
      </c>
      <c r="C554">
        <v>21.4</v>
      </c>
      <c r="D554">
        <v>0</v>
      </c>
      <c r="E554" t="s">
        <v>23441</v>
      </c>
      <c r="F554">
        <v>12957.118</v>
      </c>
    </row>
    <row r="555" spans="1:6" x14ac:dyDescent="0.3">
      <c r="A555">
        <v>52</v>
      </c>
      <c r="B555" t="s">
        <v>23438</v>
      </c>
      <c r="C555">
        <v>31.73</v>
      </c>
      <c r="D555">
        <v>2</v>
      </c>
      <c r="E555" t="s">
        <v>23441</v>
      </c>
      <c r="F555">
        <v>11187.6567</v>
      </c>
    </row>
    <row r="556" spans="1:6" x14ac:dyDescent="0.3">
      <c r="A556">
        <v>25</v>
      </c>
      <c r="B556" t="s">
        <v>23438</v>
      </c>
      <c r="C556">
        <v>41.325000000000003</v>
      </c>
      <c r="D556">
        <v>0</v>
      </c>
      <c r="E556" t="s">
        <v>23441</v>
      </c>
      <c r="F556">
        <v>17878.900679999999</v>
      </c>
    </row>
    <row r="557" spans="1:6" x14ac:dyDescent="0.3">
      <c r="A557">
        <v>28</v>
      </c>
      <c r="B557" t="s">
        <v>23440</v>
      </c>
      <c r="C557">
        <v>23.8</v>
      </c>
      <c r="D557">
        <v>2</v>
      </c>
      <c r="E557" t="s">
        <v>23441</v>
      </c>
      <c r="F557">
        <v>3847.674</v>
      </c>
    </row>
    <row r="558" spans="1:6" x14ac:dyDescent="0.3">
      <c r="A558">
        <v>46</v>
      </c>
      <c r="B558" t="s">
        <v>23440</v>
      </c>
      <c r="C558">
        <v>33.44</v>
      </c>
      <c r="D558">
        <v>1</v>
      </c>
      <c r="E558" t="s">
        <v>23441</v>
      </c>
      <c r="F558">
        <v>8334.5895999999993</v>
      </c>
    </row>
    <row r="559" spans="1:6" x14ac:dyDescent="0.3">
      <c r="A559">
        <v>34</v>
      </c>
      <c r="B559" t="s">
        <v>23440</v>
      </c>
      <c r="C559">
        <v>34.21</v>
      </c>
      <c r="D559">
        <v>0</v>
      </c>
      <c r="E559" t="s">
        <v>23441</v>
      </c>
      <c r="F559">
        <v>3935.1799000000001</v>
      </c>
    </row>
    <row r="560" spans="1:6" x14ac:dyDescent="0.3">
      <c r="A560">
        <v>35</v>
      </c>
      <c r="B560" t="s">
        <v>23438</v>
      </c>
      <c r="C560">
        <v>34.104999999999997</v>
      </c>
      <c r="D560">
        <v>3</v>
      </c>
      <c r="E560" t="s">
        <v>23439</v>
      </c>
      <c r="F560">
        <v>39983.425949999997</v>
      </c>
    </row>
    <row r="561" spans="1:6" x14ac:dyDescent="0.3">
      <c r="A561">
        <v>19</v>
      </c>
      <c r="B561" t="s">
        <v>23440</v>
      </c>
      <c r="C561">
        <v>35.53</v>
      </c>
      <c r="D561">
        <v>0</v>
      </c>
      <c r="E561" t="s">
        <v>23441</v>
      </c>
      <c r="F561">
        <v>1646.4296999999999</v>
      </c>
    </row>
    <row r="562" spans="1:6" x14ac:dyDescent="0.3">
      <c r="A562">
        <v>46</v>
      </c>
      <c r="B562" t="s">
        <v>23438</v>
      </c>
      <c r="C562">
        <v>19.95</v>
      </c>
      <c r="D562">
        <v>2</v>
      </c>
      <c r="E562" t="s">
        <v>23441</v>
      </c>
      <c r="F562">
        <v>9193.8384999999998</v>
      </c>
    </row>
    <row r="563" spans="1:6" x14ac:dyDescent="0.3">
      <c r="A563">
        <v>54</v>
      </c>
      <c r="B563" t="s">
        <v>23438</v>
      </c>
      <c r="C563">
        <v>32.68</v>
      </c>
      <c r="D563">
        <v>0</v>
      </c>
      <c r="E563" t="s">
        <v>23441</v>
      </c>
      <c r="F563">
        <v>10923.933199999999</v>
      </c>
    </row>
    <row r="564" spans="1:6" x14ac:dyDescent="0.3">
      <c r="A564">
        <v>27</v>
      </c>
      <c r="B564" t="s">
        <v>23440</v>
      </c>
      <c r="C564">
        <v>30.5</v>
      </c>
      <c r="D564">
        <v>0</v>
      </c>
      <c r="E564" t="s">
        <v>23441</v>
      </c>
      <c r="F564">
        <v>2494.0219999999999</v>
      </c>
    </row>
    <row r="565" spans="1:6" x14ac:dyDescent="0.3">
      <c r="A565">
        <v>50</v>
      </c>
      <c r="B565" t="s">
        <v>23440</v>
      </c>
      <c r="C565">
        <v>44.77</v>
      </c>
      <c r="D565">
        <v>1</v>
      </c>
      <c r="E565" t="s">
        <v>23441</v>
      </c>
      <c r="F565">
        <v>9058.7302999999993</v>
      </c>
    </row>
    <row r="566" spans="1:6" x14ac:dyDescent="0.3">
      <c r="A566">
        <v>18</v>
      </c>
      <c r="B566" t="s">
        <v>23438</v>
      </c>
      <c r="C566">
        <v>32.119999999999997</v>
      </c>
      <c r="D566">
        <v>2</v>
      </c>
      <c r="E566" t="s">
        <v>23441</v>
      </c>
      <c r="F566">
        <v>2801.2588000000001</v>
      </c>
    </row>
    <row r="567" spans="1:6" x14ac:dyDescent="0.3">
      <c r="A567">
        <v>19</v>
      </c>
      <c r="B567" t="s">
        <v>23438</v>
      </c>
      <c r="C567">
        <v>30.495000000000001</v>
      </c>
      <c r="D567">
        <v>0</v>
      </c>
      <c r="E567" t="s">
        <v>23441</v>
      </c>
      <c r="F567">
        <v>2128.4310500000001</v>
      </c>
    </row>
    <row r="568" spans="1:6" x14ac:dyDescent="0.3">
      <c r="A568">
        <v>38</v>
      </c>
      <c r="B568" t="s">
        <v>23438</v>
      </c>
      <c r="C568">
        <v>40.564999999999998</v>
      </c>
      <c r="D568">
        <v>1</v>
      </c>
      <c r="E568" t="s">
        <v>23441</v>
      </c>
      <c r="F568">
        <v>6373.55735</v>
      </c>
    </row>
    <row r="569" spans="1:6" x14ac:dyDescent="0.3">
      <c r="A569">
        <v>41</v>
      </c>
      <c r="B569" t="s">
        <v>23440</v>
      </c>
      <c r="C569">
        <v>30.59</v>
      </c>
      <c r="D569">
        <v>2</v>
      </c>
      <c r="E569" t="s">
        <v>23441</v>
      </c>
      <c r="F569">
        <v>7256.7231000000002</v>
      </c>
    </row>
    <row r="570" spans="1:6" x14ac:dyDescent="0.3">
      <c r="A570">
        <v>49</v>
      </c>
      <c r="B570" t="s">
        <v>23438</v>
      </c>
      <c r="C570">
        <v>31.9</v>
      </c>
      <c r="D570">
        <v>5</v>
      </c>
      <c r="E570" t="s">
        <v>23441</v>
      </c>
      <c r="F570">
        <v>11552.904</v>
      </c>
    </row>
    <row r="571" spans="1:6" x14ac:dyDescent="0.3">
      <c r="A571">
        <v>48</v>
      </c>
      <c r="B571" t="s">
        <v>23440</v>
      </c>
      <c r="C571">
        <v>40.564999999999998</v>
      </c>
      <c r="D571">
        <v>2</v>
      </c>
      <c r="E571" t="s">
        <v>23439</v>
      </c>
      <c r="F571">
        <v>45702.022349999999</v>
      </c>
    </row>
    <row r="572" spans="1:6" x14ac:dyDescent="0.3">
      <c r="A572">
        <v>31</v>
      </c>
      <c r="B572" t="s">
        <v>23438</v>
      </c>
      <c r="C572">
        <v>29.1</v>
      </c>
      <c r="D572">
        <v>0</v>
      </c>
      <c r="E572" t="s">
        <v>23441</v>
      </c>
      <c r="F572">
        <v>3761.2919999999999</v>
      </c>
    </row>
    <row r="573" spans="1:6" x14ac:dyDescent="0.3">
      <c r="A573">
        <v>18</v>
      </c>
      <c r="B573" t="s">
        <v>23438</v>
      </c>
      <c r="C573">
        <v>37.29</v>
      </c>
      <c r="D573">
        <v>1</v>
      </c>
      <c r="E573" t="s">
        <v>23441</v>
      </c>
      <c r="F573">
        <v>2219.4450999999999</v>
      </c>
    </row>
    <row r="574" spans="1:6" x14ac:dyDescent="0.3">
      <c r="A574">
        <v>30</v>
      </c>
      <c r="B574" t="s">
        <v>23438</v>
      </c>
      <c r="C574">
        <v>43.12</v>
      </c>
      <c r="D574">
        <v>2</v>
      </c>
      <c r="E574" t="s">
        <v>23441</v>
      </c>
      <c r="F574">
        <v>4753.6368000000002</v>
      </c>
    </row>
    <row r="575" spans="1:6" x14ac:dyDescent="0.3">
      <c r="A575">
        <v>62</v>
      </c>
      <c r="B575" t="s">
        <v>23438</v>
      </c>
      <c r="C575">
        <v>36.86</v>
      </c>
      <c r="D575">
        <v>1</v>
      </c>
      <c r="E575" t="s">
        <v>23441</v>
      </c>
      <c r="F575">
        <v>31620.001059999999</v>
      </c>
    </row>
    <row r="576" spans="1:6" x14ac:dyDescent="0.3">
      <c r="A576">
        <v>57</v>
      </c>
      <c r="B576" t="s">
        <v>23438</v>
      </c>
      <c r="C576">
        <v>34.295000000000002</v>
      </c>
      <c r="D576">
        <v>2</v>
      </c>
      <c r="E576" t="s">
        <v>23441</v>
      </c>
      <c r="F576">
        <v>13224.057049999999</v>
      </c>
    </row>
    <row r="577" spans="1:6" x14ac:dyDescent="0.3">
      <c r="A577">
        <v>58</v>
      </c>
      <c r="B577" t="s">
        <v>23438</v>
      </c>
      <c r="C577">
        <v>27.17</v>
      </c>
      <c r="D577">
        <v>0</v>
      </c>
      <c r="E577" t="s">
        <v>23441</v>
      </c>
      <c r="F577">
        <v>12222.898300000001</v>
      </c>
    </row>
    <row r="578" spans="1:6" x14ac:dyDescent="0.3">
      <c r="A578">
        <v>22</v>
      </c>
      <c r="B578" t="s">
        <v>23440</v>
      </c>
      <c r="C578">
        <v>26.84</v>
      </c>
      <c r="D578">
        <v>0</v>
      </c>
      <c r="E578" t="s">
        <v>23441</v>
      </c>
      <c r="F578">
        <v>1664.9996000000001</v>
      </c>
    </row>
    <row r="579" spans="1:6" x14ac:dyDescent="0.3">
      <c r="A579">
        <v>31</v>
      </c>
      <c r="B579" t="s">
        <v>23438</v>
      </c>
      <c r="C579">
        <v>38.094999999999999</v>
      </c>
      <c r="D579">
        <v>1</v>
      </c>
      <c r="E579" t="s">
        <v>23439</v>
      </c>
      <c r="F579">
        <v>58571.074480000003</v>
      </c>
    </row>
    <row r="580" spans="1:6" x14ac:dyDescent="0.3">
      <c r="A580">
        <v>52</v>
      </c>
      <c r="B580" t="s">
        <v>23440</v>
      </c>
      <c r="C580">
        <v>30.2</v>
      </c>
      <c r="D580">
        <v>1</v>
      </c>
      <c r="E580" t="s">
        <v>23441</v>
      </c>
      <c r="F580">
        <v>9724.5300000000007</v>
      </c>
    </row>
    <row r="581" spans="1:6" x14ac:dyDescent="0.3">
      <c r="A581">
        <v>25</v>
      </c>
      <c r="B581" t="s">
        <v>23438</v>
      </c>
      <c r="C581">
        <v>23.465</v>
      </c>
      <c r="D581">
        <v>0</v>
      </c>
      <c r="E581" t="s">
        <v>23441</v>
      </c>
      <c r="F581">
        <v>3206.4913499999998</v>
      </c>
    </row>
    <row r="582" spans="1:6" x14ac:dyDescent="0.3">
      <c r="A582">
        <v>59</v>
      </c>
      <c r="B582" t="s">
        <v>23440</v>
      </c>
      <c r="C582">
        <v>25.46</v>
      </c>
      <c r="D582">
        <v>1</v>
      </c>
      <c r="E582" t="s">
        <v>23441</v>
      </c>
      <c r="F582">
        <v>12913.992399999999</v>
      </c>
    </row>
    <row r="583" spans="1:6" x14ac:dyDescent="0.3">
      <c r="A583">
        <v>19</v>
      </c>
      <c r="B583" t="s">
        <v>23440</v>
      </c>
      <c r="C583">
        <v>30.59</v>
      </c>
      <c r="D583">
        <v>0</v>
      </c>
      <c r="E583" t="s">
        <v>23441</v>
      </c>
      <c r="F583">
        <v>1639.5631000000001</v>
      </c>
    </row>
    <row r="584" spans="1:6" x14ac:dyDescent="0.3">
      <c r="A584">
        <v>39</v>
      </c>
      <c r="B584" t="s">
        <v>23440</v>
      </c>
      <c r="C584">
        <v>45.43</v>
      </c>
      <c r="D584">
        <v>2</v>
      </c>
      <c r="E584" t="s">
        <v>23441</v>
      </c>
      <c r="F584">
        <v>6356.2707</v>
      </c>
    </row>
    <row r="585" spans="1:6" x14ac:dyDescent="0.3">
      <c r="A585">
        <v>32</v>
      </c>
      <c r="B585" t="s">
        <v>23438</v>
      </c>
      <c r="C585">
        <v>23.65</v>
      </c>
      <c r="D585">
        <v>1</v>
      </c>
      <c r="E585" t="s">
        <v>23441</v>
      </c>
      <c r="F585">
        <v>17626.239509999999</v>
      </c>
    </row>
    <row r="586" spans="1:6" x14ac:dyDescent="0.3">
      <c r="A586">
        <v>19</v>
      </c>
      <c r="B586" t="s">
        <v>23440</v>
      </c>
      <c r="C586">
        <v>20.7</v>
      </c>
      <c r="D586">
        <v>0</v>
      </c>
      <c r="E586" t="s">
        <v>23441</v>
      </c>
      <c r="F586">
        <v>1242.816</v>
      </c>
    </row>
    <row r="587" spans="1:6" x14ac:dyDescent="0.3">
      <c r="A587">
        <v>33</v>
      </c>
      <c r="B587" t="s">
        <v>23438</v>
      </c>
      <c r="C587">
        <v>28.27</v>
      </c>
      <c r="D587">
        <v>1</v>
      </c>
      <c r="E587" t="s">
        <v>23441</v>
      </c>
      <c r="F587">
        <v>4779.6022999999996</v>
      </c>
    </row>
    <row r="588" spans="1:6" x14ac:dyDescent="0.3">
      <c r="A588">
        <v>21</v>
      </c>
      <c r="B588" t="s">
        <v>23440</v>
      </c>
      <c r="C588">
        <v>20.234999999999999</v>
      </c>
      <c r="D588">
        <v>3</v>
      </c>
      <c r="E588" t="s">
        <v>23441</v>
      </c>
      <c r="F588">
        <v>3861.2096499999998</v>
      </c>
    </row>
    <row r="589" spans="1:6" x14ac:dyDescent="0.3">
      <c r="A589">
        <v>34</v>
      </c>
      <c r="B589" t="s">
        <v>23438</v>
      </c>
      <c r="C589">
        <v>30.21</v>
      </c>
      <c r="D589">
        <v>1</v>
      </c>
      <c r="E589" t="s">
        <v>23439</v>
      </c>
      <c r="F589">
        <v>43943.876100000001</v>
      </c>
    </row>
    <row r="590" spans="1:6" x14ac:dyDescent="0.3">
      <c r="A590">
        <v>61</v>
      </c>
      <c r="B590" t="s">
        <v>23438</v>
      </c>
      <c r="C590">
        <v>35.909999999999997</v>
      </c>
      <c r="D590">
        <v>0</v>
      </c>
      <c r="E590" t="s">
        <v>23441</v>
      </c>
      <c r="F590">
        <v>13635.6379</v>
      </c>
    </row>
    <row r="591" spans="1:6" x14ac:dyDescent="0.3">
      <c r="A591">
        <v>38</v>
      </c>
      <c r="B591" t="s">
        <v>23438</v>
      </c>
      <c r="C591">
        <v>30.69</v>
      </c>
      <c r="D591">
        <v>1</v>
      </c>
      <c r="E591" t="s">
        <v>23441</v>
      </c>
      <c r="F591">
        <v>5976.8311000000003</v>
      </c>
    </row>
    <row r="592" spans="1:6" x14ac:dyDescent="0.3">
      <c r="A592">
        <v>58</v>
      </c>
      <c r="B592" t="s">
        <v>23438</v>
      </c>
      <c r="C592">
        <v>29</v>
      </c>
      <c r="D592">
        <v>0</v>
      </c>
      <c r="E592" t="s">
        <v>23441</v>
      </c>
      <c r="F592">
        <v>11842.441999999999</v>
      </c>
    </row>
    <row r="593" spans="1:6" x14ac:dyDescent="0.3">
      <c r="A593">
        <v>47</v>
      </c>
      <c r="B593" t="s">
        <v>23440</v>
      </c>
      <c r="C593">
        <v>19.57</v>
      </c>
      <c r="D593">
        <v>1</v>
      </c>
      <c r="E593" t="s">
        <v>23441</v>
      </c>
      <c r="F593">
        <v>8428.0692999999992</v>
      </c>
    </row>
    <row r="594" spans="1:6" x14ac:dyDescent="0.3">
      <c r="A594">
        <v>20</v>
      </c>
      <c r="B594" t="s">
        <v>23440</v>
      </c>
      <c r="C594">
        <v>31.13</v>
      </c>
      <c r="D594">
        <v>2</v>
      </c>
      <c r="E594" t="s">
        <v>23441</v>
      </c>
      <c r="F594">
        <v>2566.4706999999999</v>
      </c>
    </row>
    <row r="595" spans="1:6" x14ac:dyDescent="0.3">
      <c r="A595">
        <v>21</v>
      </c>
      <c r="B595" t="s">
        <v>23438</v>
      </c>
      <c r="C595">
        <v>21.85</v>
      </c>
      <c r="D595">
        <v>1</v>
      </c>
      <c r="E595" t="s">
        <v>23439</v>
      </c>
      <c r="F595">
        <v>15359.104499999999</v>
      </c>
    </row>
    <row r="596" spans="1:6" x14ac:dyDescent="0.3">
      <c r="A596">
        <v>41</v>
      </c>
      <c r="B596" t="s">
        <v>23440</v>
      </c>
      <c r="C596">
        <v>40.26</v>
      </c>
      <c r="D596">
        <v>0</v>
      </c>
      <c r="E596" t="s">
        <v>23441</v>
      </c>
      <c r="F596">
        <v>5709.1643999999997</v>
      </c>
    </row>
    <row r="597" spans="1:6" x14ac:dyDescent="0.3">
      <c r="A597">
        <v>46</v>
      </c>
      <c r="B597" t="s">
        <v>23438</v>
      </c>
      <c r="C597">
        <v>33.725000000000001</v>
      </c>
      <c r="D597">
        <v>1</v>
      </c>
      <c r="E597" t="s">
        <v>23441</v>
      </c>
      <c r="F597">
        <v>8823.9857499999998</v>
      </c>
    </row>
    <row r="598" spans="1:6" x14ac:dyDescent="0.3">
      <c r="A598">
        <v>42</v>
      </c>
      <c r="B598" t="s">
        <v>23438</v>
      </c>
      <c r="C598">
        <v>29.48</v>
      </c>
      <c r="D598">
        <v>2</v>
      </c>
      <c r="E598" t="s">
        <v>23441</v>
      </c>
      <c r="F598">
        <v>7640.3091999999997</v>
      </c>
    </row>
    <row r="599" spans="1:6" x14ac:dyDescent="0.3">
      <c r="A599">
        <v>34</v>
      </c>
      <c r="B599" t="s">
        <v>23438</v>
      </c>
      <c r="C599">
        <v>33.25</v>
      </c>
      <c r="D599">
        <v>1</v>
      </c>
      <c r="E599" t="s">
        <v>23441</v>
      </c>
      <c r="F599">
        <v>5594.8455000000004</v>
      </c>
    </row>
    <row r="600" spans="1:6" x14ac:dyDescent="0.3">
      <c r="A600">
        <v>43</v>
      </c>
      <c r="B600" t="s">
        <v>23440</v>
      </c>
      <c r="C600">
        <v>32.6</v>
      </c>
      <c r="D600">
        <v>2</v>
      </c>
      <c r="E600" t="s">
        <v>23441</v>
      </c>
      <c r="F600">
        <v>7441.5010000000002</v>
      </c>
    </row>
    <row r="601" spans="1:6" x14ac:dyDescent="0.3">
      <c r="A601">
        <v>52</v>
      </c>
      <c r="B601" t="s">
        <v>23438</v>
      </c>
      <c r="C601">
        <v>37.524999999999999</v>
      </c>
      <c r="D601">
        <v>2</v>
      </c>
      <c r="E601" t="s">
        <v>23441</v>
      </c>
      <c r="F601">
        <v>33471.971890000001</v>
      </c>
    </row>
    <row r="602" spans="1:6" x14ac:dyDescent="0.3">
      <c r="A602">
        <v>18</v>
      </c>
      <c r="B602" t="s">
        <v>23438</v>
      </c>
      <c r="C602">
        <v>39.159999999999997</v>
      </c>
      <c r="D602">
        <v>0</v>
      </c>
      <c r="E602" t="s">
        <v>23441</v>
      </c>
      <c r="F602">
        <v>1633.0444</v>
      </c>
    </row>
    <row r="603" spans="1:6" x14ac:dyDescent="0.3">
      <c r="A603">
        <v>51</v>
      </c>
      <c r="B603" t="s">
        <v>23440</v>
      </c>
      <c r="C603">
        <v>31.635000000000002</v>
      </c>
      <c r="D603">
        <v>0</v>
      </c>
      <c r="E603" t="s">
        <v>23441</v>
      </c>
      <c r="F603">
        <v>9174.1356500000002</v>
      </c>
    </row>
    <row r="604" spans="1:6" x14ac:dyDescent="0.3">
      <c r="A604">
        <v>56</v>
      </c>
      <c r="B604" t="s">
        <v>23438</v>
      </c>
      <c r="C604">
        <v>25.3</v>
      </c>
      <c r="D604">
        <v>0</v>
      </c>
      <c r="E604" t="s">
        <v>23441</v>
      </c>
      <c r="F604">
        <v>11070.535</v>
      </c>
    </row>
    <row r="605" spans="1:6" x14ac:dyDescent="0.3">
      <c r="A605">
        <v>64</v>
      </c>
      <c r="B605" t="s">
        <v>23438</v>
      </c>
      <c r="C605">
        <v>39.049999999999997</v>
      </c>
      <c r="D605">
        <v>3</v>
      </c>
      <c r="E605" t="s">
        <v>23441</v>
      </c>
      <c r="F605">
        <v>16085.127500000001</v>
      </c>
    </row>
    <row r="606" spans="1:6" x14ac:dyDescent="0.3">
      <c r="A606">
        <v>19</v>
      </c>
      <c r="B606" t="s">
        <v>23438</v>
      </c>
      <c r="C606">
        <v>28.31</v>
      </c>
      <c r="D606">
        <v>0</v>
      </c>
      <c r="E606" t="s">
        <v>23439</v>
      </c>
      <c r="F606">
        <v>17468.983899999999</v>
      </c>
    </row>
    <row r="607" spans="1:6" x14ac:dyDescent="0.3">
      <c r="A607">
        <v>51</v>
      </c>
      <c r="B607" t="s">
        <v>23438</v>
      </c>
      <c r="C607">
        <v>34.1</v>
      </c>
      <c r="D607">
        <v>0</v>
      </c>
      <c r="E607" t="s">
        <v>23441</v>
      </c>
      <c r="F607">
        <v>9283.5619999999999</v>
      </c>
    </row>
    <row r="608" spans="1:6" x14ac:dyDescent="0.3">
      <c r="A608">
        <v>27</v>
      </c>
      <c r="B608" t="s">
        <v>23438</v>
      </c>
      <c r="C608">
        <v>25.175000000000001</v>
      </c>
      <c r="D608">
        <v>0</v>
      </c>
      <c r="E608" t="s">
        <v>23441</v>
      </c>
      <c r="F608">
        <v>3558.6202499999999</v>
      </c>
    </row>
    <row r="609" spans="1:6" x14ac:dyDescent="0.3">
      <c r="A609">
        <v>59</v>
      </c>
      <c r="B609" t="s">
        <v>23438</v>
      </c>
      <c r="C609">
        <v>23.655000000000001</v>
      </c>
      <c r="D609">
        <v>0</v>
      </c>
      <c r="E609" t="s">
        <v>23439</v>
      </c>
      <c r="F609">
        <v>25678.778450000002</v>
      </c>
    </row>
    <row r="610" spans="1:6" x14ac:dyDescent="0.3">
      <c r="A610">
        <v>28</v>
      </c>
      <c r="B610" t="s">
        <v>23440</v>
      </c>
      <c r="C610">
        <v>26.98</v>
      </c>
      <c r="D610">
        <v>2</v>
      </c>
      <c r="E610" t="s">
        <v>23441</v>
      </c>
      <c r="F610">
        <v>4435.0941999999995</v>
      </c>
    </row>
    <row r="611" spans="1:6" x14ac:dyDescent="0.3">
      <c r="A611">
        <v>30</v>
      </c>
      <c r="B611" t="s">
        <v>23440</v>
      </c>
      <c r="C611">
        <v>37.799999999999997</v>
      </c>
      <c r="D611">
        <v>2</v>
      </c>
      <c r="E611" t="s">
        <v>23439</v>
      </c>
      <c r="F611">
        <v>39241.442000000003</v>
      </c>
    </row>
    <row r="612" spans="1:6" x14ac:dyDescent="0.3">
      <c r="A612">
        <v>47</v>
      </c>
      <c r="B612" t="s">
        <v>23438</v>
      </c>
      <c r="C612">
        <v>29.37</v>
      </c>
      <c r="D612">
        <v>1</v>
      </c>
      <c r="E612" t="s">
        <v>23441</v>
      </c>
      <c r="F612">
        <v>8547.6913000000004</v>
      </c>
    </row>
    <row r="613" spans="1:6" x14ac:dyDescent="0.3">
      <c r="A613">
        <v>38</v>
      </c>
      <c r="B613" t="s">
        <v>23438</v>
      </c>
      <c r="C613">
        <v>34.799999999999997</v>
      </c>
      <c r="D613">
        <v>2</v>
      </c>
      <c r="E613" t="s">
        <v>23441</v>
      </c>
      <c r="F613">
        <v>6571.5439999999999</v>
      </c>
    </row>
    <row r="614" spans="1:6" x14ac:dyDescent="0.3">
      <c r="A614">
        <v>18</v>
      </c>
      <c r="B614" t="s">
        <v>23438</v>
      </c>
      <c r="C614">
        <v>33.155000000000001</v>
      </c>
      <c r="D614">
        <v>0</v>
      </c>
      <c r="E614" t="s">
        <v>23441</v>
      </c>
      <c r="F614">
        <v>2207.6974500000001</v>
      </c>
    </row>
    <row r="615" spans="1:6" x14ac:dyDescent="0.3">
      <c r="A615">
        <v>34</v>
      </c>
      <c r="B615" t="s">
        <v>23438</v>
      </c>
      <c r="C615">
        <v>19</v>
      </c>
      <c r="D615">
        <v>3</v>
      </c>
      <c r="E615" t="s">
        <v>23441</v>
      </c>
      <c r="F615">
        <v>6753.0379999999996</v>
      </c>
    </row>
    <row r="616" spans="1:6" x14ac:dyDescent="0.3">
      <c r="A616">
        <v>20</v>
      </c>
      <c r="B616" t="s">
        <v>23438</v>
      </c>
      <c r="C616">
        <v>33</v>
      </c>
      <c r="D616">
        <v>0</v>
      </c>
      <c r="E616" t="s">
        <v>23441</v>
      </c>
      <c r="F616">
        <v>1880.07</v>
      </c>
    </row>
    <row r="617" spans="1:6" x14ac:dyDescent="0.3">
      <c r="A617">
        <v>47</v>
      </c>
      <c r="B617" t="s">
        <v>23438</v>
      </c>
      <c r="C617">
        <v>36.630000000000003</v>
      </c>
      <c r="D617">
        <v>1</v>
      </c>
      <c r="E617" t="s">
        <v>23439</v>
      </c>
      <c r="F617">
        <v>42969.852700000003</v>
      </c>
    </row>
    <row r="618" spans="1:6" x14ac:dyDescent="0.3">
      <c r="A618">
        <v>56</v>
      </c>
      <c r="B618" t="s">
        <v>23438</v>
      </c>
      <c r="C618">
        <v>28.594999999999999</v>
      </c>
      <c r="D618">
        <v>0</v>
      </c>
      <c r="E618" t="s">
        <v>23441</v>
      </c>
      <c r="F618">
        <v>11658.11505</v>
      </c>
    </row>
    <row r="619" spans="1:6" x14ac:dyDescent="0.3">
      <c r="A619">
        <v>49</v>
      </c>
      <c r="B619" t="s">
        <v>23440</v>
      </c>
      <c r="C619">
        <v>25.6</v>
      </c>
      <c r="D619">
        <v>2</v>
      </c>
      <c r="E619" t="s">
        <v>23439</v>
      </c>
      <c r="F619">
        <v>23306.546999999999</v>
      </c>
    </row>
    <row r="620" spans="1:6" x14ac:dyDescent="0.3">
      <c r="A620">
        <v>19</v>
      </c>
      <c r="B620" t="s">
        <v>23438</v>
      </c>
      <c r="C620">
        <v>33.11</v>
      </c>
      <c r="D620">
        <v>0</v>
      </c>
      <c r="E620" t="s">
        <v>23439</v>
      </c>
      <c r="F620">
        <v>34439.855900000002</v>
      </c>
    </row>
    <row r="621" spans="1:6" x14ac:dyDescent="0.3">
      <c r="A621">
        <v>55</v>
      </c>
      <c r="B621" t="s">
        <v>23438</v>
      </c>
      <c r="C621">
        <v>37.1</v>
      </c>
      <c r="D621">
        <v>0</v>
      </c>
      <c r="E621" t="s">
        <v>23441</v>
      </c>
      <c r="F621">
        <v>10713.644</v>
      </c>
    </row>
    <row r="622" spans="1:6" x14ac:dyDescent="0.3">
      <c r="A622">
        <v>30</v>
      </c>
      <c r="B622" t="s">
        <v>23440</v>
      </c>
      <c r="C622">
        <v>31.4</v>
      </c>
      <c r="D622">
        <v>1</v>
      </c>
      <c r="E622" t="s">
        <v>23441</v>
      </c>
      <c r="F622">
        <v>3659.346</v>
      </c>
    </row>
    <row r="623" spans="1:6" x14ac:dyDescent="0.3">
      <c r="A623">
        <v>37</v>
      </c>
      <c r="B623" t="s">
        <v>23440</v>
      </c>
      <c r="C623">
        <v>34.1</v>
      </c>
      <c r="D623">
        <v>4</v>
      </c>
      <c r="E623" t="s">
        <v>23439</v>
      </c>
      <c r="F623">
        <v>40182.245999999999</v>
      </c>
    </row>
    <row r="624" spans="1:6" x14ac:dyDescent="0.3">
      <c r="A624">
        <v>49</v>
      </c>
      <c r="B624" t="s">
        <v>23438</v>
      </c>
      <c r="C624">
        <v>21.3</v>
      </c>
      <c r="D624">
        <v>1</v>
      </c>
      <c r="E624" t="s">
        <v>23441</v>
      </c>
      <c r="F624">
        <v>9182.17</v>
      </c>
    </row>
    <row r="625" spans="1:6" x14ac:dyDescent="0.3">
      <c r="A625">
        <v>18</v>
      </c>
      <c r="B625" t="s">
        <v>23440</v>
      </c>
      <c r="C625">
        <v>33.534999999999997</v>
      </c>
      <c r="D625">
        <v>0</v>
      </c>
      <c r="E625" t="s">
        <v>23439</v>
      </c>
      <c r="F625">
        <v>34617.840649999998</v>
      </c>
    </row>
    <row r="626" spans="1:6" x14ac:dyDescent="0.3">
      <c r="A626">
        <v>59</v>
      </c>
      <c r="B626" t="s">
        <v>23440</v>
      </c>
      <c r="C626">
        <v>28.785</v>
      </c>
      <c r="D626">
        <v>0</v>
      </c>
      <c r="E626" t="s">
        <v>23441</v>
      </c>
      <c r="F626">
        <v>12129.614149999999</v>
      </c>
    </row>
    <row r="627" spans="1:6" x14ac:dyDescent="0.3">
      <c r="A627">
        <v>29</v>
      </c>
      <c r="B627" t="s">
        <v>23438</v>
      </c>
      <c r="C627">
        <v>26.03</v>
      </c>
      <c r="D627">
        <v>0</v>
      </c>
      <c r="E627" t="s">
        <v>23441</v>
      </c>
      <c r="F627">
        <v>3736.4647</v>
      </c>
    </row>
    <row r="628" spans="1:6" x14ac:dyDescent="0.3">
      <c r="A628">
        <v>36</v>
      </c>
      <c r="B628" t="s">
        <v>23440</v>
      </c>
      <c r="C628">
        <v>28.88</v>
      </c>
      <c r="D628">
        <v>3</v>
      </c>
      <c r="E628" t="s">
        <v>23441</v>
      </c>
      <c r="F628">
        <v>6748.5911999999998</v>
      </c>
    </row>
    <row r="629" spans="1:6" x14ac:dyDescent="0.3">
      <c r="A629">
        <v>33</v>
      </c>
      <c r="B629" t="s">
        <v>23440</v>
      </c>
      <c r="C629">
        <v>42.46</v>
      </c>
      <c r="D629">
        <v>1</v>
      </c>
      <c r="E629" t="s">
        <v>23441</v>
      </c>
      <c r="F629">
        <v>11326.71487</v>
      </c>
    </row>
    <row r="630" spans="1:6" x14ac:dyDescent="0.3">
      <c r="A630">
        <v>58</v>
      </c>
      <c r="B630" t="s">
        <v>23440</v>
      </c>
      <c r="C630">
        <v>38</v>
      </c>
      <c r="D630">
        <v>0</v>
      </c>
      <c r="E630" t="s">
        <v>23441</v>
      </c>
      <c r="F630">
        <v>11365.951999999999</v>
      </c>
    </row>
    <row r="631" spans="1:6" x14ac:dyDescent="0.3">
      <c r="A631">
        <v>44</v>
      </c>
      <c r="B631" t="s">
        <v>23438</v>
      </c>
      <c r="C631">
        <v>38.950000000000003</v>
      </c>
      <c r="D631">
        <v>0</v>
      </c>
      <c r="E631" t="s">
        <v>23439</v>
      </c>
      <c r="F631">
        <v>42983.458500000001</v>
      </c>
    </row>
    <row r="632" spans="1:6" x14ac:dyDescent="0.3">
      <c r="A632">
        <v>53</v>
      </c>
      <c r="B632" t="s">
        <v>23440</v>
      </c>
      <c r="C632">
        <v>36.1</v>
      </c>
      <c r="D632">
        <v>1</v>
      </c>
      <c r="E632" t="s">
        <v>23441</v>
      </c>
      <c r="F632">
        <v>10085.846</v>
      </c>
    </row>
    <row r="633" spans="1:6" x14ac:dyDescent="0.3">
      <c r="A633">
        <v>24</v>
      </c>
      <c r="B633" t="s">
        <v>23440</v>
      </c>
      <c r="C633">
        <v>29.3</v>
      </c>
      <c r="D633">
        <v>0</v>
      </c>
      <c r="E633" t="s">
        <v>23441</v>
      </c>
      <c r="F633">
        <v>1977.8150000000001</v>
      </c>
    </row>
    <row r="634" spans="1:6" x14ac:dyDescent="0.3">
      <c r="A634">
        <v>29</v>
      </c>
      <c r="B634" t="s">
        <v>23438</v>
      </c>
      <c r="C634">
        <v>35.53</v>
      </c>
      <c r="D634">
        <v>0</v>
      </c>
      <c r="E634" t="s">
        <v>23441</v>
      </c>
      <c r="F634">
        <v>3366.6696999999999</v>
      </c>
    </row>
    <row r="635" spans="1:6" x14ac:dyDescent="0.3">
      <c r="A635">
        <v>40</v>
      </c>
      <c r="B635" t="s">
        <v>23440</v>
      </c>
      <c r="C635">
        <v>22.704999999999998</v>
      </c>
      <c r="D635">
        <v>2</v>
      </c>
      <c r="E635" t="s">
        <v>23441</v>
      </c>
      <c r="F635">
        <v>7173.35995</v>
      </c>
    </row>
    <row r="636" spans="1:6" x14ac:dyDescent="0.3">
      <c r="A636">
        <v>51</v>
      </c>
      <c r="B636" t="s">
        <v>23440</v>
      </c>
      <c r="C636">
        <v>39.700000000000003</v>
      </c>
      <c r="D636">
        <v>1</v>
      </c>
      <c r="E636" t="s">
        <v>23441</v>
      </c>
      <c r="F636">
        <v>9391.3459999999995</v>
      </c>
    </row>
    <row r="637" spans="1:6" x14ac:dyDescent="0.3">
      <c r="A637">
        <v>64</v>
      </c>
      <c r="B637" t="s">
        <v>23440</v>
      </c>
      <c r="C637">
        <v>38.19</v>
      </c>
      <c r="D637">
        <v>0</v>
      </c>
      <c r="E637" t="s">
        <v>23441</v>
      </c>
      <c r="F637">
        <v>14410.9321</v>
      </c>
    </row>
    <row r="638" spans="1:6" x14ac:dyDescent="0.3">
      <c r="A638">
        <v>19</v>
      </c>
      <c r="B638" t="s">
        <v>23438</v>
      </c>
      <c r="C638">
        <v>24.51</v>
      </c>
      <c r="D638">
        <v>1</v>
      </c>
      <c r="E638" t="s">
        <v>23441</v>
      </c>
      <c r="F638">
        <v>2709.1118999999999</v>
      </c>
    </row>
    <row r="639" spans="1:6" x14ac:dyDescent="0.3">
      <c r="A639">
        <v>35</v>
      </c>
      <c r="B639" t="s">
        <v>23438</v>
      </c>
      <c r="C639">
        <v>38.094999999999999</v>
      </c>
      <c r="D639">
        <v>2</v>
      </c>
      <c r="E639" t="s">
        <v>23441</v>
      </c>
      <c r="F639">
        <v>24915.046259999999</v>
      </c>
    </row>
    <row r="640" spans="1:6" x14ac:dyDescent="0.3">
      <c r="A640">
        <v>39</v>
      </c>
      <c r="B640" t="s">
        <v>23440</v>
      </c>
      <c r="C640">
        <v>26.41</v>
      </c>
      <c r="D640">
        <v>0</v>
      </c>
      <c r="E640" t="s">
        <v>23439</v>
      </c>
      <c r="F640">
        <v>20149.322899999999</v>
      </c>
    </row>
    <row r="641" spans="1:6" x14ac:dyDescent="0.3">
      <c r="A641">
        <v>56</v>
      </c>
      <c r="B641" t="s">
        <v>23440</v>
      </c>
      <c r="C641">
        <v>33.659999999999997</v>
      </c>
      <c r="D641">
        <v>4</v>
      </c>
      <c r="E641" t="s">
        <v>23441</v>
      </c>
      <c r="F641">
        <v>12949.1554</v>
      </c>
    </row>
    <row r="642" spans="1:6" x14ac:dyDescent="0.3">
      <c r="A642">
        <v>33</v>
      </c>
      <c r="B642" t="s">
        <v>23440</v>
      </c>
      <c r="C642">
        <v>42.4</v>
      </c>
      <c r="D642">
        <v>5</v>
      </c>
      <c r="E642" t="s">
        <v>23441</v>
      </c>
      <c r="F642">
        <v>6666.2430000000004</v>
      </c>
    </row>
    <row r="643" spans="1:6" x14ac:dyDescent="0.3">
      <c r="A643">
        <v>42</v>
      </c>
      <c r="B643" t="s">
        <v>23440</v>
      </c>
      <c r="C643">
        <v>28.31</v>
      </c>
      <c r="D643">
        <v>3</v>
      </c>
      <c r="E643" t="s">
        <v>23439</v>
      </c>
      <c r="F643">
        <v>32787.458590000002</v>
      </c>
    </row>
    <row r="644" spans="1:6" x14ac:dyDescent="0.3">
      <c r="A644">
        <v>61</v>
      </c>
      <c r="B644" t="s">
        <v>23440</v>
      </c>
      <c r="C644">
        <v>33.914999999999999</v>
      </c>
      <c r="D644">
        <v>0</v>
      </c>
      <c r="E644" t="s">
        <v>23441</v>
      </c>
      <c r="F644">
        <v>13143.86485</v>
      </c>
    </row>
    <row r="645" spans="1:6" x14ac:dyDescent="0.3">
      <c r="A645">
        <v>23</v>
      </c>
      <c r="B645" t="s">
        <v>23438</v>
      </c>
      <c r="C645">
        <v>34.96</v>
      </c>
      <c r="D645">
        <v>3</v>
      </c>
      <c r="E645" t="s">
        <v>23441</v>
      </c>
      <c r="F645">
        <v>4466.6214</v>
      </c>
    </row>
    <row r="646" spans="1:6" x14ac:dyDescent="0.3">
      <c r="A646">
        <v>43</v>
      </c>
      <c r="B646" t="s">
        <v>23440</v>
      </c>
      <c r="C646">
        <v>35.31</v>
      </c>
      <c r="D646">
        <v>2</v>
      </c>
      <c r="E646" t="s">
        <v>23441</v>
      </c>
      <c r="F646">
        <v>18806.145469999999</v>
      </c>
    </row>
    <row r="647" spans="1:6" x14ac:dyDescent="0.3">
      <c r="A647">
        <v>48</v>
      </c>
      <c r="B647" t="s">
        <v>23440</v>
      </c>
      <c r="C647">
        <v>30.78</v>
      </c>
      <c r="D647">
        <v>3</v>
      </c>
      <c r="E647" t="s">
        <v>23441</v>
      </c>
      <c r="F647">
        <v>10141.136200000001</v>
      </c>
    </row>
    <row r="648" spans="1:6" x14ac:dyDescent="0.3">
      <c r="A648">
        <v>39</v>
      </c>
      <c r="B648" t="s">
        <v>23440</v>
      </c>
      <c r="C648">
        <v>26.22</v>
      </c>
      <c r="D648">
        <v>1</v>
      </c>
      <c r="E648" t="s">
        <v>23441</v>
      </c>
      <c r="F648">
        <v>6123.5688</v>
      </c>
    </row>
    <row r="649" spans="1:6" x14ac:dyDescent="0.3">
      <c r="A649">
        <v>40</v>
      </c>
      <c r="B649" t="s">
        <v>23438</v>
      </c>
      <c r="C649">
        <v>23.37</v>
      </c>
      <c r="D649">
        <v>3</v>
      </c>
      <c r="E649" t="s">
        <v>23441</v>
      </c>
      <c r="F649">
        <v>8252.2842999999993</v>
      </c>
    </row>
    <row r="650" spans="1:6" x14ac:dyDescent="0.3">
      <c r="A650">
        <v>18</v>
      </c>
      <c r="B650" t="s">
        <v>23440</v>
      </c>
      <c r="C650">
        <v>28.5</v>
      </c>
      <c r="D650">
        <v>0</v>
      </c>
      <c r="E650" t="s">
        <v>23441</v>
      </c>
      <c r="F650">
        <v>1712.2270000000001</v>
      </c>
    </row>
    <row r="651" spans="1:6" x14ac:dyDescent="0.3">
      <c r="A651">
        <v>58</v>
      </c>
      <c r="B651" t="s">
        <v>23438</v>
      </c>
      <c r="C651">
        <v>32.965000000000003</v>
      </c>
      <c r="D651">
        <v>0</v>
      </c>
      <c r="E651" t="s">
        <v>23441</v>
      </c>
      <c r="F651">
        <v>12430.95335</v>
      </c>
    </row>
    <row r="652" spans="1:6" x14ac:dyDescent="0.3">
      <c r="A652">
        <v>49</v>
      </c>
      <c r="B652" t="s">
        <v>23438</v>
      </c>
      <c r="C652">
        <v>42.68</v>
      </c>
      <c r="D652">
        <v>2</v>
      </c>
      <c r="E652" t="s">
        <v>23441</v>
      </c>
      <c r="F652">
        <v>9800.8881999999994</v>
      </c>
    </row>
    <row r="653" spans="1:6" x14ac:dyDescent="0.3">
      <c r="A653">
        <v>53</v>
      </c>
      <c r="B653" t="s">
        <v>23438</v>
      </c>
      <c r="C653">
        <v>39.6</v>
      </c>
      <c r="D653">
        <v>1</v>
      </c>
      <c r="E653" t="s">
        <v>23441</v>
      </c>
      <c r="F653">
        <v>10579.710999999999</v>
      </c>
    </row>
    <row r="654" spans="1:6" x14ac:dyDescent="0.3">
      <c r="A654">
        <v>48</v>
      </c>
      <c r="B654" t="s">
        <v>23438</v>
      </c>
      <c r="C654">
        <v>31.13</v>
      </c>
      <c r="D654">
        <v>0</v>
      </c>
      <c r="E654" t="s">
        <v>23441</v>
      </c>
      <c r="F654">
        <v>8280.6226999999999</v>
      </c>
    </row>
    <row r="655" spans="1:6" x14ac:dyDescent="0.3">
      <c r="A655">
        <v>45</v>
      </c>
      <c r="B655" t="s">
        <v>23438</v>
      </c>
      <c r="C655">
        <v>36.299999999999997</v>
      </c>
      <c r="D655">
        <v>2</v>
      </c>
      <c r="E655" t="s">
        <v>23441</v>
      </c>
      <c r="F655">
        <v>8527.5319999999992</v>
      </c>
    </row>
    <row r="656" spans="1:6" x14ac:dyDescent="0.3">
      <c r="A656">
        <v>59</v>
      </c>
      <c r="B656" t="s">
        <v>23438</v>
      </c>
      <c r="C656">
        <v>35.200000000000003</v>
      </c>
      <c r="D656">
        <v>0</v>
      </c>
      <c r="E656" t="s">
        <v>23441</v>
      </c>
      <c r="F656">
        <v>12244.531000000001</v>
      </c>
    </row>
    <row r="657" spans="1:6" x14ac:dyDescent="0.3">
      <c r="A657">
        <v>52</v>
      </c>
      <c r="B657" t="s">
        <v>23438</v>
      </c>
      <c r="C657">
        <v>25.3</v>
      </c>
      <c r="D657">
        <v>2</v>
      </c>
      <c r="E657" t="s">
        <v>23439</v>
      </c>
      <c r="F657">
        <v>24667.419000000002</v>
      </c>
    </row>
    <row r="658" spans="1:6" x14ac:dyDescent="0.3">
      <c r="A658">
        <v>26</v>
      </c>
      <c r="B658" t="s">
        <v>23438</v>
      </c>
      <c r="C658">
        <v>42.4</v>
      </c>
      <c r="D658">
        <v>1</v>
      </c>
      <c r="E658" t="s">
        <v>23441</v>
      </c>
      <c r="F658">
        <v>3410.3240000000001</v>
      </c>
    </row>
    <row r="659" spans="1:6" x14ac:dyDescent="0.3">
      <c r="A659">
        <v>27</v>
      </c>
      <c r="B659" t="s">
        <v>23440</v>
      </c>
      <c r="C659">
        <v>33.155000000000001</v>
      </c>
      <c r="D659">
        <v>2</v>
      </c>
      <c r="E659" t="s">
        <v>23441</v>
      </c>
      <c r="F659">
        <v>4058.71245</v>
      </c>
    </row>
    <row r="660" spans="1:6" x14ac:dyDescent="0.3">
      <c r="A660">
        <v>48</v>
      </c>
      <c r="B660" t="s">
        <v>23438</v>
      </c>
      <c r="C660">
        <v>35.909999999999997</v>
      </c>
      <c r="D660">
        <v>1</v>
      </c>
      <c r="E660" t="s">
        <v>23441</v>
      </c>
      <c r="F660">
        <v>26392.260289999998</v>
      </c>
    </row>
    <row r="661" spans="1:6" x14ac:dyDescent="0.3">
      <c r="A661">
        <v>57</v>
      </c>
      <c r="B661" t="s">
        <v>23438</v>
      </c>
      <c r="C661">
        <v>28.785</v>
      </c>
      <c r="D661">
        <v>4</v>
      </c>
      <c r="E661" t="s">
        <v>23441</v>
      </c>
      <c r="F661">
        <v>14394.398150000001</v>
      </c>
    </row>
    <row r="662" spans="1:6" x14ac:dyDescent="0.3">
      <c r="A662">
        <v>37</v>
      </c>
      <c r="B662" t="s">
        <v>23440</v>
      </c>
      <c r="C662">
        <v>46.53</v>
      </c>
      <c r="D662">
        <v>3</v>
      </c>
      <c r="E662" t="s">
        <v>23441</v>
      </c>
      <c r="F662">
        <v>6435.6237000000001</v>
      </c>
    </row>
    <row r="663" spans="1:6" x14ac:dyDescent="0.3">
      <c r="A663">
        <v>57</v>
      </c>
      <c r="B663" t="s">
        <v>23438</v>
      </c>
      <c r="C663">
        <v>23.98</v>
      </c>
      <c r="D663">
        <v>1</v>
      </c>
      <c r="E663" t="s">
        <v>23441</v>
      </c>
      <c r="F663">
        <v>22192.437109999999</v>
      </c>
    </row>
    <row r="664" spans="1:6" x14ac:dyDescent="0.3">
      <c r="A664">
        <v>32</v>
      </c>
      <c r="B664" t="s">
        <v>23438</v>
      </c>
      <c r="C664">
        <v>31.54</v>
      </c>
      <c r="D664">
        <v>1</v>
      </c>
      <c r="E664" t="s">
        <v>23441</v>
      </c>
      <c r="F664">
        <v>5148.5526</v>
      </c>
    </row>
    <row r="665" spans="1:6" x14ac:dyDescent="0.3">
      <c r="A665">
        <v>18</v>
      </c>
      <c r="B665" t="s">
        <v>23440</v>
      </c>
      <c r="C665">
        <v>33.659999999999997</v>
      </c>
      <c r="D665">
        <v>0</v>
      </c>
      <c r="E665" t="s">
        <v>23441</v>
      </c>
      <c r="F665">
        <v>1136.3994</v>
      </c>
    </row>
    <row r="666" spans="1:6" x14ac:dyDescent="0.3">
      <c r="A666">
        <v>64</v>
      </c>
      <c r="B666" t="s">
        <v>23438</v>
      </c>
      <c r="C666">
        <v>22.99</v>
      </c>
      <c r="D666">
        <v>0</v>
      </c>
      <c r="E666" t="s">
        <v>23439</v>
      </c>
      <c r="F666">
        <v>27037.914100000002</v>
      </c>
    </row>
    <row r="667" spans="1:6" x14ac:dyDescent="0.3">
      <c r="A667">
        <v>43</v>
      </c>
      <c r="B667" t="s">
        <v>23440</v>
      </c>
      <c r="C667">
        <v>38.06</v>
      </c>
      <c r="D667">
        <v>2</v>
      </c>
      <c r="E667" t="s">
        <v>23439</v>
      </c>
      <c r="F667">
        <v>42560.430399999997</v>
      </c>
    </row>
    <row r="668" spans="1:6" x14ac:dyDescent="0.3">
      <c r="A668">
        <v>49</v>
      </c>
      <c r="B668" t="s">
        <v>23440</v>
      </c>
      <c r="C668">
        <v>28.7</v>
      </c>
      <c r="D668">
        <v>1</v>
      </c>
      <c r="E668" t="s">
        <v>23441</v>
      </c>
      <c r="F668">
        <v>8703.4560000000001</v>
      </c>
    </row>
    <row r="669" spans="1:6" x14ac:dyDescent="0.3">
      <c r="A669">
        <v>40</v>
      </c>
      <c r="B669" t="s">
        <v>23438</v>
      </c>
      <c r="C669">
        <v>32.774999999999999</v>
      </c>
      <c r="D669">
        <v>2</v>
      </c>
      <c r="E669" t="s">
        <v>23439</v>
      </c>
      <c r="F669">
        <v>40003.332249999999</v>
      </c>
    </row>
    <row r="670" spans="1:6" x14ac:dyDescent="0.3">
      <c r="A670">
        <v>62</v>
      </c>
      <c r="B670" t="s">
        <v>23440</v>
      </c>
      <c r="C670">
        <v>32.015000000000001</v>
      </c>
      <c r="D670">
        <v>0</v>
      </c>
      <c r="E670" t="s">
        <v>23439</v>
      </c>
      <c r="F670">
        <v>45710.207849999999</v>
      </c>
    </row>
    <row r="671" spans="1:6" x14ac:dyDescent="0.3">
      <c r="A671">
        <v>40</v>
      </c>
      <c r="B671" t="s">
        <v>23438</v>
      </c>
      <c r="C671">
        <v>29.81</v>
      </c>
      <c r="D671">
        <v>1</v>
      </c>
      <c r="E671" t="s">
        <v>23441</v>
      </c>
      <c r="F671">
        <v>6500.2358999999997</v>
      </c>
    </row>
    <row r="672" spans="1:6" x14ac:dyDescent="0.3">
      <c r="A672">
        <v>30</v>
      </c>
      <c r="B672" t="s">
        <v>23440</v>
      </c>
      <c r="C672">
        <v>31.57</v>
      </c>
      <c r="D672">
        <v>3</v>
      </c>
      <c r="E672" t="s">
        <v>23441</v>
      </c>
      <c r="F672">
        <v>4837.5823</v>
      </c>
    </row>
    <row r="673" spans="1:6" x14ac:dyDescent="0.3">
      <c r="A673">
        <v>29</v>
      </c>
      <c r="B673" t="s">
        <v>23438</v>
      </c>
      <c r="C673">
        <v>31.16</v>
      </c>
      <c r="D673">
        <v>0</v>
      </c>
      <c r="E673" t="s">
        <v>23441</v>
      </c>
      <c r="F673">
        <v>3943.5954000000002</v>
      </c>
    </row>
    <row r="674" spans="1:6" x14ac:dyDescent="0.3">
      <c r="A674">
        <v>36</v>
      </c>
      <c r="B674" t="s">
        <v>23440</v>
      </c>
      <c r="C674">
        <v>29.7</v>
      </c>
      <c r="D674">
        <v>0</v>
      </c>
      <c r="E674" t="s">
        <v>23441</v>
      </c>
      <c r="F674">
        <v>4399.7309999999998</v>
      </c>
    </row>
    <row r="675" spans="1:6" x14ac:dyDescent="0.3">
      <c r="A675">
        <v>41</v>
      </c>
      <c r="B675" t="s">
        <v>23438</v>
      </c>
      <c r="C675">
        <v>31.02</v>
      </c>
      <c r="D675">
        <v>0</v>
      </c>
      <c r="E675" t="s">
        <v>23441</v>
      </c>
      <c r="F675">
        <v>6185.3208000000004</v>
      </c>
    </row>
    <row r="676" spans="1:6" x14ac:dyDescent="0.3">
      <c r="A676">
        <v>44</v>
      </c>
      <c r="B676" t="s">
        <v>23438</v>
      </c>
      <c r="C676">
        <v>43.89</v>
      </c>
      <c r="D676">
        <v>2</v>
      </c>
      <c r="E676" t="s">
        <v>23439</v>
      </c>
      <c r="F676">
        <v>46200.985099999998</v>
      </c>
    </row>
    <row r="677" spans="1:6" x14ac:dyDescent="0.3">
      <c r="A677">
        <v>45</v>
      </c>
      <c r="B677" t="s">
        <v>23440</v>
      </c>
      <c r="C677">
        <v>21.375</v>
      </c>
      <c r="D677">
        <v>0</v>
      </c>
      <c r="E677" t="s">
        <v>23441</v>
      </c>
      <c r="F677">
        <v>7222.7862500000001</v>
      </c>
    </row>
    <row r="678" spans="1:6" x14ac:dyDescent="0.3">
      <c r="A678">
        <v>55</v>
      </c>
      <c r="B678" t="s">
        <v>23438</v>
      </c>
      <c r="C678">
        <v>40.81</v>
      </c>
      <c r="D678">
        <v>3</v>
      </c>
      <c r="E678" t="s">
        <v>23441</v>
      </c>
      <c r="F678">
        <v>12485.8009</v>
      </c>
    </row>
    <row r="679" spans="1:6" x14ac:dyDescent="0.3">
      <c r="A679">
        <v>60</v>
      </c>
      <c r="B679" t="s">
        <v>23440</v>
      </c>
      <c r="C679">
        <v>31.35</v>
      </c>
      <c r="D679">
        <v>3</v>
      </c>
      <c r="E679" t="s">
        <v>23439</v>
      </c>
      <c r="F679">
        <v>46130.5265</v>
      </c>
    </row>
    <row r="680" spans="1:6" x14ac:dyDescent="0.3">
      <c r="A680">
        <v>56</v>
      </c>
      <c r="B680" t="s">
        <v>23440</v>
      </c>
      <c r="C680">
        <v>36.1</v>
      </c>
      <c r="D680">
        <v>3</v>
      </c>
      <c r="E680" t="s">
        <v>23441</v>
      </c>
      <c r="F680">
        <v>12363.547</v>
      </c>
    </row>
    <row r="681" spans="1:6" x14ac:dyDescent="0.3">
      <c r="A681">
        <v>49</v>
      </c>
      <c r="B681" t="s">
        <v>23438</v>
      </c>
      <c r="C681">
        <v>23.18</v>
      </c>
      <c r="D681">
        <v>2</v>
      </c>
      <c r="E681" t="s">
        <v>23441</v>
      </c>
      <c r="F681">
        <v>10156.7832</v>
      </c>
    </row>
    <row r="682" spans="1:6" x14ac:dyDescent="0.3">
      <c r="A682">
        <v>21</v>
      </c>
      <c r="B682" t="s">
        <v>23438</v>
      </c>
      <c r="C682">
        <v>17.399999999999999</v>
      </c>
      <c r="D682">
        <v>1</v>
      </c>
      <c r="E682" t="s">
        <v>23441</v>
      </c>
      <c r="F682">
        <v>2585.2689999999998</v>
      </c>
    </row>
    <row r="683" spans="1:6" x14ac:dyDescent="0.3">
      <c r="A683">
        <v>19</v>
      </c>
      <c r="B683" t="s">
        <v>23440</v>
      </c>
      <c r="C683">
        <v>20.3</v>
      </c>
      <c r="D683">
        <v>0</v>
      </c>
      <c r="E683" t="s">
        <v>23441</v>
      </c>
      <c r="F683">
        <v>1242.26</v>
      </c>
    </row>
    <row r="684" spans="1:6" x14ac:dyDescent="0.3">
      <c r="A684">
        <v>39</v>
      </c>
      <c r="B684" t="s">
        <v>23440</v>
      </c>
      <c r="C684">
        <v>35.299999999999997</v>
      </c>
      <c r="D684">
        <v>2</v>
      </c>
      <c r="E684" t="s">
        <v>23439</v>
      </c>
      <c r="F684">
        <v>40103.89</v>
      </c>
    </row>
    <row r="685" spans="1:6" x14ac:dyDescent="0.3">
      <c r="A685">
        <v>53</v>
      </c>
      <c r="B685" t="s">
        <v>23440</v>
      </c>
      <c r="C685">
        <v>24.32</v>
      </c>
      <c r="D685">
        <v>0</v>
      </c>
      <c r="E685" t="s">
        <v>23441</v>
      </c>
      <c r="F685">
        <v>9863.4717999999993</v>
      </c>
    </row>
    <row r="686" spans="1:6" x14ac:dyDescent="0.3">
      <c r="A686">
        <v>33</v>
      </c>
      <c r="B686" t="s">
        <v>23438</v>
      </c>
      <c r="C686">
        <v>18.5</v>
      </c>
      <c r="D686">
        <v>1</v>
      </c>
      <c r="E686" t="s">
        <v>23441</v>
      </c>
      <c r="F686">
        <v>4766.0219999999999</v>
      </c>
    </row>
    <row r="687" spans="1:6" x14ac:dyDescent="0.3">
      <c r="A687">
        <v>53</v>
      </c>
      <c r="B687" t="s">
        <v>23440</v>
      </c>
      <c r="C687">
        <v>26.41</v>
      </c>
      <c r="D687">
        <v>2</v>
      </c>
      <c r="E687" t="s">
        <v>23441</v>
      </c>
      <c r="F687">
        <v>11244.376899999999</v>
      </c>
    </row>
    <row r="688" spans="1:6" x14ac:dyDescent="0.3">
      <c r="A688">
        <v>42</v>
      </c>
      <c r="B688" t="s">
        <v>23440</v>
      </c>
      <c r="C688">
        <v>26.125</v>
      </c>
      <c r="D688">
        <v>2</v>
      </c>
      <c r="E688" t="s">
        <v>23441</v>
      </c>
      <c r="F688">
        <v>7729.6457499999997</v>
      </c>
    </row>
    <row r="689" spans="1:6" x14ac:dyDescent="0.3">
      <c r="A689">
        <v>40</v>
      </c>
      <c r="B689" t="s">
        <v>23440</v>
      </c>
      <c r="C689">
        <v>41.69</v>
      </c>
      <c r="D689">
        <v>0</v>
      </c>
      <c r="E689" t="s">
        <v>23441</v>
      </c>
      <c r="F689">
        <v>5438.7491</v>
      </c>
    </row>
    <row r="690" spans="1:6" x14ac:dyDescent="0.3">
      <c r="A690">
        <v>47</v>
      </c>
      <c r="B690" t="s">
        <v>23438</v>
      </c>
      <c r="C690">
        <v>24.1</v>
      </c>
      <c r="D690">
        <v>1</v>
      </c>
      <c r="E690" t="s">
        <v>23441</v>
      </c>
      <c r="F690">
        <v>26236.579969999999</v>
      </c>
    </row>
    <row r="691" spans="1:6" x14ac:dyDescent="0.3">
      <c r="A691">
        <v>27</v>
      </c>
      <c r="B691" t="s">
        <v>23440</v>
      </c>
      <c r="C691">
        <v>31.13</v>
      </c>
      <c r="D691">
        <v>1</v>
      </c>
      <c r="E691" t="s">
        <v>23439</v>
      </c>
      <c r="F691">
        <v>34806.467700000001</v>
      </c>
    </row>
    <row r="692" spans="1:6" x14ac:dyDescent="0.3">
      <c r="A692">
        <v>21</v>
      </c>
      <c r="B692" t="s">
        <v>23440</v>
      </c>
      <c r="C692">
        <v>27.36</v>
      </c>
      <c r="D692">
        <v>0</v>
      </c>
      <c r="E692" t="s">
        <v>23441</v>
      </c>
      <c r="F692">
        <v>2104.1134000000002</v>
      </c>
    </row>
    <row r="693" spans="1:6" x14ac:dyDescent="0.3">
      <c r="A693">
        <v>47</v>
      </c>
      <c r="B693" t="s">
        <v>23440</v>
      </c>
      <c r="C693">
        <v>36.200000000000003</v>
      </c>
      <c r="D693">
        <v>1</v>
      </c>
      <c r="E693" t="s">
        <v>23441</v>
      </c>
      <c r="F693">
        <v>8068.1850000000004</v>
      </c>
    </row>
    <row r="694" spans="1:6" x14ac:dyDescent="0.3">
      <c r="A694">
        <v>20</v>
      </c>
      <c r="B694" t="s">
        <v>23440</v>
      </c>
      <c r="C694">
        <v>32.395000000000003</v>
      </c>
      <c r="D694">
        <v>1</v>
      </c>
      <c r="E694" t="s">
        <v>23441</v>
      </c>
      <c r="F694">
        <v>2362.2290499999999</v>
      </c>
    </row>
    <row r="695" spans="1:6" x14ac:dyDescent="0.3">
      <c r="A695">
        <v>24</v>
      </c>
      <c r="B695" t="s">
        <v>23440</v>
      </c>
      <c r="C695">
        <v>23.655000000000001</v>
      </c>
      <c r="D695">
        <v>0</v>
      </c>
      <c r="E695" t="s">
        <v>23441</v>
      </c>
      <c r="F695">
        <v>2352.9684499999998</v>
      </c>
    </row>
    <row r="696" spans="1:6" x14ac:dyDescent="0.3">
      <c r="A696">
        <v>27</v>
      </c>
      <c r="B696" t="s">
        <v>23438</v>
      </c>
      <c r="C696">
        <v>34.799999999999997</v>
      </c>
      <c r="D696">
        <v>1</v>
      </c>
      <c r="E696" t="s">
        <v>23441</v>
      </c>
      <c r="F696">
        <v>3577.9989999999998</v>
      </c>
    </row>
    <row r="697" spans="1:6" x14ac:dyDescent="0.3">
      <c r="A697">
        <v>26</v>
      </c>
      <c r="B697" t="s">
        <v>23438</v>
      </c>
      <c r="C697">
        <v>40.185000000000002</v>
      </c>
      <c r="D697">
        <v>0</v>
      </c>
      <c r="E697" t="s">
        <v>23441</v>
      </c>
      <c r="F697">
        <v>3201.2451500000002</v>
      </c>
    </row>
    <row r="698" spans="1:6" x14ac:dyDescent="0.3">
      <c r="A698">
        <v>53</v>
      </c>
      <c r="B698" t="s">
        <v>23438</v>
      </c>
      <c r="C698">
        <v>32.299999999999997</v>
      </c>
      <c r="D698">
        <v>2</v>
      </c>
      <c r="E698" t="s">
        <v>23441</v>
      </c>
      <c r="F698">
        <v>29186.482360000002</v>
      </c>
    </row>
    <row r="699" spans="1:6" x14ac:dyDescent="0.3">
      <c r="A699">
        <v>41</v>
      </c>
      <c r="B699" t="s">
        <v>23440</v>
      </c>
      <c r="C699">
        <v>35.75</v>
      </c>
      <c r="D699">
        <v>1</v>
      </c>
      <c r="E699" t="s">
        <v>23439</v>
      </c>
      <c r="F699">
        <v>40273.645499999999</v>
      </c>
    </row>
    <row r="700" spans="1:6" x14ac:dyDescent="0.3">
      <c r="A700">
        <v>56</v>
      </c>
      <c r="B700" t="s">
        <v>23440</v>
      </c>
      <c r="C700">
        <v>33.725000000000001</v>
      </c>
      <c r="D700">
        <v>0</v>
      </c>
      <c r="E700" t="s">
        <v>23441</v>
      </c>
      <c r="F700">
        <v>10976.24575</v>
      </c>
    </row>
    <row r="701" spans="1:6" x14ac:dyDescent="0.3">
      <c r="A701">
        <v>23</v>
      </c>
      <c r="B701" t="s">
        <v>23438</v>
      </c>
      <c r="C701">
        <v>39.270000000000003</v>
      </c>
      <c r="D701">
        <v>2</v>
      </c>
      <c r="E701" t="s">
        <v>23441</v>
      </c>
      <c r="F701">
        <v>3500.6122999999998</v>
      </c>
    </row>
    <row r="702" spans="1:6" x14ac:dyDescent="0.3">
      <c r="A702">
        <v>21</v>
      </c>
      <c r="B702" t="s">
        <v>23438</v>
      </c>
      <c r="C702">
        <v>34.869999999999997</v>
      </c>
      <c r="D702">
        <v>0</v>
      </c>
      <c r="E702" t="s">
        <v>23441</v>
      </c>
      <c r="F702">
        <v>2020.5523000000001</v>
      </c>
    </row>
    <row r="703" spans="1:6" x14ac:dyDescent="0.3">
      <c r="A703">
        <v>50</v>
      </c>
      <c r="B703" t="s">
        <v>23438</v>
      </c>
      <c r="C703">
        <v>44.744999999999997</v>
      </c>
      <c r="D703">
        <v>0</v>
      </c>
      <c r="E703" t="s">
        <v>23441</v>
      </c>
      <c r="F703">
        <v>9541.6955500000004</v>
      </c>
    </row>
    <row r="704" spans="1:6" x14ac:dyDescent="0.3">
      <c r="A704">
        <v>53</v>
      </c>
      <c r="B704" t="s">
        <v>23440</v>
      </c>
      <c r="C704">
        <v>41.47</v>
      </c>
      <c r="D704">
        <v>0</v>
      </c>
      <c r="E704" t="s">
        <v>23441</v>
      </c>
      <c r="F704">
        <v>9504.3102999999992</v>
      </c>
    </row>
    <row r="705" spans="1:6" x14ac:dyDescent="0.3">
      <c r="A705">
        <v>34</v>
      </c>
      <c r="B705" t="s">
        <v>23438</v>
      </c>
      <c r="C705">
        <v>26.41</v>
      </c>
      <c r="D705">
        <v>1</v>
      </c>
      <c r="E705" t="s">
        <v>23441</v>
      </c>
      <c r="F705">
        <v>5385.3379000000004</v>
      </c>
    </row>
    <row r="706" spans="1:6" x14ac:dyDescent="0.3">
      <c r="A706">
        <v>47</v>
      </c>
      <c r="B706" t="s">
        <v>23438</v>
      </c>
      <c r="C706">
        <v>29.545000000000002</v>
      </c>
      <c r="D706">
        <v>1</v>
      </c>
      <c r="E706" t="s">
        <v>23441</v>
      </c>
      <c r="F706">
        <v>8930.9345499999999</v>
      </c>
    </row>
    <row r="707" spans="1:6" x14ac:dyDescent="0.3">
      <c r="A707">
        <v>33</v>
      </c>
      <c r="B707" t="s">
        <v>23438</v>
      </c>
      <c r="C707">
        <v>32.9</v>
      </c>
      <c r="D707">
        <v>2</v>
      </c>
      <c r="E707" t="s">
        <v>23441</v>
      </c>
      <c r="F707">
        <v>5375.0379999999996</v>
      </c>
    </row>
    <row r="708" spans="1:6" x14ac:dyDescent="0.3">
      <c r="A708">
        <v>51</v>
      </c>
      <c r="B708" t="s">
        <v>23438</v>
      </c>
      <c r="C708">
        <v>38.06</v>
      </c>
      <c r="D708">
        <v>0</v>
      </c>
      <c r="E708" t="s">
        <v>23439</v>
      </c>
      <c r="F708">
        <v>44400.4064</v>
      </c>
    </row>
    <row r="709" spans="1:6" x14ac:dyDescent="0.3">
      <c r="A709">
        <v>49</v>
      </c>
      <c r="B709" t="s">
        <v>23440</v>
      </c>
      <c r="C709">
        <v>28.69</v>
      </c>
      <c r="D709">
        <v>3</v>
      </c>
      <c r="E709" t="s">
        <v>23441</v>
      </c>
      <c r="F709">
        <v>10264.4421</v>
      </c>
    </row>
    <row r="710" spans="1:6" x14ac:dyDescent="0.3">
      <c r="A710">
        <v>31</v>
      </c>
      <c r="B710" t="s">
        <v>23438</v>
      </c>
      <c r="C710">
        <v>30.495000000000001</v>
      </c>
      <c r="D710">
        <v>3</v>
      </c>
      <c r="E710" t="s">
        <v>23441</v>
      </c>
      <c r="F710">
        <v>6113.2310500000003</v>
      </c>
    </row>
    <row r="711" spans="1:6" x14ac:dyDescent="0.3">
      <c r="A711">
        <v>36</v>
      </c>
      <c r="B711" t="s">
        <v>23438</v>
      </c>
      <c r="C711">
        <v>27.74</v>
      </c>
      <c r="D711">
        <v>0</v>
      </c>
      <c r="E711" t="s">
        <v>23441</v>
      </c>
      <c r="F711">
        <v>5469.0065999999997</v>
      </c>
    </row>
    <row r="712" spans="1:6" x14ac:dyDescent="0.3">
      <c r="A712">
        <v>18</v>
      </c>
      <c r="B712" t="s">
        <v>23440</v>
      </c>
      <c r="C712">
        <v>35.200000000000003</v>
      </c>
      <c r="D712">
        <v>1</v>
      </c>
      <c r="E712" t="s">
        <v>23441</v>
      </c>
      <c r="F712">
        <v>1727.54</v>
      </c>
    </row>
    <row r="713" spans="1:6" x14ac:dyDescent="0.3">
      <c r="A713">
        <v>50</v>
      </c>
      <c r="B713" t="s">
        <v>23438</v>
      </c>
      <c r="C713">
        <v>23.54</v>
      </c>
      <c r="D713">
        <v>2</v>
      </c>
      <c r="E713" t="s">
        <v>23441</v>
      </c>
      <c r="F713">
        <v>10107.220600000001</v>
      </c>
    </row>
    <row r="714" spans="1:6" x14ac:dyDescent="0.3">
      <c r="A714">
        <v>43</v>
      </c>
      <c r="B714" t="s">
        <v>23438</v>
      </c>
      <c r="C714">
        <v>30.684999999999999</v>
      </c>
      <c r="D714">
        <v>2</v>
      </c>
      <c r="E714" t="s">
        <v>23441</v>
      </c>
      <c r="F714">
        <v>8310.8391499999998</v>
      </c>
    </row>
    <row r="715" spans="1:6" x14ac:dyDescent="0.3">
      <c r="A715">
        <v>20</v>
      </c>
      <c r="B715" t="s">
        <v>23440</v>
      </c>
      <c r="C715">
        <v>40.47</v>
      </c>
      <c r="D715">
        <v>0</v>
      </c>
      <c r="E715" t="s">
        <v>23441</v>
      </c>
      <c r="F715">
        <v>1984.4532999999999</v>
      </c>
    </row>
    <row r="716" spans="1:6" x14ac:dyDescent="0.3">
      <c r="A716">
        <v>24</v>
      </c>
      <c r="B716" t="s">
        <v>23438</v>
      </c>
      <c r="C716">
        <v>22.6</v>
      </c>
      <c r="D716">
        <v>0</v>
      </c>
      <c r="E716" t="s">
        <v>23441</v>
      </c>
      <c r="F716">
        <v>2457.502</v>
      </c>
    </row>
    <row r="717" spans="1:6" x14ac:dyDescent="0.3">
      <c r="A717">
        <v>60</v>
      </c>
      <c r="B717" t="s">
        <v>23440</v>
      </c>
      <c r="C717">
        <v>28.9</v>
      </c>
      <c r="D717">
        <v>0</v>
      </c>
      <c r="E717" t="s">
        <v>23441</v>
      </c>
      <c r="F717">
        <v>12146.971</v>
      </c>
    </row>
    <row r="718" spans="1:6" x14ac:dyDescent="0.3">
      <c r="A718">
        <v>49</v>
      </c>
      <c r="B718" t="s">
        <v>23438</v>
      </c>
      <c r="C718">
        <v>22.61</v>
      </c>
      <c r="D718">
        <v>1</v>
      </c>
      <c r="E718" t="s">
        <v>23441</v>
      </c>
      <c r="F718">
        <v>9566.9909000000007</v>
      </c>
    </row>
    <row r="719" spans="1:6" x14ac:dyDescent="0.3">
      <c r="A719">
        <v>60</v>
      </c>
      <c r="B719" t="s">
        <v>23440</v>
      </c>
      <c r="C719">
        <v>24.32</v>
      </c>
      <c r="D719">
        <v>1</v>
      </c>
      <c r="E719" t="s">
        <v>23441</v>
      </c>
      <c r="F719">
        <v>13112.604799999999</v>
      </c>
    </row>
    <row r="720" spans="1:6" x14ac:dyDescent="0.3">
      <c r="A720">
        <v>51</v>
      </c>
      <c r="B720" t="s">
        <v>23438</v>
      </c>
      <c r="C720">
        <v>36.67</v>
      </c>
      <c r="D720">
        <v>2</v>
      </c>
      <c r="E720" t="s">
        <v>23441</v>
      </c>
      <c r="F720">
        <v>10848.1343</v>
      </c>
    </row>
    <row r="721" spans="1:6" x14ac:dyDescent="0.3">
      <c r="A721">
        <v>58</v>
      </c>
      <c r="B721" t="s">
        <v>23438</v>
      </c>
      <c r="C721">
        <v>33.44</v>
      </c>
      <c r="D721">
        <v>0</v>
      </c>
      <c r="E721" t="s">
        <v>23441</v>
      </c>
      <c r="F721">
        <v>12231.613600000001</v>
      </c>
    </row>
    <row r="722" spans="1:6" x14ac:dyDescent="0.3">
      <c r="A722">
        <v>51</v>
      </c>
      <c r="B722" t="s">
        <v>23438</v>
      </c>
      <c r="C722">
        <v>40.659999999999997</v>
      </c>
      <c r="D722">
        <v>0</v>
      </c>
      <c r="E722" t="s">
        <v>23441</v>
      </c>
      <c r="F722">
        <v>9875.6803999999993</v>
      </c>
    </row>
    <row r="723" spans="1:6" x14ac:dyDescent="0.3">
      <c r="A723">
        <v>53</v>
      </c>
      <c r="B723" t="s">
        <v>23440</v>
      </c>
      <c r="C723">
        <v>36.6</v>
      </c>
      <c r="D723">
        <v>3</v>
      </c>
      <c r="E723" t="s">
        <v>23441</v>
      </c>
      <c r="F723">
        <v>11264.540999999999</v>
      </c>
    </row>
    <row r="724" spans="1:6" x14ac:dyDescent="0.3">
      <c r="A724">
        <v>62</v>
      </c>
      <c r="B724" t="s">
        <v>23440</v>
      </c>
      <c r="C724">
        <v>37.4</v>
      </c>
      <c r="D724">
        <v>0</v>
      </c>
      <c r="E724" t="s">
        <v>23441</v>
      </c>
      <c r="F724">
        <v>12979.358</v>
      </c>
    </row>
    <row r="725" spans="1:6" x14ac:dyDescent="0.3">
      <c r="A725">
        <v>19</v>
      </c>
      <c r="B725" t="s">
        <v>23440</v>
      </c>
      <c r="C725">
        <v>35.4</v>
      </c>
      <c r="D725">
        <v>0</v>
      </c>
      <c r="E725" t="s">
        <v>23441</v>
      </c>
      <c r="F725">
        <v>1263.249</v>
      </c>
    </row>
    <row r="726" spans="1:6" x14ac:dyDescent="0.3">
      <c r="A726">
        <v>50</v>
      </c>
      <c r="B726" t="s">
        <v>23438</v>
      </c>
      <c r="C726">
        <v>27.074999999999999</v>
      </c>
      <c r="D726">
        <v>1</v>
      </c>
      <c r="E726" t="s">
        <v>23441</v>
      </c>
      <c r="F726">
        <v>10106.134249999999</v>
      </c>
    </row>
    <row r="727" spans="1:6" x14ac:dyDescent="0.3">
      <c r="A727">
        <v>30</v>
      </c>
      <c r="B727" t="s">
        <v>23438</v>
      </c>
      <c r="C727">
        <v>39.049999999999997</v>
      </c>
      <c r="D727">
        <v>3</v>
      </c>
      <c r="E727" t="s">
        <v>23439</v>
      </c>
      <c r="F727">
        <v>40932.429499999998</v>
      </c>
    </row>
    <row r="728" spans="1:6" x14ac:dyDescent="0.3">
      <c r="A728">
        <v>41</v>
      </c>
      <c r="B728" t="s">
        <v>23440</v>
      </c>
      <c r="C728">
        <v>28.405000000000001</v>
      </c>
      <c r="D728">
        <v>1</v>
      </c>
      <c r="E728" t="s">
        <v>23441</v>
      </c>
      <c r="F728">
        <v>6664.68595</v>
      </c>
    </row>
    <row r="729" spans="1:6" x14ac:dyDescent="0.3">
      <c r="A729">
        <v>29</v>
      </c>
      <c r="B729" t="s">
        <v>23438</v>
      </c>
      <c r="C729">
        <v>21.754999999999999</v>
      </c>
      <c r="D729">
        <v>1</v>
      </c>
      <c r="E729" t="s">
        <v>23439</v>
      </c>
      <c r="F729">
        <v>16657.71745</v>
      </c>
    </row>
    <row r="730" spans="1:6" x14ac:dyDescent="0.3">
      <c r="A730">
        <v>18</v>
      </c>
      <c r="B730" t="s">
        <v>23438</v>
      </c>
      <c r="C730">
        <v>40.28</v>
      </c>
      <c r="D730">
        <v>0</v>
      </c>
      <c r="E730" t="s">
        <v>23441</v>
      </c>
      <c r="F730">
        <v>2217.6012000000001</v>
      </c>
    </row>
    <row r="731" spans="1:6" x14ac:dyDescent="0.3">
      <c r="A731">
        <v>41</v>
      </c>
      <c r="B731" t="s">
        <v>23438</v>
      </c>
      <c r="C731">
        <v>36.08</v>
      </c>
      <c r="D731">
        <v>1</v>
      </c>
      <c r="E731" t="s">
        <v>23441</v>
      </c>
      <c r="F731">
        <v>6781.3541999999998</v>
      </c>
    </row>
    <row r="732" spans="1:6" x14ac:dyDescent="0.3">
      <c r="A732">
        <v>35</v>
      </c>
      <c r="B732" t="s">
        <v>23440</v>
      </c>
      <c r="C732">
        <v>24.42</v>
      </c>
      <c r="D732">
        <v>3</v>
      </c>
      <c r="E732" t="s">
        <v>23439</v>
      </c>
      <c r="F732">
        <v>19361.998800000001</v>
      </c>
    </row>
    <row r="733" spans="1:6" x14ac:dyDescent="0.3">
      <c r="A733">
        <v>53</v>
      </c>
      <c r="B733" t="s">
        <v>23440</v>
      </c>
      <c r="C733">
        <v>21.4</v>
      </c>
      <c r="D733">
        <v>1</v>
      </c>
      <c r="E733" t="s">
        <v>23441</v>
      </c>
      <c r="F733">
        <v>10065.413</v>
      </c>
    </row>
    <row r="734" spans="1:6" x14ac:dyDescent="0.3">
      <c r="A734">
        <v>24</v>
      </c>
      <c r="B734" t="s">
        <v>23438</v>
      </c>
      <c r="C734">
        <v>30.1</v>
      </c>
      <c r="D734">
        <v>3</v>
      </c>
      <c r="E734" t="s">
        <v>23441</v>
      </c>
      <c r="F734">
        <v>4234.9269999999997</v>
      </c>
    </row>
    <row r="735" spans="1:6" x14ac:dyDescent="0.3">
      <c r="A735">
        <v>48</v>
      </c>
      <c r="B735" t="s">
        <v>23438</v>
      </c>
      <c r="C735">
        <v>27.265000000000001</v>
      </c>
      <c r="D735">
        <v>1</v>
      </c>
      <c r="E735" t="s">
        <v>23441</v>
      </c>
      <c r="F735">
        <v>9447.2503500000003</v>
      </c>
    </row>
    <row r="736" spans="1:6" x14ac:dyDescent="0.3">
      <c r="A736">
        <v>59</v>
      </c>
      <c r="B736" t="s">
        <v>23438</v>
      </c>
      <c r="C736">
        <v>32.1</v>
      </c>
      <c r="D736">
        <v>3</v>
      </c>
      <c r="E736" t="s">
        <v>23441</v>
      </c>
      <c r="F736">
        <v>14007.222</v>
      </c>
    </row>
    <row r="737" spans="1:6" x14ac:dyDescent="0.3">
      <c r="A737">
        <v>49</v>
      </c>
      <c r="B737" t="s">
        <v>23438</v>
      </c>
      <c r="C737">
        <v>34.770000000000003</v>
      </c>
      <c r="D737">
        <v>1</v>
      </c>
      <c r="E737" t="s">
        <v>23441</v>
      </c>
      <c r="F737">
        <v>9583.8932999999997</v>
      </c>
    </row>
    <row r="738" spans="1:6" x14ac:dyDescent="0.3">
      <c r="A738">
        <v>37</v>
      </c>
      <c r="B738" t="s">
        <v>23438</v>
      </c>
      <c r="C738">
        <v>38.39</v>
      </c>
      <c r="D738">
        <v>0</v>
      </c>
      <c r="E738" t="s">
        <v>23439</v>
      </c>
      <c r="F738">
        <v>40419.019099999998</v>
      </c>
    </row>
    <row r="739" spans="1:6" x14ac:dyDescent="0.3">
      <c r="A739">
        <v>26</v>
      </c>
      <c r="B739" t="s">
        <v>23440</v>
      </c>
      <c r="C739">
        <v>23.7</v>
      </c>
      <c r="D739">
        <v>2</v>
      </c>
      <c r="E739" t="s">
        <v>23441</v>
      </c>
      <c r="F739">
        <v>3484.3310000000001</v>
      </c>
    </row>
    <row r="740" spans="1:6" x14ac:dyDescent="0.3">
      <c r="A740">
        <v>23</v>
      </c>
      <c r="B740" t="s">
        <v>23440</v>
      </c>
      <c r="C740">
        <v>31.73</v>
      </c>
      <c r="D740">
        <v>3</v>
      </c>
      <c r="E740" t="s">
        <v>23439</v>
      </c>
      <c r="F740">
        <v>36189.101699999999</v>
      </c>
    </row>
    <row r="741" spans="1:6" x14ac:dyDescent="0.3">
      <c r="A741">
        <v>29</v>
      </c>
      <c r="B741" t="s">
        <v>23440</v>
      </c>
      <c r="C741">
        <v>35.5</v>
      </c>
      <c r="D741">
        <v>2</v>
      </c>
      <c r="E741" t="s">
        <v>23439</v>
      </c>
      <c r="F741">
        <v>44585.455869999998</v>
      </c>
    </row>
    <row r="742" spans="1:6" x14ac:dyDescent="0.3">
      <c r="A742">
        <v>45</v>
      </c>
      <c r="B742" t="s">
        <v>23440</v>
      </c>
      <c r="C742">
        <v>24.035</v>
      </c>
      <c r="D742">
        <v>2</v>
      </c>
      <c r="E742" t="s">
        <v>23441</v>
      </c>
      <c r="F742">
        <v>8604.4836500000001</v>
      </c>
    </row>
    <row r="743" spans="1:6" x14ac:dyDescent="0.3">
      <c r="A743">
        <v>27</v>
      </c>
      <c r="B743" t="s">
        <v>23440</v>
      </c>
      <c r="C743">
        <v>29.15</v>
      </c>
      <c r="D743">
        <v>0</v>
      </c>
      <c r="E743" t="s">
        <v>23439</v>
      </c>
      <c r="F743">
        <v>18246.495500000001</v>
      </c>
    </row>
    <row r="744" spans="1:6" x14ac:dyDescent="0.3">
      <c r="A744">
        <v>53</v>
      </c>
      <c r="B744" t="s">
        <v>23440</v>
      </c>
      <c r="C744">
        <v>34.104999999999997</v>
      </c>
      <c r="D744">
        <v>0</v>
      </c>
      <c r="E744" t="s">
        <v>23439</v>
      </c>
      <c r="F744">
        <v>43254.417950000003</v>
      </c>
    </row>
    <row r="745" spans="1:6" x14ac:dyDescent="0.3">
      <c r="A745">
        <v>31</v>
      </c>
      <c r="B745" t="s">
        <v>23438</v>
      </c>
      <c r="C745">
        <v>26.62</v>
      </c>
      <c r="D745">
        <v>0</v>
      </c>
      <c r="E745" t="s">
        <v>23441</v>
      </c>
      <c r="F745">
        <v>3757.8447999999999</v>
      </c>
    </row>
    <row r="746" spans="1:6" x14ac:dyDescent="0.3">
      <c r="A746">
        <v>50</v>
      </c>
      <c r="B746" t="s">
        <v>23440</v>
      </c>
      <c r="C746">
        <v>26.41</v>
      </c>
      <c r="D746">
        <v>0</v>
      </c>
      <c r="E746" t="s">
        <v>23441</v>
      </c>
      <c r="F746">
        <v>8827.2098999999998</v>
      </c>
    </row>
    <row r="747" spans="1:6" x14ac:dyDescent="0.3">
      <c r="A747">
        <v>50</v>
      </c>
      <c r="B747" t="s">
        <v>23438</v>
      </c>
      <c r="C747">
        <v>30.114999999999998</v>
      </c>
      <c r="D747">
        <v>1</v>
      </c>
      <c r="E747" t="s">
        <v>23441</v>
      </c>
      <c r="F747">
        <v>9910.3598500000007</v>
      </c>
    </row>
    <row r="748" spans="1:6" x14ac:dyDescent="0.3">
      <c r="A748">
        <v>34</v>
      </c>
      <c r="B748" t="s">
        <v>23440</v>
      </c>
      <c r="C748">
        <v>27</v>
      </c>
      <c r="D748">
        <v>2</v>
      </c>
      <c r="E748" t="s">
        <v>23441</v>
      </c>
      <c r="F748">
        <v>11737.848840000001</v>
      </c>
    </row>
    <row r="749" spans="1:6" x14ac:dyDescent="0.3">
      <c r="A749">
        <v>19</v>
      </c>
      <c r="B749" t="s">
        <v>23440</v>
      </c>
      <c r="C749">
        <v>21.754999999999999</v>
      </c>
      <c r="D749">
        <v>0</v>
      </c>
      <c r="E749" t="s">
        <v>23441</v>
      </c>
      <c r="F749">
        <v>1627.2824499999999</v>
      </c>
    </row>
    <row r="750" spans="1:6" x14ac:dyDescent="0.3">
      <c r="A750">
        <v>47</v>
      </c>
      <c r="B750" t="s">
        <v>23438</v>
      </c>
      <c r="C750">
        <v>36</v>
      </c>
      <c r="D750">
        <v>1</v>
      </c>
      <c r="E750" t="s">
        <v>23441</v>
      </c>
      <c r="F750">
        <v>8556.9069999999992</v>
      </c>
    </row>
    <row r="751" spans="1:6" x14ac:dyDescent="0.3">
      <c r="A751">
        <v>28</v>
      </c>
      <c r="B751" t="s">
        <v>23440</v>
      </c>
      <c r="C751">
        <v>30.875</v>
      </c>
      <c r="D751">
        <v>0</v>
      </c>
      <c r="E751" t="s">
        <v>23441</v>
      </c>
      <c r="F751">
        <v>3062.5082499999999</v>
      </c>
    </row>
    <row r="752" spans="1:6" x14ac:dyDescent="0.3">
      <c r="A752">
        <v>37</v>
      </c>
      <c r="B752" t="s">
        <v>23438</v>
      </c>
      <c r="C752">
        <v>26.4</v>
      </c>
      <c r="D752">
        <v>0</v>
      </c>
      <c r="E752" t="s">
        <v>23439</v>
      </c>
      <c r="F752">
        <v>19539.242999999999</v>
      </c>
    </row>
    <row r="753" spans="1:6" x14ac:dyDescent="0.3">
      <c r="A753">
        <v>21</v>
      </c>
      <c r="B753" t="s">
        <v>23440</v>
      </c>
      <c r="C753">
        <v>28.975000000000001</v>
      </c>
      <c r="D753">
        <v>0</v>
      </c>
      <c r="E753" t="s">
        <v>23441</v>
      </c>
      <c r="F753">
        <v>1906.35825</v>
      </c>
    </row>
    <row r="754" spans="1:6" x14ac:dyDescent="0.3">
      <c r="A754">
        <v>64</v>
      </c>
      <c r="B754" t="s">
        <v>23440</v>
      </c>
      <c r="C754">
        <v>37.905000000000001</v>
      </c>
      <c r="D754">
        <v>0</v>
      </c>
      <c r="E754" t="s">
        <v>23441</v>
      </c>
      <c r="F754">
        <v>14210.53595</v>
      </c>
    </row>
    <row r="755" spans="1:6" x14ac:dyDescent="0.3">
      <c r="A755">
        <v>58</v>
      </c>
      <c r="B755" t="s">
        <v>23438</v>
      </c>
      <c r="C755">
        <v>22.77</v>
      </c>
      <c r="D755">
        <v>0</v>
      </c>
      <c r="E755" t="s">
        <v>23441</v>
      </c>
      <c r="F755">
        <v>11833.782300000001</v>
      </c>
    </row>
    <row r="756" spans="1:6" x14ac:dyDescent="0.3">
      <c r="A756">
        <v>24</v>
      </c>
      <c r="B756" t="s">
        <v>23440</v>
      </c>
      <c r="C756">
        <v>33.630000000000003</v>
      </c>
      <c r="D756">
        <v>4</v>
      </c>
      <c r="E756" t="s">
        <v>23441</v>
      </c>
      <c r="F756">
        <v>17128.426080000001</v>
      </c>
    </row>
    <row r="757" spans="1:6" x14ac:dyDescent="0.3">
      <c r="A757">
        <v>31</v>
      </c>
      <c r="B757" t="s">
        <v>23440</v>
      </c>
      <c r="C757">
        <v>27.645</v>
      </c>
      <c r="D757">
        <v>2</v>
      </c>
      <c r="E757" t="s">
        <v>23441</v>
      </c>
      <c r="F757">
        <v>5031.26955</v>
      </c>
    </row>
    <row r="758" spans="1:6" x14ac:dyDescent="0.3">
      <c r="A758">
        <v>39</v>
      </c>
      <c r="B758" t="s">
        <v>23438</v>
      </c>
      <c r="C758">
        <v>22.8</v>
      </c>
      <c r="D758">
        <v>3</v>
      </c>
      <c r="E758" t="s">
        <v>23441</v>
      </c>
      <c r="F758">
        <v>7985.8149999999996</v>
      </c>
    </row>
    <row r="759" spans="1:6" x14ac:dyDescent="0.3">
      <c r="A759">
        <v>47</v>
      </c>
      <c r="B759" t="s">
        <v>23438</v>
      </c>
      <c r="C759">
        <v>27.83</v>
      </c>
      <c r="D759">
        <v>0</v>
      </c>
      <c r="E759" t="s">
        <v>23439</v>
      </c>
      <c r="F759">
        <v>23065.420699999999</v>
      </c>
    </row>
    <row r="760" spans="1:6" x14ac:dyDescent="0.3">
      <c r="A760">
        <v>30</v>
      </c>
      <c r="B760" t="s">
        <v>23440</v>
      </c>
      <c r="C760">
        <v>37.43</v>
      </c>
      <c r="D760">
        <v>3</v>
      </c>
      <c r="E760" t="s">
        <v>23441</v>
      </c>
      <c r="F760">
        <v>5428.7277000000004</v>
      </c>
    </row>
    <row r="761" spans="1:6" x14ac:dyDescent="0.3">
      <c r="A761">
        <v>18</v>
      </c>
      <c r="B761" t="s">
        <v>23440</v>
      </c>
      <c r="C761">
        <v>38.17</v>
      </c>
      <c r="D761">
        <v>0</v>
      </c>
      <c r="E761" t="s">
        <v>23439</v>
      </c>
      <c r="F761">
        <v>36307.798300000002</v>
      </c>
    </row>
    <row r="762" spans="1:6" x14ac:dyDescent="0.3">
      <c r="A762">
        <v>22</v>
      </c>
      <c r="B762" t="s">
        <v>23438</v>
      </c>
      <c r="C762">
        <v>34.58</v>
      </c>
      <c r="D762">
        <v>2</v>
      </c>
      <c r="E762" t="s">
        <v>23441</v>
      </c>
      <c r="F762">
        <v>3925.7582000000002</v>
      </c>
    </row>
    <row r="763" spans="1:6" x14ac:dyDescent="0.3">
      <c r="A763">
        <v>23</v>
      </c>
      <c r="B763" t="s">
        <v>23440</v>
      </c>
      <c r="C763">
        <v>35.200000000000003</v>
      </c>
      <c r="D763">
        <v>1</v>
      </c>
      <c r="E763" t="s">
        <v>23441</v>
      </c>
      <c r="F763">
        <v>2416.9549999999999</v>
      </c>
    </row>
    <row r="764" spans="1:6" x14ac:dyDescent="0.3">
      <c r="A764">
        <v>33</v>
      </c>
      <c r="B764" t="s">
        <v>23440</v>
      </c>
      <c r="C764">
        <v>27.1</v>
      </c>
      <c r="D764">
        <v>1</v>
      </c>
      <c r="E764" t="s">
        <v>23439</v>
      </c>
      <c r="F764">
        <v>19040.876</v>
      </c>
    </row>
    <row r="765" spans="1:6" x14ac:dyDescent="0.3">
      <c r="A765">
        <v>27</v>
      </c>
      <c r="B765" t="s">
        <v>23440</v>
      </c>
      <c r="C765">
        <v>26.03</v>
      </c>
      <c r="D765">
        <v>0</v>
      </c>
      <c r="E765" t="s">
        <v>23441</v>
      </c>
      <c r="F765">
        <v>3070.8087</v>
      </c>
    </row>
    <row r="766" spans="1:6" x14ac:dyDescent="0.3">
      <c r="A766">
        <v>45</v>
      </c>
      <c r="B766" t="s">
        <v>23438</v>
      </c>
      <c r="C766">
        <v>25.175000000000001</v>
      </c>
      <c r="D766">
        <v>2</v>
      </c>
      <c r="E766" t="s">
        <v>23441</v>
      </c>
      <c r="F766">
        <v>9095.0682500000003</v>
      </c>
    </row>
    <row r="767" spans="1:6" x14ac:dyDescent="0.3">
      <c r="A767">
        <v>57</v>
      </c>
      <c r="B767" t="s">
        <v>23438</v>
      </c>
      <c r="C767">
        <v>31.824999999999999</v>
      </c>
      <c r="D767">
        <v>0</v>
      </c>
      <c r="E767" t="s">
        <v>23441</v>
      </c>
      <c r="F767">
        <v>11842.623750000001</v>
      </c>
    </row>
    <row r="768" spans="1:6" x14ac:dyDescent="0.3">
      <c r="A768">
        <v>47</v>
      </c>
      <c r="B768" t="s">
        <v>23440</v>
      </c>
      <c r="C768">
        <v>32.299999999999997</v>
      </c>
      <c r="D768">
        <v>1</v>
      </c>
      <c r="E768" t="s">
        <v>23441</v>
      </c>
      <c r="F768">
        <v>8062.7640000000001</v>
      </c>
    </row>
    <row r="769" spans="1:6" x14ac:dyDescent="0.3">
      <c r="A769">
        <v>42</v>
      </c>
      <c r="B769" t="s">
        <v>23438</v>
      </c>
      <c r="C769">
        <v>29</v>
      </c>
      <c r="D769">
        <v>1</v>
      </c>
      <c r="E769" t="s">
        <v>23441</v>
      </c>
      <c r="F769">
        <v>7050.6419999999998</v>
      </c>
    </row>
    <row r="770" spans="1:6" x14ac:dyDescent="0.3">
      <c r="A770">
        <v>64</v>
      </c>
      <c r="B770" t="s">
        <v>23438</v>
      </c>
      <c r="C770">
        <v>39.700000000000003</v>
      </c>
      <c r="D770">
        <v>0</v>
      </c>
      <c r="E770" t="s">
        <v>23441</v>
      </c>
      <c r="F770">
        <v>14319.031000000001</v>
      </c>
    </row>
    <row r="771" spans="1:6" x14ac:dyDescent="0.3">
      <c r="A771">
        <v>38</v>
      </c>
      <c r="B771" t="s">
        <v>23438</v>
      </c>
      <c r="C771">
        <v>19.475000000000001</v>
      </c>
      <c r="D771">
        <v>2</v>
      </c>
      <c r="E771" t="s">
        <v>23441</v>
      </c>
      <c r="F771">
        <v>6933.2422500000002</v>
      </c>
    </row>
    <row r="772" spans="1:6" x14ac:dyDescent="0.3">
      <c r="A772">
        <v>61</v>
      </c>
      <c r="B772" t="s">
        <v>23440</v>
      </c>
      <c r="C772">
        <v>36.1</v>
      </c>
      <c r="D772">
        <v>3</v>
      </c>
      <c r="E772" t="s">
        <v>23441</v>
      </c>
      <c r="F772">
        <v>27941.28758</v>
      </c>
    </row>
    <row r="773" spans="1:6" x14ac:dyDescent="0.3">
      <c r="A773">
        <v>53</v>
      </c>
      <c r="B773" t="s">
        <v>23438</v>
      </c>
      <c r="C773">
        <v>26.7</v>
      </c>
      <c r="D773">
        <v>2</v>
      </c>
      <c r="E773" t="s">
        <v>23441</v>
      </c>
      <c r="F773">
        <v>11150.78</v>
      </c>
    </row>
    <row r="774" spans="1:6" x14ac:dyDescent="0.3">
      <c r="A774">
        <v>44</v>
      </c>
      <c r="B774" t="s">
        <v>23438</v>
      </c>
      <c r="C774">
        <v>36.479999999999997</v>
      </c>
      <c r="D774">
        <v>0</v>
      </c>
      <c r="E774" t="s">
        <v>23441</v>
      </c>
      <c r="F774">
        <v>12797.20962</v>
      </c>
    </row>
    <row r="775" spans="1:6" x14ac:dyDescent="0.3">
      <c r="A775">
        <v>19</v>
      </c>
      <c r="B775" t="s">
        <v>23438</v>
      </c>
      <c r="C775">
        <v>28.88</v>
      </c>
      <c r="D775">
        <v>0</v>
      </c>
      <c r="E775" t="s">
        <v>23439</v>
      </c>
      <c r="F775">
        <v>17748.5062</v>
      </c>
    </row>
    <row r="776" spans="1:6" x14ac:dyDescent="0.3">
      <c r="A776">
        <v>41</v>
      </c>
      <c r="B776" t="s">
        <v>23440</v>
      </c>
      <c r="C776">
        <v>34.200000000000003</v>
      </c>
      <c r="D776">
        <v>2</v>
      </c>
      <c r="E776" t="s">
        <v>23441</v>
      </c>
      <c r="F776">
        <v>7261.741</v>
      </c>
    </row>
    <row r="777" spans="1:6" x14ac:dyDescent="0.3">
      <c r="A777">
        <v>51</v>
      </c>
      <c r="B777" t="s">
        <v>23440</v>
      </c>
      <c r="C777">
        <v>33.33</v>
      </c>
      <c r="D777">
        <v>3</v>
      </c>
      <c r="E777" t="s">
        <v>23441</v>
      </c>
      <c r="F777">
        <v>10560.4917</v>
      </c>
    </row>
    <row r="778" spans="1:6" x14ac:dyDescent="0.3">
      <c r="A778">
        <v>40</v>
      </c>
      <c r="B778" t="s">
        <v>23440</v>
      </c>
      <c r="C778">
        <v>32.299999999999997</v>
      </c>
      <c r="D778">
        <v>2</v>
      </c>
      <c r="E778" t="s">
        <v>23441</v>
      </c>
      <c r="F778">
        <v>6986.6970000000001</v>
      </c>
    </row>
    <row r="779" spans="1:6" x14ac:dyDescent="0.3">
      <c r="A779">
        <v>45</v>
      </c>
      <c r="B779" t="s">
        <v>23440</v>
      </c>
      <c r="C779">
        <v>39.805</v>
      </c>
      <c r="D779">
        <v>0</v>
      </c>
      <c r="E779" t="s">
        <v>23441</v>
      </c>
      <c r="F779">
        <v>7448.4039499999999</v>
      </c>
    </row>
    <row r="780" spans="1:6" x14ac:dyDescent="0.3">
      <c r="A780">
        <v>35</v>
      </c>
      <c r="B780" t="s">
        <v>23440</v>
      </c>
      <c r="C780">
        <v>34.32</v>
      </c>
      <c r="D780">
        <v>3</v>
      </c>
      <c r="E780" t="s">
        <v>23441</v>
      </c>
      <c r="F780">
        <v>5934.3797999999997</v>
      </c>
    </row>
    <row r="781" spans="1:6" x14ac:dyDescent="0.3">
      <c r="A781">
        <v>53</v>
      </c>
      <c r="B781" t="s">
        <v>23440</v>
      </c>
      <c r="C781">
        <v>28.88</v>
      </c>
      <c r="D781">
        <v>0</v>
      </c>
      <c r="E781" t="s">
        <v>23441</v>
      </c>
      <c r="F781">
        <v>9869.8101999999999</v>
      </c>
    </row>
    <row r="782" spans="1:6" x14ac:dyDescent="0.3">
      <c r="A782">
        <v>30</v>
      </c>
      <c r="B782" t="s">
        <v>23440</v>
      </c>
      <c r="C782">
        <v>24.4</v>
      </c>
      <c r="D782">
        <v>3</v>
      </c>
      <c r="E782" t="s">
        <v>23439</v>
      </c>
      <c r="F782">
        <v>18259.216</v>
      </c>
    </row>
    <row r="783" spans="1:6" x14ac:dyDescent="0.3">
      <c r="A783">
        <v>18</v>
      </c>
      <c r="B783" t="s">
        <v>23440</v>
      </c>
      <c r="C783">
        <v>41.14</v>
      </c>
      <c r="D783">
        <v>0</v>
      </c>
      <c r="E783" t="s">
        <v>23441</v>
      </c>
      <c r="F783">
        <v>1146.7965999999999</v>
      </c>
    </row>
    <row r="784" spans="1:6" x14ac:dyDescent="0.3">
      <c r="A784">
        <v>51</v>
      </c>
      <c r="B784" t="s">
        <v>23440</v>
      </c>
      <c r="C784">
        <v>35.97</v>
      </c>
      <c r="D784">
        <v>1</v>
      </c>
      <c r="E784" t="s">
        <v>23441</v>
      </c>
      <c r="F784">
        <v>9386.1612999999998</v>
      </c>
    </row>
    <row r="785" spans="1:6" x14ac:dyDescent="0.3">
      <c r="A785">
        <v>50</v>
      </c>
      <c r="B785" t="s">
        <v>23438</v>
      </c>
      <c r="C785">
        <v>27.6</v>
      </c>
      <c r="D785">
        <v>1</v>
      </c>
      <c r="E785" t="s">
        <v>23439</v>
      </c>
      <c r="F785">
        <v>24520.263999999999</v>
      </c>
    </row>
    <row r="786" spans="1:6" x14ac:dyDescent="0.3">
      <c r="A786">
        <v>31</v>
      </c>
      <c r="B786" t="s">
        <v>23438</v>
      </c>
      <c r="C786">
        <v>29.26</v>
      </c>
      <c r="D786">
        <v>1</v>
      </c>
      <c r="E786" t="s">
        <v>23441</v>
      </c>
      <c r="F786">
        <v>4350.5144</v>
      </c>
    </row>
    <row r="787" spans="1:6" x14ac:dyDescent="0.3">
      <c r="A787">
        <v>35</v>
      </c>
      <c r="B787" t="s">
        <v>23438</v>
      </c>
      <c r="C787">
        <v>27.7</v>
      </c>
      <c r="D787">
        <v>3</v>
      </c>
      <c r="E787" t="s">
        <v>23441</v>
      </c>
      <c r="F787">
        <v>6414.1779999999999</v>
      </c>
    </row>
    <row r="788" spans="1:6" x14ac:dyDescent="0.3">
      <c r="A788">
        <v>60</v>
      </c>
      <c r="B788" t="s">
        <v>23440</v>
      </c>
      <c r="C788">
        <v>36.954999999999998</v>
      </c>
      <c r="D788">
        <v>0</v>
      </c>
      <c r="E788" t="s">
        <v>23441</v>
      </c>
      <c r="F788">
        <v>12741.167450000001</v>
      </c>
    </row>
    <row r="789" spans="1:6" x14ac:dyDescent="0.3">
      <c r="A789">
        <v>21</v>
      </c>
      <c r="B789" t="s">
        <v>23440</v>
      </c>
      <c r="C789">
        <v>36.86</v>
      </c>
      <c r="D789">
        <v>0</v>
      </c>
      <c r="E789" t="s">
        <v>23441</v>
      </c>
      <c r="F789">
        <v>1917.3184000000001</v>
      </c>
    </row>
    <row r="790" spans="1:6" x14ac:dyDescent="0.3">
      <c r="A790">
        <v>29</v>
      </c>
      <c r="B790" t="s">
        <v>23440</v>
      </c>
      <c r="C790">
        <v>22.515000000000001</v>
      </c>
      <c r="D790">
        <v>3</v>
      </c>
      <c r="E790" t="s">
        <v>23441</v>
      </c>
      <c r="F790">
        <v>5209.5788499999999</v>
      </c>
    </row>
    <row r="791" spans="1:6" x14ac:dyDescent="0.3">
      <c r="A791">
        <v>62</v>
      </c>
      <c r="B791" t="s">
        <v>23438</v>
      </c>
      <c r="C791">
        <v>29.92</v>
      </c>
      <c r="D791">
        <v>0</v>
      </c>
      <c r="E791" t="s">
        <v>23441</v>
      </c>
      <c r="F791">
        <v>13457.960800000001</v>
      </c>
    </row>
    <row r="792" spans="1:6" x14ac:dyDescent="0.3">
      <c r="A792">
        <v>39</v>
      </c>
      <c r="B792" t="s">
        <v>23438</v>
      </c>
      <c r="C792">
        <v>41.8</v>
      </c>
      <c r="D792">
        <v>0</v>
      </c>
      <c r="E792" t="s">
        <v>23441</v>
      </c>
      <c r="F792">
        <v>5662.2250000000004</v>
      </c>
    </row>
    <row r="793" spans="1:6" x14ac:dyDescent="0.3">
      <c r="A793">
        <v>19</v>
      </c>
      <c r="B793" t="s">
        <v>23440</v>
      </c>
      <c r="C793">
        <v>27.6</v>
      </c>
      <c r="D793">
        <v>0</v>
      </c>
      <c r="E793" t="s">
        <v>23441</v>
      </c>
      <c r="F793">
        <v>1252.4069999999999</v>
      </c>
    </row>
    <row r="794" spans="1:6" x14ac:dyDescent="0.3">
      <c r="A794">
        <v>22</v>
      </c>
      <c r="B794" t="s">
        <v>23438</v>
      </c>
      <c r="C794">
        <v>23.18</v>
      </c>
      <c r="D794">
        <v>0</v>
      </c>
      <c r="E794" t="s">
        <v>23441</v>
      </c>
      <c r="F794">
        <v>2731.9122000000002</v>
      </c>
    </row>
    <row r="795" spans="1:6" x14ac:dyDescent="0.3">
      <c r="A795">
        <v>53</v>
      </c>
      <c r="B795" t="s">
        <v>23440</v>
      </c>
      <c r="C795">
        <v>20.9</v>
      </c>
      <c r="D795">
        <v>0</v>
      </c>
      <c r="E795" t="s">
        <v>23439</v>
      </c>
      <c r="F795">
        <v>21195.817999999999</v>
      </c>
    </row>
    <row r="796" spans="1:6" x14ac:dyDescent="0.3">
      <c r="A796">
        <v>39</v>
      </c>
      <c r="B796" t="s">
        <v>23438</v>
      </c>
      <c r="C796">
        <v>31.92</v>
      </c>
      <c r="D796">
        <v>2</v>
      </c>
      <c r="E796" t="s">
        <v>23441</v>
      </c>
      <c r="F796">
        <v>7209.4917999999998</v>
      </c>
    </row>
    <row r="797" spans="1:6" x14ac:dyDescent="0.3">
      <c r="A797">
        <v>27</v>
      </c>
      <c r="B797" t="s">
        <v>23440</v>
      </c>
      <c r="C797">
        <v>28.5</v>
      </c>
      <c r="D797">
        <v>0</v>
      </c>
      <c r="E797" t="s">
        <v>23439</v>
      </c>
      <c r="F797">
        <v>18310.741999999998</v>
      </c>
    </row>
    <row r="798" spans="1:6" x14ac:dyDescent="0.3">
      <c r="A798">
        <v>30</v>
      </c>
      <c r="B798" t="s">
        <v>23440</v>
      </c>
      <c r="C798">
        <v>44.22</v>
      </c>
      <c r="D798">
        <v>2</v>
      </c>
      <c r="E798" t="s">
        <v>23441</v>
      </c>
      <c r="F798">
        <v>4266.1657999999998</v>
      </c>
    </row>
    <row r="799" spans="1:6" x14ac:dyDescent="0.3">
      <c r="A799">
        <v>30</v>
      </c>
      <c r="B799" t="s">
        <v>23438</v>
      </c>
      <c r="C799">
        <v>22.895</v>
      </c>
      <c r="D799">
        <v>1</v>
      </c>
      <c r="E799" t="s">
        <v>23441</v>
      </c>
      <c r="F799">
        <v>4719.52405</v>
      </c>
    </row>
    <row r="800" spans="1:6" x14ac:dyDescent="0.3">
      <c r="A800">
        <v>58</v>
      </c>
      <c r="B800" t="s">
        <v>23438</v>
      </c>
      <c r="C800">
        <v>33.1</v>
      </c>
      <c r="D800">
        <v>0</v>
      </c>
      <c r="E800" t="s">
        <v>23441</v>
      </c>
      <c r="F800">
        <v>11848.141</v>
      </c>
    </row>
    <row r="801" spans="1:6" x14ac:dyDescent="0.3">
      <c r="A801">
        <v>33</v>
      </c>
      <c r="B801" t="s">
        <v>23440</v>
      </c>
      <c r="C801">
        <v>24.795000000000002</v>
      </c>
      <c r="D801">
        <v>0</v>
      </c>
      <c r="E801" t="s">
        <v>23439</v>
      </c>
      <c r="F801">
        <v>17904.527050000001</v>
      </c>
    </row>
    <row r="802" spans="1:6" x14ac:dyDescent="0.3">
      <c r="A802">
        <v>42</v>
      </c>
      <c r="B802" t="s">
        <v>23438</v>
      </c>
      <c r="C802">
        <v>26.18</v>
      </c>
      <c r="D802">
        <v>1</v>
      </c>
      <c r="E802" t="s">
        <v>23441</v>
      </c>
      <c r="F802">
        <v>7046.7222000000002</v>
      </c>
    </row>
    <row r="803" spans="1:6" x14ac:dyDescent="0.3">
      <c r="A803">
        <v>64</v>
      </c>
      <c r="B803" t="s">
        <v>23438</v>
      </c>
      <c r="C803">
        <v>35.97</v>
      </c>
      <c r="D803">
        <v>0</v>
      </c>
      <c r="E803" t="s">
        <v>23441</v>
      </c>
      <c r="F803">
        <v>14313.846299999999</v>
      </c>
    </row>
    <row r="804" spans="1:6" x14ac:dyDescent="0.3">
      <c r="A804">
        <v>21</v>
      </c>
      <c r="B804" t="s">
        <v>23440</v>
      </c>
      <c r="C804">
        <v>22.3</v>
      </c>
      <c r="D804">
        <v>1</v>
      </c>
      <c r="E804" t="s">
        <v>23441</v>
      </c>
      <c r="F804">
        <v>2103.08</v>
      </c>
    </row>
    <row r="805" spans="1:6" x14ac:dyDescent="0.3">
      <c r="A805">
        <v>18</v>
      </c>
      <c r="B805" t="s">
        <v>23438</v>
      </c>
      <c r="C805">
        <v>42.24</v>
      </c>
      <c r="D805">
        <v>0</v>
      </c>
      <c r="E805" t="s">
        <v>23439</v>
      </c>
      <c r="F805">
        <v>38792.685599999997</v>
      </c>
    </row>
    <row r="806" spans="1:6" x14ac:dyDescent="0.3">
      <c r="A806">
        <v>23</v>
      </c>
      <c r="B806" t="s">
        <v>23440</v>
      </c>
      <c r="C806">
        <v>26.51</v>
      </c>
      <c r="D806">
        <v>0</v>
      </c>
      <c r="E806" t="s">
        <v>23441</v>
      </c>
      <c r="F806">
        <v>1815.8759</v>
      </c>
    </row>
    <row r="807" spans="1:6" x14ac:dyDescent="0.3">
      <c r="A807">
        <v>45</v>
      </c>
      <c r="B807" t="s">
        <v>23438</v>
      </c>
      <c r="C807">
        <v>35.814999999999998</v>
      </c>
      <c r="D807">
        <v>0</v>
      </c>
      <c r="E807" t="s">
        <v>23441</v>
      </c>
      <c r="F807">
        <v>7731.8578500000003</v>
      </c>
    </row>
    <row r="808" spans="1:6" x14ac:dyDescent="0.3">
      <c r="A808">
        <v>40</v>
      </c>
      <c r="B808" t="s">
        <v>23438</v>
      </c>
      <c r="C808">
        <v>41.42</v>
      </c>
      <c r="D808">
        <v>1</v>
      </c>
      <c r="E808" t="s">
        <v>23441</v>
      </c>
      <c r="F808">
        <v>28476.734990000001</v>
      </c>
    </row>
    <row r="809" spans="1:6" x14ac:dyDescent="0.3">
      <c r="A809">
        <v>19</v>
      </c>
      <c r="B809" t="s">
        <v>23438</v>
      </c>
      <c r="C809">
        <v>36.575000000000003</v>
      </c>
      <c r="D809">
        <v>0</v>
      </c>
      <c r="E809" t="s">
        <v>23441</v>
      </c>
      <c r="F809">
        <v>2136.8822500000001</v>
      </c>
    </row>
    <row r="810" spans="1:6" x14ac:dyDescent="0.3">
      <c r="A810">
        <v>18</v>
      </c>
      <c r="B810" t="s">
        <v>23440</v>
      </c>
      <c r="C810">
        <v>30.14</v>
      </c>
      <c r="D810">
        <v>0</v>
      </c>
      <c r="E810" t="s">
        <v>23441</v>
      </c>
      <c r="F810">
        <v>1131.5065999999999</v>
      </c>
    </row>
    <row r="811" spans="1:6" x14ac:dyDescent="0.3">
      <c r="A811">
        <v>25</v>
      </c>
      <c r="B811" t="s">
        <v>23440</v>
      </c>
      <c r="C811">
        <v>25.84</v>
      </c>
      <c r="D811">
        <v>1</v>
      </c>
      <c r="E811" t="s">
        <v>23441</v>
      </c>
      <c r="F811">
        <v>3309.7926000000002</v>
      </c>
    </row>
    <row r="812" spans="1:6" x14ac:dyDescent="0.3">
      <c r="A812">
        <v>46</v>
      </c>
      <c r="B812" t="s">
        <v>23438</v>
      </c>
      <c r="C812">
        <v>30.8</v>
      </c>
      <c r="D812">
        <v>3</v>
      </c>
      <c r="E812" t="s">
        <v>23441</v>
      </c>
      <c r="F812">
        <v>9414.92</v>
      </c>
    </row>
    <row r="813" spans="1:6" x14ac:dyDescent="0.3">
      <c r="A813">
        <v>33</v>
      </c>
      <c r="B813" t="s">
        <v>23438</v>
      </c>
      <c r="C813">
        <v>42.94</v>
      </c>
      <c r="D813">
        <v>3</v>
      </c>
      <c r="E813" t="s">
        <v>23441</v>
      </c>
      <c r="F813">
        <v>6360.9935999999998</v>
      </c>
    </row>
    <row r="814" spans="1:6" x14ac:dyDescent="0.3">
      <c r="A814">
        <v>54</v>
      </c>
      <c r="B814" t="s">
        <v>23440</v>
      </c>
      <c r="C814">
        <v>21.01</v>
      </c>
      <c r="D814">
        <v>2</v>
      </c>
      <c r="E814" t="s">
        <v>23441</v>
      </c>
      <c r="F814">
        <v>11013.7119</v>
      </c>
    </row>
    <row r="815" spans="1:6" x14ac:dyDescent="0.3">
      <c r="A815">
        <v>28</v>
      </c>
      <c r="B815" t="s">
        <v>23440</v>
      </c>
      <c r="C815">
        <v>22.515000000000001</v>
      </c>
      <c r="D815">
        <v>2</v>
      </c>
      <c r="E815" t="s">
        <v>23441</v>
      </c>
      <c r="F815">
        <v>4428.8878500000001</v>
      </c>
    </row>
    <row r="816" spans="1:6" x14ac:dyDescent="0.3">
      <c r="A816">
        <v>36</v>
      </c>
      <c r="B816" t="s">
        <v>23440</v>
      </c>
      <c r="C816">
        <v>34.43</v>
      </c>
      <c r="D816">
        <v>2</v>
      </c>
      <c r="E816" t="s">
        <v>23441</v>
      </c>
      <c r="F816">
        <v>5584.3056999999999</v>
      </c>
    </row>
    <row r="817" spans="1:6" x14ac:dyDescent="0.3">
      <c r="A817">
        <v>20</v>
      </c>
      <c r="B817" t="s">
        <v>23438</v>
      </c>
      <c r="C817">
        <v>31.46</v>
      </c>
      <c r="D817">
        <v>0</v>
      </c>
      <c r="E817" t="s">
        <v>23441</v>
      </c>
      <c r="F817">
        <v>1877.9294</v>
      </c>
    </row>
    <row r="818" spans="1:6" x14ac:dyDescent="0.3">
      <c r="A818">
        <v>24</v>
      </c>
      <c r="B818" t="s">
        <v>23438</v>
      </c>
      <c r="C818">
        <v>24.225000000000001</v>
      </c>
      <c r="D818">
        <v>0</v>
      </c>
      <c r="E818" t="s">
        <v>23441</v>
      </c>
      <c r="F818">
        <v>2842.7607499999999</v>
      </c>
    </row>
    <row r="819" spans="1:6" x14ac:dyDescent="0.3">
      <c r="A819">
        <v>23</v>
      </c>
      <c r="B819" t="s">
        <v>23440</v>
      </c>
      <c r="C819">
        <v>37.1</v>
      </c>
      <c r="D819">
        <v>3</v>
      </c>
      <c r="E819" t="s">
        <v>23441</v>
      </c>
      <c r="F819">
        <v>3597.596</v>
      </c>
    </row>
    <row r="820" spans="1:6" x14ac:dyDescent="0.3">
      <c r="A820">
        <v>47</v>
      </c>
      <c r="B820" t="s">
        <v>23438</v>
      </c>
      <c r="C820">
        <v>26.125</v>
      </c>
      <c r="D820">
        <v>1</v>
      </c>
      <c r="E820" t="s">
        <v>23439</v>
      </c>
      <c r="F820">
        <v>23401.30575</v>
      </c>
    </row>
    <row r="821" spans="1:6" x14ac:dyDescent="0.3">
      <c r="A821">
        <v>33</v>
      </c>
      <c r="B821" t="s">
        <v>23438</v>
      </c>
      <c r="C821">
        <v>35.53</v>
      </c>
      <c r="D821">
        <v>0</v>
      </c>
      <c r="E821" t="s">
        <v>23439</v>
      </c>
      <c r="F821">
        <v>55135.402090000003</v>
      </c>
    </row>
    <row r="822" spans="1:6" x14ac:dyDescent="0.3">
      <c r="A822">
        <v>45</v>
      </c>
      <c r="B822" t="s">
        <v>23440</v>
      </c>
      <c r="C822">
        <v>33.700000000000003</v>
      </c>
      <c r="D822">
        <v>1</v>
      </c>
      <c r="E822" t="s">
        <v>23441</v>
      </c>
      <c r="F822">
        <v>7445.9179999999997</v>
      </c>
    </row>
    <row r="823" spans="1:6" x14ac:dyDescent="0.3">
      <c r="A823">
        <v>26</v>
      </c>
      <c r="B823" t="s">
        <v>23440</v>
      </c>
      <c r="C823">
        <v>17.670000000000002</v>
      </c>
      <c r="D823">
        <v>0</v>
      </c>
      <c r="E823" t="s">
        <v>23441</v>
      </c>
      <c r="F823">
        <v>2680.9493000000002</v>
      </c>
    </row>
    <row r="824" spans="1:6" x14ac:dyDescent="0.3">
      <c r="A824">
        <v>18</v>
      </c>
      <c r="B824" t="s">
        <v>23438</v>
      </c>
      <c r="C824">
        <v>31.13</v>
      </c>
      <c r="D824">
        <v>0</v>
      </c>
      <c r="E824" t="s">
        <v>23441</v>
      </c>
      <c r="F824">
        <v>1621.8827000000001</v>
      </c>
    </row>
    <row r="825" spans="1:6" x14ac:dyDescent="0.3">
      <c r="A825">
        <v>44</v>
      </c>
      <c r="B825" t="s">
        <v>23438</v>
      </c>
      <c r="C825">
        <v>29.81</v>
      </c>
      <c r="D825">
        <v>2</v>
      </c>
      <c r="E825" t="s">
        <v>23441</v>
      </c>
      <c r="F825">
        <v>8219.2039000000004</v>
      </c>
    </row>
    <row r="826" spans="1:6" x14ac:dyDescent="0.3">
      <c r="A826">
        <v>60</v>
      </c>
      <c r="B826" t="s">
        <v>23440</v>
      </c>
      <c r="C826">
        <v>24.32</v>
      </c>
      <c r="D826">
        <v>0</v>
      </c>
      <c r="E826" t="s">
        <v>23441</v>
      </c>
      <c r="F826">
        <v>12523.604799999999</v>
      </c>
    </row>
    <row r="827" spans="1:6" x14ac:dyDescent="0.3">
      <c r="A827">
        <v>64</v>
      </c>
      <c r="B827" t="s">
        <v>23438</v>
      </c>
      <c r="C827">
        <v>31.824999999999999</v>
      </c>
      <c r="D827">
        <v>2</v>
      </c>
      <c r="E827" t="s">
        <v>23441</v>
      </c>
      <c r="F827">
        <v>16069.08475</v>
      </c>
    </row>
    <row r="828" spans="1:6" x14ac:dyDescent="0.3">
      <c r="A828">
        <v>56</v>
      </c>
      <c r="B828" t="s">
        <v>23440</v>
      </c>
      <c r="C828">
        <v>31.79</v>
      </c>
      <c r="D828">
        <v>2</v>
      </c>
      <c r="E828" t="s">
        <v>23439</v>
      </c>
      <c r="F828">
        <v>43813.866099999999</v>
      </c>
    </row>
    <row r="829" spans="1:6" x14ac:dyDescent="0.3">
      <c r="A829">
        <v>36</v>
      </c>
      <c r="B829" t="s">
        <v>23440</v>
      </c>
      <c r="C829">
        <v>28.024999999999999</v>
      </c>
      <c r="D829">
        <v>1</v>
      </c>
      <c r="E829" t="s">
        <v>23439</v>
      </c>
      <c r="F829">
        <v>20773.62775</v>
      </c>
    </row>
    <row r="830" spans="1:6" x14ac:dyDescent="0.3">
      <c r="A830">
        <v>41</v>
      </c>
      <c r="B830" t="s">
        <v>23440</v>
      </c>
      <c r="C830">
        <v>30.78</v>
      </c>
      <c r="D830">
        <v>3</v>
      </c>
      <c r="E830" t="s">
        <v>23439</v>
      </c>
      <c r="F830">
        <v>39597.407200000001</v>
      </c>
    </row>
    <row r="831" spans="1:6" x14ac:dyDescent="0.3">
      <c r="A831">
        <v>39</v>
      </c>
      <c r="B831" t="s">
        <v>23440</v>
      </c>
      <c r="C831">
        <v>21.85</v>
      </c>
      <c r="D831">
        <v>1</v>
      </c>
      <c r="E831" t="s">
        <v>23441</v>
      </c>
      <c r="F831">
        <v>6117.4944999999998</v>
      </c>
    </row>
    <row r="832" spans="1:6" x14ac:dyDescent="0.3">
      <c r="A832">
        <v>63</v>
      </c>
      <c r="B832" t="s">
        <v>23440</v>
      </c>
      <c r="C832">
        <v>33.1</v>
      </c>
      <c r="D832">
        <v>0</v>
      </c>
      <c r="E832" t="s">
        <v>23441</v>
      </c>
      <c r="F832">
        <v>13393.755999999999</v>
      </c>
    </row>
    <row r="833" spans="1:6" x14ac:dyDescent="0.3">
      <c r="A833">
        <v>36</v>
      </c>
      <c r="B833" t="s">
        <v>23438</v>
      </c>
      <c r="C833">
        <v>25.84</v>
      </c>
      <c r="D833">
        <v>0</v>
      </c>
      <c r="E833" t="s">
        <v>23441</v>
      </c>
      <c r="F833">
        <v>5266.3656000000001</v>
      </c>
    </row>
    <row r="834" spans="1:6" x14ac:dyDescent="0.3">
      <c r="A834">
        <v>28</v>
      </c>
      <c r="B834" t="s">
        <v>23438</v>
      </c>
      <c r="C834">
        <v>23.844999999999999</v>
      </c>
      <c r="D834">
        <v>2</v>
      </c>
      <c r="E834" t="s">
        <v>23441</v>
      </c>
      <c r="F834">
        <v>4719.7365499999996</v>
      </c>
    </row>
    <row r="835" spans="1:6" x14ac:dyDescent="0.3">
      <c r="A835">
        <v>58</v>
      </c>
      <c r="B835" t="s">
        <v>23440</v>
      </c>
      <c r="C835">
        <v>34.39</v>
      </c>
      <c r="D835">
        <v>0</v>
      </c>
      <c r="E835" t="s">
        <v>23441</v>
      </c>
      <c r="F835">
        <v>11743.9341</v>
      </c>
    </row>
    <row r="836" spans="1:6" x14ac:dyDescent="0.3">
      <c r="A836">
        <v>36</v>
      </c>
      <c r="B836" t="s">
        <v>23440</v>
      </c>
      <c r="C836">
        <v>33.82</v>
      </c>
      <c r="D836">
        <v>1</v>
      </c>
      <c r="E836" t="s">
        <v>23441</v>
      </c>
      <c r="F836">
        <v>5377.4578000000001</v>
      </c>
    </row>
    <row r="837" spans="1:6" x14ac:dyDescent="0.3">
      <c r="A837">
        <v>42</v>
      </c>
      <c r="B837" t="s">
        <v>23440</v>
      </c>
      <c r="C837">
        <v>35.97</v>
      </c>
      <c r="D837">
        <v>2</v>
      </c>
      <c r="E837" t="s">
        <v>23441</v>
      </c>
      <c r="F837">
        <v>7160.3302999999996</v>
      </c>
    </row>
    <row r="838" spans="1:6" x14ac:dyDescent="0.3">
      <c r="A838">
        <v>36</v>
      </c>
      <c r="B838" t="s">
        <v>23440</v>
      </c>
      <c r="C838">
        <v>31.5</v>
      </c>
      <c r="D838">
        <v>0</v>
      </c>
      <c r="E838" t="s">
        <v>23441</v>
      </c>
      <c r="F838">
        <v>4402.2330000000002</v>
      </c>
    </row>
    <row r="839" spans="1:6" x14ac:dyDescent="0.3">
      <c r="A839">
        <v>56</v>
      </c>
      <c r="B839" t="s">
        <v>23438</v>
      </c>
      <c r="C839">
        <v>28.31</v>
      </c>
      <c r="D839">
        <v>0</v>
      </c>
      <c r="E839" t="s">
        <v>23441</v>
      </c>
      <c r="F839">
        <v>11657.7189</v>
      </c>
    </row>
    <row r="840" spans="1:6" x14ac:dyDescent="0.3">
      <c r="A840">
        <v>35</v>
      </c>
      <c r="B840" t="s">
        <v>23438</v>
      </c>
      <c r="C840">
        <v>23.465</v>
      </c>
      <c r="D840">
        <v>2</v>
      </c>
      <c r="E840" t="s">
        <v>23441</v>
      </c>
      <c r="F840">
        <v>6402.2913500000004</v>
      </c>
    </row>
    <row r="841" spans="1:6" x14ac:dyDescent="0.3">
      <c r="A841">
        <v>59</v>
      </c>
      <c r="B841" t="s">
        <v>23438</v>
      </c>
      <c r="C841">
        <v>31.35</v>
      </c>
      <c r="D841">
        <v>0</v>
      </c>
      <c r="E841" t="s">
        <v>23441</v>
      </c>
      <c r="F841">
        <v>12622.1795</v>
      </c>
    </row>
    <row r="842" spans="1:6" x14ac:dyDescent="0.3">
      <c r="A842">
        <v>21</v>
      </c>
      <c r="B842" t="s">
        <v>23440</v>
      </c>
      <c r="C842">
        <v>31.1</v>
      </c>
      <c r="D842">
        <v>0</v>
      </c>
      <c r="E842" t="s">
        <v>23441</v>
      </c>
      <c r="F842">
        <v>1526.3119999999999</v>
      </c>
    </row>
    <row r="843" spans="1:6" x14ac:dyDescent="0.3">
      <c r="A843">
        <v>59</v>
      </c>
      <c r="B843" t="s">
        <v>23440</v>
      </c>
      <c r="C843">
        <v>24.7</v>
      </c>
      <c r="D843">
        <v>0</v>
      </c>
      <c r="E843" t="s">
        <v>23441</v>
      </c>
      <c r="F843">
        <v>12323.936</v>
      </c>
    </row>
    <row r="844" spans="1:6" x14ac:dyDescent="0.3">
      <c r="A844">
        <v>23</v>
      </c>
      <c r="B844" t="s">
        <v>23438</v>
      </c>
      <c r="C844">
        <v>32.78</v>
      </c>
      <c r="D844">
        <v>2</v>
      </c>
      <c r="E844" t="s">
        <v>23439</v>
      </c>
      <c r="F844">
        <v>36021.011200000001</v>
      </c>
    </row>
    <row r="845" spans="1:6" x14ac:dyDescent="0.3">
      <c r="A845">
        <v>57</v>
      </c>
      <c r="B845" t="s">
        <v>23438</v>
      </c>
      <c r="C845">
        <v>29.81</v>
      </c>
      <c r="D845">
        <v>0</v>
      </c>
      <c r="E845" t="s">
        <v>23439</v>
      </c>
      <c r="F845">
        <v>27533.912899999999</v>
      </c>
    </row>
    <row r="846" spans="1:6" x14ac:dyDescent="0.3">
      <c r="A846">
        <v>53</v>
      </c>
      <c r="B846" t="s">
        <v>23440</v>
      </c>
      <c r="C846">
        <v>30.495000000000001</v>
      </c>
      <c r="D846">
        <v>0</v>
      </c>
      <c r="E846" t="s">
        <v>23441</v>
      </c>
      <c r="F846">
        <v>10072.055050000001</v>
      </c>
    </row>
    <row r="847" spans="1:6" x14ac:dyDescent="0.3">
      <c r="A847">
        <v>60</v>
      </c>
      <c r="B847" t="s">
        <v>23438</v>
      </c>
      <c r="C847">
        <v>32.450000000000003</v>
      </c>
      <c r="D847">
        <v>0</v>
      </c>
      <c r="E847" t="s">
        <v>23439</v>
      </c>
      <c r="F847">
        <v>45008.955499999996</v>
      </c>
    </row>
    <row r="848" spans="1:6" x14ac:dyDescent="0.3">
      <c r="A848">
        <v>51</v>
      </c>
      <c r="B848" t="s">
        <v>23438</v>
      </c>
      <c r="C848">
        <v>34.200000000000003</v>
      </c>
      <c r="D848">
        <v>1</v>
      </c>
      <c r="E848" t="s">
        <v>23441</v>
      </c>
      <c r="F848">
        <v>9872.7009999999991</v>
      </c>
    </row>
    <row r="849" spans="1:6" x14ac:dyDescent="0.3">
      <c r="A849">
        <v>23</v>
      </c>
      <c r="B849" t="s">
        <v>23440</v>
      </c>
      <c r="C849">
        <v>50.38</v>
      </c>
      <c r="D849">
        <v>1</v>
      </c>
      <c r="E849" t="s">
        <v>23441</v>
      </c>
      <c r="F849">
        <v>2438.0551999999998</v>
      </c>
    </row>
    <row r="850" spans="1:6" x14ac:dyDescent="0.3">
      <c r="A850">
        <v>27</v>
      </c>
      <c r="B850" t="s">
        <v>23438</v>
      </c>
      <c r="C850">
        <v>24.1</v>
      </c>
      <c r="D850">
        <v>0</v>
      </c>
      <c r="E850" t="s">
        <v>23441</v>
      </c>
      <c r="F850">
        <v>2974.1260000000002</v>
      </c>
    </row>
    <row r="851" spans="1:6" x14ac:dyDescent="0.3">
      <c r="A851">
        <v>55</v>
      </c>
      <c r="B851" t="s">
        <v>23440</v>
      </c>
      <c r="C851">
        <v>32.774999999999999</v>
      </c>
      <c r="D851">
        <v>0</v>
      </c>
      <c r="E851" t="s">
        <v>23441</v>
      </c>
      <c r="F851">
        <v>10601.632250000001</v>
      </c>
    </row>
    <row r="852" spans="1:6" x14ac:dyDescent="0.3">
      <c r="A852">
        <v>37</v>
      </c>
      <c r="B852" t="s">
        <v>23438</v>
      </c>
      <c r="C852">
        <v>30.78</v>
      </c>
      <c r="D852">
        <v>0</v>
      </c>
      <c r="E852" t="s">
        <v>23439</v>
      </c>
      <c r="F852">
        <v>37270.1512</v>
      </c>
    </row>
    <row r="853" spans="1:6" x14ac:dyDescent="0.3">
      <c r="A853">
        <v>61</v>
      </c>
      <c r="B853" t="s">
        <v>23440</v>
      </c>
      <c r="C853">
        <v>32.299999999999997</v>
      </c>
      <c r="D853">
        <v>2</v>
      </c>
      <c r="E853" t="s">
        <v>23441</v>
      </c>
      <c r="F853">
        <v>14119.62</v>
      </c>
    </row>
    <row r="854" spans="1:6" x14ac:dyDescent="0.3">
      <c r="A854">
        <v>46</v>
      </c>
      <c r="B854" t="s">
        <v>23438</v>
      </c>
      <c r="C854">
        <v>35.53</v>
      </c>
      <c r="D854">
        <v>0</v>
      </c>
      <c r="E854" t="s">
        <v>23439</v>
      </c>
      <c r="F854">
        <v>42111.664700000001</v>
      </c>
    </row>
    <row r="855" spans="1:6" x14ac:dyDescent="0.3">
      <c r="A855">
        <v>53</v>
      </c>
      <c r="B855" t="s">
        <v>23438</v>
      </c>
      <c r="C855">
        <v>23.75</v>
      </c>
      <c r="D855">
        <v>2</v>
      </c>
      <c r="E855" t="s">
        <v>23441</v>
      </c>
      <c r="F855">
        <v>11729.6795</v>
      </c>
    </row>
    <row r="856" spans="1:6" x14ac:dyDescent="0.3">
      <c r="A856">
        <v>49</v>
      </c>
      <c r="B856" t="s">
        <v>23438</v>
      </c>
      <c r="C856">
        <v>23.844999999999999</v>
      </c>
      <c r="D856">
        <v>3</v>
      </c>
      <c r="E856" t="s">
        <v>23439</v>
      </c>
      <c r="F856">
        <v>24106.912550000001</v>
      </c>
    </row>
    <row r="857" spans="1:6" x14ac:dyDescent="0.3">
      <c r="A857">
        <v>20</v>
      </c>
      <c r="B857" t="s">
        <v>23438</v>
      </c>
      <c r="C857">
        <v>29.6</v>
      </c>
      <c r="D857">
        <v>0</v>
      </c>
      <c r="E857" t="s">
        <v>23441</v>
      </c>
      <c r="F857">
        <v>1875.3440000000001</v>
      </c>
    </row>
    <row r="858" spans="1:6" x14ac:dyDescent="0.3">
      <c r="A858">
        <v>48</v>
      </c>
      <c r="B858" t="s">
        <v>23438</v>
      </c>
      <c r="C858">
        <v>33.11</v>
      </c>
      <c r="D858">
        <v>0</v>
      </c>
      <c r="E858" t="s">
        <v>23439</v>
      </c>
      <c r="F858">
        <v>40974.164900000003</v>
      </c>
    </row>
    <row r="859" spans="1:6" x14ac:dyDescent="0.3">
      <c r="A859">
        <v>25</v>
      </c>
      <c r="B859" t="s">
        <v>23440</v>
      </c>
      <c r="C859">
        <v>24.13</v>
      </c>
      <c r="D859">
        <v>0</v>
      </c>
      <c r="E859" t="s">
        <v>23439</v>
      </c>
      <c r="F859">
        <v>15817.985699999999</v>
      </c>
    </row>
    <row r="860" spans="1:6" x14ac:dyDescent="0.3">
      <c r="A860">
        <v>25</v>
      </c>
      <c r="B860" t="s">
        <v>23438</v>
      </c>
      <c r="C860">
        <v>32.229999999999997</v>
      </c>
      <c r="D860">
        <v>1</v>
      </c>
      <c r="E860" t="s">
        <v>23441</v>
      </c>
      <c r="F860">
        <v>18218.161390000001</v>
      </c>
    </row>
    <row r="861" spans="1:6" x14ac:dyDescent="0.3">
      <c r="A861">
        <v>57</v>
      </c>
      <c r="B861" t="s">
        <v>23440</v>
      </c>
      <c r="C861">
        <v>28.1</v>
      </c>
      <c r="D861">
        <v>0</v>
      </c>
      <c r="E861" t="s">
        <v>23441</v>
      </c>
      <c r="F861">
        <v>10965.446</v>
      </c>
    </row>
    <row r="862" spans="1:6" x14ac:dyDescent="0.3">
      <c r="A862">
        <v>37</v>
      </c>
      <c r="B862" t="s">
        <v>23438</v>
      </c>
      <c r="C862">
        <v>47.6</v>
      </c>
      <c r="D862">
        <v>2</v>
      </c>
      <c r="E862" t="s">
        <v>23439</v>
      </c>
      <c r="F862">
        <v>46113.510999999999</v>
      </c>
    </row>
    <row r="863" spans="1:6" x14ac:dyDescent="0.3">
      <c r="A863">
        <v>38</v>
      </c>
      <c r="B863" t="s">
        <v>23438</v>
      </c>
      <c r="C863">
        <v>28</v>
      </c>
      <c r="D863">
        <v>3</v>
      </c>
      <c r="E863" t="s">
        <v>23441</v>
      </c>
      <c r="F863">
        <v>7151.0919999999996</v>
      </c>
    </row>
    <row r="864" spans="1:6" x14ac:dyDescent="0.3">
      <c r="A864">
        <v>55</v>
      </c>
      <c r="B864" t="s">
        <v>23438</v>
      </c>
      <c r="C864">
        <v>33.534999999999997</v>
      </c>
      <c r="D864">
        <v>2</v>
      </c>
      <c r="E864" t="s">
        <v>23441</v>
      </c>
      <c r="F864">
        <v>12269.68865</v>
      </c>
    </row>
    <row r="865" spans="1:6" x14ac:dyDescent="0.3">
      <c r="A865">
        <v>36</v>
      </c>
      <c r="B865" t="s">
        <v>23438</v>
      </c>
      <c r="C865">
        <v>19.855</v>
      </c>
      <c r="D865">
        <v>0</v>
      </c>
      <c r="E865" t="s">
        <v>23441</v>
      </c>
      <c r="F865">
        <v>5458.0464499999998</v>
      </c>
    </row>
    <row r="866" spans="1:6" x14ac:dyDescent="0.3">
      <c r="A866">
        <v>51</v>
      </c>
      <c r="B866" t="s">
        <v>23440</v>
      </c>
      <c r="C866">
        <v>25.4</v>
      </c>
      <c r="D866">
        <v>0</v>
      </c>
      <c r="E866" t="s">
        <v>23441</v>
      </c>
      <c r="F866">
        <v>8782.4689999999991</v>
      </c>
    </row>
    <row r="867" spans="1:6" x14ac:dyDescent="0.3">
      <c r="A867">
        <v>40</v>
      </c>
      <c r="B867" t="s">
        <v>23440</v>
      </c>
      <c r="C867">
        <v>29.9</v>
      </c>
      <c r="D867">
        <v>2</v>
      </c>
      <c r="E867" t="s">
        <v>23441</v>
      </c>
      <c r="F867">
        <v>6600.3609999999999</v>
      </c>
    </row>
    <row r="868" spans="1:6" x14ac:dyDescent="0.3">
      <c r="A868">
        <v>18</v>
      </c>
      <c r="B868" t="s">
        <v>23440</v>
      </c>
      <c r="C868">
        <v>37.29</v>
      </c>
      <c r="D868">
        <v>0</v>
      </c>
      <c r="E868" t="s">
        <v>23441</v>
      </c>
      <c r="F868">
        <v>1141.4450999999999</v>
      </c>
    </row>
    <row r="869" spans="1:6" x14ac:dyDescent="0.3">
      <c r="A869">
        <v>57</v>
      </c>
      <c r="B869" t="s">
        <v>23440</v>
      </c>
      <c r="C869">
        <v>43.7</v>
      </c>
      <c r="D869">
        <v>1</v>
      </c>
      <c r="E869" t="s">
        <v>23441</v>
      </c>
      <c r="F869">
        <v>11576.13</v>
      </c>
    </row>
    <row r="870" spans="1:6" x14ac:dyDescent="0.3">
      <c r="A870">
        <v>61</v>
      </c>
      <c r="B870" t="s">
        <v>23440</v>
      </c>
      <c r="C870">
        <v>23.655000000000001</v>
      </c>
      <c r="D870">
        <v>0</v>
      </c>
      <c r="E870" t="s">
        <v>23441</v>
      </c>
      <c r="F870">
        <v>13129.603450000001</v>
      </c>
    </row>
    <row r="871" spans="1:6" x14ac:dyDescent="0.3">
      <c r="A871">
        <v>25</v>
      </c>
      <c r="B871" t="s">
        <v>23438</v>
      </c>
      <c r="C871">
        <v>24.3</v>
      </c>
      <c r="D871">
        <v>3</v>
      </c>
      <c r="E871" t="s">
        <v>23441</v>
      </c>
      <c r="F871">
        <v>4391.652</v>
      </c>
    </row>
    <row r="872" spans="1:6" x14ac:dyDescent="0.3">
      <c r="A872">
        <v>50</v>
      </c>
      <c r="B872" t="s">
        <v>23440</v>
      </c>
      <c r="C872">
        <v>36.200000000000003</v>
      </c>
      <c r="D872">
        <v>0</v>
      </c>
      <c r="E872" t="s">
        <v>23441</v>
      </c>
      <c r="F872">
        <v>8457.8179999999993</v>
      </c>
    </row>
    <row r="873" spans="1:6" x14ac:dyDescent="0.3">
      <c r="A873">
        <v>26</v>
      </c>
      <c r="B873" t="s">
        <v>23438</v>
      </c>
      <c r="C873">
        <v>29.48</v>
      </c>
      <c r="D873">
        <v>1</v>
      </c>
      <c r="E873" t="s">
        <v>23441</v>
      </c>
      <c r="F873">
        <v>3392.3652000000002</v>
      </c>
    </row>
    <row r="874" spans="1:6" x14ac:dyDescent="0.3">
      <c r="A874">
        <v>42</v>
      </c>
      <c r="B874" t="s">
        <v>23440</v>
      </c>
      <c r="C874">
        <v>24.86</v>
      </c>
      <c r="D874">
        <v>0</v>
      </c>
      <c r="E874" t="s">
        <v>23441</v>
      </c>
      <c r="F874">
        <v>5966.8873999999996</v>
      </c>
    </row>
    <row r="875" spans="1:6" x14ac:dyDescent="0.3">
      <c r="A875">
        <v>43</v>
      </c>
      <c r="B875" t="s">
        <v>23440</v>
      </c>
      <c r="C875">
        <v>30.1</v>
      </c>
      <c r="D875">
        <v>1</v>
      </c>
      <c r="E875" t="s">
        <v>23441</v>
      </c>
      <c r="F875">
        <v>6849.0259999999998</v>
      </c>
    </row>
    <row r="876" spans="1:6" x14ac:dyDescent="0.3">
      <c r="A876">
        <v>44</v>
      </c>
      <c r="B876" t="s">
        <v>23440</v>
      </c>
      <c r="C876">
        <v>21.85</v>
      </c>
      <c r="D876">
        <v>3</v>
      </c>
      <c r="E876" t="s">
        <v>23441</v>
      </c>
      <c r="F876">
        <v>8891.1394999999993</v>
      </c>
    </row>
    <row r="877" spans="1:6" x14ac:dyDescent="0.3">
      <c r="A877">
        <v>23</v>
      </c>
      <c r="B877" t="s">
        <v>23438</v>
      </c>
      <c r="C877">
        <v>28.12</v>
      </c>
      <c r="D877">
        <v>0</v>
      </c>
      <c r="E877" t="s">
        <v>23441</v>
      </c>
      <c r="F877">
        <v>2690.1138000000001</v>
      </c>
    </row>
    <row r="878" spans="1:6" x14ac:dyDescent="0.3">
      <c r="A878">
        <v>49</v>
      </c>
      <c r="B878" t="s">
        <v>23438</v>
      </c>
      <c r="C878">
        <v>27.1</v>
      </c>
      <c r="D878">
        <v>1</v>
      </c>
      <c r="E878" t="s">
        <v>23441</v>
      </c>
      <c r="F878">
        <v>26140.3603</v>
      </c>
    </row>
    <row r="879" spans="1:6" x14ac:dyDescent="0.3">
      <c r="A879">
        <v>33</v>
      </c>
      <c r="B879" t="s">
        <v>23440</v>
      </c>
      <c r="C879">
        <v>33.44</v>
      </c>
      <c r="D879">
        <v>5</v>
      </c>
      <c r="E879" t="s">
        <v>23441</v>
      </c>
      <c r="F879">
        <v>6653.7885999999999</v>
      </c>
    </row>
    <row r="880" spans="1:6" x14ac:dyDescent="0.3">
      <c r="A880">
        <v>41</v>
      </c>
      <c r="B880" t="s">
        <v>23440</v>
      </c>
      <c r="C880">
        <v>28.8</v>
      </c>
      <c r="D880">
        <v>1</v>
      </c>
      <c r="E880" t="s">
        <v>23441</v>
      </c>
      <c r="F880">
        <v>6282.2349999999997</v>
      </c>
    </row>
    <row r="881" spans="1:6" x14ac:dyDescent="0.3">
      <c r="A881">
        <v>37</v>
      </c>
      <c r="B881" t="s">
        <v>23438</v>
      </c>
      <c r="C881">
        <v>29.5</v>
      </c>
      <c r="D881">
        <v>2</v>
      </c>
      <c r="E881" t="s">
        <v>23441</v>
      </c>
      <c r="F881">
        <v>6311.9520000000002</v>
      </c>
    </row>
    <row r="882" spans="1:6" x14ac:dyDescent="0.3">
      <c r="A882">
        <v>22</v>
      </c>
      <c r="B882" t="s">
        <v>23440</v>
      </c>
      <c r="C882">
        <v>34.799999999999997</v>
      </c>
      <c r="D882">
        <v>3</v>
      </c>
      <c r="E882" t="s">
        <v>23441</v>
      </c>
      <c r="F882">
        <v>3443.0639999999999</v>
      </c>
    </row>
    <row r="883" spans="1:6" x14ac:dyDescent="0.3">
      <c r="A883">
        <v>23</v>
      </c>
      <c r="B883" t="s">
        <v>23440</v>
      </c>
      <c r="C883">
        <v>27.36</v>
      </c>
      <c r="D883">
        <v>1</v>
      </c>
      <c r="E883" t="s">
        <v>23441</v>
      </c>
      <c r="F883">
        <v>2789.0574000000001</v>
      </c>
    </row>
    <row r="884" spans="1:6" x14ac:dyDescent="0.3">
      <c r="A884">
        <v>21</v>
      </c>
      <c r="B884" t="s">
        <v>23438</v>
      </c>
      <c r="C884">
        <v>22.135000000000002</v>
      </c>
      <c r="D884">
        <v>0</v>
      </c>
      <c r="E884" t="s">
        <v>23441</v>
      </c>
      <c r="F884">
        <v>2585.8506499999999</v>
      </c>
    </row>
    <row r="885" spans="1:6" x14ac:dyDescent="0.3">
      <c r="A885">
        <v>51</v>
      </c>
      <c r="B885" t="s">
        <v>23438</v>
      </c>
      <c r="C885">
        <v>37.049999999999997</v>
      </c>
      <c r="D885">
        <v>3</v>
      </c>
      <c r="E885" t="s">
        <v>23439</v>
      </c>
      <c r="F885">
        <v>46255.112500000003</v>
      </c>
    </row>
    <row r="886" spans="1:6" x14ac:dyDescent="0.3">
      <c r="A886">
        <v>25</v>
      </c>
      <c r="B886" t="s">
        <v>23440</v>
      </c>
      <c r="C886">
        <v>26.695</v>
      </c>
      <c r="D886">
        <v>4</v>
      </c>
      <c r="E886" t="s">
        <v>23441</v>
      </c>
      <c r="F886">
        <v>4877.9810500000003</v>
      </c>
    </row>
    <row r="887" spans="1:6" x14ac:dyDescent="0.3">
      <c r="A887">
        <v>32</v>
      </c>
      <c r="B887" t="s">
        <v>23440</v>
      </c>
      <c r="C887">
        <v>28.93</v>
      </c>
      <c r="D887">
        <v>1</v>
      </c>
      <c r="E887" t="s">
        <v>23439</v>
      </c>
      <c r="F887">
        <v>19719.6947</v>
      </c>
    </row>
    <row r="888" spans="1:6" x14ac:dyDescent="0.3">
      <c r="A888">
        <v>57</v>
      </c>
      <c r="B888" t="s">
        <v>23440</v>
      </c>
      <c r="C888">
        <v>28.975000000000001</v>
      </c>
      <c r="D888">
        <v>0</v>
      </c>
      <c r="E888" t="s">
        <v>23439</v>
      </c>
      <c r="F888">
        <v>27218.437249999999</v>
      </c>
    </row>
    <row r="889" spans="1:6" x14ac:dyDescent="0.3">
      <c r="A889">
        <v>36</v>
      </c>
      <c r="B889" t="s">
        <v>23438</v>
      </c>
      <c r="C889">
        <v>30.02</v>
      </c>
      <c r="D889">
        <v>0</v>
      </c>
      <c r="E889" t="s">
        <v>23441</v>
      </c>
      <c r="F889">
        <v>5272.1758</v>
      </c>
    </row>
    <row r="890" spans="1:6" x14ac:dyDescent="0.3">
      <c r="A890">
        <v>22</v>
      </c>
      <c r="B890" t="s">
        <v>23440</v>
      </c>
      <c r="C890">
        <v>39.5</v>
      </c>
      <c r="D890">
        <v>0</v>
      </c>
      <c r="E890" t="s">
        <v>23441</v>
      </c>
      <c r="F890">
        <v>1682.597</v>
      </c>
    </row>
    <row r="891" spans="1:6" x14ac:dyDescent="0.3">
      <c r="A891">
        <v>57</v>
      </c>
      <c r="B891" t="s">
        <v>23440</v>
      </c>
      <c r="C891">
        <v>33.630000000000003</v>
      </c>
      <c r="D891">
        <v>1</v>
      </c>
      <c r="E891" t="s">
        <v>23441</v>
      </c>
      <c r="F891">
        <v>11945.1327</v>
      </c>
    </row>
    <row r="892" spans="1:6" x14ac:dyDescent="0.3">
      <c r="A892">
        <v>64</v>
      </c>
      <c r="B892" t="s">
        <v>23438</v>
      </c>
      <c r="C892">
        <v>26.885000000000002</v>
      </c>
      <c r="D892">
        <v>0</v>
      </c>
      <c r="E892" t="s">
        <v>23439</v>
      </c>
      <c r="F892">
        <v>29330.98315</v>
      </c>
    </row>
    <row r="893" spans="1:6" x14ac:dyDescent="0.3">
      <c r="A893">
        <v>36</v>
      </c>
      <c r="B893" t="s">
        <v>23438</v>
      </c>
      <c r="C893">
        <v>29.04</v>
      </c>
      <c r="D893">
        <v>4</v>
      </c>
      <c r="E893" t="s">
        <v>23441</v>
      </c>
      <c r="F893">
        <v>7243.8136000000004</v>
      </c>
    </row>
    <row r="894" spans="1:6" x14ac:dyDescent="0.3">
      <c r="A894">
        <v>54</v>
      </c>
      <c r="B894" t="s">
        <v>23440</v>
      </c>
      <c r="C894">
        <v>24.035</v>
      </c>
      <c r="D894">
        <v>0</v>
      </c>
      <c r="E894" t="s">
        <v>23441</v>
      </c>
      <c r="F894">
        <v>10422.916649999999</v>
      </c>
    </row>
    <row r="895" spans="1:6" x14ac:dyDescent="0.3">
      <c r="A895">
        <v>47</v>
      </c>
      <c r="B895" t="s">
        <v>23440</v>
      </c>
      <c r="C895">
        <v>38.94</v>
      </c>
      <c r="D895">
        <v>2</v>
      </c>
      <c r="E895" t="s">
        <v>23439</v>
      </c>
      <c r="F895">
        <v>44202.653599999998</v>
      </c>
    </row>
    <row r="896" spans="1:6" x14ac:dyDescent="0.3">
      <c r="A896">
        <v>62</v>
      </c>
      <c r="B896" t="s">
        <v>23440</v>
      </c>
      <c r="C896">
        <v>32.11</v>
      </c>
      <c r="D896">
        <v>0</v>
      </c>
      <c r="E896" t="s">
        <v>23441</v>
      </c>
      <c r="F896">
        <v>13555.0049</v>
      </c>
    </row>
    <row r="897" spans="1:6" x14ac:dyDescent="0.3">
      <c r="A897">
        <v>61</v>
      </c>
      <c r="B897" t="s">
        <v>23438</v>
      </c>
      <c r="C897">
        <v>44</v>
      </c>
      <c r="D897">
        <v>0</v>
      </c>
      <c r="E897" t="s">
        <v>23441</v>
      </c>
      <c r="F897">
        <v>13063.883</v>
      </c>
    </row>
    <row r="898" spans="1:6" x14ac:dyDescent="0.3">
      <c r="A898">
        <v>43</v>
      </c>
      <c r="B898" t="s">
        <v>23438</v>
      </c>
      <c r="C898">
        <v>20.045000000000002</v>
      </c>
      <c r="D898">
        <v>2</v>
      </c>
      <c r="E898" t="s">
        <v>23439</v>
      </c>
      <c r="F898">
        <v>19798.054550000001</v>
      </c>
    </row>
    <row r="899" spans="1:6" x14ac:dyDescent="0.3">
      <c r="A899">
        <v>19</v>
      </c>
      <c r="B899" t="s">
        <v>23440</v>
      </c>
      <c r="C899">
        <v>25.555</v>
      </c>
      <c r="D899">
        <v>1</v>
      </c>
      <c r="E899" t="s">
        <v>23441</v>
      </c>
      <c r="F899">
        <v>2221.5644499999999</v>
      </c>
    </row>
    <row r="900" spans="1:6" x14ac:dyDescent="0.3">
      <c r="A900">
        <v>18</v>
      </c>
      <c r="B900" t="s">
        <v>23438</v>
      </c>
      <c r="C900">
        <v>40.26</v>
      </c>
      <c r="D900">
        <v>0</v>
      </c>
      <c r="E900" t="s">
        <v>23441</v>
      </c>
      <c r="F900">
        <v>1634.5734</v>
      </c>
    </row>
    <row r="901" spans="1:6" x14ac:dyDescent="0.3">
      <c r="A901">
        <v>19</v>
      </c>
      <c r="B901" t="s">
        <v>23438</v>
      </c>
      <c r="C901">
        <v>22.515000000000001</v>
      </c>
      <c r="D901">
        <v>0</v>
      </c>
      <c r="E901" t="s">
        <v>23441</v>
      </c>
      <c r="F901">
        <v>2117.3388500000001</v>
      </c>
    </row>
    <row r="902" spans="1:6" x14ac:dyDescent="0.3">
      <c r="A902">
        <v>49</v>
      </c>
      <c r="B902" t="s">
        <v>23440</v>
      </c>
      <c r="C902">
        <v>22.515000000000001</v>
      </c>
      <c r="D902">
        <v>0</v>
      </c>
      <c r="E902" t="s">
        <v>23441</v>
      </c>
      <c r="F902">
        <v>8688.8588500000005</v>
      </c>
    </row>
    <row r="903" spans="1:6" x14ac:dyDescent="0.3">
      <c r="A903">
        <v>60</v>
      </c>
      <c r="B903" t="s">
        <v>23440</v>
      </c>
      <c r="C903">
        <v>40.92</v>
      </c>
      <c r="D903">
        <v>0</v>
      </c>
      <c r="E903" t="s">
        <v>23439</v>
      </c>
      <c r="F903">
        <v>48673.558799999999</v>
      </c>
    </row>
    <row r="904" spans="1:6" x14ac:dyDescent="0.3">
      <c r="A904">
        <v>26</v>
      </c>
      <c r="B904" t="s">
        <v>23440</v>
      </c>
      <c r="C904">
        <v>27.265000000000001</v>
      </c>
      <c r="D904">
        <v>3</v>
      </c>
      <c r="E904" t="s">
        <v>23441</v>
      </c>
      <c r="F904">
        <v>4661.2863500000003</v>
      </c>
    </row>
    <row r="905" spans="1:6" x14ac:dyDescent="0.3">
      <c r="A905">
        <v>49</v>
      </c>
      <c r="B905" t="s">
        <v>23440</v>
      </c>
      <c r="C905">
        <v>36.85</v>
      </c>
      <c r="D905">
        <v>0</v>
      </c>
      <c r="E905" t="s">
        <v>23441</v>
      </c>
      <c r="F905">
        <v>8125.7844999999998</v>
      </c>
    </row>
    <row r="906" spans="1:6" x14ac:dyDescent="0.3">
      <c r="A906">
        <v>60</v>
      </c>
      <c r="B906" t="s">
        <v>23438</v>
      </c>
      <c r="C906">
        <v>35.1</v>
      </c>
      <c r="D906">
        <v>0</v>
      </c>
      <c r="E906" t="s">
        <v>23441</v>
      </c>
      <c r="F906">
        <v>12644.589</v>
      </c>
    </row>
    <row r="907" spans="1:6" x14ac:dyDescent="0.3">
      <c r="A907">
        <v>26</v>
      </c>
      <c r="B907" t="s">
        <v>23438</v>
      </c>
      <c r="C907">
        <v>29.355</v>
      </c>
      <c r="D907">
        <v>2</v>
      </c>
      <c r="E907" t="s">
        <v>23441</v>
      </c>
      <c r="F907">
        <v>4564.1914500000003</v>
      </c>
    </row>
    <row r="908" spans="1:6" x14ac:dyDescent="0.3">
      <c r="A908">
        <v>27</v>
      </c>
      <c r="B908" t="s">
        <v>23440</v>
      </c>
      <c r="C908">
        <v>32.585000000000001</v>
      </c>
      <c r="D908">
        <v>3</v>
      </c>
      <c r="E908" t="s">
        <v>23441</v>
      </c>
      <c r="F908">
        <v>4846.9201499999999</v>
      </c>
    </row>
    <row r="909" spans="1:6" x14ac:dyDescent="0.3">
      <c r="A909">
        <v>44</v>
      </c>
      <c r="B909" t="s">
        <v>23438</v>
      </c>
      <c r="C909">
        <v>32.340000000000003</v>
      </c>
      <c r="D909">
        <v>1</v>
      </c>
      <c r="E909" t="s">
        <v>23441</v>
      </c>
      <c r="F909">
        <v>7633.7205999999996</v>
      </c>
    </row>
    <row r="910" spans="1:6" x14ac:dyDescent="0.3">
      <c r="A910">
        <v>63</v>
      </c>
      <c r="B910" t="s">
        <v>23440</v>
      </c>
      <c r="C910">
        <v>39.799999999999997</v>
      </c>
      <c r="D910">
        <v>3</v>
      </c>
      <c r="E910" t="s">
        <v>23441</v>
      </c>
      <c r="F910">
        <v>15170.069</v>
      </c>
    </row>
    <row r="911" spans="1:6" x14ac:dyDescent="0.3">
      <c r="A911">
        <v>32</v>
      </c>
      <c r="B911" t="s">
        <v>23438</v>
      </c>
      <c r="C911">
        <v>24.6</v>
      </c>
      <c r="D911">
        <v>0</v>
      </c>
      <c r="E911" t="s">
        <v>23439</v>
      </c>
      <c r="F911">
        <v>17496.306</v>
      </c>
    </row>
    <row r="912" spans="1:6" x14ac:dyDescent="0.3">
      <c r="A912">
        <v>22</v>
      </c>
      <c r="B912" t="s">
        <v>23440</v>
      </c>
      <c r="C912">
        <v>28.31</v>
      </c>
      <c r="D912">
        <v>1</v>
      </c>
      <c r="E912" t="s">
        <v>23441</v>
      </c>
      <c r="F912">
        <v>2639.0428999999999</v>
      </c>
    </row>
    <row r="913" spans="1:6" x14ac:dyDescent="0.3">
      <c r="A913">
        <v>18</v>
      </c>
      <c r="B913" t="s">
        <v>23440</v>
      </c>
      <c r="C913">
        <v>31.73</v>
      </c>
      <c r="D913">
        <v>0</v>
      </c>
      <c r="E913" t="s">
        <v>23439</v>
      </c>
      <c r="F913">
        <v>33732.686699999998</v>
      </c>
    </row>
    <row r="914" spans="1:6" x14ac:dyDescent="0.3">
      <c r="A914">
        <v>59</v>
      </c>
      <c r="B914" t="s">
        <v>23438</v>
      </c>
      <c r="C914">
        <v>26.695</v>
      </c>
      <c r="D914">
        <v>3</v>
      </c>
      <c r="E914" t="s">
        <v>23441</v>
      </c>
      <c r="F914">
        <v>14382.709049999999</v>
      </c>
    </row>
    <row r="915" spans="1:6" x14ac:dyDescent="0.3">
      <c r="A915">
        <v>44</v>
      </c>
      <c r="B915" t="s">
        <v>23438</v>
      </c>
      <c r="C915">
        <v>27.5</v>
      </c>
      <c r="D915">
        <v>1</v>
      </c>
      <c r="E915" t="s">
        <v>23441</v>
      </c>
      <c r="F915">
        <v>7626.9930000000004</v>
      </c>
    </row>
    <row r="916" spans="1:6" x14ac:dyDescent="0.3">
      <c r="A916">
        <v>33</v>
      </c>
      <c r="B916" t="s">
        <v>23440</v>
      </c>
      <c r="C916">
        <v>24.605</v>
      </c>
      <c r="D916">
        <v>2</v>
      </c>
      <c r="E916" t="s">
        <v>23441</v>
      </c>
      <c r="F916">
        <v>5257.5079500000002</v>
      </c>
    </row>
    <row r="917" spans="1:6" x14ac:dyDescent="0.3">
      <c r="A917">
        <v>24</v>
      </c>
      <c r="B917" t="s">
        <v>23438</v>
      </c>
      <c r="C917">
        <v>33.99</v>
      </c>
      <c r="D917">
        <v>0</v>
      </c>
      <c r="E917" t="s">
        <v>23441</v>
      </c>
      <c r="F917">
        <v>2473.3341</v>
      </c>
    </row>
    <row r="918" spans="1:6" x14ac:dyDescent="0.3">
      <c r="A918">
        <v>43</v>
      </c>
      <c r="B918" t="s">
        <v>23438</v>
      </c>
      <c r="C918">
        <v>26.885000000000002</v>
      </c>
      <c r="D918">
        <v>0</v>
      </c>
      <c r="E918" t="s">
        <v>23439</v>
      </c>
      <c r="F918">
        <v>21774.32215</v>
      </c>
    </row>
    <row r="919" spans="1:6" x14ac:dyDescent="0.3">
      <c r="A919">
        <v>45</v>
      </c>
      <c r="B919" t="s">
        <v>23440</v>
      </c>
      <c r="C919">
        <v>22.895</v>
      </c>
      <c r="D919">
        <v>0</v>
      </c>
      <c r="E919" t="s">
        <v>23439</v>
      </c>
      <c r="F919">
        <v>35069.374519999998</v>
      </c>
    </row>
    <row r="920" spans="1:6" x14ac:dyDescent="0.3">
      <c r="A920">
        <v>61</v>
      </c>
      <c r="B920" t="s">
        <v>23438</v>
      </c>
      <c r="C920">
        <v>28.2</v>
      </c>
      <c r="D920">
        <v>0</v>
      </c>
      <c r="E920" t="s">
        <v>23441</v>
      </c>
      <c r="F920">
        <v>13041.921</v>
      </c>
    </row>
    <row r="921" spans="1:6" x14ac:dyDescent="0.3">
      <c r="A921">
        <v>35</v>
      </c>
      <c r="B921" t="s">
        <v>23438</v>
      </c>
      <c r="C921">
        <v>34.21</v>
      </c>
      <c r="D921">
        <v>1</v>
      </c>
      <c r="E921" t="s">
        <v>23441</v>
      </c>
      <c r="F921">
        <v>5245.2268999999997</v>
      </c>
    </row>
    <row r="922" spans="1:6" x14ac:dyDescent="0.3">
      <c r="A922">
        <v>62</v>
      </c>
      <c r="B922" t="s">
        <v>23438</v>
      </c>
      <c r="C922">
        <v>25</v>
      </c>
      <c r="D922">
        <v>0</v>
      </c>
      <c r="E922" t="s">
        <v>23441</v>
      </c>
      <c r="F922">
        <v>13451.121999999999</v>
      </c>
    </row>
    <row r="923" spans="1:6" x14ac:dyDescent="0.3">
      <c r="A923">
        <v>62</v>
      </c>
      <c r="B923" t="s">
        <v>23438</v>
      </c>
      <c r="C923">
        <v>33.200000000000003</v>
      </c>
      <c r="D923">
        <v>0</v>
      </c>
      <c r="E923" t="s">
        <v>23441</v>
      </c>
      <c r="F923">
        <v>13462.52</v>
      </c>
    </row>
    <row r="924" spans="1:6" x14ac:dyDescent="0.3">
      <c r="A924">
        <v>38</v>
      </c>
      <c r="B924" t="s">
        <v>23440</v>
      </c>
      <c r="C924">
        <v>31</v>
      </c>
      <c r="D924">
        <v>1</v>
      </c>
      <c r="E924" t="s">
        <v>23441</v>
      </c>
      <c r="F924">
        <v>5488.2619999999997</v>
      </c>
    </row>
    <row r="925" spans="1:6" x14ac:dyDescent="0.3">
      <c r="A925">
        <v>34</v>
      </c>
      <c r="B925" t="s">
        <v>23440</v>
      </c>
      <c r="C925">
        <v>35.814999999999998</v>
      </c>
      <c r="D925">
        <v>0</v>
      </c>
      <c r="E925" t="s">
        <v>23441</v>
      </c>
      <c r="F925">
        <v>4320.4108500000002</v>
      </c>
    </row>
    <row r="926" spans="1:6" x14ac:dyDescent="0.3">
      <c r="A926">
        <v>43</v>
      </c>
      <c r="B926" t="s">
        <v>23440</v>
      </c>
      <c r="C926">
        <v>23.2</v>
      </c>
      <c r="D926">
        <v>0</v>
      </c>
      <c r="E926" t="s">
        <v>23441</v>
      </c>
      <c r="F926">
        <v>6250.4350000000004</v>
      </c>
    </row>
    <row r="927" spans="1:6" x14ac:dyDescent="0.3">
      <c r="A927">
        <v>50</v>
      </c>
      <c r="B927" t="s">
        <v>23440</v>
      </c>
      <c r="C927">
        <v>32.11</v>
      </c>
      <c r="D927">
        <v>2</v>
      </c>
      <c r="E927" t="s">
        <v>23441</v>
      </c>
      <c r="F927">
        <v>25333.332839999999</v>
      </c>
    </row>
    <row r="928" spans="1:6" x14ac:dyDescent="0.3">
      <c r="A928">
        <v>19</v>
      </c>
      <c r="B928" t="s">
        <v>23438</v>
      </c>
      <c r="C928">
        <v>23.4</v>
      </c>
      <c r="D928">
        <v>2</v>
      </c>
      <c r="E928" t="s">
        <v>23441</v>
      </c>
      <c r="F928">
        <v>2913.569</v>
      </c>
    </row>
    <row r="929" spans="1:6" x14ac:dyDescent="0.3">
      <c r="A929">
        <v>57</v>
      </c>
      <c r="B929" t="s">
        <v>23438</v>
      </c>
      <c r="C929">
        <v>20.100000000000001</v>
      </c>
      <c r="D929">
        <v>1</v>
      </c>
      <c r="E929" t="s">
        <v>23441</v>
      </c>
      <c r="F929">
        <v>12032.325999999999</v>
      </c>
    </row>
    <row r="930" spans="1:6" x14ac:dyDescent="0.3">
      <c r="A930">
        <v>62</v>
      </c>
      <c r="B930" t="s">
        <v>23438</v>
      </c>
      <c r="C930">
        <v>39.159999999999997</v>
      </c>
      <c r="D930">
        <v>0</v>
      </c>
      <c r="E930" t="s">
        <v>23441</v>
      </c>
      <c r="F930">
        <v>13470.804400000001</v>
      </c>
    </row>
    <row r="931" spans="1:6" x14ac:dyDescent="0.3">
      <c r="A931">
        <v>41</v>
      </c>
      <c r="B931" t="s">
        <v>23440</v>
      </c>
      <c r="C931">
        <v>34.21</v>
      </c>
      <c r="D931">
        <v>1</v>
      </c>
      <c r="E931" t="s">
        <v>23441</v>
      </c>
      <c r="F931">
        <v>6289.7548999999999</v>
      </c>
    </row>
    <row r="932" spans="1:6" x14ac:dyDescent="0.3">
      <c r="A932">
        <v>26</v>
      </c>
      <c r="B932" t="s">
        <v>23440</v>
      </c>
      <c r="C932">
        <v>46.53</v>
      </c>
      <c r="D932">
        <v>1</v>
      </c>
      <c r="E932" t="s">
        <v>23441</v>
      </c>
      <c r="F932">
        <v>2927.0646999999999</v>
      </c>
    </row>
    <row r="933" spans="1:6" x14ac:dyDescent="0.3">
      <c r="A933">
        <v>39</v>
      </c>
      <c r="B933" t="s">
        <v>23438</v>
      </c>
      <c r="C933">
        <v>32.5</v>
      </c>
      <c r="D933">
        <v>1</v>
      </c>
      <c r="E933" t="s">
        <v>23441</v>
      </c>
      <c r="F933">
        <v>6238.2979999999998</v>
      </c>
    </row>
    <row r="934" spans="1:6" x14ac:dyDescent="0.3">
      <c r="A934">
        <v>46</v>
      </c>
      <c r="B934" t="s">
        <v>23440</v>
      </c>
      <c r="C934">
        <v>25.8</v>
      </c>
      <c r="D934">
        <v>5</v>
      </c>
      <c r="E934" t="s">
        <v>23441</v>
      </c>
      <c r="F934">
        <v>10096.969999999999</v>
      </c>
    </row>
    <row r="935" spans="1:6" x14ac:dyDescent="0.3">
      <c r="A935">
        <v>45</v>
      </c>
      <c r="B935" t="s">
        <v>23438</v>
      </c>
      <c r="C935">
        <v>35.299999999999997</v>
      </c>
      <c r="D935">
        <v>0</v>
      </c>
      <c r="E935" t="s">
        <v>23441</v>
      </c>
      <c r="F935">
        <v>7348.1419999999998</v>
      </c>
    </row>
    <row r="936" spans="1:6" x14ac:dyDescent="0.3">
      <c r="A936">
        <v>32</v>
      </c>
      <c r="B936" t="s">
        <v>23440</v>
      </c>
      <c r="C936">
        <v>37.18</v>
      </c>
      <c r="D936">
        <v>2</v>
      </c>
      <c r="E936" t="s">
        <v>23441</v>
      </c>
      <c r="F936">
        <v>4673.3922000000002</v>
      </c>
    </row>
    <row r="937" spans="1:6" x14ac:dyDescent="0.3">
      <c r="A937">
        <v>59</v>
      </c>
      <c r="B937" t="s">
        <v>23438</v>
      </c>
      <c r="C937">
        <v>27.5</v>
      </c>
      <c r="D937">
        <v>0</v>
      </c>
      <c r="E937" t="s">
        <v>23441</v>
      </c>
      <c r="F937">
        <v>12233.828</v>
      </c>
    </row>
    <row r="938" spans="1:6" x14ac:dyDescent="0.3">
      <c r="A938">
        <v>44</v>
      </c>
      <c r="B938" t="s">
        <v>23440</v>
      </c>
      <c r="C938">
        <v>29.734999999999999</v>
      </c>
      <c r="D938">
        <v>2</v>
      </c>
      <c r="E938" t="s">
        <v>23441</v>
      </c>
      <c r="F938">
        <v>32108.662820000001</v>
      </c>
    </row>
    <row r="939" spans="1:6" x14ac:dyDescent="0.3">
      <c r="A939">
        <v>39</v>
      </c>
      <c r="B939" t="s">
        <v>23438</v>
      </c>
      <c r="C939">
        <v>24.225000000000001</v>
      </c>
      <c r="D939">
        <v>5</v>
      </c>
      <c r="E939" t="s">
        <v>23441</v>
      </c>
      <c r="F939">
        <v>8965.7957499999993</v>
      </c>
    </row>
    <row r="940" spans="1:6" x14ac:dyDescent="0.3">
      <c r="A940">
        <v>18</v>
      </c>
      <c r="B940" t="s">
        <v>23440</v>
      </c>
      <c r="C940">
        <v>26.18</v>
      </c>
      <c r="D940">
        <v>2</v>
      </c>
      <c r="E940" t="s">
        <v>23441</v>
      </c>
      <c r="F940">
        <v>2304.0021999999999</v>
      </c>
    </row>
    <row r="941" spans="1:6" x14ac:dyDescent="0.3">
      <c r="A941">
        <v>53</v>
      </c>
      <c r="B941" t="s">
        <v>23440</v>
      </c>
      <c r="C941">
        <v>29.48</v>
      </c>
      <c r="D941">
        <v>0</v>
      </c>
      <c r="E941" t="s">
        <v>23441</v>
      </c>
      <c r="F941">
        <v>9487.6442000000006</v>
      </c>
    </row>
    <row r="942" spans="1:6" x14ac:dyDescent="0.3">
      <c r="A942">
        <v>18</v>
      </c>
      <c r="B942" t="s">
        <v>23440</v>
      </c>
      <c r="C942">
        <v>23.21</v>
      </c>
      <c r="D942">
        <v>0</v>
      </c>
      <c r="E942" t="s">
        <v>23441</v>
      </c>
      <c r="F942">
        <v>1121.8739</v>
      </c>
    </row>
    <row r="943" spans="1:6" x14ac:dyDescent="0.3">
      <c r="A943">
        <v>50</v>
      </c>
      <c r="B943" t="s">
        <v>23438</v>
      </c>
      <c r="C943">
        <v>46.09</v>
      </c>
      <c r="D943">
        <v>1</v>
      </c>
      <c r="E943" t="s">
        <v>23441</v>
      </c>
      <c r="F943">
        <v>9549.5650999999998</v>
      </c>
    </row>
    <row r="944" spans="1:6" x14ac:dyDescent="0.3">
      <c r="A944">
        <v>18</v>
      </c>
      <c r="B944" t="s">
        <v>23438</v>
      </c>
      <c r="C944">
        <v>40.185000000000002</v>
      </c>
      <c r="D944">
        <v>0</v>
      </c>
      <c r="E944" t="s">
        <v>23441</v>
      </c>
      <c r="F944">
        <v>2217.4691499999999</v>
      </c>
    </row>
    <row r="945" spans="1:6" x14ac:dyDescent="0.3">
      <c r="A945">
        <v>19</v>
      </c>
      <c r="B945" t="s">
        <v>23440</v>
      </c>
      <c r="C945">
        <v>22.61</v>
      </c>
      <c r="D945">
        <v>0</v>
      </c>
      <c r="E945" t="s">
        <v>23441</v>
      </c>
      <c r="F945">
        <v>1628.4709</v>
      </c>
    </row>
    <row r="946" spans="1:6" x14ac:dyDescent="0.3">
      <c r="A946">
        <v>62</v>
      </c>
      <c r="B946" t="s">
        <v>23440</v>
      </c>
      <c r="C946">
        <v>39.93</v>
      </c>
      <c r="D946">
        <v>0</v>
      </c>
      <c r="E946" t="s">
        <v>23441</v>
      </c>
      <c r="F946">
        <v>12982.8747</v>
      </c>
    </row>
    <row r="947" spans="1:6" x14ac:dyDescent="0.3">
      <c r="A947">
        <v>56</v>
      </c>
      <c r="B947" t="s">
        <v>23438</v>
      </c>
      <c r="C947">
        <v>35.799999999999997</v>
      </c>
      <c r="D947">
        <v>1</v>
      </c>
      <c r="E947" t="s">
        <v>23441</v>
      </c>
      <c r="F947">
        <v>11674.13</v>
      </c>
    </row>
    <row r="948" spans="1:6" x14ac:dyDescent="0.3">
      <c r="A948">
        <v>42</v>
      </c>
      <c r="B948" t="s">
        <v>23440</v>
      </c>
      <c r="C948">
        <v>35.799999999999997</v>
      </c>
      <c r="D948">
        <v>2</v>
      </c>
      <c r="E948" t="s">
        <v>23441</v>
      </c>
      <c r="F948">
        <v>7160.0940000000001</v>
      </c>
    </row>
    <row r="949" spans="1:6" x14ac:dyDescent="0.3">
      <c r="A949">
        <v>37</v>
      </c>
      <c r="B949" t="s">
        <v>23440</v>
      </c>
      <c r="C949">
        <v>34.200000000000003</v>
      </c>
      <c r="D949">
        <v>1</v>
      </c>
      <c r="E949" t="s">
        <v>23439</v>
      </c>
      <c r="F949">
        <v>39047.285000000003</v>
      </c>
    </row>
    <row r="950" spans="1:6" x14ac:dyDescent="0.3">
      <c r="A950">
        <v>42</v>
      </c>
      <c r="B950" t="s">
        <v>23440</v>
      </c>
      <c r="C950">
        <v>31.254999999999999</v>
      </c>
      <c r="D950">
        <v>0</v>
      </c>
      <c r="E950" t="s">
        <v>23441</v>
      </c>
      <c r="F950">
        <v>6358.7764500000003</v>
      </c>
    </row>
    <row r="951" spans="1:6" x14ac:dyDescent="0.3">
      <c r="A951">
        <v>25</v>
      </c>
      <c r="B951" t="s">
        <v>23440</v>
      </c>
      <c r="C951">
        <v>29.7</v>
      </c>
      <c r="D951">
        <v>3</v>
      </c>
      <c r="E951" t="s">
        <v>23439</v>
      </c>
      <c r="F951">
        <v>19933.457999999999</v>
      </c>
    </row>
    <row r="952" spans="1:6" x14ac:dyDescent="0.3">
      <c r="A952">
        <v>57</v>
      </c>
      <c r="B952" t="s">
        <v>23440</v>
      </c>
      <c r="C952">
        <v>18.335000000000001</v>
      </c>
      <c r="D952">
        <v>0</v>
      </c>
      <c r="E952" t="s">
        <v>23441</v>
      </c>
      <c r="F952">
        <v>11534.872649999999</v>
      </c>
    </row>
    <row r="953" spans="1:6" x14ac:dyDescent="0.3">
      <c r="A953">
        <v>51</v>
      </c>
      <c r="B953" t="s">
        <v>23440</v>
      </c>
      <c r="C953">
        <v>42.9</v>
      </c>
      <c r="D953">
        <v>2</v>
      </c>
      <c r="E953" t="s">
        <v>23439</v>
      </c>
      <c r="F953">
        <v>47462.894</v>
      </c>
    </row>
    <row r="954" spans="1:6" x14ac:dyDescent="0.3">
      <c r="A954">
        <v>30</v>
      </c>
      <c r="B954" t="s">
        <v>23438</v>
      </c>
      <c r="C954">
        <v>28.405000000000001</v>
      </c>
      <c r="D954">
        <v>1</v>
      </c>
      <c r="E954" t="s">
        <v>23441</v>
      </c>
      <c r="F954">
        <v>4527.1829500000003</v>
      </c>
    </row>
    <row r="955" spans="1:6" x14ac:dyDescent="0.3">
      <c r="A955">
        <v>44</v>
      </c>
      <c r="B955" t="s">
        <v>23440</v>
      </c>
      <c r="C955">
        <v>30.2</v>
      </c>
      <c r="D955">
        <v>2</v>
      </c>
      <c r="E955" t="s">
        <v>23439</v>
      </c>
      <c r="F955">
        <v>38998.546000000002</v>
      </c>
    </row>
    <row r="956" spans="1:6" x14ac:dyDescent="0.3">
      <c r="A956">
        <v>34</v>
      </c>
      <c r="B956" t="s">
        <v>23440</v>
      </c>
      <c r="C956">
        <v>27.835000000000001</v>
      </c>
      <c r="D956">
        <v>1</v>
      </c>
      <c r="E956" t="s">
        <v>23439</v>
      </c>
      <c r="F956">
        <v>20009.63365</v>
      </c>
    </row>
    <row r="957" spans="1:6" x14ac:dyDescent="0.3">
      <c r="A957">
        <v>31</v>
      </c>
      <c r="B957" t="s">
        <v>23440</v>
      </c>
      <c r="C957">
        <v>39.49</v>
      </c>
      <c r="D957">
        <v>1</v>
      </c>
      <c r="E957" t="s">
        <v>23441</v>
      </c>
      <c r="F957">
        <v>3875.7341000000001</v>
      </c>
    </row>
    <row r="958" spans="1:6" x14ac:dyDescent="0.3">
      <c r="A958">
        <v>54</v>
      </c>
      <c r="B958" t="s">
        <v>23440</v>
      </c>
      <c r="C958">
        <v>30.8</v>
      </c>
      <c r="D958">
        <v>1</v>
      </c>
      <c r="E958" t="s">
        <v>23439</v>
      </c>
      <c r="F958">
        <v>41999.519999999997</v>
      </c>
    </row>
    <row r="959" spans="1:6" x14ac:dyDescent="0.3">
      <c r="A959">
        <v>24</v>
      </c>
      <c r="B959" t="s">
        <v>23440</v>
      </c>
      <c r="C959">
        <v>26.79</v>
      </c>
      <c r="D959">
        <v>1</v>
      </c>
      <c r="E959" t="s">
        <v>23441</v>
      </c>
      <c r="F959">
        <v>12609.88702</v>
      </c>
    </row>
    <row r="960" spans="1:6" x14ac:dyDescent="0.3">
      <c r="A960">
        <v>43</v>
      </c>
      <c r="B960" t="s">
        <v>23440</v>
      </c>
      <c r="C960">
        <v>34.96</v>
      </c>
      <c r="D960">
        <v>1</v>
      </c>
      <c r="E960" t="s">
        <v>23439</v>
      </c>
      <c r="F960">
        <v>41034.221400000002</v>
      </c>
    </row>
    <row r="961" spans="1:6" x14ac:dyDescent="0.3">
      <c r="A961">
        <v>48</v>
      </c>
      <c r="B961" t="s">
        <v>23440</v>
      </c>
      <c r="C961">
        <v>36.67</v>
      </c>
      <c r="D961">
        <v>1</v>
      </c>
      <c r="E961" t="s">
        <v>23441</v>
      </c>
      <c r="F961">
        <v>28468.919010000001</v>
      </c>
    </row>
    <row r="962" spans="1:6" x14ac:dyDescent="0.3">
      <c r="A962">
        <v>19</v>
      </c>
      <c r="B962" t="s">
        <v>23438</v>
      </c>
      <c r="C962">
        <v>39.615000000000002</v>
      </c>
      <c r="D962">
        <v>1</v>
      </c>
      <c r="E962" t="s">
        <v>23441</v>
      </c>
      <c r="F962">
        <v>2730.1078499999999</v>
      </c>
    </row>
    <row r="963" spans="1:6" x14ac:dyDescent="0.3">
      <c r="A963">
        <v>29</v>
      </c>
      <c r="B963" t="s">
        <v>23438</v>
      </c>
      <c r="C963">
        <v>25.9</v>
      </c>
      <c r="D963">
        <v>0</v>
      </c>
      <c r="E963" t="s">
        <v>23441</v>
      </c>
      <c r="F963">
        <v>3353.2840000000001</v>
      </c>
    </row>
    <row r="964" spans="1:6" x14ac:dyDescent="0.3">
      <c r="A964">
        <v>63</v>
      </c>
      <c r="B964" t="s">
        <v>23438</v>
      </c>
      <c r="C964">
        <v>35.200000000000003</v>
      </c>
      <c r="D964">
        <v>1</v>
      </c>
      <c r="E964" t="s">
        <v>23441</v>
      </c>
      <c r="F964">
        <v>14474.674999999999</v>
      </c>
    </row>
    <row r="965" spans="1:6" x14ac:dyDescent="0.3">
      <c r="A965">
        <v>46</v>
      </c>
      <c r="B965" t="s">
        <v>23440</v>
      </c>
      <c r="C965">
        <v>24.795000000000002</v>
      </c>
      <c r="D965">
        <v>3</v>
      </c>
      <c r="E965" t="s">
        <v>23441</v>
      </c>
      <c r="F965">
        <v>9500.5730500000009</v>
      </c>
    </row>
    <row r="966" spans="1:6" x14ac:dyDescent="0.3">
      <c r="A966">
        <v>52</v>
      </c>
      <c r="B966" t="s">
        <v>23440</v>
      </c>
      <c r="C966">
        <v>36.765000000000001</v>
      </c>
      <c r="D966">
        <v>2</v>
      </c>
      <c r="E966" t="s">
        <v>23441</v>
      </c>
      <c r="F966">
        <v>26467.09737</v>
      </c>
    </row>
    <row r="967" spans="1:6" x14ac:dyDescent="0.3">
      <c r="A967">
        <v>35</v>
      </c>
      <c r="B967" t="s">
        <v>23440</v>
      </c>
      <c r="C967">
        <v>27.1</v>
      </c>
      <c r="D967">
        <v>1</v>
      </c>
      <c r="E967" t="s">
        <v>23441</v>
      </c>
      <c r="F967">
        <v>4746.3440000000001</v>
      </c>
    </row>
    <row r="968" spans="1:6" x14ac:dyDescent="0.3">
      <c r="A968">
        <v>51</v>
      </c>
      <c r="B968" t="s">
        <v>23440</v>
      </c>
      <c r="C968">
        <v>24.795000000000002</v>
      </c>
      <c r="D968">
        <v>2</v>
      </c>
      <c r="E968" t="s">
        <v>23439</v>
      </c>
      <c r="F968">
        <v>23967.38305</v>
      </c>
    </row>
    <row r="969" spans="1:6" x14ac:dyDescent="0.3">
      <c r="A969">
        <v>44</v>
      </c>
      <c r="B969" t="s">
        <v>23440</v>
      </c>
      <c r="C969">
        <v>25.364999999999998</v>
      </c>
      <c r="D969">
        <v>1</v>
      </c>
      <c r="E969" t="s">
        <v>23441</v>
      </c>
      <c r="F969">
        <v>7518.0253499999999</v>
      </c>
    </row>
    <row r="970" spans="1:6" x14ac:dyDescent="0.3">
      <c r="A970">
        <v>21</v>
      </c>
      <c r="B970" t="s">
        <v>23440</v>
      </c>
      <c r="C970">
        <v>25.745000000000001</v>
      </c>
      <c r="D970">
        <v>2</v>
      </c>
      <c r="E970" t="s">
        <v>23441</v>
      </c>
      <c r="F970">
        <v>3279.8685500000001</v>
      </c>
    </row>
    <row r="971" spans="1:6" x14ac:dyDescent="0.3">
      <c r="A971">
        <v>39</v>
      </c>
      <c r="B971" t="s">
        <v>23438</v>
      </c>
      <c r="C971">
        <v>34.32</v>
      </c>
      <c r="D971">
        <v>5</v>
      </c>
      <c r="E971" t="s">
        <v>23441</v>
      </c>
      <c r="F971">
        <v>8596.8277999999991</v>
      </c>
    </row>
    <row r="972" spans="1:6" x14ac:dyDescent="0.3">
      <c r="A972">
        <v>50</v>
      </c>
      <c r="B972" t="s">
        <v>23438</v>
      </c>
      <c r="C972">
        <v>28.16</v>
      </c>
      <c r="D972">
        <v>3</v>
      </c>
      <c r="E972" t="s">
        <v>23441</v>
      </c>
      <c r="F972">
        <v>10702.642400000001</v>
      </c>
    </row>
    <row r="973" spans="1:6" x14ac:dyDescent="0.3">
      <c r="A973">
        <v>34</v>
      </c>
      <c r="B973" t="s">
        <v>23438</v>
      </c>
      <c r="C973">
        <v>23.56</v>
      </c>
      <c r="D973">
        <v>0</v>
      </c>
      <c r="E973" t="s">
        <v>23441</v>
      </c>
      <c r="F973">
        <v>4992.3764000000001</v>
      </c>
    </row>
    <row r="974" spans="1:6" x14ac:dyDescent="0.3">
      <c r="A974">
        <v>22</v>
      </c>
      <c r="B974" t="s">
        <v>23438</v>
      </c>
      <c r="C974">
        <v>20.234999999999999</v>
      </c>
      <c r="D974">
        <v>0</v>
      </c>
      <c r="E974" t="s">
        <v>23441</v>
      </c>
      <c r="F974">
        <v>2527.8186500000002</v>
      </c>
    </row>
    <row r="975" spans="1:6" x14ac:dyDescent="0.3">
      <c r="A975">
        <v>19</v>
      </c>
      <c r="B975" t="s">
        <v>23438</v>
      </c>
      <c r="C975">
        <v>40.5</v>
      </c>
      <c r="D975">
        <v>0</v>
      </c>
      <c r="E975" t="s">
        <v>23441</v>
      </c>
      <c r="F975">
        <v>1759.338</v>
      </c>
    </row>
    <row r="976" spans="1:6" x14ac:dyDescent="0.3">
      <c r="A976">
        <v>26</v>
      </c>
      <c r="B976" t="s">
        <v>23440</v>
      </c>
      <c r="C976">
        <v>35.42</v>
      </c>
      <c r="D976">
        <v>0</v>
      </c>
      <c r="E976" t="s">
        <v>23441</v>
      </c>
      <c r="F976">
        <v>2322.6217999999999</v>
      </c>
    </row>
    <row r="977" spans="1:6" x14ac:dyDescent="0.3">
      <c r="A977">
        <v>29</v>
      </c>
      <c r="B977" t="s">
        <v>23440</v>
      </c>
      <c r="C977">
        <v>22.895</v>
      </c>
      <c r="D977">
        <v>0</v>
      </c>
      <c r="E977" t="s">
        <v>23439</v>
      </c>
      <c r="F977">
        <v>16138.762049999999</v>
      </c>
    </row>
    <row r="978" spans="1:6" x14ac:dyDescent="0.3">
      <c r="A978">
        <v>48</v>
      </c>
      <c r="B978" t="s">
        <v>23440</v>
      </c>
      <c r="C978">
        <v>40.15</v>
      </c>
      <c r="D978">
        <v>0</v>
      </c>
      <c r="E978" t="s">
        <v>23441</v>
      </c>
      <c r="F978">
        <v>7804.1605</v>
      </c>
    </row>
    <row r="979" spans="1:6" x14ac:dyDescent="0.3">
      <c r="A979">
        <v>26</v>
      </c>
      <c r="B979" t="s">
        <v>23440</v>
      </c>
      <c r="C979">
        <v>29.15</v>
      </c>
      <c r="D979">
        <v>1</v>
      </c>
      <c r="E979" t="s">
        <v>23441</v>
      </c>
      <c r="F979">
        <v>2902.9065000000001</v>
      </c>
    </row>
    <row r="980" spans="1:6" x14ac:dyDescent="0.3">
      <c r="A980">
        <v>45</v>
      </c>
      <c r="B980" t="s">
        <v>23438</v>
      </c>
      <c r="C980">
        <v>39.994999999999997</v>
      </c>
      <c r="D980">
        <v>3</v>
      </c>
      <c r="E980" t="s">
        <v>23441</v>
      </c>
      <c r="F980">
        <v>9704.6680500000002</v>
      </c>
    </row>
    <row r="981" spans="1:6" x14ac:dyDescent="0.3">
      <c r="A981">
        <v>36</v>
      </c>
      <c r="B981" t="s">
        <v>23438</v>
      </c>
      <c r="C981">
        <v>29.92</v>
      </c>
      <c r="D981">
        <v>0</v>
      </c>
      <c r="E981" t="s">
        <v>23441</v>
      </c>
      <c r="F981">
        <v>4889.0367999999999</v>
      </c>
    </row>
    <row r="982" spans="1:6" x14ac:dyDescent="0.3">
      <c r="A982">
        <v>54</v>
      </c>
      <c r="B982" t="s">
        <v>23440</v>
      </c>
      <c r="C982">
        <v>25.46</v>
      </c>
      <c r="D982">
        <v>1</v>
      </c>
      <c r="E982" t="s">
        <v>23441</v>
      </c>
      <c r="F982">
        <v>25517.11363</v>
      </c>
    </row>
    <row r="983" spans="1:6" x14ac:dyDescent="0.3">
      <c r="A983">
        <v>34</v>
      </c>
      <c r="B983" t="s">
        <v>23440</v>
      </c>
      <c r="C983">
        <v>21.375</v>
      </c>
      <c r="D983">
        <v>0</v>
      </c>
      <c r="E983" t="s">
        <v>23441</v>
      </c>
      <c r="F983">
        <v>4500.33925</v>
      </c>
    </row>
    <row r="984" spans="1:6" x14ac:dyDescent="0.3">
      <c r="A984">
        <v>31</v>
      </c>
      <c r="B984" t="s">
        <v>23440</v>
      </c>
      <c r="C984">
        <v>25.9</v>
      </c>
      <c r="D984">
        <v>3</v>
      </c>
      <c r="E984" t="s">
        <v>23439</v>
      </c>
      <c r="F984">
        <v>19199.944</v>
      </c>
    </row>
    <row r="985" spans="1:6" x14ac:dyDescent="0.3">
      <c r="A985">
        <v>27</v>
      </c>
      <c r="B985" t="s">
        <v>23438</v>
      </c>
      <c r="C985">
        <v>30.59</v>
      </c>
      <c r="D985">
        <v>1</v>
      </c>
      <c r="E985" t="s">
        <v>23441</v>
      </c>
      <c r="F985">
        <v>16796.411940000002</v>
      </c>
    </row>
    <row r="986" spans="1:6" x14ac:dyDescent="0.3">
      <c r="A986">
        <v>20</v>
      </c>
      <c r="B986" t="s">
        <v>23440</v>
      </c>
      <c r="C986">
        <v>30.114999999999998</v>
      </c>
      <c r="D986">
        <v>5</v>
      </c>
      <c r="E986" t="s">
        <v>23441</v>
      </c>
      <c r="F986">
        <v>4915.0598499999996</v>
      </c>
    </row>
    <row r="987" spans="1:6" x14ac:dyDescent="0.3">
      <c r="A987">
        <v>44</v>
      </c>
      <c r="B987" t="s">
        <v>23438</v>
      </c>
      <c r="C987">
        <v>25.8</v>
      </c>
      <c r="D987">
        <v>1</v>
      </c>
      <c r="E987" t="s">
        <v>23441</v>
      </c>
      <c r="F987">
        <v>7624.63</v>
      </c>
    </row>
    <row r="988" spans="1:6" x14ac:dyDescent="0.3">
      <c r="A988">
        <v>43</v>
      </c>
      <c r="B988" t="s">
        <v>23440</v>
      </c>
      <c r="C988">
        <v>30.114999999999998</v>
      </c>
      <c r="D988">
        <v>3</v>
      </c>
      <c r="E988" t="s">
        <v>23441</v>
      </c>
      <c r="F988">
        <v>8410.0468500000006</v>
      </c>
    </row>
    <row r="989" spans="1:6" x14ac:dyDescent="0.3">
      <c r="A989">
        <v>45</v>
      </c>
      <c r="B989" t="s">
        <v>23438</v>
      </c>
      <c r="C989">
        <v>27.645</v>
      </c>
      <c r="D989">
        <v>1</v>
      </c>
      <c r="E989" t="s">
        <v>23441</v>
      </c>
      <c r="F989">
        <v>28340.188849999999</v>
      </c>
    </row>
    <row r="990" spans="1:6" x14ac:dyDescent="0.3">
      <c r="A990">
        <v>34</v>
      </c>
      <c r="B990" t="s">
        <v>23440</v>
      </c>
      <c r="C990">
        <v>34.674999999999997</v>
      </c>
      <c r="D990">
        <v>0</v>
      </c>
      <c r="E990" t="s">
        <v>23441</v>
      </c>
      <c r="F990">
        <v>4518.8262500000001</v>
      </c>
    </row>
    <row r="991" spans="1:6" x14ac:dyDescent="0.3">
      <c r="A991">
        <v>24</v>
      </c>
      <c r="B991" t="s">
        <v>23438</v>
      </c>
      <c r="C991">
        <v>20.52</v>
      </c>
      <c r="D991">
        <v>0</v>
      </c>
      <c r="E991" t="s">
        <v>23439</v>
      </c>
      <c r="F991">
        <v>14571.890799999999</v>
      </c>
    </row>
    <row r="992" spans="1:6" x14ac:dyDescent="0.3">
      <c r="A992">
        <v>26</v>
      </c>
      <c r="B992" t="s">
        <v>23438</v>
      </c>
      <c r="C992">
        <v>19.8</v>
      </c>
      <c r="D992">
        <v>1</v>
      </c>
      <c r="E992" t="s">
        <v>23441</v>
      </c>
      <c r="F992">
        <v>3378.91</v>
      </c>
    </row>
    <row r="993" spans="1:6" x14ac:dyDescent="0.3">
      <c r="A993">
        <v>38</v>
      </c>
      <c r="B993" t="s">
        <v>23438</v>
      </c>
      <c r="C993">
        <v>27.835000000000001</v>
      </c>
      <c r="D993">
        <v>2</v>
      </c>
      <c r="E993" t="s">
        <v>23441</v>
      </c>
      <c r="F993">
        <v>7144.86265</v>
      </c>
    </row>
    <row r="994" spans="1:6" x14ac:dyDescent="0.3">
      <c r="A994">
        <v>50</v>
      </c>
      <c r="B994" t="s">
        <v>23438</v>
      </c>
      <c r="C994">
        <v>31.6</v>
      </c>
      <c r="D994">
        <v>2</v>
      </c>
      <c r="E994" t="s">
        <v>23441</v>
      </c>
      <c r="F994">
        <v>10118.424000000001</v>
      </c>
    </row>
    <row r="995" spans="1:6" x14ac:dyDescent="0.3">
      <c r="A995">
        <v>38</v>
      </c>
      <c r="B995" t="s">
        <v>23440</v>
      </c>
      <c r="C995">
        <v>28.27</v>
      </c>
      <c r="D995">
        <v>1</v>
      </c>
      <c r="E995" t="s">
        <v>23441</v>
      </c>
      <c r="F995">
        <v>5484.4673000000003</v>
      </c>
    </row>
    <row r="996" spans="1:6" x14ac:dyDescent="0.3">
      <c r="A996">
        <v>27</v>
      </c>
      <c r="B996" t="s">
        <v>23438</v>
      </c>
      <c r="C996">
        <v>20.045000000000002</v>
      </c>
      <c r="D996">
        <v>3</v>
      </c>
      <c r="E996" t="s">
        <v>23439</v>
      </c>
      <c r="F996">
        <v>16420.494549999999</v>
      </c>
    </row>
    <row r="997" spans="1:6" x14ac:dyDescent="0.3">
      <c r="A997">
        <v>39</v>
      </c>
      <c r="B997" t="s">
        <v>23438</v>
      </c>
      <c r="C997">
        <v>23.274999999999999</v>
      </c>
      <c r="D997">
        <v>3</v>
      </c>
      <c r="E997" t="s">
        <v>23441</v>
      </c>
      <c r="F997">
        <v>7986.4752500000004</v>
      </c>
    </row>
    <row r="998" spans="1:6" x14ac:dyDescent="0.3">
      <c r="A998">
        <v>39</v>
      </c>
      <c r="B998" t="s">
        <v>23438</v>
      </c>
      <c r="C998">
        <v>34.1</v>
      </c>
      <c r="D998">
        <v>3</v>
      </c>
      <c r="E998" t="s">
        <v>23441</v>
      </c>
      <c r="F998">
        <v>7418.5219999999999</v>
      </c>
    </row>
    <row r="999" spans="1:6" x14ac:dyDescent="0.3">
      <c r="A999">
        <v>63</v>
      </c>
      <c r="B999" t="s">
        <v>23438</v>
      </c>
      <c r="C999">
        <v>36.85</v>
      </c>
      <c r="D999">
        <v>0</v>
      </c>
      <c r="E999" t="s">
        <v>23441</v>
      </c>
      <c r="F999">
        <v>13887.968500000001</v>
      </c>
    </row>
    <row r="1000" spans="1:6" x14ac:dyDescent="0.3">
      <c r="A1000">
        <v>33</v>
      </c>
      <c r="B1000" t="s">
        <v>23438</v>
      </c>
      <c r="C1000">
        <v>36.29</v>
      </c>
      <c r="D1000">
        <v>3</v>
      </c>
      <c r="E1000" t="s">
        <v>23441</v>
      </c>
      <c r="F1000">
        <v>6551.7501000000002</v>
      </c>
    </row>
    <row r="1001" spans="1:6" x14ac:dyDescent="0.3">
      <c r="A1001">
        <v>36</v>
      </c>
      <c r="B1001" t="s">
        <v>23438</v>
      </c>
      <c r="C1001">
        <v>26.885000000000002</v>
      </c>
      <c r="D1001">
        <v>0</v>
      </c>
      <c r="E1001" t="s">
        <v>23441</v>
      </c>
      <c r="F1001">
        <v>5267.8181500000001</v>
      </c>
    </row>
    <row r="1002" spans="1:6" x14ac:dyDescent="0.3">
      <c r="A1002">
        <v>30</v>
      </c>
      <c r="B1002" t="s">
        <v>23440</v>
      </c>
      <c r="C1002">
        <v>22.99</v>
      </c>
      <c r="D1002">
        <v>2</v>
      </c>
      <c r="E1002" t="s">
        <v>23439</v>
      </c>
      <c r="F1002">
        <v>17361.766100000001</v>
      </c>
    </row>
    <row r="1003" spans="1:6" x14ac:dyDescent="0.3">
      <c r="A1003">
        <v>24</v>
      </c>
      <c r="B1003" t="s">
        <v>23440</v>
      </c>
      <c r="C1003">
        <v>32.700000000000003</v>
      </c>
      <c r="D1003">
        <v>0</v>
      </c>
      <c r="E1003" t="s">
        <v>23439</v>
      </c>
      <c r="F1003">
        <v>34472.841</v>
      </c>
    </row>
    <row r="1004" spans="1:6" x14ac:dyDescent="0.3">
      <c r="A1004">
        <v>24</v>
      </c>
      <c r="B1004" t="s">
        <v>23440</v>
      </c>
      <c r="C1004">
        <v>25.8</v>
      </c>
      <c r="D1004">
        <v>0</v>
      </c>
      <c r="E1004" t="s">
        <v>23441</v>
      </c>
      <c r="F1004">
        <v>1972.95</v>
      </c>
    </row>
    <row r="1005" spans="1:6" x14ac:dyDescent="0.3">
      <c r="A1005">
        <v>48</v>
      </c>
      <c r="B1005" t="s">
        <v>23440</v>
      </c>
      <c r="C1005">
        <v>29.6</v>
      </c>
      <c r="D1005">
        <v>0</v>
      </c>
      <c r="E1005" t="s">
        <v>23441</v>
      </c>
      <c r="F1005">
        <v>21232.182260000001</v>
      </c>
    </row>
    <row r="1006" spans="1:6" x14ac:dyDescent="0.3">
      <c r="A1006">
        <v>47</v>
      </c>
      <c r="B1006" t="s">
        <v>23440</v>
      </c>
      <c r="C1006">
        <v>19.190000000000001</v>
      </c>
      <c r="D1006">
        <v>1</v>
      </c>
      <c r="E1006" t="s">
        <v>23441</v>
      </c>
      <c r="F1006">
        <v>8627.5411000000004</v>
      </c>
    </row>
    <row r="1007" spans="1:6" x14ac:dyDescent="0.3">
      <c r="A1007">
        <v>29</v>
      </c>
      <c r="B1007" t="s">
        <v>23440</v>
      </c>
      <c r="C1007">
        <v>31.73</v>
      </c>
      <c r="D1007">
        <v>2</v>
      </c>
      <c r="E1007" t="s">
        <v>23441</v>
      </c>
      <c r="F1007">
        <v>4433.3877000000002</v>
      </c>
    </row>
    <row r="1008" spans="1:6" x14ac:dyDescent="0.3">
      <c r="A1008">
        <v>28</v>
      </c>
      <c r="B1008" t="s">
        <v>23440</v>
      </c>
      <c r="C1008">
        <v>29.26</v>
      </c>
      <c r="D1008">
        <v>2</v>
      </c>
      <c r="E1008" t="s">
        <v>23441</v>
      </c>
      <c r="F1008">
        <v>4438.2633999999998</v>
      </c>
    </row>
    <row r="1009" spans="1:6" x14ac:dyDescent="0.3">
      <c r="A1009">
        <v>47</v>
      </c>
      <c r="B1009" t="s">
        <v>23440</v>
      </c>
      <c r="C1009">
        <v>28.215</v>
      </c>
      <c r="D1009">
        <v>3</v>
      </c>
      <c r="E1009" t="s">
        <v>23439</v>
      </c>
      <c r="F1009">
        <v>24915.220850000002</v>
      </c>
    </row>
    <row r="1010" spans="1:6" x14ac:dyDescent="0.3">
      <c r="A1010">
        <v>25</v>
      </c>
      <c r="B1010" t="s">
        <v>23440</v>
      </c>
      <c r="C1010">
        <v>24.984999999999999</v>
      </c>
      <c r="D1010">
        <v>2</v>
      </c>
      <c r="E1010" t="s">
        <v>23441</v>
      </c>
      <c r="F1010">
        <v>23241.47453</v>
      </c>
    </row>
    <row r="1011" spans="1:6" x14ac:dyDescent="0.3">
      <c r="A1011">
        <v>51</v>
      </c>
      <c r="B1011" t="s">
        <v>23440</v>
      </c>
      <c r="C1011">
        <v>27.74</v>
      </c>
      <c r="D1011">
        <v>1</v>
      </c>
      <c r="E1011" t="s">
        <v>23441</v>
      </c>
      <c r="F1011">
        <v>9957.7216000000008</v>
      </c>
    </row>
    <row r="1012" spans="1:6" x14ac:dyDescent="0.3">
      <c r="A1012">
        <v>48</v>
      </c>
      <c r="B1012" t="s">
        <v>23438</v>
      </c>
      <c r="C1012">
        <v>22.8</v>
      </c>
      <c r="D1012">
        <v>0</v>
      </c>
      <c r="E1012" t="s">
        <v>23441</v>
      </c>
      <c r="F1012">
        <v>8269.0439999999999</v>
      </c>
    </row>
    <row r="1013" spans="1:6" x14ac:dyDescent="0.3">
      <c r="A1013">
        <v>43</v>
      </c>
      <c r="B1013" t="s">
        <v>23440</v>
      </c>
      <c r="C1013">
        <v>20.13</v>
      </c>
      <c r="D1013">
        <v>2</v>
      </c>
      <c r="E1013" t="s">
        <v>23439</v>
      </c>
      <c r="F1013">
        <v>18767.737700000001</v>
      </c>
    </row>
    <row r="1014" spans="1:6" x14ac:dyDescent="0.3">
      <c r="A1014">
        <v>61</v>
      </c>
      <c r="B1014" t="s">
        <v>23438</v>
      </c>
      <c r="C1014">
        <v>33.33</v>
      </c>
      <c r="D1014">
        <v>4</v>
      </c>
      <c r="E1014" t="s">
        <v>23441</v>
      </c>
      <c r="F1014">
        <v>36580.282160000002</v>
      </c>
    </row>
    <row r="1015" spans="1:6" x14ac:dyDescent="0.3">
      <c r="A1015">
        <v>48</v>
      </c>
      <c r="B1015" t="s">
        <v>23440</v>
      </c>
      <c r="C1015">
        <v>32.299999999999997</v>
      </c>
      <c r="D1015">
        <v>1</v>
      </c>
      <c r="E1015" t="s">
        <v>23441</v>
      </c>
      <c r="F1015">
        <v>8765.2489999999998</v>
      </c>
    </row>
    <row r="1016" spans="1:6" x14ac:dyDescent="0.3">
      <c r="A1016">
        <v>38</v>
      </c>
      <c r="B1016" t="s">
        <v>23438</v>
      </c>
      <c r="C1016">
        <v>27.6</v>
      </c>
      <c r="D1016">
        <v>0</v>
      </c>
      <c r="E1016" t="s">
        <v>23441</v>
      </c>
      <c r="F1016">
        <v>5383.5360000000001</v>
      </c>
    </row>
    <row r="1017" spans="1:6" x14ac:dyDescent="0.3">
      <c r="A1017">
        <v>59</v>
      </c>
      <c r="B1017" t="s">
        <v>23440</v>
      </c>
      <c r="C1017">
        <v>25.46</v>
      </c>
      <c r="D1017">
        <v>0</v>
      </c>
      <c r="E1017" t="s">
        <v>23441</v>
      </c>
      <c r="F1017">
        <v>12124.992399999999</v>
      </c>
    </row>
    <row r="1018" spans="1:6" x14ac:dyDescent="0.3">
      <c r="A1018">
        <v>19</v>
      </c>
      <c r="B1018" t="s">
        <v>23438</v>
      </c>
      <c r="C1018">
        <v>24.605</v>
      </c>
      <c r="D1018">
        <v>1</v>
      </c>
      <c r="E1018" t="s">
        <v>23441</v>
      </c>
      <c r="F1018">
        <v>2709.24395</v>
      </c>
    </row>
    <row r="1019" spans="1:6" x14ac:dyDescent="0.3">
      <c r="A1019">
        <v>26</v>
      </c>
      <c r="B1019" t="s">
        <v>23438</v>
      </c>
      <c r="C1019">
        <v>34.200000000000003</v>
      </c>
      <c r="D1019">
        <v>2</v>
      </c>
      <c r="E1019" t="s">
        <v>23441</v>
      </c>
      <c r="F1019">
        <v>3987.9259999999999</v>
      </c>
    </row>
    <row r="1020" spans="1:6" x14ac:dyDescent="0.3">
      <c r="A1020">
        <v>54</v>
      </c>
      <c r="B1020" t="s">
        <v>23438</v>
      </c>
      <c r="C1020">
        <v>35.814999999999998</v>
      </c>
      <c r="D1020">
        <v>3</v>
      </c>
      <c r="E1020" t="s">
        <v>23441</v>
      </c>
      <c r="F1020">
        <v>12495.290849999999</v>
      </c>
    </row>
    <row r="1021" spans="1:6" x14ac:dyDescent="0.3">
      <c r="A1021">
        <v>21</v>
      </c>
      <c r="B1021" t="s">
        <v>23438</v>
      </c>
      <c r="C1021">
        <v>32.68</v>
      </c>
      <c r="D1021">
        <v>2</v>
      </c>
      <c r="E1021" t="s">
        <v>23441</v>
      </c>
      <c r="F1021">
        <v>26018.950519999999</v>
      </c>
    </row>
    <row r="1022" spans="1:6" x14ac:dyDescent="0.3">
      <c r="A1022">
        <v>51</v>
      </c>
      <c r="B1022" t="s">
        <v>23440</v>
      </c>
      <c r="C1022">
        <v>37</v>
      </c>
      <c r="D1022">
        <v>0</v>
      </c>
      <c r="E1022" t="s">
        <v>23441</v>
      </c>
      <c r="F1022">
        <v>8798.5930000000008</v>
      </c>
    </row>
    <row r="1023" spans="1:6" x14ac:dyDescent="0.3">
      <c r="A1023">
        <v>22</v>
      </c>
      <c r="B1023" t="s">
        <v>23438</v>
      </c>
      <c r="C1023">
        <v>31.02</v>
      </c>
      <c r="D1023">
        <v>3</v>
      </c>
      <c r="E1023" t="s">
        <v>23439</v>
      </c>
      <c r="F1023">
        <v>35595.589800000002</v>
      </c>
    </row>
    <row r="1024" spans="1:6" x14ac:dyDescent="0.3">
      <c r="A1024">
        <v>47</v>
      </c>
      <c r="B1024" t="s">
        <v>23440</v>
      </c>
      <c r="C1024">
        <v>36.08</v>
      </c>
      <c r="D1024">
        <v>1</v>
      </c>
      <c r="E1024" t="s">
        <v>23439</v>
      </c>
      <c r="F1024">
        <v>42211.138200000001</v>
      </c>
    </row>
    <row r="1025" spans="1:6" x14ac:dyDescent="0.3">
      <c r="A1025">
        <v>18</v>
      </c>
      <c r="B1025" t="s">
        <v>23440</v>
      </c>
      <c r="C1025">
        <v>23.32</v>
      </c>
      <c r="D1025">
        <v>1</v>
      </c>
      <c r="E1025" t="s">
        <v>23441</v>
      </c>
      <c r="F1025">
        <v>1711.0268000000001</v>
      </c>
    </row>
    <row r="1026" spans="1:6" x14ac:dyDescent="0.3">
      <c r="A1026">
        <v>47</v>
      </c>
      <c r="B1026" t="s">
        <v>23438</v>
      </c>
      <c r="C1026">
        <v>45.32</v>
      </c>
      <c r="D1026">
        <v>1</v>
      </c>
      <c r="E1026" t="s">
        <v>23441</v>
      </c>
      <c r="F1026">
        <v>8569.8618000000006</v>
      </c>
    </row>
    <row r="1027" spans="1:6" x14ac:dyDescent="0.3">
      <c r="A1027">
        <v>21</v>
      </c>
      <c r="B1027" t="s">
        <v>23438</v>
      </c>
      <c r="C1027">
        <v>34.6</v>
      </c>
      <c r="D1027">
        <v>0</v>
      </c>
      <c r="E1027" t="s">
        <v>23441</v>
      </c>
      <c r="F1027">
        <v>2020.1769999999999</v>
      </c>
    </row>
    <row r="1028" spans="1:6" x14ac:dyDescent="0.3">
      <c r="A1028">
        <v>19</v>
      </c>
      <c r="B1028" t="s">
        <v>23440</v>
      </c>
      <c r="C1028">
        <v>26.03</v>
      </c>
      <c r="D1028">
        <v>1</v>
      </c>
      <c r="E1028" t="s">
        <v>23439</v>
      </c>
      <c r="F1028">
        <v>16450.894700000001</v>
      </c>
    </row>
    <row r="1029" spans="1:6" x14ac:dyDescent="0.3">
      <c r="A1029">
        <v>23</v>
      </c>
      <c r="B1029" t="s">
        <v>23440</v>
      </c>
      <c r="C1029">
        <v>18.715</v>
      </c>
      <c r="D1029">
        <v>0</v>
      </c>
      <c r="E1029" t="s">
        <v>23441</v>
      </c>
      <c r="F1029">
        <v>21595.382290000001</v>
      </c>
    </row>
    <row r="1030" spans="1:6" x14ac:dyDescent="0.3">
      <c r="A1030">
        <v>54</v>
      </c>
      <c r="B1030" t="s">
        <v>23440</v>
      </c>
      <c r="C1030">
        <v>31.6</v>
      </c>
      <c r="D1030">
        <v>0</v>
      </c>
      <c r="E1030" t="s">
        <v>23441</v>
      </c>
      <c r="F1030">
        <v>9850.4320000000007</v>
      </c>
    </row>
    <row r="1031" spans="1:6" x14ac:dyDescent="0.3">
      <c r="A1031">
        <v>37</v>
      </c>
      <c r="B1031" t="s">
        <v>23438</v>
      </c>
      <c r="C1031">
        <v>17.29</v>
      </c>
      <c r="D1031">
        <v>2</v>
      </c>
      <c r="E1031" t="s">
        <v>23441</v>
      </c>
      <c r="F1031">
        <v>6877.9800999999998</v>
      </c>
    </row>
    <row r="1032" spans="1:6" x14ac:dyDescent="0.3">
      <c r="A1032">
        <v>46</v>
      </c>
      <c r="B1032" t="s">
        <v>23438</v>
      </c>
      <c r="C1032">
        <v>23.655000000000001</v>
      </c>
      <c r="D1032">
        <v>1</v>
      </c>
      <c r="E1032" t="s">
        <v>23439</v>
      </c>
      <c r="F1032">
        <v>21677.283449999999</v>
      </c>
    </row>
    <row r="1033" spans="1:6" x14ac:dyDescent="0.3">
      <c r="A1033">
        <v>55</v>
      </c>
      <c r="B1033" t="s">
        <v>23438</v>
      </c>
      <c r="C1033">
        <v>35.200000000000003</v>
      </c>
      <c r="D1033">
        <v>0</v>
      </c>
      <c r="E1033" t="s">
        <v>23439</v>
      </c>
      <c r="F1033">
        <v>44423.803</v>
      </c>
    </row>
    <row r="1034" spans="1:6" x14ac:dyDescent="0.3">
      <c r="A1034">
        <v>30</v>
      </c>
      <c r="B1034" t="s">
        <v>23438</v>
      </c>
      <c r="C1034">
        <v>27.93</v>
      </c>
      <c r="D1034">
        <v>0</v>
      </c>
      <c r="E1034" t="s">
        <v>23441</v>
      </c>
      <c r="F1034">
        <v>4137.5227000000004</v>
      </c>
    </row>
    <row r="1035" spans="1:6" x14ac:dyDescent="0.3">
      <c r="A1035">
        <v>18</v>
      </c>
      <c r="B1035" t="s">
        <v>23440</v>
      </c>
      <c r="C1035">
        <v>21.565000000000001</v>
      </c>
      <c r="D1035">
        <v>0</v>
      </c>
      <c r="E1035" t="s">
        <v>23439</v>
      </c>
      <c r="F1035">
        <v>13747.87235</v>
      </c>
    </row>
    <row r="1036" spans="1:6" x14ac:dyDescent="0.3">
      <c r="A1036">
        <v>61</v>
      </c>
      <c r="B1036" t="s">
        <v>23440</v>
      </c>
      <c r="C1036">
        <v>38.380000000000003</v>
      </c>
      <c r="D1036">
        <v>0</v>
      </c>
      <c r="E1036" t="s">
        <v>23441</v>
      </c>
      <c r="F1036">
        <v>12950.0712</v>
      </c>
    </row>
    <row r="1037" spans="1:6" x14ac:dyDescent="0.3">
      <c r="A1037">
        <v>54</v>
      </c>
      <c r="B1037" t="s">
        <v>23438</v>
      </c>
      <c r="C1037">
        <v>23</v>
      </c>
      <c r="D1037">
        <v>3</v>
      </c>
      <c r="E1037" t="s">
        <v>23441</v>
      </c>
      <c r="F1037">
        <v>12094.477999999999</v>
      </c>
    </row>
    <row r="1038" spans="1:6" x14ac:dyDescent="0.3">
      <c r="A1038">
        <v>22</v>
      </c>
      <c r="B1038" t="s">
        <v>23440</v>
      </c>
      <c r="C1038">
        <v>37.07</v>
      </c>
      <c r="D1038">
        <v>2</v>
      </c>
      <c r="E1038" t="s">
        <v>23439</v>
      </c>
      <c r="F1038">
        <v>37484.4493</v>
      </c>
    </row>
    <row r="1039" spans="1:6" x14ac:dyDescent="0.3">
      <c r="A1039">
        <v>45</v>
      </c>
      <c r="B1039" t="s">
        <v>23438</v>
      </c>
      <c r="C1039">
        <v>30.495000000000001</v>
      </c>
      <c r="D1039">
        <v>1</v>
      </c>
      <c r="E1039" t="s">
        <v>23439</v>
      </c>
      <c r="F1039">
        <v>39725.518049999999</v>
      </c>
    </row>
    <row r="1040" spans="1:6" x14ac:dyDescent="0.3">
      <c r="A1040">
        <v>22</v>
      </c>
      <c r="B1040" t="s">
        <v>23440</v>
      </c>
      <c r="C1040">
        <v>28.88</v>
      </c>
      <c r="D1040">
        <v>0</v>
      </c>
      <c r="E1040" t="s">
        <v>23441</v>
      </c>
      <c r="F1040">
        <v>2250.8352</v>
      </c>
    </row>
    <row r="1041" spans="1:6" x14ac:dyDescent="0.3">
      <c r="A1041">
        <v>19</v>
      </c>
      <c r="B1041" t="s">
        <v>23440</v>
      </c>
      <c r="C1041">
        <v>27.265000000000001</v>
      </c>
      <c r="D1041">
        <v>2</v>
      </c>
      <c r="E1041" t="s">
        <v>23441</v>
      </c>
      <c r="F1041">
        <v>22493.659640000002</v>
      </c>
    </row>
    <row r="1042" spans="1:6" x14ac:dyDescent="0.3">
      <c r="A1042">
        <v>35</v>
      </c>
      <c r="B1042" t="s">
        <v>23438</v>
      </c>
      <c r="C1042">
        <v>28.024999999999999</v>
      </c>
      <c r="D1042">
        <v>0</v>
      </c>
      <c r="E1042" t="s">
        <v>23439</v>
      </c>
      <c r="F1042">
        <v>20234.854749999999</v>
      </c>
    </row>
    <row r="1043" spans="1:6" x14ac:dyDescent="0.3">
      <c r="A1043">
        <v>18</v>
      </c>
      <c r="B1043" t="s">
        <v>23440</v>
      </c>
      <c r="C1043">
        <v>23.085000000000001</v>
      </c>
      <c r="D1043">
        <v>0</v>
      </c>
      <c r="E1043" t="s">
        <v>23441</v>
      </c>
      <c r="F1043">
        <v>1704.7001499999999</v>
      </c>
    </row>
    <row r="1044" spans="1:6" x14ac:dyDescent="0.3">
      <c r="A1044">
        <v>20</v>
      </c>
      <c r="B1044" t="s">
        <v>23440</v>
      </c>
      <c r="C1044">
        <v>30.684999999999999</v>
      </c>
      <c r="D1044">
        <v>0</v>
      </c>
      <c r="E1044" t="s">
        <v>23439</v>
      </c>
      <c r="F1044">
        <v>33475.817150000003</v>
      </c>
    </row>
    <row r="1045" spans="1:6" x14ac:dyDescent="0.3">
      <c r="A1045">
        <v>28</v>
      </c>
      <c r="B1045" t="s">
        <v>23438</v>
      </c>
      <c r="C1045">
        <v>25.8</v>
      </c>
      <c r="D1045">
        <v>0</v>
      </c>
      <c r="E1045" t="s">
        <v>23441</v>
      </c>
      <c r="F1045">
        <v>3161.4540000000002</v>
      </c>
    </row>
    <row r="1046" spans="1:6" x14ac:dyDescent="0.3">
      <c r="A1046">
        <v>55</v>
      </c>
      <c r="B1046" t="s">
        <v>23440</v>
      </c>
      <c r="C1046">
        <v>35.244999999999997</v>
      </c>
      <c r="D1046">
        <v>1</v>
      </c>
      <c r="E1046" t="s">
        <v>23441</v>
      </c>
      <c r="F1046">
        <v>11394.065549999999</v>
      </c>
    </row>
    <row r="1047" spans="1:6" x14ac:dyDescent="0.3">
      <c r="A1047">
        <v>43</v>
      </c>
      <c r="B1047" t="s">
        <v>23438</v>
      </c>
      <c r="C1047">
        <v>24.7</v>
      </c>
      <c r="D1047">
        <v>2</v>
      </c>
      <c r="E1047" t="s">
        <v>23439</v>
      </c>
      <c r="F1047">
        <v>21880.82</v>
      </c>
    </row>
    <row r="1048" spans="1:6" x14ac:dyDescent="0.3">
      <c r="A1048">
        <v>43</v>
      </c>
      <c r="B1048" t="s">
        <v>23438</v>
      </c>
      <c r="C1048">
        <v>25.08</v>
      </c>
      <c r="D1048">
        <v>0</v>
      </c>
      <c r="E1048" t="s">
        <v>23441</v>
      </c>
      <c r="F1048">
        <v>7325.0482000000002</v>
      </c>
    </row>
    <row r="1049" spans="1:6" x14ac:dyDescent="0.3">
      <c r="A1049">
        <v>22</v>
      </c>
      <c r="B1049" t="s">
        <v>23440</v>
      </c>
      <c r="C1049">
        <v>52.58</v>
      </c>
      <c r="D1049">
        <v>1</v>
      </c>
      <c r="E1049" t="s">
        <v>23439</v>
      </c>
      <c r="F1049">
        <v>44501.398200000003</v>
      </c>
    </row>
    <row r="1050" spans="1:6" x14ac:dyDescent="0.3">
      <c r="A1050">
        <v>25</v>
      </c>
      <c r="B1050" t="s">
        <v>23438</v>
      </c>
      <c r="C1050">
        <v>22.515000000000001</v>
      </c>
      <c r="D1050">
        <v>1</v>
      </c>
      <c r="E1050" t="s">
        <v>23441</v>
      </c>
      <c r="F1050">
        <v>3594.17085</v>
      </c>
    </row>
    <row r="1051" spans="1:6" x14ac:dyDescent="0.3">
      <c r="A1051">
        <v>49</v>
      </c>
      <c r="B1051" t="s">
        <v>23440</v>
      </c>
      <c r="C1051">
        <v>30.9</v>
      </c>
      <c r="D1051">
        <v>0</v>
      </c>
      <c r="E1051" t="s">
        <v>23439</v>
      </c>
      <c r="F1051">
        <v>39727.614000000001</v>
      </c>
    </row>
    <row r="1052" spans="1:6" x14ac:dyDescent="0.3">
      <c r="A1052">
        <v>44</v>
      </c>
      <c r="B1052" t="s">
        <v>23438</v>
      </c>
      <c r="C1052">
        <v>36.954999999999998</v>
      </c>
      <c r="D1052">
        <v>1</v>
      </c>
      <c r="E1052" t="s">
        <v>23441</v>
      </c>
      <c r="F1052">
        <v>8023.1354499999998</v>
      </c>
    </row>
    <row r="1053" spans="1:6" x14ac:dyDescent="0.3">
      <c r="A1053">
        <v>64</v>
      </c>
      <c r="B1053" t="s">
        <v>23440</v>
      </c>
      <c r="C1053">
        <v>26.41</v>
      </c>
      <c r="D1053">
        <v>0</v>
      </c>
      <c r="E1053" t="s">
        <v>23441</v>
      </c>
      <c r="F1053">
        <v>14394.5579</v>
      </c>
    </row>
    <row r="1054" spans="1:6" x14ac:dyDescent="0.3">
      <c r="A1054">
        <v>49</v>
      </c>
      <c r="B1054" t="s">
        <v>23440</v>
      </c>
      <c r="C1054">
        <v>29.83</v>
      </c>
      <c r="D1054">
        <v>1</v>
      </c>
      <c r="E1054" t="s">
        <v>23441</v>
      </c>
      <c r="F1054">
        <v>9288.0267000000003</v>
      </c>
    </row>
    <row r="1055" spans="1:6" x14ac:dyDescent="0.3">
      <c r="A1055">
        <v>47</v>
      </c>
      <c r="B1055" t="s">
        <v>23440</v>
      </c>
      <c r="C1055">
        <v>29.8</v>
      </c>
      <c r="D1055">
        <v>3</v>
      </c>
      <c r="E1055" t="s">
        <v>23439</v>
      </c>
      <c r="F1055">
        <v>25309.489000000001</v>
      </c>
    </row>
    <row r="1056" spans="1:6" x14ac:dyDescent="0.3">
      <c r="A1056">
        <v>27</v>
      </c>
      <c r="B1056" t="s">
        <v>23438</v>
      </c>
      <c r="C1056">
        <v>21.47</v>
      </c>
      <c r="D1056">
        <v>0</v>
      </c>
      <c r="E1056" t="s">
        <v>23441</v>
      </c>
      <c r="F1056">
        <v>3353.4703</v>
      </c>
    </row>
    <row r="1057" spans="1:6" x14ac:dyDescent="0.3">
      <c r="A1057">
        <v>55</v>
      </c>
      <c r="B1057" t="s">
        <v>23440</v>
      </c>
      <c r="C1057">
        <v>27.645</v>
      </c>
      <c r="D1057">
        <v>0</v>
      </c>
      <c r="E1057" t="s">
        <v>23441</v>
      </c>
      <c r="F1057">
        <v>10594.501550000001</v>
      </c>
    </row>
    <row r="1058" spans="1:6" x14ac:dyDescent="0.3">
      <c r="A1058">
        <v>48</v>
      </c>
      <c r="B1058" t="s">
        <v>23438</v>
      </c>
      <c r="C1058">
        <v>28.9</v>
      </c>
      <c r="D1058">
        <v>0</v>
      </c>
      <c r="E1058" t="s">
        <v>23441</v>
      </c>
      <c r="F1058">
        <v>8277.5229999999992</v>
      </c>
    </row>
    <row r="1059" spans="1:6" x14ac:dyDescent="0.3">
      <c r="A1059">
        <v>45</v>
      </c>
      <c r="B1059" t="s">
        <v>23438</v>
      </c>
      <c r="C1059">
        <v>31.79</v>
      </c>
      <c r="D1059">
        <v>0</v>
      </c>
      <c r="E1059" t="s">
        <v>23441</v>
      </c>
      <c r="F1059">
        <v>17929.303370000001</v>
      </c>
    </row>
    <row r="1060" spans="1:6" x14ac:dyDescent="0.3">
      <c r="A1060">
        <v>24</v>
      </c>
      <c r="B1060" t="s">
        <v>23438</v>
      </c>
      <c r="C1060">
        <v>39.49</v>
      </c>
      <c r="D1060">
        <v>0</v>
      </c>
      <c r="E1060" t="s">
        <v>23441</v>
      </c>
      <c r="F1060">
        <v>2480.9791</v>
      </c>
    </row>
    <row r="1061" spans="1:6" x14ac:dyDescent="0.3">
      <c r="A1061">
        <v>32</v>
      </c>
      <c r="B1061" t="s">
        <v>23440</v>
      </c>
      <c r="C1061">
        <v>33.82</v>
      </c>
      <c r="D1061">
        <v>1</v>
      </c>
      <c r="E1061" t="s">
        <v>23441</v>
      </c>
      <c r="F1061">
        <v>4462.7218000000003</v>
      </c>
    </row>
    <row r="1062" spans="1:6" x14ac:dyDescent="0.3">
      <c r="A1062">
        <v>24</v>
      </c>
      <c r="B1062" t="s">
        <v>23440</v>
      </c>
      <c r="C1062">
        <v>32.01</v>
      </c>
      <c r="D1062">
        <v>0</v>
      </c>
      <c r="E1062" t="s">
        <v>23441</v>
      </c>
      <c r="F1062">
        <v>1981.5818999999999</v>
      </c>
    </row>
    <row r="1063" spans="1:6" x14ac:dyDescent="0.3">
      <c r="A1063">
        <v>57</v>
      </c>
      <c r="B1063" t="s">
        <v>23440</v>
      </c>
      <c r="C1063">
        <v>27.94</v>
      </c>
      <c r="D1063">
        <v>1</v>
      </c>
      <c r="E1063" t="s">
        <v>23441</v>
      </c>
      <c r="F1063">
        <v>11554.223599999999</v>
      </c>
    </row>
    <row r="1064" spans="1:6" x14ac:dyDescent="0.3">
      <c r="A1064">
        <v>59</v>
      </c>
      <c r="B1064" t="s">
        <v>23440</v>
      </c>
      <c r="C1064">
        <v>41.14</v>
      </c>
      <c r="D1064">
        <v>1</v>
      </c>
      <c r="E1064" t="s">
        <v>23439</v>
      </c>
      <c r="F1064">
        <v>48970.247600000002</v>
      </c>
    </row>
    <row r="1065" spans="1:6" x14ac:dyDescent="0.3">
      <c r="A1065">
        <v>36</v>
      </c>
      <c r="B1065" t="s">
        <v>23440</v>
      </c>
      <c r="C1065">
        <v>28.594999999999999</v>
      </c>
      <c r="D1065">
        <v>3</v>
      </c>
      <c r="E1065" t="s">
        <v>23441</v>
      </c>
      <c r="F1065">
        <v>6548.1950500000003</v>
      </c>
    </row>
    <row r="1066" spans="1:6" x14ac:dyDescent="0.3">
      <c r="A1066">
        <v>29</v>
      </c>
      <c r="B1066" t="s">
        <v>23438</v>
      </c>
      <c r="C1066">
        <v>25.6</v>
      </c>
      <c r="D1066">
        <v>4</v>
      </c>
      <c r="E1066" t="s">
        <v>23441</v>
      </c>
      <c r="F1066">
        <v>5708.8670000000002</v>
      </c>
    </row>
    <row r="1067" spans="1:6" x14ac:dyDescent="0.3">
      <c r="A1067">
        <v>42</v>
      </c>
      <c r="B1067" t="s">
        <v>23438</v>
      </c>
      <c r="C1067">
        <v>25.3</v>
      </c>
      <c r="D1067">
        <v>1</v>
      </c>
      <c r="E1067" t="s">
        <v>23441</v>
      </c>
      <c r="F1067">
        <v>7045.4989999999998</v>
      </c>
    </row>
    <row r="1068" spans="1:6" x14ac:dyDescent="0.3">
      <c r="A1068">
        <v>48</v>
      </c>
      <c r="B1068" t="s">
        <v>23440</v>
      </c>
      <c r="C1068">
        <v>37.29</v>
      </c>
      <c r="D1068">
        <v>2</v>
      </c>
      <c r="E1068" t="s">
        <v>23441</v>
      </c>
      <c r="F1068">
        <v>8978.1851000000006</v>
      </c>
    </row>
    <row r="1069" spans="1:6" x14ac:dyDescent="0.3">
      <c r="A1069">
        <v>39</v>
      </c>
      <c r="B1069" t="s">
        <v>23440</v>
      </c>
      <c r="C1069">
        <v>42.655000000000001</v>
      </c>
      <c r="D1069">
        <v>0</v>
      </c>
      <c r="E1069" t="s">
        <v>23441</v>
      </c>
      <c r="F1069">
        <v>5757.41345</v>
      </c>
    </row>
    <row r="1070" spans="1:6" x14ac:dyDescent="0.3">
      <c r="A1070">
        <v>63</v>
      </c>
      <c r="B1070" t="s">
        <v>23440</v>
      </c>
      <c r="C1070">
        <v>21.66</v>
      </c>
      <c r="D1070">
        <v>1</v>
      </c>
      <c r="E1070" t="s">
        <v>23441</v>
      </c>
      <c r="F1070">
        <v>14349.8544</v>
      </c>
    </row>
    <row r="1071" spans="1:6" x14ac:dyDescent="0.3">
      <c r="A1071">
        <v>54</v>
      </c>
      <c r="B1071" t="s">
        <v>23438</v>
      </c>
      <c r="C1071">
        <v>31.9</v>
      </c>
      <c r="D1071">
        <v>1</v>
      </c>
      <c r="E1071" t="s">
        <v>23441</v>
      </c>
      <c r="F1071">
        <v>10928.849</v>
      </c>
    </row>
    <row r="1072" spans="1:6" x14ac:dyDescent="0.3">
      <c r="A1072">
        <v>37</v>
      </c>
      <c r="B1072" t="s">
        <v>23440</v>
      </c>
      <c r="C1072">
        <v>37.07</v>
      </c>
      <c r="D1072">
        <v>1</v>
      </c>
      <c r="E1072" t="s">
        <v>23439</v>
      </c>
      <c r="F1072">
        <v>39871.704299999998</v>
      </c>
    </row>
    <row r="1073" spans="1:6" x14ac:dyDescent="0.3">
      <c r="A1073">
        <v>63</v>
      </c>
      <c r="B1073" t="s">
        <v>23440</v>
      </c>
      <c r="C1073">
        <v>31.445</v>
      </c>
      <c r="D1073">
        <v>0</v>
      </c>
      <c r="E1073" t="s">
        <v>23441</v>
      </c>
      <c r="F1073">
        <v>13974.455550000001</v>
      </c>
    </row>
    <row r="1074" spans="1:6" x14ac:dyDescent="0.3">
      <c r="A1074">
        <v>21</v>
      </c>
      <c r="B1074" t="s">
        <v>23440</v>
      </c>
      <c r="C1074">
        <v>31.254999999999999</v>
      </c>
      <c r="D1074">
        <v>0</v>
      </c>
      <c r="E1074" t="s">
        <v>23441</v>
      </c>
      <c r="F1074">
        <v>1909.52745</v>
      </c>
    </row>
    <row r="1075" spans="1:6" x14ac:dyDescent="0.3">
      <c r="A1075">
        <v>54</v>
      </c>
      <c r="B1075" t="s">
        <v>23438</v>
      </c>
      <c r="C1075">
        <v>28.88</v>
      </c>
      <c r="D1075">
        <v>2</v>
      </c>
      <c r="E1075" t="s">
        <v>23441</v>
      </c>
      <c r="F1075">
        <v>12096.6512</v>
      </c>
    </row>
    <row r="1076" spans="1:6" x14ac:dyDescent="0.3">
      <c r="A1076">
        <v>60</v>
      </c>
      <c r="B1076" t="s">
        <v>23438</v>
      </c>
      <c r="C1076">
        <v>18.335000000000001</v>
      </c>
      <c r="D1076">
        <v>0</v>
      </c>
      <c r="E1076" t="s">
        <v>23441</v>
      </c>
      <c r="F1076">
        <v>13204.28565</v>
      </c>
    </row>
    <row r="1077" spans="1:6" x14ac:dyDescent="0.3">
      <c r="A1077">
        <v>32</v>
      </c>
      <c r="B1077" t="s">
        <v>23438</v>
      </c>
      <c r="C1077">
        <v>29.59</v>
      </c>
      <c r="D1077">
        <v>1</v>
      </c>
      <c r="E1077" t="s">
        <v>23441</v>
      </c>
      <c r="F1077">
        <v>4562.8420999999998</v>
      </c>
    </row>
    <row r="1078" spans="1:6" x14ac:dyDescent="0.3">
      <c r="A1078">
        <v>47</v>
      </c>
      <c r="B1078" t="s">
        <v>23438</v>
      </c>
      <c r="C1078">
        <v>32</v>
      </c>
      <c r="D1078">
        <v>1</v>
      </c>
      <c r="E1078" t="s">
        <v>23441</v>
      </c>
      <c r="F1078">
        <v>8551.3469999999998</v>
      </c>
    </row>
    <row r="1079" spans="1:6" x14ac:dyDescent="0.3">
      <c r="A1079">
        <v>21</v>
      </c>
      <c r="B1079" t="s">
        <v>23440</v>
      </c>
      <c r="C1079">
        <v>26.03</v>
      </c>
      <c r="D1079">
        <v>0</v>
      </c>
      <c r="E1079" t="s">
        <v>23441</v>
      </c>
      <c r="F1079">
        <v>2102.2647000000002</v>
      </c>
    </row>
    <row r="1080" spans="1:6" x14ac:dyDescent="0.3">
      <c r="A1080">
        <v>28</v>
      </c>
      <c r="B1080" t="s">
        <v>23440</v>
      </c>
      <c r="C1080">
        <v>31.68</v>
      </c>
      <c r="D1080">
        <v>0</v>
      </c>
      <c r="E1080" t="s">
        <v>23439</v>
      </c>
      <c r="F1080">
        <v>34672.147199999999</v>
      </c>
    </row>
    <row r="1081" spans="1:6" x14ac:dyDescent="0.3">
      <c r="A1081">
        <v>63</v>
      </c>
      <c r="B1081" t="s">
        <v>23440</v>
      </c>
      <c r="C1081">
        <v>33.659999999999997</v>
      </c>
      <c r="D1081">
        <v>3</v>
      </c>
      <c r="E1081" t="s">
        <v>23441</v>
      </c>
      <c r="F1081">
        <v>15161.5344</v>
      </c>
    </row>
    <row r="1082" spans="1:6" x14ac:dyDescent="0.3">
      <c r="A1082">
        <v>18</v>
      </c>
      <c r="B1082" t="s">
        <v>23440</v>
      </c>
      <c r="C1082">
        <v>21.78</v>
      </c>
      <c r="D1082">
        <v>2</v>
      </c>
      <c r="E1082" t="s">
        <v>23441</v>
      </c>
      <c r="F1082">
        <v>11884.048580000001</v>
      </c>
    </row>
    <row r="1083" spans="1:6" x14ac:dyDescent="0.3">
      <c r="A1083">
        <v>32</v>
      </c>
      <c r="B1083" t="s">
        <v>23440</v>
      </c>
      <c r="C1083">
        <v>27.835000000000001</v>
      </c>
      <c r="D1083">
        <v>1</v>
      </c>
      <c r="E1083" t="s">
        <v>23441</v>
      </c>
      <c r="F1083">
        <v>4454.40265</v>
      </c>
    </row>
    <row r="1084" spans="1:6" x14ac:dyDescent="0.3">
      <c r="A1084">
        <v>38</v>
      </c>
      <c r="B1084" t="s">
        <v>23440</v>
      </c>
      <c r="C1084">
        <v>19.95</v>
      </c>
      <c r="D1084">
        <v>1</v>
      </c>
      <c r="E1084" t="s">
        <v>23441</v>
      </c>
      <c r="F1084">
        <v>5855.9025000000001</v>
      </c>
    </row>
    <row r="1085" spans="1:6" x14ac:dyDescent="0.3">
      <c r="A1085">
        <v>32</v>
      </c>
      <c r="B1085" t="s">
        <v>23440</v>
      </c>
      <c r="C1085">
        <v>31.5</v>
      </c>
      <c r="D1085">
        <v>1</v>
      </c>
      <c r="E1085" t="s">
        <v>23441</v>
      </c>
      <c r="F1085">
        <v>4076.4969999999998</v>
      </c>
    </row>
    <row r="1086" spans="1:6" x14ac:dyDescent="0.3">
      <c r="A1086">
        <v>62</v>
      </c>
      <c r="B1086" t="s">
        <v>23438</v>
      </c>
      <c r="C1086">
        <v>30.495000000000001</v>
      </c>
      <c r="D1086">
        <v>2</v>
      </c>
      <c r="E1086" t="s">
        <v>23441</v>
      </c>
      <c r="F1086">
        <v>15019.760050000001</v>
      </c>
    </row>
    <row r="1087" spans="1:6" x14ac:dyDescent="0.3">
      <c r="A1087">
        <v>39</v>
      </c>
      <c r="B1087" t="s">
        <v>23438</v>
      </c>
      <c r="C1087">
        <v>18.3</v>
      </c>
      <c r="D1087">
        <v>5</v>
      </c>
      <c r="E1087" t="s">
        <v>23439</v>
      </c>
      <c r="F1087">
        <v>19023.259999999998</v>
      </c>
    </row>
    <row r="1088" spans="1:6" x14ac:dyDescent="0.3">
      <c r="A1088">
        <v>55</v>
      </c>
      <c r="B1088" t="s">
        <v>23440</v>
      </c>
      <c r="C1088">
        <v>28.975000000000001</v>
      </c>
      <c r="D1088">
        <v>0</v>
      </c>
      <c r="E1088" t="s">
        <v>23441</v>
      </c>
      <c r="F1088">
        <v>10796.35025</v>
      </c>
    </row>
    <row r="1089" spans="1:6" x14ac:dyDescent="0.3">
      <c r="A1089">
        <v>57</v>
      </c>
      <c r="B1089" t="s">
        <v>23440</v>
      </c>
      <c r="C1089">
        <v>31.54</v>
      </c>
      <c r="D1089">
        <v>0</v>
      </c>
      <c r="E1089" t="s">
        <v>23441</v>
      </c>
      <c r="F1089">
        <v>11353.2276</v>
      </c>
    </row>
    <row r="1090" spans="1:6" x14ac:dyDescent="0.3">
      <c r="A1090">
        <v>52</v>
      </c>
      <c r="B1090" t="s">
        <v>23440</v>
      </c>
      <c r="C1090">
        <v>47.74</v>
      </c>
      <c r="D1090">
        <v>1</v>
      </c>
      <c r="E1090" t="s">
        <v>23441</v>
      </c>
      <c r="F1090">
        <v>9748.9105999999992</v>
      </c>
    </row>
    <row r="1091" spans="1:6" x14ac:dyDescent="0.3">
      <c r="A1091">
        <v>56</v>
      </c>
      <c r="B1091" t="s">
        <v>23440</v>
      </c>
      <c r="C1091">
        <v>22.1</v>
      </c>
      <c r="D1091">
        <v>0</v>
      </c>
      <c r="E1091" t="s">
        <v>23441</v>
      </c>
      <c r="F1091">
        <v>10577.087</v>
      </c>
    </row>
    <row r="1092" spans="1:6" x14ac:dyDescent="0.3">
      <c r="A1092">
        <v>47</v>
      </c>
      <c r="B1092" t="s">
        <v>23440</v>
      </c>
      <c r="C1092">
        <v>36.19</v>
      </c>
      <c r="D1092">
        <v>0</v>
      </c>
      <c r="E1092" t="s">
        <v>23439</v>
      </c>
      <c r="F1092">
        <v>41676.081100000003</v>
      </c>
    </row>
    <row r="1093" spans="1:6" x14ac:dyDescent="0.3">
      <c r="A1093">
        <v>55</v>
      </c>
      <c r="B1093" t="s">
        <v>23438</v>
      </c>
      <c r="C1093">
        <v>29.83</v>
      </c>
      <c r="D1093">
        <v>0</v>
      </c>
      <c r="E1093" t="s">
        <v>23441</v>
      </c>
      <c r="F1093">
        <v>11286.538699999999</v>
      </c>
    </row>
    <row r="1094" spans="1:6" x14ac:dyDescent="0.3">
      <c r="A1094">
        <v>23</v>
      </c>
      <c r="B1094" t="s">
        <v>23440</v>
      </c>
      <c r="C1094">
        <v>32.700000000000003</v>
      </c>
      <c r="D1094">
        <v>3</v>
      </c>
      <c r="E1094" t="s">
        <v>23441</v>
      </c>
      <c r="F1094">
        <v>3591.48</v>
      </c>
    </row>
    <row r="1095" spans="1:6" x14ac:dyDescent="0.3">
      <c r="A1095">
        <v>22</v>
      </c>
      <c r="B1095" t="s">
        <v>23438</v>
      </c>
      <c r="C1095">
        <v>30.4</v>
      </c>
      <c r="D1095">
        <v>0</v>
      </c>
      <c r="E1095" t="s">
        <v>23439</v>
      </c>
      <c r="F1095">
        <v>33907.548000000003</v>
      </c>
    </row>
    <row r="1096" spans="1:6" x14ac:dyDescent="0.3">
      <c r="A1096">
        <v>50</v>
      </c>
      <c r="B1096" t="s">
        <v>23438</v>
      </c>
      <c r="C1096">
        <v>33.700000000000003</v>
      </c>
      <c r="D1096">
        <v>4</v>
      </c>
      <c r="E1096" t="s">
        <v>23441</v>
      </c>
      <c r="F1096">
        <v>11299.343000000001</v>
      </c>
    </row>
    <row r="1097" spans="1:6" x14ac:dyDescent="0.3">
      <c r="A1097">
        <v>18</v>
      </c>
      <c r="B1097" t="s">
        <v>23438</v>
      </c>
      <c r="C1097">
        <v>31.35</v>
      </c>
      <c r="D1097">
        <v>4</v>
      </c>
      <c r="E1097" t="s">
        <v>23441</v>
      </c>
      <c r="F1097">
        <v>4561.1885000000002</v>
      </c>
    </row>
    <row r="1098" spans="1:6" x14ac:dyDescent="0.3">
      <c r="A1098">
        <v>51</v>
      </c>
      <c r="B1098" t="s">
        <v>23438</v>
      </c>
      <c r="C1098">
        <v>34.96</v>
      </c>
      <c r="D1098">
        <v>2</v>
      </c>
      <c r="E1098" t="s">
        <v>23439</v>
      </c>
      <c r="F1098">
        <v>44641.197399999997</v>
      </c>
    </row>
    <row r="1099" spans="1:6" x14ac:dyDescent="0.3">
      <c r="A1099">
        <v>22</v>
      </c>
      <c r="B1099" t="s">
        <v>23440</v>
      </c>
      <c r="C1099">
        <v>33.770000000000003</v>
      </c>
      <c r="D1099">
        <v>0</v>
      </c>
      <c r="E1099" t="s">
        <v>23441</v>
      </c>
      <c r="F1099">
        <v>1674.6323</v>
      </c>
    </row>
    <row r="1100" spans="1:6" x14ac:dyDescent="0.3">
      <c r="A1100">
        <v>52</v>
      </c>
      <c r="B1100" t="s">
        <v>23438</v>
      </c>
      <c r="C1100">
        <v>30.875</v>
      </c>
      <c r="D1100">
        <v>0</v>
      </c>
      <c r="E1100" t="s">
        <v>23441</v>
      </c>
      <c r="F1100">
        <v>23045.566159999998</v>
      </c>
    </row>
    <row r="1101" spans="1:6" x14ac:dyDescent="0.3">
      <c r="A1101">
        <v>25</v>
      </c>
      <c r="B1101" t="s">
        <v>23438</v>
      </c>
      <c r="C1101">
        <v>33.99</v>
      </c>
      <c r="D1101">
        <v>1</v>
      </c>
      <c r="E1101" t="s">
        <v>23441</v>
      </c>
      <c r="F1101">
        <v>3227.1210999999998</v>
      </c>
    </row>
    <row r="1102" spans="1:6" x14ac:dyDescent="0.3">
      <c r="A1102">
        <v>33</v>
      </c>
      <c r="B1102" t="s">
        <v>23438</v>
      </c>
      <c r="C1102">
        <v>19.094999999999999</v>
      </c>
      <c r="D1102">
        <v>2</v>
      </c>
      <c r="E1102" t="s">
        <v>23439</v>
      </c>
      <c r="F1102">
        <v>16776.304049999999</v>
      </c>
    </row>
    <row r="1103" spans="1:6" x14ac:dyDescent="0.3">
      <c r="A1103">
        <v>53</v>
      </c>
      <c r="B1103" t="s">
        <v>23440</v>
      </c>
      <c r="C1103">
        <v>28.6</v>
      </c>
      <c r="D1103">
        <v>3</v>
      </c>
      <c r="E1103" t="s">
        <v>23441</v>
      </c>
      <c r="F1103">
        <v>11253.421</v>
      </c>
    </row>
    <row r="1104" spans="1:6" x14ac:dyDescent="0.3">
      <c r="A1104">
        <v>29</v>
      </c>
      <c r="B1104" t="s">
        <v>23440</v>
      </c>
      <c r="C1104">
        <v>38.94</v>
      </c>
      <c r="D1104">
        <v>1</v>
      </c>
      <c r="E1104" t="s">
        <v>23441</v>
      </c>
      <c r="F1104">
        <v>3471.4096</v>
      </c>
    </row>
    <row r="1105" spans="1:6" x14ac:dyDescent="0.3">
      <c r="A1105">
        <v>58</v>
      </c>
      <c r="B1105" t="s">
        <v>23440</v>
      </c>
      <c r="C1105">
        <v>36.08</v>
      </c>
      <c r="D1105">
        <v>0</v>
      </c>
      <c r="E1105" t="s">
        <v>23441</v>
      </c>
      <c r="F1105">
        <v>11363.2832</v>
      </c>
    </row>
    <row r="1106" spans="1:6" x14ac:dyDescent="0.3">
      <c r="A1106">
        <v>37</v>
      </c>
      <c r="B1106" t="s">
        <v>23440</v>
      </c>
      <c r="C1106">
        <v>29.8</v>
      </c>
      <c r="D1106">
        <v>0</v>
      </c>
      <c r="E1106" t="s">
        <v>23441</v>
      </c>
      <c r="F1106">
        <v>20420.604650000001</v>
      </c>
    </row>
    <row r="1107" spans="1:6" x14ac:dyDescent="0.3">
      <c r="A1107">
        <v>54</v>
      </c>
      <c r="B1107" t="s">
        <v>23438</v>
      </c>
      <c r="C1107">
        <v>31.24</v>
      </c>
      <c r="D1107">
        <v>0</v>
      </c>
      <c r="E1107" t="s">
        <v>23441</v>
      </c>
      <c r="F1107">
        <v>10338.9316</v>
      </c>
    </row>
    <row r="1108" spans="1:6" x14ac:dyDescent="0.3">
      <c r="A1108">
        <v>49</v>
      </c>
      <c r="B1108" t="s">
        <v>23438</v>
      </c>
      <c r="C1108">
        <v>29.925000000000001</v>
      </c>
      <c r="D1108">
        <v>0</v>
      </c>
      <c r="E1108" t="s">
        <v>23441</v>
      </c>
      <c r="F1108">
        <v>8988.1587500000005</v>
      </c>
    </row>
    <row r="1109" spans="1:6" x14ac:dyDescent="0.3">
      <c r="A1109">
        <v>50</v>
      </c>
      <c r="B1109" t="s">
        <v>23438</v>
      </c>
      <c r="C1109">
        <v>26.22</v>
      </c>
      <c r="D1109">
        <v>2</v>
      </c>
      <c r="E1109" t="s">
        <v>23441</v>
      </c>
      <c r="F1109">
        <v>10493.9458</v>
      </c>
    </row>
    <row r="1110" spans="1:6" x14ac:dyDescent="0.3">
      <c r="A1110">
        <v>26</v>
      </c>
      <c r="B1110" t="s">
        <v>23440</v>
      </c>
      <c r="C1110">
        <v>30</v>
      </c>
      <c r="D1110">
        <v>1</v>
      </c>
      <c r="E1110" t="s">
        <v>23441</v>
      </c>
      <c r="F1110">
        <v>2904.0880000000002</v>
      </c>
    </row>
    <row r="1111" spans="1:6" x14ac:dyDescent="0.3">
      <c r="A1111">
        <v>45</v>
      </c>
      <c r="B1111" t="s">
        <v>23440</v>
      </c>
      <c r="C1111">
        <v>20.350000000000001</v>
      </c>
      <c r="D1111">
        <v>3</v>
      </c>
      <c r="E1111" t="s">
        <v>23441</v>
      </c>
      <c r="F1111">
        <v>8605.3615000000009</v>
      </c>
    </row>
    <row r="1112" spans="1:6" x14ac:dyDescent="0.3">
      <c r="A1112">
        <v>54</v>
      </c>
      <c r="B1112" t="s">
        <v>23438</v>
      </c>
      <c r="C1112">
        <v>32.299999999999997</v>
      </c>
      <c r="D1112">
        <v>1</v>
      </c>
      <c r="E1112" t="s">
        <v>23441</v>
      </c>
      <c r="F1112">
        <v>11512.405000000001</v>
      </c>
    </row>
    <row r="1113" spans="1:6" x14ac:dyDescent="0.3">
      <c r="A1113">
        <v>38</v>
      </c>
      <c r="B1113" t="s">
        <v>23440</v>
      </c>
      <c r="C1113">
        <v>38.39</v>
      </c>
      <c r="D1113">
        <v>3</v>
      </c>
      <c r="E1113" t="s">
        <v>23439</v>
      </c>
      <c r="F1113">
        <v>41949.244100000004</v>
      </c>
    </row>
    <row r="1114" spans="1:6" x14ac:dyDescent="0.3">
      <c r="A1114">
        <v>48</v>
      </c>
      <c r="B1114" t="s">
        <v>23438</v>
      </c>
      <c r="C1114">
        <v>25.85</v>
      </c>
      <c r="D1114">
        <v>3</v>
      </c>
      <c r="E1114" t="s">
        <v>23439</v>
      </c>
      <c r="F1114">
        <v>24180.933499999999</v>
      </c>
    </row>
    <row r="1115" spans="1:6" x14ac:dyDescent="0.3">
      <c r="A1115">
        <v>28</v>
      </c>
      <c r="B1115" t="s">
        <v>23438</v>
      </c>
      <c r="C1115">
        <v>26.315000000000001</v>
      </c>
      <c r="D1115">
        <v>3</v>
      </c>
      <c r="E1115" t="s">
        <v>23441</v>
      </c>
      <c r="F1115">
        <v>5312.1698500000002</v>
      </c>
    </row>
    <row r="1116" spans="1:6" x14ac:dyDescent="0.3">
      <c r="A1116">
        <v>23</v>
      </c>
      <c r="B1116" t="s">
        <v>23440</v>
      </c>
      <c r="C1116">
        <v>24.51</v>
      </c>
      <c r="D1116">
        <v>0</v>
      </c>
      <c r="E1116" t="s">
        <v>23441</v>
      </c>
      <c r="F1116">
        <v>2396.0958999999998</v>
      </c>
    </row>
    <row r="1117" spans="1:6" x14ac:dyDescent="0.3">
      <c r="A1117">
        <v>55</v>
      </c>
      <c r="B1117" t="s">
        <v>23440</v>
      </c>
      <c r="C1117">
        <v>32.67</v>
      </c>
      <c r="D1117">
        <v>1</v>
      </c>
      <c r="E1117" t="s">
        <v>23441</v>
      </c>
      <c r="F1117">
        <v>10807.4863</v>
      </c>
    </row>
    <row r="1118" spans="1:6" x14ac:dyDescent="0.3">
      <c r="A1118">
        <v>41</v>
      </c>
      <c r="B1118" t="s">
        <v>23440</v>
      </c>
      <c r="C1118">
        <v>29.64</v>
      </c>
      <c r="D1118">
        <v>5</v>
      </c>
      <c r="E1118" t="s">
        <v>23441</v>
      </c>
      <c r="F1118">
        <v>9222.4025999999994</v>
      </c>
    </row>
    <row r="1119" spans="1:6" x14ac:dyDescent="0.3">
      <c r="A1119">
        <v>25</v>
      </c>
      <c r="B1119" t="s">
        <v>23440</v>
      </c>
      <c r="C1119">
        <v>33.33</v>
      </c>
      <c r="D1119">
        <v>2</v>
      </c>
      <c r="E1119" t="s">
        <v>23439</v>
      </c>
      <c r="F1119">
        <v>36124.573700000001</v>
      </c>
    </row>
    <row r="1120" spans="1:6" x14ac:dyDescent="0.3">
      <c r="A1120">
        <v>33</v>
      </c>
      <c r="B1120" t="s">
        <v>23440</v>
      </c>
      <c r="C1120">
        <v>35.75</v>
      </c>
      <c r="D1120">
        <v>1</v>
      </c>
      <c r="E1120" t="s">
        <v>23439</v>
      </c>
      <c r="F1120">
        <v>38282.749499999998</v>
      </c>
    </row>
    <row r="1121" spans="1:6" x14ac:dyDescent="0.3">
      <c r="A1121">
        <v>30</v>
      </c>
      <c r="B1121" t="s">
        <v>23438</v>
      </c>
      <c r="C1121">
        <v>19.95</v>
      </c>
      <c r="D1121">
        <v>3</v>
      </c>
      <c r="E1121" t="s">
        <v>23441</v>
      </c>
      <c r="F1121">
        <v>5693.4305000000004</v>
      </c>
    </row>
    <row r="1122" spans="1:6" x14ac:dyDescent="0.3">
      <c r="A1122">
        <v>23</v>
      </c>
      <c r="B1122" t="s">
        <v>23438</v>
      </c>
      <c r="C1122">
        <v>31.4</v>
      </c>
      <c r="D1122">
        <v>0</v>
      </c>
      <c r="E1122" t="s">
        <v>23439</v>
      </c>
      <c r="F1122">
        <v>34166.273000000001</v>
      </c>
    </row>
    <row r="1123" spans="1:6" x14ac:dyDescent="0.3">
      <c r="A1123">
        <v>46</v>
      </c>
      <c r="B1123" t="s">
        <v>23440</v>
      </c>
      <c r="C1123">
        <v>38.17</v>
      </c>
      <c r="D1123">
        <v>2</v>
      </c>
      <c r="E1123" t="s">
        <v>23441</v>
      </c>
      <c r="F1123">
        <v>8347.1643000000004</v>
      </c>
    </row>
    <row r="1124" spans="1:6" x14ac:dyDescent="0.3">
      <c r="A1124">
        <v>53</v>
      </c>
      <c r="B1124" t="s">
        <v>23438</v>
      </c>
      <c r="C1124">
        <v>36.86</v>
      </c>
      <c r="D1124">
        <v>3</v>
      </c>
      <c r="E1124" t="s">
        <v>23439</v>
      </c>
      <c r="F1124">
        <v>46661.4424</v>
      </c>
    </row>
    <row r="1125" spans="1:6" x14ac:dyDescent="0.3">
      <c r="A1125">
        <v>27</v>
      </c>
      <c r="B1125" t="s">
        <v>23438</v>
      </c>
      <c r="C1125">
        <v>32.395000000000003</v>
      </c>
      <c r="D1125">
        <v>1</v>
      </c>
      <c r="E1125" t="s">
        <v>23441</v>
      </c>
      <c r="F1125">
        <v>18903.491409999999</v>
      </c>
    </row>
    <row r="1126" spans="1:6" x14ac:dyDescent="0.3">
      <c r="A1126">
        <v>23</v>
      </c>
      <c r="B1126" t="s">
        <v>23438</v>
      </c>
      <c r="C1126">
        <v>42.75</v>
      </c>
      <c r="D1126">
        <v>1</v>
      </c>
      <c r="E1126" t="s">
        <v>23439</v>
      </c>
      <c r="F1126">
        <v>40904.199500000002</v>
      </c>
    </row>
    <row r="1127" spans="1:6" x14ac:dyDescent="0.3">
      <c r="A1127">
        <v>63</v>
      </c>
      <c r="B1127" t="s">
        <v>23438</v>
      </c>
      <c r="C1127">
        <v>25.08</v>
      </c>
      <c r="D1127">
        <v>0</v>
      </c>
      <c r="E1127" t="s">
        <v>23441</v>
      </c>
      <c r="F1127">
        <v>14254.608200000001</v>
      </c>
    </row>
    <row r="1128" spans="1:6" x14ac:dyDescent="0.3">
      <c r="A1128">
        <v>55</v>
      </c>
      <c r="B1128" t="s">
        <v>23440</v>
      </c>
      <c r="C1128">
        <v>29.9</v>
      </c>
      <c r="D1128">
        <v>0</v>
      </c>
      <c r="E1128" t="s">
        <v>23441</v>
      </c>
      <c r="F1128">
        <v>10214.636</v>
      </c>
    </row>
    <row r="1129" spans="1:6" x14ac:dyDescent="0.3">
      <c r="A1129">
        <v>35</v>
      </c>
      <c r="B1129" t="s">
        <v>23438</v>
      </c>
      <c r="C1129">
        <v>35.86</v>
      </c>
      <c r="D1129">
        <v>2</v>
      </c>
      <c r="E1129" t="s">
        <v>23441</v>
      </c>
      <c r="F1129">
        <v>5836.5204000000003</v>
      </c>
    </row>
    <row r="1130" spans="1:6" x14ac:dyDescent="0.3">
      <c r="A1130">
        <v>34</v>
      </c>
      <c r="B1130" t="s">
        <v>23440</v>
      </c>
      <c r="C1130">
        <v>32.799999999999997</v>
      </c>
      <c r="D1130">
        <v>1</v>
      </c>
      <c r="E1130" t="s">
        <v>23441</v>
      </c>
      <c r="F1130">
        <v>14358.364369999999</v>
      </c>
    </row>
    <row r="1131" spans="1:6" x14ac:dyDescent="0.3">
      <c r="A1131">
        <v>19</v>
      </c>
      <c r="B1131" t="s">
        <v>23438</v>
      </c>
      <c r="C1131">
        <v>18.600000000000001</v>
      </c>
      <c r="D1131">
        <v>0</v>
      </c>
      <c r="E1131" t="s">
        <v>23441</v>
      </c>
      <c r="F1131">
        <v>1728.8969999999999</v>
      </c>
    </row>
    <row r="1132" spans="1:6" x14ac:dyDescent="0.3">
      <c r="A1132">
        <v>39</v>
      </c>
      <c r="B1132" t="s">
        <v>23438</v>
      </c>
      <c r="C1132">
        <v>23.87</v>
      </c>
      <c r="D1132">
        <v>5</v>
      </c>
      <c r="E1132" t="s">
        <v>23441</v>
      </c>
      <c r="F1132">
        <v>8582.3022999999994</v>
      </c>
    </row>
    <row r="1133" spans="1:6" x14ac:dyDescent="0.3">
      <c r="A1133">
        <v>27</v>
      </c>
      <c r="B1133" t="s">
        <v>23440</v>
      </c>
      <c r="C1133">
        <v>45.9</v>
      </c>
      <c r="D1133">
        <v>2</v>
      </c>
      <c r="E1133" t="s">
        <v>23441</v>
      </c>
      <c r="F1133">
        <v>3693.4279999999999</v>
      </c>
    </row>
    <row r="1134" spans="1:6" x14ac:dyDescent="0.3">
      <c r="A1134">
        <v>57</v>
      </c>
      <c r="B1134" t="s">
        <v>23440</v>
      </c>
      <c r="C1134">
        <v>40.28</v>
      </c>
      <c r="D1134">
        <v>0</v>
      </c>
      <c r="E1134" t="s">
        <v>23441</v>
      </c>
      <c r="F1134">
        <v>20709.020339999999</v>
      </c>
    </row>
    <row r="1135" spans="1:6" x14ac:dyDescent="0.3">
      <c r="A1135">
        <v>52</v>
      </c>
      <c r="B1135" t="s">
        <v>23438</v>
      </c>
      <c r="C1135">
        <v>18.335000000000001</v>
      </c>
      <c r="D1135">
        <v>0</v>
      </c>
      <c r="E1135" t="s">
        <v>23441</v>
      </c>
      <c r="F1135">
        <v>9991.0376500000002</v>
      </c>
    </row>
    <row r="1136" spans="1:6" x14ac:dyDescent="0.3">
      <c r="A1136">
        <v>28</v>
      </c>
      <c r="B1136" t="s">
        <v>23440</v>
      </c>
      <c r="C1136">
        <v>33.82</v>
      </c>
      <c r="D1136">
        <v>0</v>
      </c>
      <c r="E1136" t="s">
        <v>23441</v>
      </c>
      <c r="F1136">
        <v>19673.335729999999</v>
      </c>
    </row>
    <row r="1137" spans="1:6" x14ac:dyDescent="0.3">
      <c r="A1137">
        <v>50</v>
      </c>
      <c r="B1137" t="s">
        <v>23438</v>
      </c>
      <c r="C1137">
        <v>28.12</v>
      </c>
      <c r="D1137">
        <v>3</v>
      </c>
      <c r="E1137" t="s">
        <v>23441</v>
      </c>
      <c r="F1137">
        <v>11085.586799999999</v>
      </c>
    </row>
    <row r="1138" spans="1:6" x14ac:dyDescent="0.3">
      <c r="A1138">
        <v>44</v>
      </c>
      <c r="B1138" t="s">
        <v>23438</v>
      </c>
      <c r="C1138">
        <v>25</v>
      </c>
      <c r="D1138">
        <v>1</v>
      </c>
      <c r="E1138" t="s">
        <v>23441</v>
      </c>
      <c r="F1138">
        <v>7623.518</v>
      </c>
    </row>
    <row r="1139" spans="1:6" x14ac:dyDescent="0.3">
      <c r="A1139">
        <v>26</v>
      </c>
      <c r="B1139" t="s">
        <v>23438</v>
      </c>
      <c r="C1139">
        <v>22.23</v>
      </c>
      <c r="D1139">
        <v>0</v>
      </c>
      <c r="E1139" t="s">
        <v>23441</v>
      </c>
      <c r="F1139">
        <v>3176.2876999999999</v>
      </c>
    </row>
    <row r="1140" spans="1:6" x14ac:dyDescent="0.3">
      <c r="A1140">
        <v>33</v>
      </c>
      <c r="B1140" t="s">
        <v>23440</v>
      </c>
      <c r="C1140">
        <v>30.25</v>
      </c>
      <c r="D1140">
        <v>0</v>
      </c>
      <c r="E1140" t="s">
        <v>23441</v>
      </c>
      <c r="F1140">
        <v>3704.3544999999999</v>
      </c>
    </row>
    <row r="1141" spans="1:6" x14ac:dyDescent="0.3">
      <c r="A1141">
        <v>19</v>
      </c>
      <c r="B1141" t="s">
        <v>23438</v>
      </c>
      <c r="C1141">
        <v>32.49</v>
      </c>
      <c r="D1141">
        <v>0</v>
      </c>
      <c r="E1141" t="s">
        <v>23439</v>
      </c>
      <c r="F1141">
        <v>36898.733079999998</v>
      </c>
    </row>
    <row r="1142" spans="1:6" x14ac:dyDescent="0.3">
      <c r="A1142">
        <v>50</v>
      </c>
      <c r="B1142" t="s">
        <v>23440</v>
      </c>
      <c r="C1142">
        <v>37.07</v>
      </c>
      <c r="D1142">
        <v>1</v>
      </c>
      <c r="E1142" t="s">
        <v>23441</v>
      </c>
      <c r="F1142">
        <v>9048.0272999999997</v>
      </c>
    </row>
    <row r="1143" spans="1:6" x14ac:dyDescent="0.3">
      <c r="A1143">
        <v>41</v>
      </c>
      <c r="B1143" t="s">
        <v>23438</v>
      </c>
      <c r="C1143">
        <v>32.6</v>
      </c>
      <c r="D1143">
        <v>3</v>
      </c>
      <c r="E1143" t="s">
        <v>23441</v>
      </c>
      <c r="F1143">
        <v>7954.5169999999998</v>
      </c>
    </row>
    <row r="1144" spans="1:6" x14ac:dyDescent="0.3">
      <c r="A1144">
        <v>52</v>
      </c>
      <c r="B1144" t="s">
        <v>23438</v>
      </c>
      <c r="C1144">
        <v>24.86</v>
      </c>
      <c r="D1144">
        <v>0</v>
      </c>
      <c r="E1144" t="s">
        <v>23441</v>
      </c>
      <c r="F1144">
        <v>27117.993780000001</v>
      </c>
    </row>
    <row r="1145" spans="1:6" x14ac:dyDescent="0.3">
      <c r="A1145">
        <v>39</v>
      </c>
      <c r="B1145" t="s">
        <v>23440</v>
      </c>
      <c r="C1145">
        <v>32.340000000000003</v>
      </c>
      <c r="D1145">
        <v>2</v>
      </c>
      <c r="E1145" t="s">
        <v>23441</v>
      </c>
      <c r="F1145">
        <v>6338.0756000000001</v>
      </c>
    </row>
    <row r="1146" spans="1:6" x14ac:dyDescent="0.3">
      <c r="A1146">
        <v>50</v>
      </c>
      <c r="B1146" t="s">
        <v>23440</v>
      </c>
      <c r="C1146">
        <v>32.299999999999997</v>
      </c>
      <c r="D1146">
        <v>2</v>
      </c>
      <c r="E1146" t="s">
        <v>23441</v>
      </c>
      <c r="F1146">
        <v>9630.3970000000008</v>
      </c>
    </row>
    <row r="1147" spans="1:6" x14ac:dyDescent="0.3">
      <c r="A1147">
        <v>52</v>
      </c>
      <c r="B1147" t="s">
        <v>23440</v>
      </c>
      <c r="C1147">
        <v>32.774999999999999</v>
      </c>
      <c r="D1147">
        <v>3</v>
      </c>
      <c r="E1147" t="s">
        <v>23441</v>
      </c>
      <c r="F1147">
        <v>11289.10925</v>
      </c>
    </row>
    <row r="1148" spans="1:6" x14ac:dyDescent="0.3">
      <c r="A1148">
        <v>60</v>
      </c>
      <c r="B1148" t="s">
        <v>23440</v>
      </c>
      <c r="C1148">
        <v>32.799999999999997</v>
      </c>
      <c r="D1148">
        <v>0</v>
      </c>
      <c r="E1148" t="s">
        <v>23439</v>
      </c>
      <c r="F1148">
        <v>52590.829389999999</v>
      </c>
    </row>
    <row r="1149" spans="1:6" x14ac:dyDescent="0.3">
      <c r="A1149">
        <v>20</v>
      </c>
      <c r="B1149" t="s">
        <v>23438</v>
      </c>
      <c r="C1149">
        <v>31.92</v>
      </c>
      <c r="D1149">
        <v>0</v>
      </c>
      <c r="E1149" t="s">
        <v>23441</v>
      </c>
      <c r="F1149">
        <v>2261.5688</v>
      </c>
    </row>
    <row r="1150" spans="1:6" x14ac:dyDescent="0.3">
      <c r="A1150">
        <v>55</v>
      </c>
      <c r="B1150" t="s">
        <v>23440</v>
      </c>
      <c r="C1150">
        <v>21.5</v>
      </c>
      <c r="D1150">
        <v>1</v>
      </c>
      <c r="E1150" t="s">
        <v>23441</v>
      </c>
      <c r="F1150">
        <v>10791.96</v>
      </c>
    </row>
    <row r="1151" spans="1:6" x14ac:dyDescent="0.3">
      <c r="A1151">
        <v>42</v>
      </c>
      <c r="B1151" t="s">
        <v>23440</v>
      </c>
      <c r="C1151">
        <v>34.1</v>
      </c>
      <c r="D1151">
        <v>0</v>
      </c>
      <c r="E1151" t="s">
        <v>23441</v>
      </c>
      <c r="F1151">
        <v>5979.7309999999998</v>
      </c>
    </row>
    <row r="1152" spans="1:6" x14ac:dyDescent="0.3">
      <c r="A1152">
        <v>18</v>
      </c>
      <c r="B1152" t="s">
        <v>23438</v>
      </c>
      <c r="C1152">
        <v>30.305</v>
      </c>
      <c r="D1152">
        <v>0</v>
      </c>
      <c r="E1152" t="s">
        <v>23441</v>
      </c>
      <c r="F1152">
        <v>2203.7359499999998</v>
      </c>
    </row>
    <row r="1153" spans="1:6" x14ac:dyDescent="0.3">
      <c r="A1153">
        <v>58</v>
      </c>
      <c r="B1153" t="s">
        <v>23438</v>
      </c>
      <c r="C1153">
        <v>36.479999999999997</v>
      </c>
      <c r="D1153">
        <v>0</v>
      </c>
      <c r="E1153" t="s">
        <v>23441</v>
      </c>
      <c r="F1153">
        <v>12235.8392</v>
      </c>
    </row>
    <row r="1154" spans="1:6" x14ac:dyDescent="0.3">
      <c r="A1154">
        <v>43</v>
      </c>
      <c r="B1154" t="s">
        <v>23438</v>
      </c>
      <c r="C1154">
        <v>32.56</v>
      </c>
      <c r="D1154">
        <v>3</v>
      </c>
      <c r="E1154" t="s">
        <v>23439</v>
      </c>
      <c r="F1154">
        <v>40941.285400000001</v>
      </c>
    </row>
    <row r="1155" spans="1:6" x14ac:dyDescent="0.3">
      <c r="A1155">
        <v>35</v>
      </c>
      <c r="B1155" t="s">
        <v>23438</v>
      </c>
      <c r="C1155">
        <v>35.814999999999998</v>
      </c>
      <c r="D1155">
        <v>1</v>
      </c>
      <c r="E1155" t="s">
        <v>23441</v>
      </c>
      <c r="F1155">
        <v>5630.4578499999998</v>
      </c>
    </row>
    <row r="1156" spans="1:6" x14ac:dyDescent="0.3">
      <c r="A1156">
        <v>48</v>
      </c>
      <c r="B1156" t="s">
        <v>23438</v>
      </c>
      <c r="C1156">
        <v>27.93</v>
      </c>
      <c r="D1156">
        <v>4</v>
      </c>
      <c r="E1156" t="s">
        <v>23441</v>
      </c>
      <c r="F1156">
        <v>11015.1747</v>
      </c>
    </row>
    <row r="1157" spans="1:6" x14ac:dyDescent="0.3">
      <c r="A1157">
        <v>36</v>
      </c>
      <c r="B1157" t="s">
        <v>23438</v>
      </c>
      <c r="C1157">
        <v>22.135000000000002</v>
      </c>
      <c r="D1157">
        <v>3</v>
      </c>
      <c r="E1157" t="s">
        <v>23441</v>
      </c>
      <c r="F1157">
        <v>7228.2156500000001</v>
      </c>
    </row>
    <row r="1158" spans="1:6" x14ac:dyDescent="0.3">
      <c r="A1158">
        <v>19</v>
      </c>
      <c r="B1158" t="s">
        <v>23440</v>
      </c>
      <c r="C1158">
        <v>44.88</v>
      </c>
      <c r="D1158">
        <v>0</v>
      </c>
      <c r="E1158" t="s">
        <v>23439</v>
      </c>
      <c r="F1158">
        <v>39722.746200000001</v>
      </c>
    </row>
    <row r="1159" spans="1:6" x14ac:dyDescent="0.3">
      <c r="A1159">
        <v>23</v>
      </c>
      <c r="B1159" t="s">
        <v>23438</v>
      </c>
      <c r="C1159">
        <v>23.18</v>
      </c>
      <c r="D1159">
        <v>2</v>
      </c>
      <c r="E1159" t="s">
        <v>23441</v>
      </c>
      <c r="F1159">
        <v>14426.073850000001</v>
      </c>
    </row>
    <row r="1160" spans="1:6" x14ac:dyDescent="0.3">
      <c r="A1160">
        <v>20</v>
      </c>
      <c r="B1160" t="s">
        <v>23438</v>
      </c>
      <c r="C1160">
        <v>30.59</v>
      </c>
      <c r="D1160">
        <v>0</v>
      </c>
      <c r="E1160" t="s">
        <v>23441</v>
      </c>
      <c r="F1160">
        <v>2459.7201</v>
      </c>
    </row>
    <row r="1161" spans="1:6" x14ac:dyDescent="0.3">
      <c r="A1161">
        <v>32</v>
      </c>
      <c r="B1161" t="s">
        <v>23438</v>
      </c>
      <c r="C1161">
        <v>41.1</v>
      </c>
      <c r="D1161">
        <v>0</v>
      </c>
      <c r="E1161" t="s">
        <v>23441</v>
      </c>
      <c r="F1161">
        <v>3989.8409999999999</v>
      </c>
    </row>
    <row r="1162" spans="1:6" x14ac:dyDescent="0.3">
      <c r="A1162">
        <v>43</v>
      </c>
      <c r="B1162" t="s">
        <v>23438</v>
      </c>
      <c r="C1162">
        <v>34.58</v>
      </c>
      <c r="D1162">
        <v>1</v>
      </c>
      <c r="E1162" t="s">
        <v>23441</v>
      </c>
      <c r="F1162">
        <v>7727.2532000000001</v>
      </c>
    </row>
    <row r="1163" spans="1:6" x14ac:dyDescent="0.3">
      <c r="A1163">
        <v>34</v>
      </c>
      <c r="B1163" t="s">
        <v>23440</v>
      </c>
      <c r="C1163">
        <v>42.13</v>
      </c>
      <c r="D1163">
        <v>2</v>
      </c>
      <c r="E1163" t="s">
        <v>23441</v>
      </c>
      <c r="F1163">
        <v>5124.1886999999997</v>
      </c>
    </row>
    <row r="1164" spans="1:6" x14ac:dyDescent="0.3">
      <c r="A1164">
        <v>30</v>
      </c>
      <c r="B1164" t="s">
        <v>23440</v>
      </c>
      <c r="C1164">
        <v>38.83</v>
      </c>
      <c r="D1164">
        <v>1</v>
      </c>
      <c r="E1164" t="s">
        <v>23441</v>
      </c>
      <c r="F1164">
        <v>18963.171920000001</v>
      </c>
    </row>
    <row r="1165" spans="1:6" x14ac:dyDescent="0.3">
      <c r="A1165">
        <v>18</v>
      </c>
      <c r="B1165" t="s">
        <v>23438</v>
      </c>
      <c r="C1165">
        <v>28.215</v>
      </c>
      <c r="D1165">
        <v>0</v>
      </c>
      <c r="E1165" t="s">
        <v>23441</v>
      </c>
      <c r="F1165">
        <v>2200.8308499999998</v>
      </c>
    </row>
    <row r="1166" spans="1:6" x14ac:dyDescent="0.3">
      <c r="A1166">
        <v>41</v>
      </c>
      <c r="B1166" t="s">
        <v>23438</v>
      </c>
      <c r="C1166">
        <v>28.31</v>
      </c>
      <c r="D1166">
        <v>1</v>
      </c>
      <c r="E1166" t="s">
        <v>23441</v>
      </c>
      <c r="F1166">
        <v>7153.5538999999999</v>
      </c>
    </row>
    <row r="1167" spans="1:6" x14ac:dyDescent="0.3">
      <c r="A1167">
        <v>35</v>
      </c>
      <c r="B1167" t="s">
        <v>23438</v>
      </c>
      <c r="C1167">
        <v>26.125</v>
      </c>
      <c r="D1167">
        <v>0</v>
      </c>
      <c r="E1167" t="s">
        <v>23441</v>
      </c>
      <c r="F1167">
        <v>5227.9887500000004</v>
      </c>
    </row>
    <row r="1168" spans="1:6" x14ac:dyDescent="0.3">
      <c r="A1168">
        <v>57</v>
      </c>
      <c r="B1168" t="s">
        <v>23440</v>
      </c>
      <c r="C1168">
        <v>40.369999999999997</v>
      </c>
      <c r="D1168">
        <v>0</v>
      </c>
      <c r="E1168" t="s">
        <v>23441</v>
      </c>
      <c r="F1168">
        <v>10982.5013</v>
      </c>
    </row>
    <row r="1169" spans="1:6" x14ac:dyDescent="0.3">
      <c r="A1169">
        <v>29</v>
      </c>
      <c r="B1169" t="s">
        <v>23438</v>
      </c>
      <c r="C1169">
        <v>24.6</v>
      </c>
      <c r="D1169">
        <v>2</v>
      </c>
      <c r="E1169" t="s">
        <v>23441</v>
      </c>
      <c r="F1169">
        <v>4529.4769999999999</v>
      </c>
    </row>
    <row r="1170" spans="1:6" x14ac:dyDescent="0.3">
      <c r="A1170">
        <v>32</v>
      </c>
      <c r="B1170" t="s">
        <v>23440</v>
      </c>
      <c r="C1170">
        <v>35.200000000000003</v>
      </c>
      <c r="D1170">
        <v>2</v>
      </c>
      <c r="E1170" t="s">
        <v>23441</v>
      </c>
      <c r="F1170">
        <v>4670.6400000000003</v>
      </c>
    </row>
    <row r="1171" spans="1:6" x14ac:dyDescent="0.3">
      <c r="A1171">
        <v>37</v>
      </c>
      <c r="B1171" t="s">
        <v>23438</v>
      </c>
      <c r="C1171">
        <v>34.104999999999997</v>
      </c>
      <c r="D1171">
        <v>1</v>
      </c>
      <c r="E1171" t="s">
        <v>23441</v>
      </c>
      <c r="F1171">
        <v>6112.3529500000004</v>
      </c>
    </row>
    <row r="1172" spans="1:6" x14ac:dyDescent="0.3">
      <c r="A1172">
        <v>18</v>
      </c>
      <c r="B1172" t="s">
        <v>23440</v>
      </c>
      <c r="C1172">
        <v>27.36</v>
      </c>
      <c r="D1172">
        <v>1</v>
      </c>
      <c r="E1172" t="s">
        <v>23439</v>
      </c>
      <c r="F1172">
        <v>17178.682400000002</v>
      </c>
    </row>
    <row r="1173" spans="1:6" x14ac:dyDescent="0.3">
      <c r="A1173">
        <v>43</v>
      </c>
      <c r="B1173" t="s">
        <v>23438</v>
      </c>
      <c r="C1173">
        <v>26.7</v>
      </c>
      <c r="D1173">
        <v>2</v>
      </c>
      <c r="E1173" t="s">
        <v>23439</v>
      </c>
      <c r="F1173">
        <v>22478.6</v>
      </c>
    </row>
    <row r="1174" spans="1:6" x14ac:dyDescent="0.3">
      <c r="A1174">
        <v>56</v>
      </c>
      <c r="B1174" t="s">
        <v>23438</v>
      </c>
      <c r="C1174">
        <v>41.91</v>
      </c>
      <c r="D1174">
        <v>0</v>
      </c>
      <c r="E1174" t="s">
        <v>23441</v>
      </c>
      <c r="F1174">
        <v>11093.6229</v>
      </c>
    </row>
    <row r="1175" spans="1:6" x14ac:dyDescent="0.3">
      <c r="A1175">
        <v>38</v>
      </c>
      <c r="B1175" t="s">
        <v>23440</v>
      </c>
      <c r="C1175">
        <v>29.26</v>
      </c>
      <c r="D1175">
        <v>2</v>
      </c>
      <c r="E1175" t="s">
        <v>23441</v>
      </c>
      <c r="F1175">
        <v>6457.8433999999997</v>
      </c>
    </row>
    <row r="1176" spans="1:6" x14ac:dyDescent="0.3">
      <c r="A1176">
        <v>29</v>
      </c>
      <c r="B1176" t="s">
        <v>23440</v>
      </c>
      <c r="C1176">
        <v>32.11</v>
      </c>
      <c r="D1176">
        <v>2</v>
      </c>
      <c r="E1176" t="s">
        <v>23441</v>
      </c>
      <c r="F1176">
        <v>4433.9159</v>
      </c>
    </row>
    <row r="1177" spans="1:6" x14ac:dyDescent="0.3">
      <c r="A1177">
        <v>22</v>
      </c>
      <c r="B1177" t="s">
        <v>23438</v>
      </c>
      <c r="C1177">
        <v>27.1</v>
      </c>
      <c r="D1177">
        <v>0</v>
      </c>
      <c r="E1177" t="s">
        <v>23441</v>
      </c>
      <c r="F1177">
        <v>2154.3609999999999</v>
      </c>
    </row>
    <row r="1178" spans="1:6" x14ac:dyDescent="0.3">
      <c r="A1178">
        <v>52</v>
      </c>
      <c r="B1178" t="s">
        <v>23438</v>
      </c>
      <c r="C1178">
        <v>24.13</v>
      </c>
      <c r="D1178">
        <v>1</v>
      </c>
      <c r="E1178" t="s">
        <v>23439</v>
      </c>
      <c r="F1178">
        <v>23887.662700000001</v>
      </c>
    </row>
    <row r="1179" spans="1:6" x14ac:dyDescent="0.3">
      <c r="A1179">
        <v>40</v>
      </c>
      <c r="B1179" t="s">
        <v>23438</v>
      </c>
      <c r="C1179">
        <v>27.4</v>
      </c>
      <c r="D1179">
        <v>1</v>
      </c>
      <c r="E1179" t="s">
        <v>23441</v>
      </c>
      <c r="F1179">
        <v>6496.8860000000004</v>
      </c>
    </row>
    <row r="1180" spans="1:6" x14ac:dyDescent="0.3">
      <c r="A1180">
        <v>23</v>
      </c>
      <c r="B1180" t="s">
        <v>23438</v>
      </c>
      <c r="C1180">
        <v>34.865000000000002</v>
      </c>
      <c r="D1180">
        <v>0</v>
      </c>
      <c r="E1180" t="s">
        <v>23441</v>
      </c>
      <c r="F1180">
        <v>2899.4893499999998</v>
      </c>
    </row>
    <row r="1181" spans="1:6" x14ac:dyDescent="0.3">
      <c r="A1181">
        <v>31</v>
      </c>
      <c r="B1181" t="s">
        <v>23440</v>
      </c>
      <c r="C1181">
        <v>29.81</v>
      </c>
      <c r="D1181">
        <v>0</v>
      </c>
      <c r="E1181" t="s">
        <v>23439</v>
      </c>
      <c r="F1181">
        <v>19350.368900000001</v>
      </c>
    </row>
    <row r="1182" spans="1:6" x14ac:dyDescent="0.3">
      <c r="A1182">
        <v>42</v>
      </c>
      <c r="B1182" t="s">
        <v>23438</v>
      </c>
      <c r="C1182">
        <v>41.325000000000003</v>
      </c>
      <c r="D1182">
        <v>1</v>
      </c>
      <c r="E1182" t="s">
        <v>23441</v>
      </c>
      <c r="F1182">
        <v>7650.7737500000003</v>
      </c>
    </row>
    <row r="1183" spans="1:6" x14ac:dyDescent="0.3">
      <c r="A1183">
        <v>24</v>
      </c>
      <c r="B1183" t="s">
        <v>23438</v>
      </c>
      <c r="C1183">
        <v>29.925000000000001</v>
      </c>
      <c r="D1183">
        <v>0</v>
      </c>
      <c r="E1183" t="s">
        <v>23441</v>
      </c>
      <c r="F1183">
        <v>2850.6837500000001</v>
      </c>
    </row>
    <row r="1184" spans="1:6" x14ac:dyDescent="0.3">
      <c r="A1184">
        <v>25</v>
      </c>
      <c r="B1184" t="s">
        <v>23438</v>
      </c>
      <c r="C1184">
        <v>30.3</v>
      </c>
      <c r="D1184">
        <v>0</v>
      </c>
      <c r="E1184" t="s">
        <v>23441</v>
      </c>
      <c r="F1184">
        <v>2632.9920000000002</v>
      </c>
    </row>
    <row r="1185" spans="1:6" x14ac:dyDescent="0.3">
      <c r="A1185">
        <v>48</v>
      </c>
      <c r="B1185" t="s">
        <v>23438</v>
      </c>
      <c r="C1185">
        <v>27.36</v>
      </c>
      <c r="D1185">
        <v>1</v>
      </c>
      <c r="E1185" t="s">
        <v>23441</v>
      </c>
      <c r="F1185">
        <v>9447.3824000000004</v>
      </c>
    </row>
    <row r="1186" spans="1:6" x14ac:dyDescent="0.3">
      <c r="A1186">
        <v>23</v>
      </c>
      <c r="B1186" t="s">
        <v>23438</v>
      </c>
      <c r="C1186">
        <v>28.49</v>
      </c>
      <c r="D1186">
        <v>1</v>
      </c>
      <c r="E1186" t="s">
        <v>23439</v>
      </c>
      <c r="F1186">
        <v>18328.238099999999</v>
      </c>
    </row>
    <row r="1187" spans="1:6" x14ac:dyDescent="0.3">
      <c r="A1187">
        <v>45</v>
      </c>
      <c r="B1187" t="s">
        <v>23440</v>
      </c>
      <c r="C1187">
        <v>23.56</v>
      </c>
      <c r="D1187">
        <v>2</v>
      </c>
      <c r="E1187" t="s">
        <v>23441</v>
      </c>
      <c r="F1187">
        <v>8603.8233999999993</v>
      </c>
    </row>
    <row r="1188" spans="1:6" x14ac:dyDescent="0.3">
      <c r="A1188">
        <v>20</v>
      </c>
      <c r="B1188" t="s">
        <v>23440</v>
      </c>
      <c r="C1188">
        <v>35.625</v>
      </c>
      <c r="D1188">
        <v>3</v>
      </c>
      <c r="E1188" t="s">
        <v>23439</v>
      </c>
      <c r="F1188">
        <v>37465.34375</v>
      </c>
    </row>
    <row r="1189" spans="1:6" x14ac:dyDescent="0.3">
      <c r="A1189">
        <v>62</v>
      </c>
      <c r="B1189" t="s">
        <v>23438</v>
      </c>
      <c r="C1189">
        <v>32.68</v>
      </c>
      <c r="D1189">
        <v>0</v>
      </c>
      <c r="E1189" t="s">
        <v>23441</v>
      </c>
      <c r="F1189">
        <v>13844.797200000001</v>
      </c>
    </row>
    <row r="1190" spans="1:6" x14ac:dyDescent="0.3">
      <c r="A1190">
        <v>43</v>
      </c>
      <c r="B1190" t="s">
        <v>23438</v>
      </c>
      <c r="C1190">
        <v>25.27</v>
      </c>
      <c r="D1190">
        <v>1</v>
      </c>
      <c r="E1190" t="s">
        <v>23439</v>
      </c>
      <c r="F1190">
        <v>21771.3423</v>
      </c>
    </row>
    <row r="1191" spans="1:6" x14ac:dyDescent="0.3">
      <c r="A1191">
        <v>23</v>
      </c>
      <c r="B1191" t="s">
        <v>23438</v>
      </c>
      <c r="C1191">
        <v>28</v>
      </c>
      <c r="D1191">
        <v>0</v>
      </c>
      <c r="E1191" t="s">
        <v>23441</v>
      </c>
      <c r="F1191">
        <v>13126.677449999999</v>
      </c>
    </row>
    <row r="1192" spans="1:6" x14ac:dyDescent="0.3">
      <c r="A1192">
        <v>31</v>
      </c>
      <c r="B1192" t="s">
        <v>23438</v>
      </c>
      <c r="C1192">
        <v>32.774999999999999</v>
      </c>
      <c r="D1192">
        <v>2</v>
      </c>
      <c r="E1192" t="s">
        <v>23441</v>
      </c>
      <c r="F1192">
        <v>5327.4002499999997</v>
      </c>
    </row>
    <row r="1193" spans="1:6" x14ac:dyDescent="0.3">
      <c r="A1193">
        <v>41</v>
      </c>
      <c r="B1193" t="s">
        <v>23438</v>
      </c>
      <c r="C1193">
        <v>21.754999999999999</v>
      </c>
      <c r="D1193">
        <v>1</v>
      </c>
      <c r="E1193" t="s">
        <v>23441</v>
      </c>
      <c r="F1193">
        <v>13725.47184</v>
      </c>
    </row>
    <row r="1194" spans="1:6" x14ac:dyDescent="0.3">
      <c r="A1194">
        <v>58</v>
      </c>
      <c r="B1194" t="s">
        <v>23438</v>
      </c>
      <c r="C1194">
        <v>32.395000000000003</v>
      </c>
      <c r="D1194">
        <v>1</v>
      </c>
      <c r="E1194" t="s">
        <v>23441</v>
      </c>
      <c r="F1194">
        <v>13019.161050000001</v>
      </c>
    </row>
    <row r="1195" spans="1:6" x14ac:dyDescent="0.3">
      <c r="A1195">
        <v>48</v>
      </c>
      <c r="B1195" t="s">
        <v>23438</v>
      </c>
      <c r="C1195">
        <v>36.575000000000003</v>
      </c>
      <c r="D1195">
        <v>0</v>
      </c>
      <c r="E1195" t="s">
        <v>23441</v>
      </c>
      <c r="F1195">
        <v>8671.1912499999999</v>
      </c>
    </row>
    <row r="1196" spans="1:6" x14ac:dyDescent="0.3">
      <c r="A1196">
        <v>31</v>
      </c>
      <c r="B1196" t="s">
        <v>23438</v>
      </c>
      <c r="C1196">
        <v>21.754999999999999</v>
      </c>
      <c r="D1196">
        <v>0</v>
      </c>
      <c r="E1196" t="s">
        <v>23441</v>
      </c>
      <c r="F1196">
        <v>4134.0824499999999</v>
      </c>
    </row>
    <row r="1197" spans="1:6" x14ac:dyDescent="0.3">
      <c r="A1197">
        <v>19</v>
      </c>
      <c r="B1197" t="s">
        <v>23438</v>
      </c>
      <c r="C1197">
        <v>27.93</v>
      </c>
      <c r="D1197">
        <v>3</v>
      </c>
      <c r="E1197" t="s">
        <v>23441</v>
      </c>
      <c r="F1197">
        <v>18838.703659999999</v>
      </c>
    </row>
    <row r="1198" spans="1:6" x14ac:dyDescent="0.3">
      <c r="A1198">
        <v>19</v>
      </c>
      <c r="B1198" t="s">
        <v>23438</v>
      </c>
      <c r="C1198">
        <v>30.02</v>
      </c>
      <c r="D1198">
        <v>0</v>
      </c>
      <c r="E1198" t="s">
        <v>23439</v>
      </c>
      <c r="F1198">
        <v>33307.550799999997</v>
      </c>
    </row>
    <row r="1199" spans="1:6" x14ac:dyDescent="0.3">
      <c r="A1199">
        <v>41</v>
      </c>
      <c r="B1199" t="s">
        <v>23440</v>
      </c>
      <c r="C1199">
        <v>33.549999999999997</v>
      </c>
      <c r="D1199">
        <v>0</v>
      </c>
      <c r="E1199" t="s">
        <v>23441</v>
      </c>
      <c r="F1199">
        <v>5699.8374999999996</v>
      </c>
    </row>
    <row r="1200" spans="1:6" x14ac:dyDescent="0.3">
      <c r="A1200">
        <v>40</v>
      </c>
      <c r="B1200" t="s">
        <v>23440</v>
      </c>
      <c r="C1200">
        <v>29.355</v>
      </c>
      <c r="D1200">
        <v>1</v>
      </c>
      <c r="E1200" t="s">
        <v>23441</v>
      </c>
      <c r="F1200">
        <v>6393.6034499999996</v>
      </c>
    </row>
    <row r="1201" spans="1:6" x14ac:dyDescent="0.3">
      <c r="A1201">
        <v>31</v>
      </c>
      <c r="B1201" t="s">
        <v>23438</v>
      </c>
      <c r="C1201">
        <v>25.8</v>
      </c>
      <c r="D1201">
        <v>2</v>
      </c>
      <c r="E1201" t="s">
        <v>23441</v>
      </c>
      <c r="F1201">
        <v>4934.7049999999999</v>
      </c>
    </row>
    <row r="1202" spans="1:6" x14ac:dyDescent="0.3">
      <c r="A1202">
        <v>37</v>
      </c>
      <c r="B1202" t="s">
        <v>23440</v>
      </c>
      <c r="C1202">
        <v>24.32</v>
      </c>
      <c r="D1202">
        <v>2</v>
      </c>
      <c r="E1202" t="s">
        <v>23441</v>
      </c>
      <c r="F1202">
        <v>6198.7518</v>
      </c>
    </row>
    <row r="1203" spans="1:6" x14ac:dyDescent="0.3">
      <c r="A1203">
        <v>46</v>
      </c>
      <c r="B1203" t="s">
        <v>23440</v>
      </c>
      <c r="C1203">
        <v>40.375</v>
      </c>
      <c r="D1203">
        <v>2</v>
      </c>
      <c r="E1203" t="s">
        <v>23441</v>
      </c>
      <c r="F1203">
        <v>8733.2292500000003</v>
      </c>
    </row>
    <row r="1204" spans="1:6" x14ac:dyDescent="0.3">
      <c r="A1204">
        <v>22</v>
      </c>
      <c r="B1204" t="s">
        <v>23440</v>
      </c>
      <c r="C1204">
        <v>32.11</v>
      </c>
      <c r="D1204">
        <v>0</v>
      </c>
      <c r="E1204" t="s">
        <v>23441</v>
      </c>
      <c r="F1204">
        <v>2055.3249000000001</v>
      </c>
    </row>
    <row r="1205" spans="1:6" x14ac:dyDescent="0.3">
      <c r="A1205">
        <v>51</v>
      </c>
      <c r="B1205" t="s">
        <v>23440</v>
      </c>
      <c r="C1205">
        <v>32.299999999999997</v>
      </c>
      <c r="D1205">
        <v>1</v>
      </c>
      <c r="E1205" t="s">
        <v>23441</v>
      </c>
      <c r="F1205">
        <v>9964.06</v>
      </c>
    </row>
    <row r="1206" spans="1:6" x14ac:dyDescent="0.3">
      <c r="A1206">
        <v>18</v>
      </c>
      <c r="B1206" t="s">
        <v>23438</v>
      </c>
      <c r="C1206">
        <v>27.28</v>
      </c>
      <c r="D1206">
        <v>3</v>
      </c>
      <c r="E1206" t="s">
        <v>23439</v>
      </c>
      <c r="F1206">
        <v>18223.4512</v>
      </c>
    </row>
    <row r="1207" spans="1:6" x14ac:dyDescent="0.3">
      <c r="A1207">
        <v>35</v>
      </c>
      <c r="B1207" t="s">
        <v>23440</v>
      </c>
      <c r="C1207">
        <v>17.86</v>
      </c>
      <c r="D1207">
        <v>1</v>
      </c>
      <c r="E1207" t="s">
        <v>23441</v>
      </c>
      <c r="F1207">
        <v>5116.5003999999999</v>
      </c>
    </row>
    <row r="1208" spans="1:6" x14ac:dyDescent="0.3">
      <c r="A1208">
        <v>59</v>
      </c>
      <c r="B1208" t="s">
        <v>23438</v>
      </c>
      <c r="C1208">
        <v>34.799999999999997</v>
      </c>
      <c r="D1208">
        <v>2</v>
      </c>
      <c r="E1208" t="s">
        <v>23441</v>
      </c>
      <c r="F1208">
        <v>36910.608030000003</v>
      </c>
    </row>
    <row r="1209" spans="1:6" x14ac:dyDescent="0.3">
      <c r="A1209">
        <v>36</v>
      </c>
      <c r="B1209" t="s">
        <v>23440</v>
      </c>
      <c r="C1209">
        <v>33.4</v>
      </c>
      <c r="D1209">
        <v>2</v>
      </c>
      <c r="E1209" t="s">
        <v>23439</v>
      </c>
      <c r="F1209">
        <v>38415.474000000002</v>
      </c>
    </row>
    <row r="1210" spans="1:6" x14ac:dyDescent="0.3">
      <c r="A1210">
        <v>37</v>
      </c>
      <c r="B1210" t="s">
        <v>23438</v>
      </c>
      <c r="C1210">
        <v>25.555</v>
      </c>
      <c r="D1210">
        <v>1</v>
      </c>
      <c r="E1210" t="s">
        <v>23439</v>
      </c>
      <c r="F1210">
        <v>20296.863450000001</v>
      </c>
    </row>
    <row r="1211" spans="1:6" x14ac:dyDescent="0.3">
      <c r="A1211">
        <v>59</v>
      </c>
      <c r="B1211" t="s">
        <v>23440</v>
      </c>
      <c r="C1211">
        <v>37.1</v>
      </c>
      <c r="D1211">
        <v>1</v>
      </c>
      <c r="E1211" t="s">
        <v>23441</v>
      </c>
      <c r="F1211">
        <v>12347.172</v>
      </c>
    </row>
    <row r="1212" spans="1:6" x14ac:dyDescent="0.3">
      <c r="A1212">
        <v>36</v>
      </c>
      <c r="B1212" t="s">
        <v>23440</v>
      </c>
      <c r="C1212">
        <v>30.875</v>
      </c>
      <c r="D1212">
        <v>1</v>
      </c>
      <c r="E1212" t="s">
        <v>23441</v>
      </c>
      <c r="F1212">
        <v>5373.3642499999996</v>
      </c>
    </row>
    <row r="1213" spans="1:6" x14ac:dyDescent="0.3">
      <c r="A1213">
        <v>39</v>
      </c>
      <c r="B1213" t="s">
        <v>23440</v>
      </c>
      <c r="C1213">
        <v>34.1</v>
      </c>
      <c r="D1213">
        <v>2</v>
      </c>
      <c r="E1213" t="s">
        <v>23441</v>
      </c>
      <c r="F1213">
        <v>23563.016179999999</v>
      </c>
    </row>
    <row r="1214" spans="1:6" x14ac:dyDescent="0.3">
      <c r="A1214">
        <v>18</v>
      </c>
      <c r="B1214" t="s">
        <v>23440</v>
      </c>
      <c r="C1214">
        <v>21.47</v>
      </c>
      <c r="D1214">
        <v>0</v>
      </c>
      <c r="E1214" t="s">
        <v>23441</v>
      </c>
      <c r="F1214">
        <v>1702.4553000000001</v>
      </c>
    </row>
    <row r="1215" spans="1:6" x14ac:dyDescent="0.3">
      <c r="A1215">
        <v>52</v>
      </c>
      <c r="B1215" t="s">
        <v>23438</v>
      </c>
      <c r="C1215">
        <v>33.299999999999997</v>
      </c>
      <c r="D1215">
        <v>2</v>
      </c>
      <c r="E1215" t="s">
        <v>23441</v>
      </c>
      <c r="F1215">
        <v>10806.839</v>
      </c>
    </row>
    <row r="1216" spans="1:6" x14ac:dyDescent="0.3">
      <c r="A1216">
        <v>27</v>
      </c>
      <c r="B1216" t="s">
        <v>23438</v>
      </c>
      <c r="C1216">
        <v>31.254999999999999</v>
      </c>
      <c r="D1216">
        <v>1</v>
      </c>
      <c r="E1216" t="s">
        <v>23441</v>
      </c>
      <c r="F1216">
        <v>3956.0714499999999</v>
      </c>
    </row>
    <row r="1217" spans="1:6" x14ac:dyDescent="0.3">
      <c r="A1217">
        <v>18</v>
      </c>
      <c r="B1217" t="s">
        <v>23440</v>
      </c>
      <c r="C1217">
        <v>39.14</v>
      </c>
      <c r="D1217">
        <v>0</v>
      </c>
      <c r="E1217" t="s">
        <v>23441</v>
      </c>
      <c r="F1217">
        <v>12890.057650000001</v>
      </c>
    </row>
    <row r="1218" spans="1:6" x14ac:dyDescent="0.3">
      <c r="A1218">
        <v>40</v>
      </c>
      <c r="B1218" t="s">
        <v>23440</v>
      </c>
      <c r="C1218">
        <v>25.08</v>
      </c>
      <c r="D1218">
        <v>0</v>
      </c>
      <c r="E1218" t="s">
        <v>23441</v>
      </c>
      <c r="F1218">
        <v>5415.6611999999996</v>
      </c>
    </row>
    <row r="1219" spans="1:6" x14ac:dyDescent="0.3">
      <c r="A1219">
        <v>29</v>
      </c>
      <c r="B1219" t="s">
        <v>23440</v>
      </c>
      <c r="C1219">
        <v>37.29</v>
      </c>
      <c r="D1219">
        <v>2</v>
      </c>
      <c r="E1219" t="s">
        <v>23441</v>
      </c>
      <c r="F1219">
        <v>4058.1161000000002</v>
      </c>
    </row>
    <row r="1220" spans="1:6" x14ac:dyDescent="0.3">
      <c r="A1220">
        <v>46</v>
      </c>
      <c r="B1220" t="s">
        <v>23438</v>
      </c>
      <c r="C1220">
        <v>34.6</v>
      </c>
      <c r="D1220">
        <v>1</v>
      </c>
      <c r="E1220" t="s">
        <v>23439</v>
      </c>
      <c r="F1220">
        <v>41661.601999999999</v>
      </c>
    </row>
    <row r="1221" spans="1:6" x14ac:dyDescent="0.3">
      <c r="A1221">
        <v>38</v>
      </c>
      <c r="B1221" t="s">
        <v>23438</v>
      </c>
      <c r="C1221">
        <v>30.21</v>
      </c>
      <c r="D1221">
        <v>3</v>
      </c>
      <c r="E1221" t="s">
        <v>23441</v>
      </c>
      <c r="F1221">
        <v>7537.1638999999996</v>
      </c>
    </row>
    <row r="1222" spans="1:6" x14ac:dyDescent="0.3">
      <c r="A1222">
        <v>30</v>
      </c>
      <c r="B1222" t="s">
        <v>23438</v>
      </c>
      <c r="C1222">
        <v>21.945</v>
      </c>
      <c r="D1222">
        <v>1</v>
      </c>
      <c r="E1222" t="s">
        <v>23441</v>
      </c>
      <c r="F1222">
        <v>4718.2035500000002</v>
      </c>
    </row>
    <row r="1223" spans="1:6" x14ac:dyDescent="0.3">
      <c r="A1223">
        <v>40</v>
      </c>
      <c r="B1223" t="s">
        <v>23440</v>
      </c>
      <c r="C1223">
        <v>24.97</v>
      </c>
      <c r="D1223">
        <v>2</v>
      </c>
      <c r="E1223" t="s">
        <v>23441</v>
      </c>
      <c r="F1223">
        <v>6593.5083000000004</v>
      </c>
    </row>
    <row r="1224" spans="1:6" x14ac:dyDescent="0.3">
      <c r="A1224">
        <v>50</v>
      </c>
      <c r="B1224" t="s">
        <v>23440</v>
      </c>
      <c r="C1224">
        <v>25.3</v>
      </c>
      <c r="D1224">
        <v>0</v>
      </c>
      <c r="E1224" t="s">
        <v>23441</v>
      </c>
      <c r="F1224">
        <v>8442.6669999999995</v>
      </c>
    </row>
    <row r="1225" spans="1:6" x14ac:dyDescent="0.3">
      <c r="A1225">
        <v>20</v>
      </c>
      <c r="B1225" t="s">
        <v>23438</v>
      </c>
      <c r="C1225">
        <v>24.42</v>
      </c>
      <c r="D1225">
        <v>0</v>
      </c>
      <c r="E1225" t="s">
        <v>23439</v>
      </c>
      <c r="F1225">
        <v>26125.674770000001</v>
      </c>
    </row>
    <row r="1226" spans="1:6" x14ac:dyDescent="0.3">
      <c r="A1226">
        <v>41</v>
      </c>
      <c r="B1226" t="s">
        <v>23440</v>
      </c>
      <c r="C1226">
        <v>23.94</v>
      </c>
      <c r="D1226">
        <v>1</v>
      </c>
      <c r="E1226" t="s">
        <v>23441</v>
      </c>
      <c r="F1226">
        <v>6858.4795999999997</v>
      </c>
    </row>
    <row r="1227" spans="1:6" x14ac:dyDescent="0.3">
      <c r="A1227">
        <v>33</v>
      </c>
      <c r="B1227" t="s">
        <v>23438</v>
      </c>
      <c r="C1227">
        <v>39.82</v>
      </c>
      <c r="D1227">
        <v>1</v>
      </c>
      <c r="E1227" t="s">
        <v>23441</v>
      </c>
      <c r="F1227">
        <v>4795.6567999999997</v>
      </c>
    </row>
    <row r="1228" spans="1:6" x14ac:dyDescent="0.3">
      <c r="A1228">
        <v>38</v>
      </c>
      <c r="B1228" t="s">
        <v>23440</v>
      </c>
      <c r="C1228">
        <v>16.815000000000001</v>
      </c>
      <c r="D1228">
        <v>2</v>
      </c>
      <c r="E1228" t="s">
        <v>23441</v>
      </c>
      <c r="F1228">
        <v>6640.5448500000002</v>
      </c>
    </row>
    <row r="1229" spans="1:6" x14ac:dyDescent="0.3">
      <c r="A1229">
        <v>42</v>
      </c>
      <c r="B1229" t="s">
        <v>23440</v>
      </c>
      <c r="C1229">
        <v>37.18</v>
      </c>
      <c r="D1229">
        <v>2</v>
      </c>
      <c r="E1229" t="s">
        <v>23441</v>
      </c>
      <c r="F1229">
        <v>7162.0122000000001</v>
      </c>
    </row>
    <row r="1230" spans="1:6" x14ac:dyDescent="0.3">
      <c r="A1230">
        <v>56</v>
      </c>
      <c r="B1230" t="s">
        <v>23440</v>
      </c>
      <c r="C1230">
        <v>34.43</v>
      </c>
      <c r="D1230">
        <v>0</v>
      </c>
      <c r="E1230" t="s">
        <v>23441</v>
      </c>
      <c r="F1230">
        <v>10594.225700000001</v>
      </c>
    </row>
    <row r="1231" spans="1:6" x14ac:dyDescent="0.3">
      <c r="A1231">
        <v>58</v>
      </c>
      <c r="B1231" t="s">
        <v>23440</v>
      </c>
      <c r="C1231">
        <v>30.305</v>
      </c>
      <c r="D1231">
        <v>0</v>
      </c>
      <c r="E1231" t="s">
        <v>23441</v>
      </c>
      <c r="F1231">
        <v>11938.255950000001</v>
      </c>
    </row>
    <row r="1232" spans="1:6" x14ac:dyDescent="0.3">
      <c r="A1232">
        <v>52</v>
      </c>
      <c r="B1232" t="s">
        <v>23440</v>
      </c>
      <c r="C1232">
        <v>34.484999999999999</v>
      </c>
      <c r="D1232">
        <v>3</v>
      </c>
      <c r="E1232" t="s">
        <v>23439</v>
      </c>
      <c r="F1232">
        <v>60021.398970000002</v>
      </c>
    </row>
    <row r="1233" spans="1:6" x14ac:dyDescent="0.3">
      <c r="A1233">
        <v>20</v>
      </c>
      <c r="B1233" t="s">
        <v>23438</v>
      </c>
      <c r="C1233">
        <v>21.8</v>
      </c>
      <c r="D1233">
        <v>0</v>
      </c>
      <c r="E1233" t="s">
        <v>23439</v>
      </c>
      <c r="F1233">
        <v>20167.336029999999</v>
      </c>
    </row>
    <row r="1234" spans="1:6" x14ac:dyDescent="0.3">
      <c r="A1234">
        <v>54</v>
      </c>
      <c r="B1234" t="s">
        <v>23438</v>
      </c>
      <c r="C1234">
        <v>24.605</v>
      </c>
      <c r="D1234">
        <v>3</v>
      </c>
      <c r="E1234" t="s">
        <v>23441</v>
      </c>
      <c r="F1234">
        <v>12479.70895</v>
      </c>
    </row>
    <row r="1235" spans="1:6" x14ac:dyDescent="0.3">
      <c r="A1235">
        <v>58</v>
      </c>
      <c r="B1235" t="s">
        <v>23440</v>
      </c>
      <c r="C1235">
        <v>23.3</v>
      </c>
      <c r="D1235">
        <v>0</v>
      </c>
      <c r="E1235" t="s">
        <v>23441</v>
      </c>
      <c r="F1235">
        <v>11345.519</v>
      </c>
    </row>
    <row r="1236" spans="1:6" x14ac:dyDescent="0.3">
      <c r="A1236">
        <v>45</v>
      </c>
      <c r="B1236" t="s">
        <v>23438</v>
      </c>
      <c r="C1236">
        <v>27.83</v>
      </c>
      <c r="D1236">
        <v>2</v>
      </c>
      <c r="E1236" t="s">
        <v>23441</v>
      </c>
      <c r="F1236">
        <v>8515.7587000000003</v>
      </c>
    </row>
    <row r="1237" spans="1:6" x14ac:dyDescent="0.3">
      <c r="A1237">
        <v>26</v>
      </c>
      <c r="B1237" t="s">
        <v>23440</v>
      </c>
      <c r="C1237">
        <v>31.065000000000001</v>
      </c>
      <c r="D1237">
        <v>0</v>
      </c>
      <c r="E1237" t="s">
        <v>23441</v>
      </c>
      <c r="F1237">
        <v>2699.56835</v>
      </c>
    </row>
    <row r="1238" spans="1:6" x14ac:dyDescent="0.3">
      <c r="A1238">
        <v>63</v>
      </c>
      <c r="B1238" t="s">
        <v>23438</v>
      </c>
      <c r="C1238">
        <v>21.66</v>
      </c>
      <c r="D1238">
        <v>0</v>
      </c>
      <c r="E1238" t="s">
        <v>23441</v>
      </c>
      <c r="F1238">
        <v>14449.8544</v>
      </c>
    </row>
    <row r="1239" spans="1:6" x14ac:dyDescent="0.3">
      <c r="A1239">
        <v>58</v>
      </c>
      <c r="B1239" t="s">
        <v>23438</v>
      </c>
      <c r="C1239">
        <v>28.215</v>
      </c>
      <c r="D1239">
        <v>0</v>
      </c>
      <c r="E1239" t="s">
        <v>23441</v>
      </c>
      <c r="F1239">
        <v>12224.350850000001</v>
      </c>
    </row>
    <row r="1240" spans="1:6" x14ac:dyDescent="0.3">
      <c r="A1240">
        <v>37</v>
      </c>
      <c r="B1240" t="s">
        <v>23440</v>
      </c>
      <c r="C1240">
        <v>22.704999999999998</v>
      </c>
      <c r="D1240">
        <v>3</v>
      </c>
      <c r="E1240" t="s">
        <v>23441</v>
      </c>
      <c r="F1240">
        <v>6985.50695</v>
      </c>
    </row>
    <row r="1241" spans="1:6" x14ac:dyDescent="0.3">
      <c r="A1241">
        <v>25</v>
      </c>
      <c r="B1241" t="s">
        <v>23438</v>
      </c>
      <c r="C1241">
        <v>42.13</v>
      </c>
      <c r="D1241">
        <v>1</v>
      </c>
      <c r="E1241" t="s">
        <v>23441</v>
      </c>
      <c r="F1241">
        <v>3238.4357</v>
      </c>
    </row>
    <row r="1242" spans="1:6" x14ac:dyDescent="0.3">
      <c r="A1242">
        <v>52</v>
      </c>
      <c r="B1242" t="s">
        <v>23440</v>
      </c>
      <c r="C1242">
        <v>41.8</v>
      </c>
      <c r="D1242">
        <v>2</v>
      </c>
      <c r="E1242" t="s">
        <v>23439</v>
      </c>
      <c r="F1242">
        <v>47269.853999999999</v>
      </c>
    </row>
    <row r="1243" spans="1:6" x14ac:dyDescent="0.3">
      <c r="A1243">
        <v>64</v>
      </c>
      <c r="B1243" t="s">
        <v>23440</v>
      </c>
      <c r="C1243">
        <v>36.96</v>
      </c>
      <c r="D1243">
        <v>2</v>
      </c>
      <c r="E1243" t="s">
        <v>23439</v>
      </c>
      <c r="F1243">
        <v>49577.662400000001</v>
      </c>
    </row>
    <row r="1244" spans="1:6" x14ac:dyDescent="0.3">
      <c r="A1244">
        <v>22</v>
      </c>
      <c r="B1244" t="s">
        <v>23438</v>
      </c>
      <c r="C1244">
        <v>21.28</v>
      </c>
      <c r="D1244">
        <v>3</v>
      </c>
      <c r="E1244" t="s">
        <v>23441</v>
      </c>
      <c r="F1244">
        <v>4296.2712000000001</v>
      </c>
    </row>
    <row r="1245" spans="1:6" x14ac:dyDescent="0.3">
      <c r="A1245">
        <v>28</v>
      </c>
      <c r="B1245" t="s">
        <v>23438</v>
      </c>
      <c r="C1245">
        <v>33.11</v>
      </c>
      <c r="D1245">
        <v>0</v>
      </c>
      <c r="E1245" t="s">
        <v>23441</v>
      </c>
      <c r="F1245">
        <v>3171.6149</v>
      </c>
    </row>
    <row r="1246" spans="1:6" x14ac:dyDescent="0.3">
      <c r="A1246">
        <v>18</v>
      </c>
      <c r="B1246" t="s">
        <v>23440</v>
      </c>
      <c r="C1246">
        <v>33.33</v>
      </c>
      <c r="D1246">
        <v>0</v>
      </c>
      <c r="E1246" t="s">
        <v>23441</v>
      </c>
      <c r="F1246">
        <v>1135.9407000000001</v>
      </c>
    </row>
    <row r="1247" spans="1:6" x14ac:dyDescent="0.3">
      <c r="A1247">
        <v>28</v>
      </c>
      <c r="B1247" t="s">
        <v>23440</v>
      </c>
      <c r="C1247">
        <v>24.3</v>
      </c>
      <c r="D1247">
        <v>5</v>
      </c>
      <c r="E1247" t="s">
        <v>23441</v>
      </c>
      <c r="F1247">
        <v>5615.3689999999997</v>
      </c>
    </row>
    <row r="1248" spans="1:6" x14ac:dyDescent="0.3">
      <c r="A1248">
        <v>45</v>
      </c>
      <c r="B1248" t="s">
        <v>23438</v>
      </c>
      <c r="C1248">
        <v>25.7</v>
      </c>
      <c r="D1248">
        <v>3</v>
      </c>
      <c r="E1248" t="s">
        <v>23441</v>
      </c>
      <c r="F1248">
        <v>9101.7980000000007</v>
      </c>
    </row>
    <row r="1249" spans="1:6" x14ac:dyDescent="0.3">
      <c r="A1249">
        <v>33</v>
      </c>
      <c r="B1249" t="s">
        <v>23440</v>
      </c>
      <c r="C1249">
        <v>29.4</v>
      </c>
      <c r="D1249">
        <v>4</v>
      </c>
      <c r="E1249" t="s">
        <v>23441</v>
      </c>
      <c r="F1249">
        <v>6059.1729999999998</v>
      </c>
    </row>
    <row r="1250" spans="1:6" x14ac:dyDescent="0.3">
      <c r="A1250">
        <v>18</v>
      </c>
      <c r="B1250" t="s">
        <v>23438</v>
      </c>
      <c r="C1250">
        <v>39.82</v>
      </c>
      <c r="D1250">
        <v>0</v>
      </c>
      <c r="E1250" t="s">
        <v>23441</v>
      </c>
      <c r="F1250">
        <v>1633.9618</v>
      </c>
    </row>
    <row r="1251" spans="1:6" x14ac:dyDescent="0.3">
      <c r="A1251">
        <v>32</v>
      </c>
      <c r="B1251" t="s">
        <v>23440</v>
      </c>
      <c r="C1251">
        <v>33.630000000000003</v>
      </c>
      <c r="D1251">
        <v>1</v>
      </c>
      <c r="E1251" t="s">
        <v>23439</v>
      </c>
      <c r="F1251">
        <v>37607.527699999999</v>
      </c>
    </row>
    <row r="1252" spans="1:6" x14ac:dyDescent="0.3">
      <c r="A1252">
        <v>24</v>
      </c>
      <c r="B1252" t="s">
        <v>23440</v>
      </c>
      <c r="C1252">
        <v>29.83</v>
      </c>
      <c r="D1252">
        <v>0</v>
      </c>
      <c r="E1252" t="s">
        <v>23439</v>
      </c>
      <c r="F1252">
        <v>18648.421699999999</v>
      </c>
    </row>
    <row r="1253" spans="1:6" x14ac:dyDescent="0.3">
      <c r="A1253">
        <v>19</v>
      </c>
      <c r="B1253" t="s">
        <v>23440</v>
      </c>
      <c r="C1253">
        <v>19.8</v>
      </c>
      <c r="D1253">
        <v>0</v>
      </c>
      <c r="E1253" t="s">
        <v>23441</v>
      </c>
      <c r="F1253">
        <v>1241.5650000000001</v>
      </c>
    </row>
    <row r="1254" spans="1:6" x14ac:dyDescent="0.3">
      <c r="A1254">
        <v>20</v>
      </c>
      <c r="B1254" t="s">
        <v>23440</v>
      </c>
      <c r="C1254">
        <v>27.3</v>
      </c>
      <c r="D1254">
        <v>0</v>
      </c>
      <c r="E1254" t="s">
        <v>23439</v>
      </c>
      <c r="F1254">
        <v>16232.847</v>
      </c>
    </row>
    <row r="1255" spans="1:6" x14ac:dyDescent="0.3">
      <c r="A1255">
        <v>40</v>
      </c>
      <c r="B1255" t="s">
        <v>23438</v>
      </c>
      <c r="C1255">
        <v>29.3</v>
      </c>
      <c r="D1255">
        <v>4</v>
      </c>
      <c r="E1255" t="s">
        <v>23441</v>
      </c>
      <c r="F1255">
        <v>15828.82173</v>
      </c>
    </row>
    <row r="1256" spans="1:6" x14ac:dyDescent="0.3">
      <c r="A1256">
        <v>34</v>
      </c>
      <c r="B1256" t="s">
        <v>23438</v>
      </c>
      <c r="C1256">
        <v>27.72</v>
      </c>
      <c r="D1256">
        <v>0</v>
      </c>
      <c r="E1256" t="s">
        <v>23441</v>
      </c>
      <c r="F1256">
        <v>4415.1588000000002</v>
      </c>
    </row>
    <row r="1257" spans="1:6" x14ac:dyDescent="0.3">
      <c r="A1257">
        <v>42</v>
      </c>
      <c r="B1257" t="s">
        <v>23438</v>
      </c>
      <c r="C1257">
        <v>37.9</v>
      </c>
      <c r="D1257">
        <v>0</v>
      </c>
      <c r="E1257" t="s">
        <v>23441</v>
      </c>
      <c r="F1257">
        <v>6474.0129999999999</v>
      </c>
    </row>
    <row r="1258" spans="1:6" x14ac:dyDescent="0.3">
      <c r="A1258">
        <v>51</v>
      </c>
      <c r="B1258" t="s">
        <v>23438</v>
      </c>
      <c r="C1258">
        <v>36.384999999999998</v>
      </c>
      <c r="D1258">
        <v>3</v>
      </c>
      <c r="E1258" t="s">
        <v>23441</v>
      </c>
      <c r="F1258">
        <v>11436.738149999999</v>
      </c>
    </row>
    <row r="1259" spans="1:6" x14ac:dyDescent="0.3">
      <c r="A1259">
        <v>54</v>
      </c>
      <c r="B1259" t="s">
        <v>23438</v>
      </c>
      <c r="C1259">
        <v>27.645</v>
      </c>
      <c r="D1259">
        <v>1</v>
      </c>
      <c r="E1259" t="s">
        <v>23441</v>
      </c>
      <c r="F1259">
        <v>11305.93455</v>
      </c>
    </row>
    <row r="1260" spans="1:6" x14ac:dyDescent="0.3">
      <c r="A1260">
        <v>55</v>
      </c>
      <c r="B1260" t="s">
        <v>23440</v>
      </c>
      <c r="C1260">
        <v>37.715000000000003</v>
      </c>
      <c r="D1260">
        <v>3</v>
      </c>
      <c r="E1260" t="s">
        <v>23441</v>
      </c>
      <c r="F1260">
        <v>30063.580549999999</v>
      </c>
    </row>
    <row r="1261" spans="1:6" x14ac:dyDescent="0.3">
      <c r="A1261">
        <v>52</v>
      </c>
      <c r="B1261" t="s">
        <v>23438</v>
      </c>
      <c r="C1261">
        <v>23.18</v>
      </c>
      <c r="D1261">
        <v>0</v>
      </c>
      <c r="E1261" t="s">
        <v>23441</v>
      </c>
      <c r="F1261">
        <v>10197.772199999999</v>
      </c>
    </row>
    <row r="1262" spans="1:6" x14ac:dyDescent="0.3">
      <c r="A1262">
        <v>32</v>
      </c>
      <c r="B1262" t="s">
        <v>23438</v>
      </c>
      <c r="C1262">
        <v>20.52</v>
      </c>
      <c r="D1262">
        <v>0</v>
      </c>
      <c r="E1262" t="s">
        <v>23441</v>
      </c>
      <c r="F1262">
        <v>4544.2348000000002</v>
      </c>
    </row>
    <row r="1263" spans="1:6" x14ac:dyDescent="0.3">
      <c r="A1263">
        <v>28</v>
      </c>
      <c r="B1263" t="s">
        <v>23440</v>
      </c>
      <c r="C1263">
        <v>37.1</v>
      </c>
      <c r="D1263">
        <v>1</v>
      </c>
      <c r="E1263" t="s">
        <v>23441</v>
      </c>
      <c r="F1263">
        <v>3277.1610000000001</v>
      </c>
    </row>
    <row r="1264" spans="1:6" x14ac:dyDescent="0.3">
      <c r="A1264">
        <v>41</v>
      </c>
      <c r="B1264" t="s">
        <v>23438</v>
      </c>
      <c r="C1264">
        <v>28.05</v>
      </c>
      <c r="D1264">
        <v>1</v>
      </c>
      <c r="E1264" t="s">
        <v>23441</v>
      </c>
      <c r="F1264">
        <v>6770.1925000000001</v>
      </c>
    </row>
    <row r="1265" spans="1:6" x14ac:dyDescent="0.3">
      <c r="A1265">
        <v>43</v>
      </c>
      <c r="B1265" t="s">
        <v>23438</v>
      </c>
      <c r="C1265">
        <v>29.9</v>
      </c>
      <c r="D1265">
        <v>1</v>
      </c>
      <c r="E1265" t="s">
        <v>23441</v>
      </c>
      <c r="F1265">
        <v>7337.7479999999996</v>
      </c>
    </row>
    <row r="1266" spans="1:6" x14ac:dyDescent="0.3">
      <c r="A1266">
        <v>49</v>
      </c>
      <c r="B1266" t="s">
        <v>23438</v>
      </c>
      <c r="C1266">
        <v>33.344999999999999</v>
      </c>
      <c r="D1266">
        <v>2</v>
      </c>
      <c r="E1266" t="s">
        <v>23441</v>
      </c>
      <c r="F1266">
        <v>10370.912549999999</v>
      </c>
    </row>
    <row r="1267" spans="1:6" x14ac:dyDescent="0.3">
      <c r="A1267">
        <v>64</v>
      </c>
      <c r="B1267" t="s">
        <v>23440</v>
      </c>
      <c r="C1267">
        <v>23.76</v>
      </c>
      <c r="D1267">
        <v>0</v>
      </c>
      <c r="E1267" t="s">
        <v>23439</v>
      </c>
      <c r="F1267">
        <v>26926.5144</v>
      </c>
    </row>
    <row r="1268" spans="1:6" x14ac:dyDescent="0.3">
      <c r="A1268">
        <v>55</v>
      </c>
      <c r="B1268" t="s">
        <v>23438</v>
      </c>
      <c r="C1268">
        <v>30.5</v>
      </c>
      <c r="D1268">
        <v>0</v>
      </c>
      <c r="E1268" t="s">
        <v>23441</v>
      </c>
      <c r="F1268">
        <v>10704.47</v>
      </c>
    </row>
    <row r="1269" spans="1:6" x14ac:dyDescent="0.3">
      <c r="A1269">
        <v>24</v>
      </c>
      <c r="B1269" t="s">
        <v>23440</v>
      </c>
      <c r="C1269">
        <v>31.065000000000001</v>
      </c>
      <c r="D1269">
        <v>0</v>
      </c>
      <c r="E1269" t="s">
        <v>23439</v>
      </c>
      <c r="F1269">
        <v>34254.053350000002</v>
      </c>
    </row>
    <row r="1270" spans="1:6" x14ac:dyDescent="0.3">
      <c r="A1270">
        <v>20</v>
      </c>
      <c r="B1270" t="s">
        <v>23438</v>
      </c>
      <c r="C1270">
        <v>33.299999999999997</v>
      </c>
      <c r="D1270">
        <v>0</v>
      </c>
      <c r="E1270" t="s">
        <v>23441</v>
      </c>
      <c r="F1270">
        <v>1880.4870000000001</v>
      </c>
    </row>
    <row r="1271" spans="1:6" x14ac:dyDescent="0.3">
      <c r="A1271">
        <v>45</v>
      </c>
      <c r="B1271" t="s">
        <v>23440</v>
      </c>
      <c r="C1271">
        <v>27.5</v>
      </c>
      <c r="D1271">
        <v>3</v>
      </c>
      <c r="E1271" t="s">
        <v>23441</v>
      </c>
      <c r="F1271">
        <v>8615.2999999999993</v>
      </c>
    </row>
    <row r="1272" spans="1:6" x14ac:dyDescent="0.3">
      <c r="A1272">
        <v>26</v>
      </c>
      <c r="B1272" t="s">
        <v>23440</v>
      </c>
      <c r="C1272">
        <v>33.914999999999999</v>
      </c>
      <c r="D1272">
        <v>1</v>
      </c>
      <c r="E1272" t="s">
        <v>23441</v>
      </c>
      <c r="F1272">
        <v>3292.5298499999999</v>
      </c>
    </row>
    <row r="1273" spans="1:6" x14ac:dyDescent="0.3">
      <c r="A1273">
        <v>25</v>
      </c>
      <c r="B1273" t="s">
        <v>23438</v>
      </c>
      <c r="C1273">
        <v>34.484999999999999</v>
      </c>
      <c r="D1273">
        <v>0</v>
      </c>
      <c r="E1273" t="s">
        <v>23441</v>
      </c>
      <c r="F1273">
        <v>3021.80915</v>
      </c>
    </row>
    <row r="1274" spans="1:6" x14ac:dyDescent="0.3">
      <c r="A1274">
        <v>43</v>
      </c>
      <c r="B1274" t="s">
        <v>23440</v>
      </c>
      <c r="C1274">
        <v>25.52</v>
      </c>
      <c r="D1274">
        <v>5</v>
      </c>
      <c r="E1274" t="s">
        <v>23441</v>
      </c>
      <c r="F1274">
        <v>14478.33015</v>
      </c>
    </row>
    <row r="1275" spans="1:6" x14ac:dyDescent="0.3">
      <c r="A1275">
        <v>35</v>
      </c>
      <c r="B1275" t="s">
        <v>23440</v>
      </c>
      <c r="C1275">
        <v>27.61</v>
      </c>
      <c r="D1275">
        <v>1</v>
      </c>
      <c r="E1275" t="s">
        <v>23441</v>
      </c>
      <c r="F1275">
        <v>4747.0528999999997</v>
      </c>
    </row>
    <row r="1276" spans="1:6" x14ac:dyDescent="0.3">
      <c r="A1276">
        <v>26</v>
      </c>
      <c r="B1276" t="s">
        <v>23440</v>
      </c>
      <c r="C1276">
        <v>27.06</v>
      </c>
      <c r="D1276">
        <v>0</v>
      </c>
      <c r="E1276" t="s">
        <v>23439</v>
      </c>
      <c r="F1276">
        <v>17043.341400000001</v>
      </c>
    </row>
    <row r="1277" spans="1:6" x14ac:dyDescent="0.3">
      <c r="A1277">
        <v>57</v>
      </c>
      <c r="B1277" t="s">
        <v>23440</v>
      </c>
      <c r="C1277">
        <v>23.7</v>
      </c>
      <c r="D1277">
        <v>0</v>
      </c>
      <c r="E1277" t="s">
        <v>23441</v>
      </c>
      <c r="F1277">
        <v>10959.33</v>
      </c>
    </row>
    <row r="1278" spans="1:6" x14ac:dyDescent="0.3">
      <c r="A1278">
        <v>22</v>
      </c>
      <c r="B1278" t="s">
        <v>23438</v>
      </c>
      <c r="C1278">
        <v>30.4</v>
      </c>
      <c r="D1278">
        <v>0</v>
      </c>
      <c r="E1278" t="s">
        <v>23441</v>
      </c>
      <c r="F1278">
        <v>2741.9479999999999</v>
      </c>
    </row>
    <row r="1279" spans="1:6" x14ac:dyDescent="0.3">
      <c r="A1279">
        <v>32</v>
      </c>
      <c r="B1279" t="s">
        <v>23438</v>
      </c>
      <c r="C1279">
        <v>29.734999999999999</v>
      </c>
      <c r="D1279">
        <v>0</v>
      </c>
      <c r="E1279" t="s">
        <v>23441</v>
      </c>
      <c r="F1279">
        <v>4357.0436499999996</v>
      </c>
    </row>
    <row r="1280" spans="1:6" x14ac:dyDescent="0.3">
      <c r="A1280">
        <v>39</v>
      </c>
      <c r="B1280" t="s">
        <v>23440</v>
      </c>
      <c r="C1280">
        <v>29.925000000000001</v>
      </c>
      <c r="D1280">
        <v>1</v>
      </c>
      <c r="E1280" t="s">
        <v>23439</v>
      </c>
      <c r="F1280">
        <v>22462.043750000001</v>
      </c>
    </row>
    <row r="1281" spans="1:6" x14ac:dyDescent="0.3">
      <c r="A1281">
        <v>25</v>
      </c>
      <c r="B1281" t="s">
        <v>23438</v>
      </c>
      <c r="C1281">
        <v>26.79</v>
      </c>
      <c r="D1281">
        <v>2</v>
      </c>
      <c r="E1281" t="s">
        <v>23441</v>
      </c>
      <c r="F1281">
        <v>4189.1130999999996</v>
      </c>
    </row>
    <row r="1282" spans="1:6" x14ac:dyDescent="0.3">
      <c r="A1282">
        <v>48</v>
      </c>
      <c r="B1282" t="s">
        <v>23438</v>
      </c>
      <c r="C1282">
        <v>33.33</v>
      </c>
      <c r="D1282">
        <v>0</v>
      </c>
      <c r="E1282" t="s">
        <v>23441</v>
      </c>
      <c r="F1282">
        <v>8283.6807000000008</v>
      </c>
    </row>
    <row r="1283" spans="1:6" x14ac:dyDescent="0.3">
      <c r="A1283">
        <v>47</v>
      </c>
      <c r="B1283" t="s">
        <v>23438</v>
      </c>
      <c r="C1283">
        <v>27.645</v>
      </c>
      <c r="D1283">
        <v>2</v>
      </c>
      <c r="E1283" t="s">
        <v>23439</v>
      </c>
      <c r="F1283">
        <v>24535.698550000001</v>
      </c>
    </row>
    <row r="1284" spans="1:6" x14ac:dyDescent="0.3">
      <c r="A1284">
        <v>18</v>
      </c>
      <c r="B1284" t="s">
        <v>23438</v>
      </c>
      <c r="C1284">
        <v>21.66</v>
      </c>
      <c r="D1284">
        <v>0</v>
      </c>
      <c r="E1284" t="s">
        <v>23439</v>
      </c>
      <c r="F1284">
        <v>14283.4594</v>
      </c>
    </row>
    <row r="1285" spans="1:6" x14ac:dyDescent="0.3">
      <c r="A1285">
        <v>18</v>
      </c>
      <c r="B1285" t="s">
        <v>23440</v>
      </c>
      <c r="C1285">
        <v>30.03</v>
      </c>
      <c r="D1285">
        <v>1</v>
      </c>
      <c r="E1285" t="s">
        <v>23441</v>
      </c>
      <c r="F1285">
        <v>1720.3536999999999</v>
      </c>
    </row>
    <row r="1286" spans="1:6" x14ac:dyDescent="0.3">
      <c r="A1286">
        <v>61</v>
      </c>
      <c r="B1286" t="s">
        <v>23440</v>
      </c>
      <c r="C1286">
        <v>36.299999999999997</v>
      </c>
      <c r="D1286">
        <v>1</v>
      </c>
      <c r="E1286" t="s">
        <v>23439</v>
      </c>
      <c r="F1286">
        <v>47403.88</v>
      </c>
    </row>
    <row r="1287" spans="1:6" x14ac:dyDescent="0.3">
      <c r="A1287">
        <v>47</v>
      </c>
      <c r="B1287" t="s">
        <v>23438</v>
      </c>
      <c r="C1287">
        <v>24.32</v>
      </c>
      <c r="D1287">
        <v>0</v>
      </c>
      <c r="E1287" t="s">
        <v>23441</v>
      </c>
      <c r="F1287">
        <v>8534.6718000000001</v>
      </c>
    </row>
    <row r="1288" spans="1:6" x14ac:dyDescent="0.3">
      <c r="A1288">
        <v>28</v>
      </c>
      <c r="B1288" t="s">
        <v>23438</v>
      </c>
      <c r="C1288">
        <v>17.29</v>
      </c>
      <c r="D1288">
        <v>0</v>
      </c>
      <c r="E1288" t="s">
        <v>23441</v>
      </c>
      <c r="F1288">
        <v>3732.6251000000002</v>
      </c>
    </row>
    <row r="1289" spans="1:6" x14ac:dyDescent="0.3">
      <c r="A1289">
        <v>36</v>
      </c>
      <c r="B1289" t="s">
        <v>23438</v>
      </c>
      <c r="C1289">
        <v>25.9</v>
      </c>
      <c r="D1289">
        <v>1</v>
      </c>
      <c r="E1289" t="s">
        <v>23441</v>
      </c>
      <c r="F1289">
        <v>5472.4489999999996</v>
      </c>
    </row>
    <row r="1290" spans="1:6" x14ac:dyDescent="0.3">
      <c r="A1290">
        <v>20</v>
      </c>
      <c r="B1290" t="s">
        <v>23440</v>
      </c>
      <c r="C1290">
        <v>39.4</v>
      </c>
      <c r="D1290">
        <v>2</v>
      </c>
      <c r="E1290" t="s">
        <v>23439</v>
      </c>
      <c r="F1290">
        <v>38344.565999999999</v>
      </c>
    </row>
    <row r="1291" spans="1:6" x14ac:dyDescent="0.3">
      <c r="A1291">
        <v>44</v>
      </c>
      <c r="B1291" t="s">
        <v>23440</v>
      </c>
      <c r="C1291">
        <v>34.32</v>
      </c>
      <c r="D1291">
        <v>1</v>
      </c>
      <c r="E1291" t="s">
        <v>23441</v>
      </c>
      <c r="F1291">
        <v>7147.4727999999996</v>
      </c>
    </row>
    <row r="1292" spans="1:6" x14ac:dyDescent="0.3">
      <c r="A1292">
        <v>38</v>
      </c>
      <c r="B1292" t="s">
        <v>23438</v>
      </c>
      <c r="C1292">
        <v>19.95</v>
      </c>
      <c r="D1292">
        <v>2</v>
      </c>
      <c r="E1292" t="s">
        <v>23441</v>
      </c>
      <c r="F1292">
        <v>7133.9025000000001</v>
      </c>
    </row>
    <row r="1293" spans="1:6" x14ac:dyDescent="0.3">
      <c r="A1293">
        <v>19</v>
      </c>
      <c r="B1293" t="s">
        <v>23440</v>
      </c>
      <c r="C1293">
        <v>34.9</v>
      </c>
      <c r="D1293">
        <v>0</v>
      </c>
      <c r="E1293" t="s">
        <v>23439</v>
      </c>
      <c r="F1293">
        <v>34828.654000000002</v>
      </c>
    </row>
    <row r="1294" spans="1:6" x14ac:dyDescent="0.3">
      <c r="A1294">
        <v>21</v>
      </c>
      <c r="B1294" t="s">
        <v>23440</v>
      </c>
      <c r="C1294">
        <v>23.21</v>
      </c>
      <c r="D1294">
        <v>0</v>
      </c>
      <c r="E1294" t="s">
        <v>23441</v>
      </c>
      <c r="F1294">
        <v>1515.3449000000001</v>
      </c>
    </row>
    <row r="1295" spans="1:6" x14ac:dyDescent="0.3">
      <c r="A1295">
        <v>46</v>
      </c>
      <c r="B1295" t="s">
        <v>23440</v>
      </c>
      <c r="C1295">
        <v>25.745000000000001</v>
      </c>
      <c r="D1295">
        <v>3</v>
      </c>
      <c r="E1295" t="s">
        <v>23441</v>
      </c>
      <c r="F1295">
        <v>9301.8935500000007</v>
      </c>
    </row>
    <row r="1296" spans="1:6" x14ac:dyDescent="0.3">
      <c r="A1296">
        <v>58</v>
      </c>
      <c r="B1296" t="s">
        <v>23440</v>
      </c>
      <c r="C1296">
        <v>25.175000000000001</v>
      </c>
      <c r="D1296">
        <v>0</v>
      </c>
      <c r="E1296" t="s">
        <v>23441</v>
      </c>
      <c r="F1296">
        <v>11931.125249999999</v>
      </c>
    </row>
    <row r="1297" spans="1:6" x14ac:dyDescent="0.3">
      <c r="A1297">
        <v>20</v>
      </c>
      <c r="B1297" t="s">
        <v>23440</v>
      </c>
      <c r="C1297">
        <v>22</v>
      </c>
      <c r="D1297">
        <v>1</v>
      </c>
      <c r="E1297" t="s">
        <v>23441</v>
      </c>
      <c r="F1297">
        <v>1964.78</v>
      </c>
    </row>
    <row r="1298" spans="1:6" x14ac:dyDescent="0.3">
      <c r="A1298">
        <v>18</v>
      </c>
      <c r="B1298" t="s">
        <v>23440</v>
      </c>
      <c r="C1298">
        <v>26.125</v>
      </c>
      <c r="D1298">
        <v>0</v>
      </c>
      <c r="E1298" t="s">
        <v>23441</v>
      </c>
      <c r="F1298">
        <v>1708.9257500000001</v>
      </c>
    </row>
    <row r="1299" spans="1:6" x14ac:dyDescent="0.3">
      <c r="A1299">
        <v>28</v>
      </c>
      <c r="B1299" t="s">
        <v>23438</v>
      </c>
      <c r="C1299">
        <v>26.51</v>
      </c>
      <c r="D1299">
        <v>2</v>
      </c>
      <c r="E1299" t="s">
        <v>23441</v>
      </c>
      <c r="F1299">
        <v>4340.4408999999996</v>
      </c>
    </row>
    <row r="1300" spans="1:6" x14ac:dyDescent="0.3">
      <c r="A1300">
        <v>33</v>
      </c>
      <c r="B1300" t="s">
        <v>23440</v>
      </c>
      <c r="C1300">
        <v>27.454999999999998</v>
      </c>
      <c r="D1300">
        <v>2</v>
      </c>
      <c r="E1300" t="s">
        <v>23441</v>
      </c>
      <c r="F1300">
        <v>5261.4694499999996</v>
      </c>
    </row>
    <row r="1301" spans="1:6" x14ac:dyDescent="0.3">
      <c r="A1301">
        <v>19</v>
      </c>
      <c r="B1301" t="s">
        <v>23438</v>
      </c>
      <c r="C1301">
        <v>25.745000000000001</v>
      </c>
      <c r="D1301">
        <v>1</v>
      </c>
      <c r="E1301" t="s">
        <v>23441</v>
      </c>
      <c r="F1301">
        <v>2710.8285500000002</v>
      </c>
    </row>
    <row r="1302" spans="1:6" x14ac:dyDescent="0.3">
      <c r="A1302">
        <v>45</v>
      </c>
      <c r="B1302" t="s">
        <v>23440</v>
      </c>
      <c r="C1302">
        <v>30.36</v>
      </c>
      <c r="D1302">
        <v>0</v>
      </c>
      <c r="E1302" t="s">
        <v>23439</v>
      </c>
      <c r="F1302">
        <v>62592.873090000001</v>
      </c>
    </row>
    <row r="1303" spans="1:6" x14ac:dyDescent="0.3">
      <c r="A1303">
        <v>62</v>
      </c>
      <c r="B1303" t="s">
        <v>23440</v>
      </c>
      <c r="C1303">
        <v>30.875</v>
      </c>
      <c r="D1303">
        <v>3</v>
      </c>
      <c r="E1303" t="s">
        <v>23439</v>
      </c>
      <c r="F1303">
        <v>46718.163249999998</v>
      </c>
    </row>
    <row r="1304" spans="1:6" x14ac:dyDescent="0.3">
      <c r="A1304">
        <v>25</v>
      </c>
      <c r="B1304" t="s">
        <v>23438</v>
      </c>
      <c r="C1304">
        <v>20.8</v>
      </c>
      <c r="D1304">
        <v>1</v>
      </c>
      <c r="E1304" t="s">
        <v>23441</v>
      </c>
      <c r="F1304">
        <v>3208.7869999999998</v>
      </c>
    </row>
    <row r="1305" spans="1:6" x14ac:dyDescent="0.3">
      <c r="A1305">
        <v>43</v>
      </c>
      <c r="B1305" t="s">
        <v>23440</v>
      </c>
      <c r="C1305">
        <v>27.8</v>
      </c>
      <c r="D1305">
        <v>0</v>
      </c>
      <c r="E1305" t="s">
        <v>23439</v>
      </c>
      <c r="F1305">
        <v>37829.724199999997</v>
      </c>
    </row>
    <row r="1306" spans="1:6" x14ac:dyDescent="0.3">
      <c r="A1306">
        <v>42</v>
      </c>
      <c r="B1306" t="s">
        <v>23440</v>
      </c>
      <c r="C1306">
        <v>24.605</v>
      </c>
      <c r="D1306">
        <v>2</v>
      </c>
      <c r="E1306" t="s">
        <v>23439</v>
      </c>
      <c r="F1306">
        <v>21259.377949999998</v>
      </c>
    </row>
    <row r="1307" spans="1:6" x14ac:dyDescent="0.3">
      <c r="A1307">
        <v>24</v>
      </c>
      <c r="B1307" t="s">
        <v>23438</v>
      </c>
      <c r="C1307">
        <v>27.72</v>
      </c>
      <c r="D1307">
        <v>0</v>
      </c>
      <c r="E1307" t="s">
        <v>23441</v>
      </c>
      <c r="F1307">
        <v>2464.6188000000002</v>
      </c>
    </row>
    <row r="1308" spans="1:6" x14ac:dyDescent="0.3">
      <c r="A1308">
        <v>29</v>
      </c>
      <c r="B1308" t="s">
        <v>23438</v>
      </c>
      <c r="C1308">
        <v>21.85</v>
      </c>
      <c r="D1308">
        <v>0</v>
      </c>
      <c r="E1308" t="s">
        <v>23439</v>
      </c>
      <c r="F1308">
        <v>16115.3045</v>
      </c>
    </row>
    <row r="1309" spans="1:6" x14ac:dyDescent="0.3">
      <c r="A1309">
        <v>32</v>
      </c>
      <c r="B1309" t="s">
        <v>23440</v>
      </c>
      <c r="C1309">
        <v>28.12</v>
      </c>
      <c r="D1309">
        <v>4</v>
      </c>
      <c r="E1309" t="s">
        <v>23439</v>
      </c>
      <c r="F1309">
        <v>21472.478800000001</v>
      </c>
    </row>
    <row r="1310" spans="1:6" x14ac:dyDescent="0.3">
      <c r="A1310">
        <v>25</v>
      </c>
      <c r="B1310" t="s">
        <v>23438</v>
      </c>
      <c r="C1310">
        <v>30.2</v>
      </c>
      <c r="D1310">
        <v>0</v>
      </c>
      <c r="E1310" t="s">
        <v>23439</v>
      </c>
      <c r="F1310">
        <v>33900.652999999998</v>
      </c>
    </row>
    <row r="1311" spans="1:6" x14ac:dyDescent="0.3">
      <c r="A1311">
        <v>41</v>
      </c>
      <c r="B1311" t="s">
        <v>23440</v>
      </c>
      <c r="C1311">
        <v>32.200000000000003</v>
      </c>
      <c r="D1311">
        <v>2</v>
      </c>
      <c r="E1311" t="s">
        <v>23441</v>
      </c>
      <c r="F1311">
        <v>6875.9610000000002</v>
      </c>
    </row>
    <row r="1312" spans="1:6" x14ac:dyDescent="0.3">
      <c r="A1312">
        <v>42</v>
      </c>
      <c r="B1312" t="s">
        <v>23440</v>
      </c>
      <c r="C1312">
        <v>26.315000000000001</v>
      </c>
      <c r="D1312">
        <v>1</v>
      </c>
      <c r="E1312" t="s">
        <v>23441</v>
      </c>
      <c r="F1312">
        <v>6940.90985</v>
      </c>
    </row>
    <row r="1313" spans="1:6" x14ac:dyDescent="0.3">
      <c r="A1313">
        <v>33</v>
      </c>
      <c r="B1313" t="s">
        <v>23438</v>
      </c>
      <c r="C1313">
        <v>26.695</v>
      </c>
      <c r="D1313">
        <v>0</v>
      </c>
      <c r="E1313" t="s">
        <v>23441</v>
      </c>
      <c r="F1313">
        <v>4571.4130500000001</v>
      </c>
    </row>
    <row r="1314" spans="1:6" x14ac:dyDescent="0.3">
      <c r="A1314">
        <v>34</v>
      </c>
      <c r="B1314" t="s">
        <v>23440</v>
      </c>
      <c r="C1314">
        <v>42.9</v>
      </c>
      <c r="D1314">
        <v>1</v>
      </c>
      <c r="E1314" t="s">
        <v>23441</v>
      </c>
      <c r="F1314">
        <v>4536.259</v>
      </c>
    </row>
    <row r="1315" spans="1:6" x14ac:dyDescent="0.3">
      <c r="A1315">
        <v>19</v>
      </c>
      <c r="B1315" t="s">
        <v>23438</v>
      </c>
      <c r="C1315">
        <v>34.700000000000003</v>
      </c>
      <c r="D1315">
        <v>2</v>
      </c>
      <c r="E1315" t="s">
        <v>23439</v>
      </c>
      <c r="F1315">
        <v>36397.576000000001</v>
      </c>
    </row>
    <row r="1316" spans="1:6" x14ac:dyDescent="0.3">
      <c r="A1316">
        <v>30</v>
      </c>
      <c r="B1316" t="s">
        <v>23438</v>
      </c>
      <c r="C1316">
        <v>23.655000000000001</v>
      </c>
      <c r="D1316">
        <v>3</v>
      </c>
      <c r="E1316" t="s">
        <v>23439</v>
      </c>
      <c r="F1316">
        <v>18765.87545</v>
      </c>
    </row>
    <row r="1317" spans="1:6" x14ac:dyDescent="0.3">
      <c r="A1317">
        <v>18</v>
      </c>
      <c r="B1317" t="s">
        <v>23440</v>
      </c>
      <c r="C1317">
        <v>28.31</v>
      </c>
      <c r="D1317">
        <v>1</v>
      </c>
      <c r="E1317" t="s">
        <v>23441</v>
      </c>
      <c r="F1317">
        <v>11272.331389999999</v>
      </c>
    </row>
    <row r="1318" spans="1:6" x14ac:dyDescent="0.3">
      <c r="A1318">
        <v>19</v>
      </c>
      <c r="B1318" t="s">
        <v>23438</v>
      </c>
      <c r="C1318">
        <v>20.6</v>
      </c>
      <c r="D1318">
        <v>0</v>
      </c>
      <c r="E1318" t="s">
        <v>23441</v>
      </c>
      <c r="F1318">
        <v>1731.6769999999999</v>
      </c>
    </row>
    <row r="1319" spans="1:6" x14ac:dyDescent="0.3">
      <c r="A1319">
        <v>18</v>
      </c>
      <c r="B1319" t="s">
        <v>23440</v>
      </c>
      <c r="C1319">
        <v>53.13</v>
      </c>
      <c r="D1319">
        <v>0</v>
      </c>
      <c r="E1319" t="s">
        <v>23441</v>
      </c>
      <c r="F1319">
        <v>1163.4627</v>
      </c>
    </row>
    <row r="1320" spans="1:6" x14ac:dyDescent="0.3">
      <c r="A1320">
        <v>35</v>
      </c>
      <c r="B1320" t="s">
        <v>23440</v>
      </c>
      <c r="C1320">
        <v>39.71</v>
      </c>
      <c r="D1320">
        <v>4</v>
      </c>
      <c r="E1320" t="s">
        <v>23441</v>
      </c>
      <c r="F1320">
        <v>19496.71917</v>
      </c>
    </row>
    <row r="1321" spans="1:6" x14ac:dyDescent="0.3">
      <c r="A1321">
        <v>39</v>
      </c>
      <c r="B1321" t="s">
        <v>23438</v>
      </c>
      <c r="C1321">
        <v>26.315000000000001</v>
      </c>
      <c r="D1321">
        <v>2</v>
      </c>
      <c r="E1321" t="s">
        <v>23441</v>
      </c>
      <c r="F1321">
        <v>7201.7008500000002</v>
      </c>
    </row>
    <row r="1322" spans="1:6" x14ac:dyDescent="0.3">
      <c r="A1322">
        <v>31</v>
      </c>
      <c r="B1322" t="s">
        <v>23440</v>
      </c>
      <c r="C1322">
        <v>31.065000000000001</v>
      </c>
      <c r="D1322">
        <v>3</v>
      </c>
      <c r="E1322" t="s">
        <v>23441</v>
      </c>
      <c r="F1322">
        <v>5425.0233500000004</v>
      </c>
    </row>
    <row r="1323" spans="1:6" x14ac:dyDescent="0.3">
      <c r="A1323">
        <v>62</v>
      </c>
      <c r="B1323" t="s">
        <v>23440</v>
      </c>
      <c r="C1323">
        <v>26.695</v>
      </c>
      <c r="D1323">
        <v>0</v>
      </c>
      <c r="E1323" t="s">
        <v>23439</v>
      </c>
      <c r="F1323">
        <v>28101.333050000001</v>
      </c>
    </row>
    <row r="1324" spans="1:6" x14ac:dyDescent="0.3">
      <c r="A1324">
        <v>62</v>
      </c>
      <c r="B1324" t="s">
        <v>23440</v>
      </c>
      <c r="C1324">
        <v>38.83</v>
      </c>
      <c r="D1324">
        <v>0</v>
      </c>
      <c r="E1324" t="s">
        <v>23441</v>
      </c>
      <c r="F1324">
        <v>12981.3457</v>
      </c>
    </row>
    <row r="1325" spans="1:6" x14ac:dyDescent="0.3">
      <c r="A1325">
        <v>42</v>
      </c>
      <c r="B1325" t="s">
        <v>23438</v>
      </c>
      <c r="C1325">
        <v>40.369999999999997</v>
      </c>
      <c r="D1325">
        <v>2</v>
      </c>
      <c r="E1325" t="s">
        <v>23439</v>
      </c>
      <c r="F1325">
        <v>43896.376300000004</v>
      </c>
    </row>
    <row r="1326" spans="1:6" x14ac:dyDescent="0.3">
      <c r="A1326">
        <v>31</v>
      </c>
      <c r="B1326" t="s">
        <v>23440</v>
      </c>
      <c r="C1326">
        <v>25.934999999999999</v>
      </c>
      <c r="D1326">
        <v>1</v>
      </c>
      <c r="E1326" t="s">
        <v>23441</v>
      </c>
      <c r="F1326">
        <v>4239.8926499999998</v>
      </c>
    </row>
    <row r="1327" spans="1:6" x14ac:dyDescent="0.3">
      <c r="A1327">
        <v>61</v>
      </c>
      <c r="B1327" t="s">
        <v>23440</v>
      </c>
      <c r="C1327">
        <v>33.534999999999997</v>
      </c>
      <c r="D1327">
        <v>0</v>
      </c>
      <c r="E1327" t="s">
        <v>23441</v>
      </c>
      <c r="F1327">
        <v>13143.336649999999</v>
      </c>
    </row>
    <row r="1328" spans="1:6" x14ac:dyDescent="0.3">
      <c r="A1328">
        <v>42</v>
      </c>
      <c r="B1328" t="s">
        <v>23438</v>
      </c>
      <c r="C1328">
        <v>32.869999999999997</v>
      </c>
      <c r="D1328">
        <v>0</v>
      </c>
      <c r="E1328" t="s">
        <v>23441</v>
      </c>
      <c r="F1328">
        <v>7050.0213000000003</v>
      </c>
    </row>
    <row r="1329" spans="1:6" x14ac:dyDescent="0.3">
      <c r="A1329">
        <v>51</v>
      </c>
      <c r="B1329" t="s">
        <v>23440</v>
      </c>
      <c r="C1329">
        <v>30.03</v>
      </c>
      <c r="D1329">
        <v>1</v>
      </c>
      <c r="E1329" t="s">
        <v>23441</v>
      </c>
      <c r="F1329">
        <v>9377.9046999999991</v>
      </c>
    </row>
    <row r="1330" spans="1:6" x14ac:dyDescent="0.3">
      <c r="A1330">
        <v>23</v>
      </c>
      <c r="B1330" t="s">
        <v>23438</v>
      </c>
      <c r="C1330">
        <v>24.225000000000001</v>
      </c>
      <c r="D1330">
        <v>2</v>
      </c>
      <c r="E1330" t="s">
        <v>23441</v>
      </c>
      <c r="F1330">
        <v>22395.74424</v>
      </c>
    </row>
    <row r="1331" spans="1:6" x14ac:dyDescent="0.3">
      <c r="A1331">
        <v>52</v>
      </c>
      <c r="B1331" t="s">
        <v>23440</v>
      </c>
      <c r="C1331">
        <v>38.6</v>
      </c>
      <c r="D1331">
        <v>2</v>
      </c>
      <c r="E1331" t="s">
        <v>23441</v>
      </c>
      <c r="F1331">
        <v>10325.206</v>
      </c>
    </row>
    <row r="1332" spans="1:6" x14ac:dyDescent="0.3">
      <c r="A1332">
        <v>57</v>
      </c>
      <c r="B1332" t="s">
        <v>23438</v>
      </c>
      <c r="C1332">
        <v>25.74</v>
      </c>
      <c r="D1332">
        <v>2</v>
      </c>
      <c r="E1332" t="s">
        <v>23441</v>
      </c>
      <c r="F1332">
        <v>12629.1656</v>
      </c>
    </row>
    <row r="1333" spans="1:6" x14ac:dyDescent="0.3">
      <c r="A1333">
        <v>23</v>
      </c>
      <c r="B1333" t="s">
        <v>23438</v>
      </c>
      <c r="C1333">
        <v>33.4</v>
      </c>
      <c r="D1333">
        <v>0</v>
      </c>
      <c r="E1333" t="s">
        <v>23441</v>
      </c>
      <c r="F1333">
        <v>10795.937330000001</v>
      </c>
    </row>
    <row r="1334" spans="1:6" x14ac:dyDescent="0.3">
      <c r="A1334">
        <v>52</v>
      </c>
      <c r="B1334" t="s">
        <v>23438</v>
      </c>
      <c r="C1334">
        <v>44.7</v>
      </c>
      <c r="D1334">
        <v>3</v>
      </c>
      <c r="E1334" t="s">
        <v>23441</v>
      </c>
      <c r="F1334">
        <v>11411.684999999999</v>
      </c>
    </row>
    <row r="1335" spans="1:6" x14ac:dyDescent="0.3">
      <c r="A1335">
        <v>50</v>
      </c>
      <c r="B1335" t="s">
        <v>23440</v>
      </c>
      <c r="C1335">
        <v>30.97</v>
      </c>
      <c r="D1335">
        <v>3</v>
      </c>
      <c r="E1335" t="s">
        <v>23441</v>
      </c>
      <c r="F1335">
        <v>10600.5483</v>
      </c>
    </row>
    <row r="1336" spans="1:6" x14ac:dyDescent="0.3">
      <c r="A1336">
        <v>18</v>
      </c>
      <c r="B1336" t="s">
        <v>23438</v>
      </c>
      <c r="C1336">
        <v>31.92</v>
      </c>
      <c r="D1336">
        <v>0</v>
      </c>
      <c r="E1336" t="s">
        <v>23441</v>
      </c>
      <c r="F1336">
        <v>2205.9807999999998</v>
      </c>
    </row>
    <row r="1337" spans="1:6" x14ac:dyDescent="0.3">
      <c r="A1337">
        <v>18</v>
      </c>
      <c r="B1337" t="s">
        <v>23438</v>
      </c>
      <c r="C1337">
        <v>36.85</v>
      </c>
      <c r="D1337">
        <v>0</v>
      </c>
      <c r="E1337" t="s">
        <v>23441</v>
      </c>
      <c r="F1337">
        <v>1629.8335</v>
      </c>
    </row>
    <row r="1338" spans="1:6" x14ac:dyDescent="0.3">
      <c r="A1338">
        <v>21</v>
      </c>
      <c r="B1338" t="s">
        <v>23438</v>
      </c>
      <c r="C1338">
        <v>25.8</v>
      </c>
      <c r="D1338">
        <v>0</v>
      </c>
      <c r="E1338" t="s">
        <v>23441</v>
      </c>
      <c r="F1338">
        <v>2007.9449999999999</v>
      </c>
    </row>
    <row r="1339" spans="1:6" x14ac:dyDescent="0.3">
      <c r="A1339">
        <v>61</v>
      </c>
      <c r="B1339" t="s">
        <v>23438</v>
      </c>
      <c r="C1339">
        <v>29.07</v>
      </c>
      <c r="D1339">
        <v>0</v>
      </c>
      <c r="E1339" t="s">
        <v>23439</v>
      </c>
      <c r="F1339">
        <v>29141.3603</v>
      </c>
    </row>
  </sheetData>
  <conditionalFormatting sqref="N10:N11">
    <cfRule type="cellIs" dxfId="14" priority="2" operator="between">
      <formula>257.7</formula>
      <formula>257.8</formula>
    </cfRule>
    <cfRule type="cellIs" dxfId="13" priority="4" operator="between">
      <formula>1.378</formula>
      <formula>1.379</formula>
    </cfRule>
  </conditionalFormatting>
  <conditionalFormatting sqref="N11">
    <cfRule type="cellIs" dxfId="12" priority="1" operator="between">
      <formula>3165</formula>
      <formula>3166</formula>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3911AA-D50F-4B7F-8A68-34199829A810}">
  <dimension ref="A1:N23410"/>
  <sheetViews>
    <sheetView workbookViewId="0">
      <selection activeCell="L13" sqref="L13"/>
    </sheetView>
  </sheetViews>
  <sheetFormatPr baseColWidth="10" defaultColWidth="8.88671875" defaultRowHeight="14.4" x14ac:dyDescent="0.3"/>
  <cols>
    <col min="4" max="4" width="10.109375" style="6" bestFit="1" customWidth="1"/>
  </cols>
  <sheetData>
    <row r="1" spans="1:14" ht="18" x14ac:dyDescent="0.35">
      <c r="A1" t="s">
        <v>19</v>
      </c>
      <c r="B1" t="s">
        <v>16</v>
      </c>
      <c r="C1" t="s">
        <v>17</v>
      </c>
      <c r="D1" s="6" t="s">
        <v>23429</v>
      </c>
      <c r="E1" t="s">
        <v>18</v>
      </c>
      <c r="I1" s="4" t="s">
        <v>14</v>
      </c>
      <c r="J1" s="3"/>
      <c r="K1" s="3"/>
      <c r="L1" s="3"/>
      <c r="M1" s="3"/>
      <c r="N1" s="3"/>
    </row>
    <row r="2" spans="1:14" x14ac:dyDescent="0.3">
      <c r="A2" t="s">
        <v>20</v>
      </c>
      <c r="B2">
        <v>19.245999999999999</v>
      </c>
      <c r="C2">
        <v>145.61600000000001</v>
      </c>
      <c r="D2" s="6">
        <v>23744</v>
      </c>
      <c r="E2">
        <v>6</v>
      </c>
      <c r="I2" s="3"/>
      <c r="J2" s="3"/>
      <c r="K2" s="3"/>
      <c r="L2" s="3"/>
      <c r="M2" s="3"/>
      <c r="N2" s="3"/>
    </row>
    <row r="3" spans="1:14" x14ac:dyDescent="0.3">
      <c r="A3" t="s">
        <v>21</v>
      </c>
      <c r="B3">
        <v>1.863</v>
      </c>
      <c r="C3">
        <v>127.352</v>
      </c>
      <c r="D3" s="6">
        <v>23746</v>
      </c>
      <c r="E3">
        <v>5.8</v>
      </c>
      <c r="I3" s="3" t="s">
        <v>23443</v>
      </c>
      <c r="J3" s="3"/>
      <c r="K3" s="3"/>
      <c r="L3" s="3"/>
      <c r="M3" s="3"/>
      <c r="N3" s="3"/>
    </row>
    <row r="4" spans="1:14" x14ac:dyDescent="0.3">
      <c r="A4" t="s">
        <v>22</v>
      </c>
      <c r="B4">
        <v>-20.579000000000001</v>
      </c>
      <c r="C4">
        <v>-173.97200000000001</v>
      </c>
      <c r="D4" s="6">
        <v>23747</v>
      </c>
      <c r="E4">
        <v>6.2</v>
      </c>
      <c r="I4" s="3" t="s">
        <v>6</v>
      </c>
      <c r="J4" s="3"/>
      <c r="K4" s="3"/>
      <c r="L4" s="3"/>
      <c r="M4" s="3"/>
      <c r="N4" s="3"/>
    </row>
    <row r="5" spans="1:14" x14ac:dyDescent="0.3">
      <c r="A5" t="s">
        <v>23</v>
      </c>
      <c r="B5">
        <v>-59.076000000000001</v>
      </c>
      <c r="C5">
        <v>-23.556999999999999</v>
      </c>
      <c r="D5" s="6">
        <v>23750</v>
      </c>
      <c r="E5">
        <v>5.8</v>
      </c>
      <c r="I5" s="3" t="s">
        <v>23442</v>
      </c>
      <c r="J5" s="3"/>
      <c r="K5" s="3"/>
      <c r="L5" s="3"/>
      <c r="M5" s="3"/>
      <c r="N5" s="3"/>
    </row>
    <row r="6" spans="1:14" x14ac:dyDescent="0.3">
      <c r="A6" t="s">
        <v>24</v>
      </c>
      <c r="B6">
        <v>11.938000000000001</v>
      </c>
      <c r="C6">
        <v>126.42700000000001</v>
      </c>
      <c r="D6" s="6">
        <v>23751</v>
      </c>
      <c r="E6">
        <v>5.8</v>
      </c>
      <c r="I6" s="3" t="s">
        <v>23445</v>
      </c>
      <c r="J6" s="3"/>
      <c r="K6" s="3"/>
      <c r="L6" s="3"/>
      <c r="M6" s="3"/>
      <c r="N6" s="3"/>
    </row>
    <row r="7" spans="1:14" x14ac:dyDescent="0.3">
      <c r="A7" t="s">
        <v>25</v>
      </c>
      <c r="B7">
        <v>-13.404999999999999</v>
      </c>
      <c r="C7">
        <v>166.62899999999999</v>
      </c>
      <c r="D7" s="6">
        <v>23752</v>
      </c>
      <c r="E7">
        <v>6.7</v>
      </c>
      <c r="I7" s="3" t="s">
        <v>12</v>
      </c>
      <c r="J7" s="3"/>
      <c r="K7" s="3"/>
      <c r="L7" s="3"/>
      <c r="M7" s="3"/>
      <c r="N7" s="3"/>
    </row>
    <row r="8" spans="1:14" x14ac:dyDescent="0.3">
      <c r="A8" t="s">
        <v>26</v>
      </c>
      <c r="B8">
        <v>27.356999999999999</v>
      </c>
      <c r="C8">
        <v>87.867000000000004</v>
      </c>
      <c r="D8" s="6">
        <v>23754</v>
      </c>
      <c r="E8">
        <v>5.9</v>
      </c>
      <c r="I8" s="3" t="s">
        <v>4</v>
      </c>
      <c r="J8" s="3"/>
      <c r="K8" s="3"/>
      <c r="L8" s="3"/>
      <c r="M8" s="3"/>
      <c r="N8" s="3"/>
    </row>
    <row r="9" spans="1:14" ht="15" thickBot="1" x14ac:dyDescent="0.35">
      <c r="A9" t="s">
        <v>27</v>
      </c>
      <c r="B9">
        <v>-13.308999999999999</v>
      </c>
      <c r="C9">
        <v>166.21199999999999</v>
      </c>
      <c r="D9" s="6">
        <v>23757</v>
      </c>
      <c r="E9">
        <v>6</v>
      </c>
    </row>
    <row r="10" spans="1:14" ht="15" thickBot="1" x14ac:dyDescent="0.35">
      <c r="A10" t="s">
        <v>28</v>
      </c>
      <c r="B10">
        <v>-56.451999999999998</v>
      </c>
      <c r="C10">
        <v>-27.042999999999999</v>
      </c>
      <c r="D10" s="6">
        <v>23758</v>
      </c>
      <c r="E10">
        <v>6</v>
      </c>
      <c r="J10" t="s">
        <v>3</v>
      </c>
      <c r="L10" s="2"/>
    </row>
    <row r="11" spans="1:14" ht="15" thickBot="1" x14ac:dyDescent="0.35">
      <c r="A11" t="s">
        <v>29</v>
      </c>
      <c r="B11">
        <v>-24.562999999999999</v>
      </c>
      <c r="C11">
        <v>178.48699999999999</v>
      </c>
      <c r="D11" s="6">
        <v>23759</v>
      </c>
      <c r="E11">
        <v>5.8</v>
      </c>
      <c r="I11" s="7"/>
      <c r="J11" t="s">
        <v>2</v>
      </c>
      <c r="L11" s="8"/>
    </row>
    <row r="12" spans="1:14" x14ac:dyDescent="0.3">
      <c r="A12" t="s">
        <v>30</v>
      </c>
      <c r="B12">
        <v>-6.8070000000000004</v>
      </c>
      <c r="C12">
        <v>108.988</v>
      </c>
      <c r="D12" s="6">
        <v>23759</v>
      </c>
      <c r="E12">
        <v>5.9</v>
      </c>
    </row>
    <row r="13" spans="1:14" x14ac:dyDescent="0.3">
      <c r="A13" t="s">
        <v>31</v>
      </c>
      <c r="B13">
        <v>-2.6080000000000001</v>
      </c>
      <c r="C13">
        <v>125.952</v>
      </c>
      <c r="D13" s="6">
        <v>23766</v>
      </c>
      <c r="E13">
        <v>8.1999999999999993</v>
      </c>
    </row>
    <row r="14" spans="1:14" x14ac:dyDescent="0.3">
      <c r="A14" t="s">
        <v>32</v>
      </c>
      <c r="B14">
        <v>54.636000000000003</v>
      </c>
      <c r="C14">
        <v>161.703</v>
      </c>
      <c r="D14" s="6">
        <v>23771</v>
      </c>
      <c r="E14">
        <v>5.5</v>
      </c>
    </row>
    <row r="15" spans="1:14" x14ac:dyDescent="0.3">
      <c r="A15" t="s">
        <v>33</v>
      </c>
      <c r="B15">
        <v>-18.696999999999999</v>
      </c>
      <c r="C15">
        <v>-177.864</v>
      </c>
      <c r="D15" s="6">
        <v>23774</v>
      </c>
      <c r="E15">
        <v>5.6</v>
      </c>
    </row>
    <row r="16" spans="1:14" x14ac:dyDescent="0.3">
      <c r="A16" t="s">
        <v>34</v>
      </c>
      <c r="B16">
        <v>37.523000000000003</v>
      </c>
      <c r="C16">
        <v>73.251000000000005</v>
      </c>
      <c r="D16" s="6">
        <v>23775</v>
      </c>
      <c r="E16">
        <v>6</v>
      </c>
    </row>
    <row r="17" spans="1:5" x14ac:dyDescent="0.3">
      <c r="A17" t="s">
        <v>35</v>
      </c>
      <c r="B17">
        <v>-51.84</v>
      </c>
      <c r="C17">
        <v>139.74100000000001</v>
      </c>
      <c r="D17" s="6">
        <v>23777</v>
      </c>
      <c r="E17">
        <v>6.1</v>
      </c>
    </row>
    <row r="18" spans="1:5" x14ac:dyDescent="0.3">
      <c r="A18" t="s">
        <v>36</v>
      </c>
      <c r="B18">
        <v>51.250999999999998</v>
      </c>
      <c r="C18">
        <v>178.715</v>
      </c>
      <c r="D18" s="6">
        <v>23777</v>
      </c>
      <c r="E18">
        <v>8.6999999999999993</v>
      </c>
    </row>
    <row r="19" spans="1:5" x14ac:dyDescent="0.3">
      <c r="A19" t="s">
        <v>37</v>
      </c>
      <c r="B19">
        <v>51.639000000000003</v>
      </c>
      <c r="C19">
        <v>175.05500000000001</v>
      </c>
      <c r="D19" s="6">
        <v>23777</v>
      </c>
      <c r="E19">
        <v>6</v>
      </c>
    </row>
    <row r="20" spans="1:5" x14ac:dyDescent="0.3">
      <c r="A20" t="s">
        <v>38</v>
      </c>
      <c r="B20">
        <v>52.527999999999999</v>
      </c>
      <c r="C20">
        <v>172.00700000000001</v>
      </c>
      <c r="D20" s="6">
        <v>23777</v>
      </c>
      <c r="E20">
        <v>5.7</v>
      </c>
    </row>
    <row r="21" spans="1:5" x14ac:dyDescent="0.3">
      <c r="A21" t="s">
        <v>39</v>
      </c>
      <c r="B21">
        <v>51.625999999999998</v>
      </c>
      <c r="C21">
        <v>175.74600000000001</v>
      </c>
      <c r="D21" s="6">
        <v>23777</v>
      </c>
      <c r="E21">
        <v>5.8</v>
      </c>
    </row>
    <row r="22" spans="1:5" x14ac:dyDescent="0.3">
      <c r="A22" t="s">
        <v>40</v>
      </c>
      <c r="B22">
        <v>51.036999999999999</v>
      </c>
      <c r="C22">
        <v>177.84800000000001</v>
      </c>
      <c r="D22" s="6">
        <v>23777</v>
      </c>
      <c r="E22">
        <v>5.9</v>
      </c>
    </row>
    <row r="23" spans="1:5" x14ac:dyDescent="0.3">
      <c r="A23" t="s">
        <v>41</v>
      </c>
      <c r="B23">
        <v>51.73</v>
      </c>
      <c r="C23">
        <v>173.97499999999999</v>
      </c>
      <c r="D23" s="6">
        <v>23777</v>
      </c>
      <c r="E23">
        <v>5.9</v>
      </c>
    </row>
    <row r="24" spans="1:5" x14ac:dyDescent="0.3">
      <c r="A24" t="s">
        <v>42</v>
      </c>
      <c r="B24">
        <v>51.774999999999999</v>
      </c>
      <c r="C24">
        <v>173.05799999999999</v>
      </c>
      <c r="D24" s="6">
        <v>23777</v>
      </c>
      <c r="E24">
        <v>5.7</v>
      </c>
    </row>
    <row r="25" spans="1:5" x14ac:dyDescent="0.3">
      <c r="A25" t="s">
        <v>43</v>
      </c>
      <c r="B25">
        <v>52.610999999999997</v>
      </c>
      <c r="C25">
        <v>172.58799999999999</v>
      </c>
      <c r="D25" s="6">
        <v>23777</v>
      </c>
      <c r="E25">
        <v>5.7</v>
      </c>
    </row>
    <row r="26" spans="1:5" x14ac:dyDescent="0.3">
      <c r="A26" t="s">
        <v>44</v>
      </c>
      <c r="B26">
        <v>51.831000000000003</v>
      </c>
      <c r="C26">
        <v>174.36799999999999</v>
      </c>
      <c r="D26" s="6">
        <v>23777</v>
      </c>
      <c r="E26">
        <v>5.7</v>
      </c>
    </row>
    <row r="27" spans="1:5" x14ac:dyDescent="0.3">
      <c r="A27" t="s">
        <v>45</v>
      </c>
      <c r="B27">
        <v>51.948</v>
      </c>
      <c r="C27">
        <v>173.96899999999999</v>
      </c>
      <c r="D27" s="6">
        <v>23777</v>
      </c>
      <c r="E27">
        <v>5.6</v>
      </c>
    </row>
    <row r="28" spans="1:5" x14ac:dyDescent="0.3">
      <c r="A28" t="s">
        <v>46</v>
      </c>
      <c r="B28">
        <v>51.442999999999998</v>
      </c>
      <c r="C28">
        <v>179.60499999999999</v>
      </c>
      <c r="D28" s="6">
        <v>23777</v>
      </c>
      <c r="E28">
        <v>7.3</v>
      </c>
    </row>
    <row r="29" spans="1:5" x14ac:dyDescent="0.3">
      <c r="A29" t="s">
        <v>47</v>
      </c>
      <c r="B29">
        <v>52.773000000000003</v>
      </c>
      <c r="C29">
        <v>171.97399999999999</v>
      </c>
      <c r="D29" s="6">
        <v>23777</v>
      </c>
      <c r="E29">
        <v>6.5</v>
      </c>
    </row>
    <row r="30" spans="1:5" x14ac:dyDescent="0.3">
      <c r="A30" t="s">
        <v>48</v>
      </c>
      <c r="B30">
        <v>51.771999999999998</v>
      </c>
      <c r="C30">
        <v>174.696</v>
      </c>
      <c r="D30" s="6">
        <v>23777</v>
      </c>
      <c r="E30">
        <v>5.6</v>
      </c>
    </row>
    <row r="31" spans="1:5" x14ac:dyDescent="0.3">
      <c r="A31" t="s">
        <v>49</v>
      </c>
      <c r="B31">
        <v>52.975000000000001</v>
      </c>
      <c r="C31">
        <v>171.09100000000001</v>
      </c>
      <c r="D31" s="6">
        <v>23777</v>
      </c>
      <c r="E31">
        <v>6.4</v>
      </c>
    </row>
    <row r="32" spans="1:5" x14ac:dyDescent="0.3">
      <c r="A32" t="s">
        <v>50</v>
      </c>
      <c r="B32">
        <v>52.99</v>
      </c>
      <c r="C32">
        <v>170.874</v>
      </c>
      <c r="D32" s="6">
        <v>23777</v>
      </c>
      <c r="E32">
        <v>5.8</v>
      </c>
    </row>
    <row r="33" spans="1:5" x14ac:dyDescent="0.3">
      <c r="A33" t="s">
        <v>51</v>
      </c>
      <c r="B33">
        <v>51.536000000000001</v>
      </c>
      <c r="C33">
        <v>175.04499999999999</v>
      </c>
      <c r="D33" s="6">
        <v>23777</v>
      </c>
      <c r="E33">
        <v>5.8</v>
      </c>
    </row>
    <row r="34" spans="1:5" x14ac:dyDescent="0.3">
      <c r="A34" t="s">
        <v>52</v>
      </c>
      <c r="B34">
        <v>13.244999999999999</v>
      </c>
      <c r="C34">
        <v>-44.921999999999997</v>
      </c>
      <c r="D34" s="6">
        <v>23777</v>
      </c>
      <c r="E34">
        <v>5.8</v>
      </c>
    </row>
    <row r="35" spans="1:5" x14ac:dyDescent="0.3">
      <c r="A35" t="s">
        <v>53</v>
      </c>
      <c r="B35">
        <v>51.811999999999998</v>
      </c>
      <c r="C35">
        <v>174.20599999999999</v>
      </c>
      <c r="D35" s="6">
        <v>23777</v>
      </c>
      <c r="E35">
        <v>5.7</v>
      </c>
    </row>
    <row r="36" spans="1:5" x14ac:dyDescent="0.3">
      <c r="A36" t="s">
        <v>54</v>
      </c>
      <c r="B36">
        <v>51.762</v>
      </c>
      <c r="C36">
        <v>174.84100000000001</v>
      </c>
      <c r="D36" s="6">
        <v>23778</v>
      </c>
      <c r="E36">
        <v>5.7</v>
      </c>
    </row>
    <row r="37" spans="1:5" x14ac:dyDescent="0.3">
      <c r="A37" t="s">
        <v>55</v>
      </c>
      <c r="B37">
        <v>52.438000000000002</v>
      </c>
      <c r="C37">
        <v>174.321</v>
      </c>
      <c r="D37" s="6">
        <v>23778</v>
      </c>
      <c r="E37">
        <v>6.3</v>
      </c>
    </row>
    <row r="38" spans="1:5" x14ac:dyDescent="0.3">
      <c r="A38" t="s">
        <v>56</v>
      </c>
      <c r="B38">
        <v>51.945999999999998</v>
      </c>
      <c r="C38">
        <v>173.84</v>
      </c>
      <c r="D38" s="6">
        <v>23778</v>
      </c>
      <c r="E38">
        <v>5.7</v>
      </c>
    </row>
    <row r="39" spans="1:5" x14ac:dyDescent="0.3">
      <c r="A39" t="s">
        <v>57</v>
      </c>
      <c r="B39">
        <v>51.738</v>
      </c>
      <c r="C39">
        <v>174.566</v>
      </c>
      <c r="D39" s="6">
        <v>23778</v>
      </c>
      <c r="E39">
        <v>6</v>
      </c>
    </row>
    <row r="40" spans="1:5" x14ac:dyDescent="0.3">
      <c r="A40" t="s">
        <v>58</v>
      </c>
      <c r="B40">
        <v>51.487000000000002</v>
      </c>
      <c r="C40">
        <v>176.55799999999999</v>
      </c>
      <c r="D40" s="6">
        <v>23778</v>
      </c>
      <c r="E40">
        <v>5.6</v>
      </c>
    </row>
    <row r="41" spans="1:5" x14ac:dyDescent="0.3">
      <c r="A41" t="s">
        <v>59</v>
      </c>
      <c r="B41">
        <v>53.008000000000003</v>
      </c>
      <c r="C41">
        <v>-162.00800000000001</v>
      </c>
      <c r="D41" s="6">
        <v>23779</v>
      </c>
      <c r="E41">
        <v>6.4</v>
      </c>
    </row>
    <row r="42" spans="1:5" x14ac:dyDescent="0.3">
      <c r="A42" t="s">
        <v>60</v>
      </c>
      <c r="B42">
        <v>52.183999999999997</v>
      </c>
      <c r="C42">
        <v>175.505</v>
      </c>
      <c r="D42" s="6">
        <v>23779</v>
      </c>
      <c r="E42">
        <v>6.2</v>
      </c>
    </row>
    <row r="43" spans="1:5" x14ac:dyDescent="0.3">
      <c r="A43" t="s">
        <v>61</v>
      </c>
      <c r="B43">
        <v>52.076000000000001</v>
      </c>
      <c r="C43">
        <v>172.91800000000001</v>
      </c>
      <c r="D43" s="6">
        <v>23779</v>
      </c>
      <c r="E43">
        <v>5.6</v>
      </c>
    </row>
    <row r="44" spans="1:5" x14ac:dyDescent="0.3">
      <c r="A44" t="s">
        <v>62</v>
      </c>
      <c r="B44">
        <v>51.744</v>
      </c>
      <c r="C44">
        <v>175.21299999999999</v>
      </c>
      <c r="D44" s="6">
        <v>23779</v>
      </c>
      <c r="E44">
        <v>5.7</v>
      </c>
    </row>
    <row r="45" spans="1:5" x14ac:dyDescent="0.3">
      <c r="A45" t="s">
        <v>63</v>
      </c>
      <c r="B45">
        <v>52.057000000000002</v>
      </c>
      <c r="C45">
        <v>174.11600000000001</v>
      </c>
      <c r="D45" s="6">
        <v>23779</v>
      </c>
      <c r="E45">
        <v>5.7</v>
      </c>
    </row>
    <row r="46" spans="1:5" x14ac:dyDescent="0.3">
      <c r="A46" t="s">
        <v>64</v>
      </c>
      <c r="B46">
        <v>53.191000000000003</v>
      </c>
      <c r="C46">
        <v>-161.85900000000001</v>
      </c>
      <c r="D46" s="6">
        <v>23779</v>
      </c>
      <c r="E46">
        <v>6.3</v>
      </c>
    </row>
    <row r="47" spans="1:5" x14ac:dyDescent="0.3">
      <c r="A47" t="s">
        <v>65</v>
      </c>
      <c r="B47">
        <v>51.447000000000003</v>
      </c>
      <c r="C47">
        <v>176.46899999999999</v>
      </c>
      <c r="D47" s="6">
        <v>23779</v>
      </c>
      <c r="E47">
        <v>5.8</v>
      </c>
    </row>
    <row r="48" spans="1:5" x14ac:dyDescent="0.3">
      <c r="A48" t="s">
        <v>66</v>
      </c>
      <c r="B48">
        <v>51.258000000000003</v>
      </c>
      <c r="C48">
        <v>173.393</v>
      </c>
      <c r="D48" s="6">
        <v>23780</v>
      </c>
      <c r="E48">
        <v>5.7</v>
      </c>
    </row>
    <row r="49" spans="1:5" x14ac:dyDescent="0.3">
      <c r="A49" t="s">
        <v>67</v>
      </c>
      <c r="B49">
        <v>52.030999999999999</v>
      </c>
      <c r="C49">
        <v>175.411</v>
      </c>
      <c r="D49" s="6">
        <v>23780</v>
      </c>
      <c r="E49">
        <v>5.7</v>
      </c>
    </row>
    <row r="50" spans="1:5" x14ac:dyDescent="0.3">
      <c r="A50" t="s">
        <v>68</v>
      </c>
      <c r="B50">
        <v>51.293999999999997</v>
      </c>
      <c r="C50">
        <v>179.09200000000001</v>
      </c>
      <c r="D50" s="6">
        <v>23780</v>
      </c>
      <c r="E50">
        <v>5.8</v>
      </c>
    </row>
    <row r="51" spans="1:5" x14ac:dyDescent="0.3">
      <c r="A51" t="s">
        <v>69</v>
      </c>
      <c r="B51">
        <v>55.222999999999999</v>
      </c>
      <c r="C51">
        <v>165.42599999999999</v>
      </c>
      <c r="D51" s="6">
        <v>23781</v>
      </c>
      <c r="E51">
        <v>5.9</v>
      </c>
    </row>
    <row r="52" spans="1:5" x14ac:dyDescent="0.3">
      <c r="A52" t="s">
        <v>70</v>
      </c>
      <c r="B52">
        <v>-18.718</v>
      </c>
      <c r="C52">
        <v>169.386</v>
      </c>
      <c r="D52" s="6">
        <v>23782</v>
      </c>
      <c r="E52">
        <v>5.6</v>
      </c>
    </row>
    <row r="53" spans="1:5" x14ac:dyDescent="0.3">
      <c r="A53" t="s">
        <v>71</v>
      </c>
      <c r="B53">
        <v>52.814999999999998</v>
      </c>
      <c r="C53">
        <v>171.904</v>
      </c>
      <c r="D53" s="6">
        <v>23782</v>
      </c>
      <c r="E53">
        <v>6</v>
      </c>
    </row>
    <row r="54" spans="1:5" x14ac:dyDescent="0.3">
      <c r="A54" t="s">
        <v>72</v>
      </c>
      <c r="B54">
        <v>52.188000000000002</v>
      </c>
      <c r="C54">
        <v>172.75200000000001</v>
      </c>
      <c r="D54" s="6">
        <v>23785</v>
      </c>
      <c r="E54">
        <v>5.8</v>
      </c>
    </row>
    <row r="55" spans="1:5" x14ac:dyDescent="0.3">
      <c r="A55" t="s">
        <v>73</v>
      </c>
      <c r="B55">
        <v>51.009</v>
      </c>
      <c r="C55">
        <v>179.32499999999999</v>
      </c>
      <c r="D55" s="6">
        <v>23788</v>
      </c>
      <c r="E55">
        <v>5.8</v>
      </c>
    </row>
    <row r="56" spans="1:5" x14ac:dyDescent="0.3">
      <c r="A56" t="s">
        <v>74</v>
      </c>
      <c r="B56">
        <v>3.0259999999999998</v>
      </c>
      <c r="C56">
        <v>125.95099999999999</v>
      </c>
      <c r="D56" s="6">
        <v>23788</v>
      </c>
      <c r="E56">
        <v>5.9</v>
      </c>
    </row>
    <row r="57" spans="1:5" x14ac:dyDescent="0.3">
      <c r="A57" t="s">
        <v>75</v>
      </c>
      <c r="B57">
        <v>38.908000000000001</v>
      </c>
      <c r="C57">
        <v>142.095</v>
      </c>
      <c r="D57" s="6">
        <v>23789</v>
      </c>
      <c r="E57">
        <v>5.7</v>
      </c>
    </row>
    <row r="58" spans="1:5" x14ac:dyDescent="0.3">
      <c r="A58" t="s">
        <v>76</v>
      </c>
      <c r="B58">
        <v>51.694000000000003</v>
      </c>
      <c r="C58">
        <v>176.446</v>
      </c>
      <c r="D58" s="6">
        <v>23790</v>
      </c>
      <c r="E58">
        <v>5.7</v>
      </c>
    </row>
    <row r="59" spans="1:5" x14ac:dyDescent="0.3">
      <c r="A59" t="s">
        <v>77</v>
      </c>
      <c r="B59">
        <v>21.527000000000001</v>
      </c>
      <c r="C59">
        <v>143.08099999999999</v>
      </c>
      <c r="D59" s="6">
        <v>23790</v>
      </c>
      <c r="E59">
        <v>5.6</v>
      </c>
    </row>
    <row r="60" spans="1:5" x14ac:dyDescent="0.3">
      <c r="A60" t="s">
        <v>78</v>
      </c>
      <c r="B60">
        <v>25.010999999999999</v>
      </c>
      <c r="C60">
        <v>94.186000000000007</v>
      </c>
      <c r="D60" s="6">
        <v>23791</v>
      </c>
      <c r="E60">
        <v>5.6</v>
      </c>
    </row>
    <row r="61" spans="1:5" x14ac:dyDescent="0.3">
      <c r="A61" t="s">
        <v>79</v>
      </c>
      <c r="B61">
        <v>-7.2510000000000003</v>
      </c>
      <c r="C61">
        <v>126.715</v>
      </c>
      <c r="D61" s="6">
        <v>23791</v>
      </c>
      <c r="E61">
        <v>5.9</v>
      </c>
    </row>
    <row r="62" spans="1:5" x14ac:dyDescent="0.3">
      <c r="A62" t="s">
        <v>80</v>
      </c>
      <c r="B62">
        <v>51.414999999999999</v>
      </c>
      <c r="C62">
        <v>179.358</v>
      </c>
      <c r="D62" s="6">
        <v>23791</v>
      </c>
      <c r="E62">
        <v>5.8</v>
      </c>
    </row>
    <row r="63" spans="1:5" x14ac:dyDescent="0.3">
      <c r="A63" t="s">
        <v>81</v>
      </c>
      <c r="B63">
        <v>-15.343</v>
      </c>
      <c r="C63">
        <v>-172.88900000000001</v>
      </c>
      <c r="D63" s="6">
        <v>23794</v>
      </c>
      <c r="E63">
        <v>5.8</v>
      </c>
    </row>
    <row r="64" spans="1:5" x14ac:dyDescent="0.3">
      <c r="A64" t="s">
        <v>82</v>
      </c>
      <c r="B64">
        <v>-25.632999999999999</v>
      </c>
      <c r="C64">
        <v>-70.679000000000002</v>
      </c>
      <c r="D64" s="6">
        <v>23796</v>
      </c>
      <c r="E64">
        <v>7</v>
      </c>
    </row>
    <row r="65" spans="1:5" x14ac:dyDescent="0.3">
      <c r="A65" t="s">
        <v>83</v>
      </c>
      <c r="B65">
        <v>-5.4610000000000003</v>
      </c>
      <c r="C65">
        <v>151.97999999999999</v>
      </c>
      <c r="D65" s="6">
        <v>23798</v>
      </c>
      <c r="E65">
        <v>6.2</v>
      </c>
    </row>
    <row r="66" spans="1:5" x14ac:dyDescent="0.3">
      <c r="A66" t="s">
        <v>84</v>
      </c>
      <c r="B66">
        <v>51.884</v>
      </c>
      <c r="C66">
        <v>173.072</v>
      </c>
      <c r="D66" s="6">
        <v>23798</v>
      </c>
      <c r="E66">
        <v>6.2</v>
      </c>
    </row>
    <row r="67" spans="1:5" x14ac:dyDescent="0.3">
      <c r="A67" t="s">
        <v>85</v>
      </c>
      <c r="B67">
        <v>6.7460000000000004</v>
      </c>
      <c r="C67">
        <v>-72.971000000000004</v>
      </c>
      <c r="D67" s="6">
        <v>23799</v>
      </c>
      <c r="E67">
        <v>5.6</v>
      </c>
    </row>
    <row r="68" spans="1:5" x14ac:dyDescent="0.3">
      <c r="A68" t="s">
        <v>86</v>
      </c>
      <c r="B68">
        <v>28.132999999999999</v>
      </c>
      <c r="C68">
        <v>-112.208</v>
      </c>
      <c r="D68" s="6">
        <v>23800</v>
      </c>
      <c r="E68">
        <v>6</v>
      </c>
    </row>
    <row r="69" spans="1:5" x14ac:dyDescent="0.3">
      <c r="A69" t="s">
        <v>87</v>
      </c>
      <c r="B69">
        <v>-5.3769999999999998</v>
      </c>
      <c r="C69">
        <v>152.11500000000001</v>
      </c>
      <c r="D69" s="6">
        <v>23802</v>
      </c>
      <c r="E69">
        <v>5.9</v>
      </c>
    </row>
    <row r="70" spans="1:5" x14ac:dyDescent="0.3">
      <c r="A70" t="s">
        <v>88</v>
      </c>
      <c r="B70">
        <v>21.103999999999999</v>
      </c>
      <c r="C70">
        <v>121.218</v>
      </c>
      <c r="D70" s="6">
        <v>23802</v>
      </c>
      <c r="E70">
        <v>5.7</v>
      </c>
    </row>
    <row r="71" spans="1:5" x14ac:dyDescent="0.3">
      <c r="A71" t="s">
        <v>89</v>
      </c>
      <c r="B71">
        <v>-5.3710000000000004</v>
      </c>
      <c r="C71">
        <v>152.05500000000001</v>
      </c>
      <c r="D71" s="6">
        <v>23802</v>
      </c>
      <c r="E71">
        <v>5.5</v>
      </c>
    </row>
    <row r="72" spans="1:5" x14ac:dyDescent="0.3">
      <c r="A72" t="s">
        <v>90</v>
      </c>
      <c r="B72">
        <v>21.122</v>
      </c>
      <c r="C72">
        <v>121.148</v>
      </c>
      <c r="D72" s="6">
        <v>23802</v>
      </c>
      <c r="E72">
        <v>5.6</v>
      </c>
    </row>
    <row r="73" spans="1:5" x14ac:dyDescent="0.3">
      <c r="A73" t="s">
        <v>91</v>
      </c>
      <c r="B73">
        <v>52.204000000000001</v>
      </c>
      <c r="C73">
        <v>173.911</v>
      </c>
      <c r="D73" s="6">
        <v>23802</v>
      </c>
      <c r="E73">
        <v>5.7</v>
      </c>
    </row>
    <row r="74" spans="1:5" x14ac:dyDescent="0.3">
      <c r="A74" t="s">
        <v>92</v>
      </c>
      <c r="B74">
        <v>15.404</v>
      </c>
      <c r="C74">
        <v>-92.623000000000005</v>
      </c>
      <c r="D74" s="6">
        <v>23802</v>
      </c>
      <c r="E74">
        <v>5.6</v>
      </c>
    </row>
    <row r="75" spans="1:5" x14ac:dyDescent="0.3">
      <c r="A75" t="s">
        <v>93</v>
      </c>
      <c r="B75">
        <v>38.399000000000001</v>
      </c>
      <c r="C75">
        <v>28.225999999999999</v>
      </c>
      <c r="D75" s="6">
        <v>23803</v>
      </c>
      <c r="E75">
        <v>5.8</v>
      </c>
    </row>
    <row r="76" spans="1:5" x14ac:dyDescent="0.3">
      <c r="A76" t="s">
        <v>94</v>
      </c>
      <c r="B76">
        <v>-27.145</v>
      </c>
      <c r="C76">
        <v>-177.262</v>
      </c>
      <c r="D76" s="6">
        <v>23804</v>
      </c>
      <c r="E76">
        <v>5.6</v>
      </c>
    </row>
    <row r="77" spans="1:5" x14ac:dyDescent="0.3">
      <c r="A77" t="s">
        <v>95</v>
      </c>
      <c r="B77">
        <v>-5.5140000000000002</v>
      </c>
      <c r="C77">
        <v>151.81899999999999</v>
      </c>
      <c r="D77" s="6">
        <v>23804</v>
      </c>
      <c r="E77">
        <v>6.7</v>
      </c>
    </row>
    <row r="78" spans="1:5" x14ac:dyDescent="0.3">
      <c r="A78" t="s">
        <v>96</v>
      </c>
      <c r="B78">
        <v>53.045999999999999</v>
      </c>
      <c r="C78">
        <v>171.30799999999999</v>
      </c>
      <c r="D78" s="6">
        <v>23804</v>
      </c>
      <c r="E78">
        <v>6.3</v>
      </c>
    </row>
    <row r="79" spans="1:5" x14ac:dyDescent="0.3">
      <c r="A79" t="s">
        <v>97</v>
      </c>
      <c r="B79">
        <v>-5.4870000000000001</v>
      </c>
      <c r="C79">
        <v>146.99299999999999</v>
      </c>
      <c r="D79" s="6">
        <v>23805</v>
      </c>
      <c r="E79">
        <v>5.7</v>
      </c>
    </row>
    <row r="80" spans="1:5" x14ac:dyDescent="0.3">
      <c r="A80" t="s">
        <v>98</v>
      </c>
      <c r="B80">
        <v>50.927999999999997</v>
      </c>
      <c r="C80">
        <v>179.511</v>
      </c>
      <c r="D80" s="6">
        <v>23806</v>
      </c>
      <c r="E80">
        <v>5.5</v>
      </c>
    </row>
    <row r="81" spans="1:5" x14ac:dyDescent="0.3">
      <c r="A81" t="s">
        <v>99</v>
      </c>
      <c r="B81">
        <v>52.39</v>
      </c>
      <c r="C81">
        <v>174.93700000000001</v>
      </c>
      <c r="D81" s="6">
        <v>23806</v>
      </c>
      <c r="E81">
        <v>5.6</v>
      </c>
    </row>
    <row r="82" spans="1:5" x14ac:dyDescent="0.3">
      <c r="A82" t="s">
        <v>100</v>
      </c>
      <c r="B82">
        <v>-27.027000000000001</v>
      </c>
      <c r="C82">
        <v>-63.213999999999999</v>
      </c>
      <c r="D82" s="6">
        <v>23806</v>
      </c>
      <c r="E82">
        <v>5.8</v>
      </c>
    </row>
    <row r="83" spans="1:5" x14ac:dyDescent="0.3">
      <c r="A83" t="s">
        <v>101</v>
      </c>
      <c r="B83">
        <v>52.415999999999997</v>
      </c>
      <c r="C83">
        <v>174.239</v>
      </c>
      <c r="D83" s="6">
        <v>23806</v>
      </c>
      <c r="E83">
        <v>5.6</v>
      </c>
    </row>
    <row r="84" spans="1:5" x14ac:dyDescent="0.3">
      <c r="A84" t="s">
        <v>102</v>
      </c>
      <c r="B84">
        <v>-18.425000000000001</v>
      </c>
      <c r="C84">
        <v>-132.923</v>
      </c>
      <c r="D84" s="6">
        <v>23807</v>
      </c>
      <c r="E84">
        <v>5.6</v>
      </c>
    </row>
    <row r="85" spans="1:5" x14ac:dyDescent="0.3">
      <c r="A85" t="s">
        <v>103</v>
      </c>
      <c r="B85">
        <v>20.13</v>
      </c>
      <c r="C85">
        <v>121.461</v>
      </c>
      <c r="D85" s="6">
        <v>23807</v>
      </c>
      <c r="E85">
        <v>5.8</v>
      </c>
    </row>
    <row r="86" spans="1:5" x14ac:dyDescent="0.3">
      <c r="A86" t="s">
        <v>104</v>
      </c>
      <c r="B86">
        <v>-29.998000000000001</v>
      </c>
      <c r="C86">
        <v>-177.96799999999999</v>
      </c>
      <c r="D86" s="6">
        <v>23808</v>
      </c>
      <c r="E86">
        <v>6</v>
      </c>
    </row>
    <row r="87" spans="1:5" x14ac:dyDescent="0.3">
      <c r="A87" t="s">
        <v>105</v>
      </c>
      <c r="B87">
        <v>39.197000000000003</v>
      </c>
      <c r="C87">
        <v>23.86</v>
      </c>
      <c r="D87" s="6">
        <v>23810</v>
      </c>
      <c r="E87">
        <v>6.1</v>
      </c>
    </row>
    <row r="88" spans="1:5" x14ac:dyDescent="0.3">
      <c r="A88" t="s">
        <v>106</v>
      </c>
      <c r="B88">
        <v>53.292000000000002</v>
      </c>
      <c r="C88">
        <v>-162.33099999999999</v>
      </c>
      <c r="D88" s="6">
        <v>23814</v>
      </c>
      <c r="E88">
        <v>5.7</v>
      </c>
    </row>
    <row r="89" spans="1:5" x14ac:dyDescent="0.3">
      <c r="A89" t="s">
        <v>107</v>
      </c>
      <c r="B89">
        <v>36.405000000000001</v>
      </c>
      <c r="C89">
        <v>70.724000000000004</v>
      </c>
      <c r="D89" s="6">
        <v>23815</v>
      </c>
      <c r="E89">
        <v>7.4</v>
      </c>
    </row>
    <row r="90" spans="1:5" x14ac:dyDescent="0.3">
      <c r="A90" t="s">
        <v>108</v>
      </c>
      <c r="B90">
        <v>22.635000000000002</v>
      </c>
      <c r="C90">
        <v>121.117</v>
      </c>
      <c r="D90" s="6">
        <v>23816</v>
      </c>
      <c r="E90">
        <v>5.8</v>
      </c>
    </row>
    <row r="91" spans="1:5" x14ac:dyDescent="0.3">
      <c r="A91" t="s">
        <v>109</v>
      </c>
      <c r="B91">
        <v>40.697000000000003</v>
      </c>
      <c r="C91">
        <v>143.03200000000001</v>
      </c>
      <c r="D91" s="6">
        <v>23817</v>
      </c>
      <c r="E91">
        <v>6.4</v>
      </c>
    </row>
    <row r="92" spans="1:5" x14ac:dyDescent="0.3">
      <c r="A92" t="s">
        <v>110</v>
      </c>
      <c r="B92">
        <v>52.784999999999997</v>
      </c>
      <c r="C92">
        <v>171.821</v>
      </c>
      <c r="D92" s="6">
        <v>23818</v>
      </c>
      <c r="E92">
        <v>6</v>
      </c>
    </row>
    <row r="93" spans="1:5" x14ac:dyDescent="0.3">
      <c r="A93" t="s">
        <v>111</v>
      </c>
      <c r="B93">
        <v>-20.036000000000001</v>
      </c>
      <c r="C93">
        <v>-175.89</v>
      </c>
      <c r="D93" s="6">
        <v>23819</v>
      </c>
      <c r="E93">
        <v>6.3</v>
      </c>
    </row>
    <row r="94" spans="1:5" x14ac:dyDescent="0.3">
      <c r="A94" t="s">
        <v>112</v>
      </c>
      <c r="B94">
        <v>-55.856999999999999</v>
      </c>
      <c r="C94">
        <v>-26.757999999999999</v>
      </c>
      <c r="D94" s="6">
        <v>23819</v>
      </c>
      <c r="E94">
        <v>5.7</v>
      </c>
    </row>
    <row r="95" spans="1:5" x14ac:dyDescent="0.3">
      <c r="A95" t="s">
        <v>113</v>
      </c>
      <c r="B95">
        <v>-1.887</v>
      </c>
      <c r="C95">
        <v>119.836</v>
      </c>
      <c r="D95" s="6">
        <v>23820</v>
      </c>
      <c r="E95">
        <v>6</v>
      </c>
    </row>
    <row r="96" spans="1:5" x14ac:dyDescent="0.3">
      <c r="A96" t="s">
        <v>114</v>
      </c>
      <c r="B96">
        <v>-1.5469999999999999</v>
      </c>
      <c r="C96">
        <v>126.623</v>
      </c>
      <c r="D96" s="6">
        <v>23822</v>
      </c>
      <c r="E96">
        <v>6.3</v>
      </c>
    </row>
    <row r="97" spans="1:5" x14ac:dyDescent="0.3">
      <c r="A97" t="s">
        <v>115</v>
      </c>
      <c r="B97">
        <v>-15.262</v>
      </c>
      <c r="C97">
        <v>-173.25399999999999</v>
      </c>
      <c r="D97" s="6">
        <v>23823</v>
      </c>
      <c r="E97">
        <v>6.5</v>
      </c>
    </row>
    <row r="98" spans="1:5" x14ac:dyDescent="0.3">
      <c r="A98" t="s">
        <v>116</v>
      </c>
      <c r="B98">
        <v>-31.974</v>
      </c>
      <c r="C98">
        <v>-71.572999999999993</v>
      </c>
      <c r="D98" s="6">
        <v>23823</v>
      </c>
      <c r="E98">
        <v>6.2</v>
      </c>
    </row>
    <row r="99" spans="1:5" x14ac:dyDescent="0.3">
      <c r="A99" t="s">
        <v>117</v>
      </c>
      <c r="B99">
        <v>-15.382</v>
      </c>
      <c r="C99">
        <v>-173.19399999999999</v>
      </c>
      <c r="D99" s="6">
        <v>23824</v>
      </c>
      <c r="E99">
        <v>6.2</v>
      </c>
    </row>
    <row r="100" spans="1:5" x14ac:dyDescent="0.3">
      <c r="A100" t="s">
        <v>118</v>
      </c>
      <c r="B100">
        <v>8.4179999999999993</v>
      </c>
      <c r="C100">
        <v>126.553</v>
      </c>
      <c r="D100" s="6">
        <v>23825</v>
      </c>
      <c r="E100">
        <v>5.7</v>
      </c>
    </row>
    <row r="101" spans="1:5" x14ac:dyDescent="0.3">
      <c r="A101" t="s">
        <v>119</v>
      </c>
      <c r="B101">
        <v>55.26</v>
      </c>
      <c r="C101">
        <v>161.904</v>
      </c>
      <c r="D101" s="6">
        <v>23829</v>
      </c>
      <c r="E101">
        <v>5.8</v>
      </c>
    </row>
    <row r="102" spans="1:5" x14ac:dyDescent="0.3">
      <c r="A102" t="s">
        <v>120</v>
      </c>
      <c r="B102">
        <v>-32.521999999999998</v>
      </c>
      <c r="C102">
        <v>-71.233000000000004</v>
      </c>
      <c r="D102" s="6">
        <v>23829</v>
      </c>
      <c r="E102">
        <v>7.4</v>
      </c>
    </row>
    <row r="103" spans="1:5" x14ac:dyDescent="0.3">
      <c r="A103" t="s">
        <v>121</v>
      </c>
      <c r="B103">
        <v>40.686999999999998</v>
      </c>
      <c r="C103">
        <v>142.91499999999999</v>
      </c>
      <c r="D103" s="6">
        <v>23830</v>
      </c>
      <c r="E103">
        <v>6.4</v>
      </c>
    </row>
    <row r="104" spans="1:5" x14ac:dyDescent="0.3">
      <c r="A104" t="s">
        <v>122</v>
      </c>
      <c r="B104">
        <v>-20.501999999999999</v>
      </c>
      <c r="C104">
        <v>-173.70099999999999</v>
      </c>
      <c r="D104" s="6">
        <v>23831</v>
      </c>
      <c r="E104">
        <v>5.9</v>
      </c>
    </row>
    <row r="105" spans="1:5" x14ac:dyDescent="0.3">
      <c r="A105" t="s">
        <v>123</v>
      </c>
      <c r="B105">
        <v>50.281999999999996</v>
      </c>
      <c r="C105">
        <v>177.959</v>
      </c>
      <c r="D105" s="6">
        <v>23831</v>
      </c>
      <c r="E105">
        <v>7.6</v>
      </c>
    </row>
    <row r="106" spans="1:5" x14ac:dyDescent="0.3">
      <c r="A106" t="s">
        <v>124</v>
      </c>
      <c r="B106">
        <v>38.365000000000002</v>
      </c>
      <c r="C106">
        <v>22.405000000000001</v>
      </c>
      <c r="D106" s="6">
        <v>23832</v>
      </c>
      <c r="E106">
        <v>6.8</v>
      </c>
    </row>
    <row r="107" spans="1:5" x14ac:dyDescent="0.3">
      <c r="A107" t="s">
        <v>125</v>
      </c>
      <c r="B107">
        <v>9.9860000000000007</v>
      </c>
      <c r="C107">
        <v>125.896</v>
      </c>
      <c r="D107" s="6">
        <v>23833</v>
      </c>
      <c r="E107">
        <v>5.9</v>
      </c>
    </row>
    <row r="108" spans="1:5" x14ac:dyDescent="0.3">
      <c r="A108" t="s">
        <v>126</v>
      </c>
      <c r="B108">
        <v>15.8</v>
      </c>
      <c r="C108">
        <v>-98.066999999999993</v>
      </c>
      <c r="D108" s="6">
        <v>23835</v>
      </c>
      <c r="E108">
        <v>5.8</v>
      </c>
    </row>
    <row r="109" spans="1:5" x14ac:dyDescent="0.3">
      <c r="A109" t="s">
        <v>127</v>
      </c>
      <c r="B109">
        <v>51.865000000000002</v>
      </c>
      <c r="C109">
        <v>175.172</v>
      </c>
      <c r="D109" s="6">
        <v>23836</v>
      </c>
      <c r="E109">
        <v>5.7</v>
      </c>
    </row>
    <row r="110" spans="1:5" x14ac:dyDescent="0.3">
      <c r="A110" t="s">
        <v>128</v>
      </c>
      <c r="B110">
        <v>-27.088000000000001</v>
      </c>
      <c r="C110">
        <v>-176.04599999999999</v>
      </c>
      <c r="D110" s="6">
        <v>23836</v>
      </c>
      <c r="E110">
        <v>5.6</v>
      </c>
    </row>
    <row r="111" spans="1:5" x14ac:dyDescent="0.3">
      <c r="A111" t="s">
        <v>129</v>
      </c>
      <c r="B111">
        <v>37.505000000000003</v>
      </c>
      <c r="C111">
        <v>22.067</v>
      </c>
      <c r="D111" s="6">
        <v>23837</v>
      </c>
      <c r="E111">
        <v>6.1</v>
      </c>
    </row>
    <row r="112" spans="1:5" x14ac:dyDescent="0.3">
      <c r="A112" t="s">
        <v>130</v>
      </c>
      <c r="B112">
        <v>44.811999999999998</v>
      </c>
      <c r="C112">
        <v>150.87100000000001</v>
      </c>
      <c r="D112" s="6">
        <v>23837</v>
      </c>
      <c r="E112">
        <v>5.7</v>
      </c>
    </row>
    <row r="113" spans="1:5" x14ac:dyDescent="0.3">
      <c r="A113" t="s">
        <v>131</v>
      </c>
      <c r="B113">
        <v>36.082999999999998</v>
      </c>
      <c r="C113">
        <v>139.96799999999999</v>
      </c>
      <c r="D113" s="6">
        <v>23838</v>
      </c>
      <c r="E113">
        <v>5.7</v>
      </c>
    </row>
    <row r="114" spans="1:5" x14ac:dyDescent="0.3">
      <c r="A114" t="s">
        <v>132</v>
      </c>
      <c r="B114">
        <v>-0.46300000000000002</v>
      </c>
      <c r="C114">
        <v>120.039</v>
      </c>
      <c r="D114" s="6">
        <v>23838</v>
      </c>
      <c r="E114">
        <v>6.2</v>
      </c>
    </row>
    <row r="115" spans="1:5" x14ac:dyDescent="0.3">
      <c r="A115" t="s">
        <v>133</v>
      </c>
      <c r="B115">
        <v>52.192</v>
      </c>
      <c r="C115">
        <v>173.43700000000001</v>
      </c>
      <c r="D115" s="6">
        <v>23840</v>
      </c>
      <c r="E115">
        <v>6.1</v>
      </c>
    </row>
    <row r="116" spans="1:5" x14ac:dyDescent="0.3">
      <c r="A116" t="s">
        <v>134</v>
      </c>
      <c r="B116">
        <v>-32.707000000000001</v>
      </c>
      <c r="C116">
        <v>-178.20699999999999</v>
      </c>
      <c r="D116" s="6">
        <v>23841</v>
      </c>
      <c r="E116">
        <v>6</v>
      </c>
    </row>
    <row r="117" spans="1:5" x14ac:dyDescent="0.3">
      <c r="A117" t="s">
        <v>135</v>
      </c>
      <c r="B117">
        <v>35.046999999999997</v>
      </c>
      <c r="C117">
        <v>24.318000000000001</v>
      </c>
      <c r="D117" s="6">
        <v>23841</v>
      </c>
      <c r="E117">
        <v>6.2</v>
      </c>
    </row>
    <row r="118" spans="1:5" x14ac:dyDescent="0.3">
      <c r="A118" t="s">
        <v>136</v>
      </c>
      <c r="B118">
        <v>-20.454999999999998</v>
      </c>
      <c r="C118">
        <v>-173.62100000000001</v>
      </c>
      <c r="D118" s="6">
        <v>23842</v>
      </c>
      <c r="E118">
        <v>5.7</v>
      </c>
    </row>
    <row r="119" spans="1:5" x14ac:dyDescent="0.3">
      <c r="A119" t="s">
        <v>137</v>
      </c>
      <c r="B119">
        <v>-17.856999999999999</v>
      </c>
      <c r="C119">
        <v>-178.64599999999999</v>
      </c>
      <c r="D119" s="6">
        <v>23842</v>
      </c>
      <c r="E119">
        <v>6.5</v>
      </c>
    </row>
    <row r="120" spans="1:5" x14ac:dyDescent="0.3">
      <c r="A120" t="s">
        <v>138</v>
      </c>
      <c r="B120">
        <v>-13.409000000000001</v>
      </c>
      <c r="C120">
        <v>170.376</v>
      </c>
      <c r="D120" s="6">
        <v>23842</v>
      </c>
      <c r="E120">
        <v>6.3</v>
      </c>
    </row>
    <row r="121" spans="1:5" x14ac:dyDescent="0.3">
      <c r="A121" t="s">
        <v>139</v>
      </c>
      <c r="B121">
        <v>-42.692</v>
      </c>
      <c r="C121">
        <v>174.20500000000001</v>
      </c>
      <c r="D121" s="6">
        <v>23843</v>
      </c>
      <c r="E121">
        <v>5.9</v>
      </c>
    </row>
    <row r="122" spans="1:5" x14ac:dyDescent="0.3">
      <c r="A122" t="s">
        <v>140</v>
      </c>
      <c r="B122">
        <v>-26.167999999999999</v>
      </c>
      <c r="C122">
        <v>178.62799999999999</v>
      </c>
      <c r="D122" s="6">
        <v>23843</v>
      </c>
      <c r="E122">
        <v>5.7</v>
      </c>
    </row>
    <row r="123" spans="1:5" x14ac:dyDescent="0.3">
      <c r="A123" t="s">
        <v>141</v>
      </c>
      <c r="B123">
        <v>30.317</v>
      </c>
      <c r="C123">
        <v>138.702</v>
      </c>
      <c r="D123" s="6">
        <v>23844</v>
      </c>
      <c r="E123">
        <v>5.6</v>
      </c>
    </row>
    <row r="124" spans="1:5" x14ac:dyDescent="0.3">
      <c r="A124" t="s">
        <v>142</v>
      </c>
      <c r="B124">
        <v>25.08</v>
      </c>
      <c r="C124">
        <v>122.89700000000001</v>
      </c>
      <c r="D124" s="6">
        <v>23847</v>
      </c>
      <c r="E124">
        <v>5.6</v>
      </c>
    </row>
    <row r="125" spans="1:5" x14ac:dyDescent="0.3">
      <c r="A125" t="s">
        <v>143</v>
      </c>
      <c r="B125">
        <v>64.572000000000003</v>
      </c>
      <c r="C125">
        <v>-160.375</v>
      </c>
      <c r="D125" s="6">
        <v>23848</v>
      </c>
      <c r="E125">
        <v>6</v>
      </c>
    </row>
    <row r="126" spans="1:5" x14ac:dyDescent="0.3">
      <c r="A126" t="s">
        <v>144</v>
      </c>
      <c r="B126">
        <v>41.46</v>
      </c>
      <c r="C126">
        <v>-127.416</v>
      </c>
      <c r="D126" s="6">
        <v>23850</v>
      </c>
      <c r="E126">
        <v>5.9</v>
      </c>
    </row>
    <row r="127" spans="1:5" x14ac:dyDescent="0.3">
      <c r="A127" t="s">
        <v>145</v>
      </c>
      <c r="B127">
        <v>-59.686999999999998</v>
      </c>
      <c r="C127">
        <v>-26.454000000000001</v>
      </c>
      <c r="D127" s="6">
        <v>23850</v>
      </c>
      <c r="E127">
        <v>6.1</v>
      </c>
    </row>
    <row r="128" spans="1:5" x14ac:dyDescent="0.3">
      <c r="A128" t="s">
        <v>146</v>
      </c>
      <c r="B128">
        <v>-59.585999999999999</v>
      </c>
      <c r="C128">
        <v>-26.372</v>
      </c>
      <c r="D128" s="6">
        <v>23850</v>
      </c>
      <c r="E128">
        <v>6.1</v>
      </c>
    </row>
    <row r="129" spans="1:5" x14ac:dyDescent="0.3">
      <c r="A129" t="s">
        <v>147</v>
      </c>
      <c r="B129">
        <v>34.847999999999999</v>
      </c>
      <c r="C129">
        <v>138.33199999999999</v>
      </c>
      <c r="D129" s="6">
        <v>23851</v>
      </c>
      <c r="E129">
        <v>6</v>
      </c>
    </row>
    <row r="130" spans="1:5" x14ac:dyDescent="0.3">
      <c r="A130" t="s">
        <v>148</v>
      </c>
      <c r="B130">
        <v>11.451000000000001</v>
      </c>
      <c r="C130">
        <v>140.23099999999999</v>
      </c>
      <c r="D130" s="6">
        <v>23856</v>
      </c>
      <c r="E130">
        <v>5.8</v>
      </c>
    </row>
    <row r="131" spans="1:5" x14ac:dyDescent="0.3">
      <c r="A131" t="s">
        <v>149</v>
      </c>
      <c r="B131">
        <v>24.408999999999999</v>
      </c>
      <c r="C131">
        <v>142.77600000000001</v>
      </c>
      <c r="D131" s="6">
        <v>23857</v>
      </c>
      <c r="E131">
        <v>6</v>
      </c>
    </row>
    <row r="132" spans="1:5" x14ac:dyDescent="0.3">
      <c r="A132" t="s">
        <v>150</v>
      </c>
      <c r="B132">
        <v>-1.7330000000000001</v>
      </c>
      <c r="C132">
        <v>126.568</v>
      </c>
      <c r="D132" s="6">
        <v>23858</v>
      </c>
      <c r="E132">
        <v>5.7</v>
      </c>
    </row>
    <row r="133" spans="1:5" x14ac:dyDescent="0.3">
      <c r="A133" t="s">
        <v>151</v>
      </c>
      <c r="B133">
        <v>54.156999999999996</v>
      </c>
      <c r="C133">
        <v>-162.59</v>
      </c>
      <c r="D133" s="6">
        <v>23858</v>
      </c>
      <c r="E133">
        <v>5.6</v>
      </c>
    </row>
    <row r="134" spans="1:5" x14ac:dyDescent="0.3">
      <c r="A134" t="s">
        <v>152</v>
      </c>
      <c r="B134">
        <v>21.045000000000002</v>
      </c>
      <c r="C134">
        <v>120.798</v>
      </c>
      <c r="D134" s="6">
        <v>23858</v>
      </c>
      <c r="E134">
        <v>6.1</v>
      </c>
    </row>
    <row r="135" spans="1:5" x14ac:dyDescent="0.3">
      <c r="A135" t="s">
        <v>153</v>
      </c>
      <c r="B135">
        <v>-6.8220000000000001</v>
      </c>
      <c r="C135">
        <v>129.50399999999999</v>
      </c>
      <c r="D135" s="6">
        <v>23859</v>
      </c>
      <c r="E135">
        <v>6</v>
      </c>
    </row>
    <row r="136" spans="1:5" x14ac:dyDescent="0.3">
      <c r="A136" t="s">
        <v>154</v>
      </c>
      <c r="B136">
        <v>35.625999999999998</v>
      </c>
      <c r="C136">
        <v>23.425000000000001</v>
      </c>
      <c r="D136" s="6">
        <v>23859</v>
      </c>
      <c r="E136">
        <v>6.1</v>
      </c>
    </row>
    <row r="137" spans="1:5" x14ac:dyDescent="0.3">
      <c r="A137" t="s">
        <v>155</v>
      </c>
      <c r="B137">
        <v>1.333</v>
      </c>
      <c r="C137">
        <v>-85.075000000000003</v>
      </c>
      <c r="D137" s="6">
        <v>23859</v>
      </c>
      <c r="E137">
        <v>5.8</v>
      </c>
    </row>
    <row r="138" spans="1:5" x14ac:dyDescent="0.3">
      <c r="A138" t="s">
        <v>156</v>
      </c>
      <c r="B138">
        <v>47.287999999999997</v>
      </c>
      <c r="C138">
        <v>-122.40600000000001</v>
      </c>
      <c r="D138" s="6">
        <v>23861</v>
      </c>
      <c r="E138">
        <v>6.7</v>
      </c>
    </row>
    <row r="139" spans="1:5" x14ac:dyDescent="0.3">
      <c r="A139" t="s">
        <v>157</v>
      </c>
      <c r="B139">
        <v>-5.548</v>
      </c>
      <c r="C139">
        <v>110.33199999999999</v>
      </c>
      <c r="D139" s="6">
        <v>23861</v>
      </c>
      <c r="E139">
        <v>6</v>
      </c>
    </row>
    <row r="140" spans="1:5" x14ac:dyDescent="0.3">
      <c r="A140" t="s">
        <v>158</v>
      </c>
      <c r="B140">
        <v>60.35</v>
      </c>
      <c r="C140">
        <v>-146.17599999999999</v>
      </c>
      <c r="D140" s="6">
        <v>23863</v>
      </c>
      <c r="E140">
        <v>5.6</v>
      </c>
    </row>
    <row r="141" spans="1:5" x14ac:dyDescent="0.3">
      <c r="A141" t="s">
        <v>159</v>
      </c>
      <c r="B141">
        <v>28.927</v>
      </c>
      <c r="C141">
        <v>128.76900000000001</v>
      </c>
      <c r="D141" s="6">
        <v>23864</v>
      </c>
      <c r="E141">
        <v>5.8</v>
      </c>
    </row>
    <row r="142" spans="1:5" x14ac:dyDescent="0.3">
      <c r="A142" t="s">
        <v>160</v>
      </c>
      <c r="B142">
        <v>-32.536999999999999</v>
      </c>
      <c r="C142">
        <v>-70.569000000000003</v>
      </c>
      <c r="D142" s="6">
        <v>23865</v>
      </c>
      <c r="E142">
        <v>5.8</v>
      </c>
    </row>
    <row r="143" spans="1:5" x14ac:dyDescent="0.3">
      <c r="A143" t="s">
        <v>161</v>
      </c>
      <c r="B143">
        <v>13.683</v>
      </c>
      <c r="C143">
        <v>-89.07</v>
      </c>
      <c r="D143" s="6">
        <v>23865</v>
      </c>
      <c r="E143">
        <v>5.9</v>
      </c>
    </row>
    <row r="144" spans="1:5" x14ac:dyDescent="0.3">
      <c r="A144" t="s">
        <v>162</v>
      </c>
      <c r="B144">
        <v>-24.280999999999999</v>
      </c>
      <c r="C144">
        <v>-67.927000000000007</v>
      </c>
      <c r="D144" s="6">
        <v>23865</v>
      </c>
      <c r="E144">
        <v>5.7</v>
      </c>
    </row>
    <row r="145" spans="1:5" x14ac:dyDescent="0.3">
      <c r="A145" t="s">
        <v>163</v>
      </c>
      <c r="B145">
        <v>41.801000000000002</v>
      </c>
      <c r="C145">
        <v>79.414000000000001</v>
      </c>
      <c r="D145" s="6">
        <v>23866</v>
      </c>
      <c r="E145">
        <v>6.2</v>
      </c>
    </row>
    <row r="146" spans="1:5" x14ac:dyDescent="0.3">
      <c r="A146" t="s">
        <v>164</v>
      </c>
      <c r="B146">
        <v>-3.5230000000000001</v>
      </c>
      <c r="C146">
        <v>137.92400000000001</v>
      </c>
      <c r="D146" s="6">
        <v>23874</v>
      </c>
      <c r="E146">
        <v>5.7</v>
      </c>
    </row>
    <row r="147" spans="1:5" x14ac:dyDescent="0.3">
      <c r="A147" t="s">
        <v>165</v>
      </c>
      <c r="B147">
        <v>-6.1740000000000004</v>
      </c>
      <c r="C147">
        <v>130.358</v>
      </c>
      <c r="D147" s="6">
        <v>23874</v>
      </c>
      <c r="E147">
        <v>6.1</v>
      </c>
    </row>
    <row r="148" spans="1:5" x14ac:dyDescent="0.3">
      <c r="A148" t="s">
        <v>166</v>
      </c>
      <c r="B148">
        <v>-4.1310000000000002</v>
      </c>
      <c r="C148">
        <v>134.946</v>
      </c>
      <c r="D148" s="6">
        <v>23877</v>
      </c>
      <c r="E148">
        <v>5.8</v>
      </c>
    </row>
    <row r="149" spans="1:5" x14ac:dyDescent="0.3">
      <c r="A149" t="s">
        <v>167</v>
      </c>
      <c r="B149">
        <v>5.2679999999999998</v>
      </c>
      <c r="C149">
        <v>125.467</v>
      </c>
      <c r="D149" s="6">
        <v>23878</v>
      </c>
      <c r="E149">
        <v>5.9</v>
      </c>
    </row>
    <row r="150" spans="1:5" x14ac:dyDescent="0.3">
      <c r="A150" t="s">
        <v>168</v>
      </c>
      <c r="B150">
        <v>22.335999999999999</v>
      </c>
      <c r="C150">
        <v>121.248</v>
      </c>
      <c r="D150" s="6">
        <v>23879</v>
      </c>
      <c r="E150">
        <v>6.7</v>
      </c>
    </row>
    <row r="151" spans="1:5" x14ac:dyDescent="0.3">
      <c r="A151" t="s">
        <v>169</v>
      </c>
      <c r="B151">
        <v>-8.9380000000000006</v>
      </c>
      <c r="C151">
        <v>159.083</v>
      </c>
      <c r="D151" s="6">
        <v>23881</v>
      </c>
      <c r="E151">
        <v>5.6</v>
      </c>
    </row>
    <row r="152" spans="1:5" x14ac:dyDescent="0.3">
      <c r="A152" t="s">
        <v>170</v>
      </c>
      <c r="B152">
        <v>-6.5750000000000002</v>
      </c>
      <c r="C152">
        <v>105.31100000000001</v>
      </c>
      <c r="D152" s="6">
        <v>23881</v>
      </c>
      <c r="E152">
        <v>5.6</v>
      </c>
    </row>
    <row r="153" spans="1:5" x14ac:dyDescent="0.3">
      <c r="A153" t="s">
        <v>171</v>
      </c>
      <c r="B153">
        <v>-4.819</v>
      </c>
      <c r="C153">
        <v>152.43600000000001</v>
      </c>
      <c r="D153" s="6">
        <v>23881</v>
      </c>
      <c r="E153">
        <v>5.5</v>
      </c>
    </row>
    <row r="154" spans="1:5" x14ac:dyDescent="0.3">
      <c r="A154" t="s">
        <v>172</v>
      </c>
      <c r="B154">
        <v>-14.920999999999999</v>
      </c>
      <c r="C154">
        <v>167.34</v>
      </c>
      <c r="D154" s="6">
        <v>23882</v>
      </c>
      <c r="E154">
        <v>7.7</v>
      </c>
    </row>
    <row r="155" spans="1:5" x14ac:dyDescent="0.3">
      <c r="A155" t="s">
        <v>173</v>
      </c>
      <c r="B155">
        <v>1.3089999999999999</v>
      </c>
      <c r="C155">
        <v>126.239</v>
      </c>
      <c r="D155" s="6">
        <v>23884</v>
      </c>
      <c r="E155">
        <v>5.7</v>
      </c>
    </row>
    <row r="156" spans="1:5" x14ac:dyDescent="0.3">
      <c r="A156" t="s">
        <v>174</v>
      </c>
      <c r="B156">
        <v>-21.126000000000001</v>
      </c>
      <c r="C156">
        <v>-178.53700000000001</v>
      </c>
      <c r="D156" s="6">
        <v>23884</v>
      </c>
      <c r="E156">
        <v>6.1</v>
      </c>
    </row>
    <row r="157" spans="1:5" x14ac:dyDescent="0.3">
      <c r="A157" t="s">
        <v>175</v>
      </c>
      <c r="B157">
        <v>52.149000000000001</v>
      </c>
      <c r="C157">
        <v>175.119</v>
      </c>
      <c r="D157" s="6">
        <v>23885</v>
      </c>
      <c r="E157">
        <v>6</v>
      </c>
    </row>
    <row r="158" spans="1:5" x14ac:dyDescent="0.3">
      <c r="A158" t="s">
        <v>176</v>
      </c>
      <c r="B158">
        <v>13.173999999999999</v>
      </c>
      <c r="C158">
        <v>124.604</v>
      </c>
      <c r="D158" s="6">
        <v>23886</v>
      </c>
      <c r="E158">
        <v>5.9</v>
      </c>
    </row>
    <row r="159" spans="1:5" x14ac:dyDescent="0.3">
      <c r="A159" t="s">
        <v>177</v>
      </c>
      <c r="B159">
        <v>51.226999999999997</v>
      </c>
      <c r="C159">
        <v>178.88200000000001</v>
      </c>
      <c r="D159" s="6">
        <v>23887</v>
      </c>
      <c r="E159">
        <v>5.8</v>
      </c>
    </row>
    <row r="160" spans="1:5" x14ac:dyDescent="0.3">
      <c r="A160" t="s">
        <v>178</v>
      </c>
      <c r="B160">
        <v>-55.957000000000001</v>
      </c>
      <c r="C160">
        <v>-27.875</v>
      </c>
      <c r="D160" s="6">
        <v>23888</v>
      </c>
      <c r="E160">
        <v>6</v>
      </c>
    </row>
    <row r="161" spans="1:5" x14ac:dyDescent="0.3">
      <c r="A161" t="s">
        <v>179</v>
      </c>
      <c r="B161">
        <v>-7.5659999999999998</v>
      </c>
      <c r="C161">
        <v>128.578</v>
      </c>
      <c r="D161" s="6">
        <v>23893</v>
      </c>
      <c r="E161">
        <v>5.9</v>
      </c>
    </row>
    <row r="162" spans="1:5" x14ac:dyDescent="0.3">
      <c r="A162" t="s">
        <v>180</v>
      </c>
      <c r="B162">
        <v>-23.54</v>
      </c>
      <c r="C162">
        <v>-179.917</v>
      </c>
      <c r="D162" s="6">
        <v>23895</v>
      </c>
      <c r="E162">
        <v>5.7</v>
      </c>
    </row>
    <row r="163" spans="1:5" x14ac:dyDescent="0.3">
      <c r="A163" t="s">
        <v>181</v>
      </c>
      <c r="B163">
        <v>15.673999999999999</v>
      </c>
      <c r="C163">
        <v>-46.712000000000003</v>
      </c>
      <c r="D163" s="6">
        <v>23895</v>
      </c>
      <c r="E163">
        <v>5.9</v>
      </c>
    </row>
    <row r="164" spans="1:5" x14ac:dyDescent="0.3">
      <c r="A164" t="s">
        <v>182</v>
      </c>
      <c r="B164">
        <v>-1.649</v>
      </c>
      <c r="C164">
        <v>126.55200000000001</v>
      </c>
      <c r="D164" s="6">
        <v>23898</v>
      </c>
      <c r="E164">
        <v>5.6</v>
      </c>
    </row>
    <row r="165" spans="1:5" x14ac:dyDescent="0.3">
      <c r="A165" t="s">
        <v>183</v>
      </c>
      <c r="B165">
        <v>51.884</v>
      </c>
      <c r="C165">
        <v>174.01499999999999</v>
      </c>
      <c r="D165" s="6">
        <v>23904</v>
      </c>
      <c r="E165">
        <v>5.6</v>
      </c>
    </row>
    <row r="166" spans="1:5" x14ac:dyDescent="0.3">
      <c r="A166" t="s">
        <v>184</v>
      </c>
      <c r="B166">
        <v>44.607999999999997</v>
      </c>
      <c r="C166">
        <v>149.02199999999999</v>
      </c>
      <c r="D166" s="6">
        <v>23904</v>
      </c>
      <c r="E166">
        <v>7</v>
      </c>
    </row>
    <row r="167" spans="1:5" x14ac:dyDescent="0.3">
      <c r="A167" t="s">
        <v>185</v>
      </c>
      <c r="B167">
        <v>44.578000000000003</v>
      </c>
      <c r="C167">
        <v>148.69900000000001</v>
      </c>
      <c r="D167" s="6">
        <v>23904</v>
      </c>
      <c r="E167">
        <v>7.2</v>
      </c>
    </row>
    <row r="168" spans="1:5" x14ac:dyDescent="0.3">
      <c r="A168" t="s">
        <v>186</v>
      </c>
      <c r="B168">
        <v>44.133000000000003</v>
      </c>
      <c r="C168">
        <v>149.255</v>
      </c>
      <c r="D168" s="6">
        <v>23904</v>
      </c>
      <c r="E168">
        <v>5.5</v>
      </c>
    </row>
    <row r="169" spans="1:5" x14ac:dyDescent="0.3">
      <c r="A169" t="s">
        <v>187</v>
      </c>
      <c r="B169">
        <v>44.112000000000002</v>
      </c>
      <c r="C169">
        <v>149.53899999999999</v>
      </c>
      <c r="D169" s="6">
        <v>23904</v>
      </c>
      <c r="E169">
        <v>5.6</v>
      </c>
    </row>
    <row r="170" spans="1:5" x14ac:dyDescent="0.3">
      <c r="A170" t="s">
        <v>188</v>
      </c>
      <c r="B170">
        <v>44.298999999999999</v>
      </c>
      <c r="C170">
        <v>149.03200000000001</v>
      </c>
      <c r="D170" s="6">
        <v>23904</v>
      </c>
      <c r="E170">
        <v>5.7</v>
      </c>
    </row>
    <row r="171" spans="1:5" x14ac:dyDescent="0.3">
      <c r="A171" t="s">
        <v>189</v>
      </c>
      <c r="B171">
        <v>44.167000000000002</v>
      </c>
      <c r="C171">
        <v>149.87</v>
      </c>
      <c r="D171" s="6">
        <v>23905</v>
      </c>
      <c r="E171">
        <v>5.6</v>
      </c>
    </row>
    <row r="172" spans="1:5" x14ac:dyDescent="0.3">
      <c r="A172" t="s">
        <v>190</v>
      </c>
      <c r="B172">
        <v>43.774999999999999</v>
      </c>
      <c r="C172">
        <v>149.44800000000001</v>
      </c>
      <c r="D172" s="6">
        <v>23905</v>
      </c>
      <c r="E172">
        <v>5.7</v>
      </c>
    </row>
    <row r="173" spans="1:5" x14ac:dyDescent="0.3">
      <c r="A173" t="s">
        <v>191</v>
      </c>
      <c r="B173">
        <v>43.804000000000002</v>
      </c>
      <c r="C173">
        <v>149.351</v>
      </c>
      <c r="D173" s="6">
        <v>23905</v>
      </c>
      <c r="E173">
        <v>5.7</v>
      </c>
    </row>
    <row r="174" spans="1:5" x14ac:dyDescent="0.3">
      <c r="A174" t="s">
        <v>192</v>
      </c>
      <c r="B174">
        <v>43.884999999999998</v>
      </c>
      <c r="C174">
        <v>149.339</v>
      </c>
      <c r="D174" s="6">
        <v>23905</v>
      </c>
      <c r="E174">
        <v>5.5</v>
      </c>
    </row>
    <row r="175" spans="1:5" x14ac:dyDescent="0.3">
      <c r="A175" t="s">
        <v>193</v>
      </c>
      <c r="B175">
        <v>-20.38</v>
      </c>
      <c r="C175">
        <v>-68.944000000000003</v>
      </c>
      <c r="D175" s="6">
        <v>23905</v>
      </c>
      <c r="E175">
        <v>5.9</v>
      </c>
    </row>
    <row r="176" spans="1:5" x14ac:dyDescent="0.3">
      <c r="A176" t="s">
        <v>194</v>
      </c>
      <c r="B176">
        <v>41.704999999999998</v>
      </c>
      <c r="C176">
        <v>143.727</v>
      </c>
      <c r="D176" s="6">
        <v>23906</v>
      </c>
      <c r="E176">
        <v>6.1</v>
      </c>
    </row>
    <row r="177" spans="1:5" x14ac:dyDescent="0.3">
      <c r="A177" t="s">
        <v>195</v>
      </c>
      <c r="B177">
        <v>37.718000000000004</v>
      </c>
      <c r="C177">
        <v>29.378</v>
      </c>
      <c r="D177" s="6">
        <v>23906</v>
      </c>
      <c r="E177">
        <v>5.9</v>
      </c>
    </row>
    <row r="178" spans="1:5" x14ac:dyDescent="0.3">
      <c r="A178" t="s">
        <v>196</v>
      </c>
      <c r="B178">
        <v>-39.902000000000001</v>
      </c>
      <c r="C178">
        <v>45.55</v>
      </c>
      <c r="D178" s="6">
        <v>23907</v>
      </c>
      <c r="E178">
        <v>5.6</v>
      </c>
    </row>
    <row r="179" spans="1:5" x14ac:dyDescent="0.3">
      <c r="A179" t="s">
        <v>197</v>
      </c>
      <c r="B179">
        <v>-38.08</v>
      </c>
      <c r="C179">
        <v>177.44200000000001</v>
      </c>
      <c r="D179" s="6">
        <v>23908</v>
      </c>
      <c r="E179">
        <v>5.9</v>
      </c>
    </row>
    <row r="180" spans="1:5" x14ac:dyDescent="0.3">
      <c r="A180" t="s">
        <v>198</v>
      </c>
      <c r="B180">
        <v>-21.024999999999999</v>
      </c>
      <c r="C180">
        <v>173.57400000000001</v>
      </c>
      <c r="D180" s="6">
        <v>23908</v>
      </c>
      <c r="E180">
        <v>6.2</v>
      </c>
    </row>
    <row r="181" spans="1:5" x14ac:dyDescent="0.3">
      <c r="A181" t="s">
        <v>199</v>
      </c>
      <c r="B181">
        <v>32.052</v>
      </c>
      <c r="C181">
        <v>87.784000000000006</v>
      </c>
      <c r="D181" s="6">
        <v>23910</v>
      </c>
      <c r="E181">
        <v>5.9</v>
      </c>
    </row>
    <row r="182" spans="1:5" x14ac:dyDescent="0.3">
      <c r="A182" t="s">
        <v>200</v>
      </c>
      <c r="B182">
        <v>44.505000000000003</v>
      </c>
      <c r="C182">
        <v>149.21799999999999</v>
      </c>
      <c r="D182" s="6">
        <v>23913</v>
      </c>
      <c r="E182">
        <v>5.6</v>
      </c>
    </row>
    <row r="183" spans="1:5" x14ac:dyDescent="0.3">
      <c r="A183" t="s">
        <v>201</v>
      </c>
      <c r="B183">
        <v>42.972999999999999</v>
      </c>
      <c r="C183">
        <v>-126.652</v>
      </c>
      <c r="D183" s="6">
        <v>23913</v>
      </c>
      <c r="E183">
        <v>5.5</v>
      </c>
    </row>
    <row r="184" spans="1:5" x14ac:dyDescent="0.3">
      <c r="A184" t="s">
        <v>202</v>
      </c>
      <c r="B184">
        <v>28.134</v>
      </c>
      <c r="C184">
        <v>55.890999999999998</v>
      </c>
      <c r="D184" s="6">
        <v>23914</v>
      </c>
      <c r="E184">
        <v>5.9</v>
      </c>
    </row>
    <row r="185" spans="1:5" x14ac:dyDescent="0.3">
      <c r="A185" t="s">
        <v>203</v>
      </c>
      <c r="B185">
        <v>7.1749999999999998</v>
      </c>
      <c r="C185">
        <v>123.613</v>
      </c>
      <c r="D185" s="6">
        <v>23915</v>
      </c>
      <c r="E185">
        <v>6.3</v>
      </c>
    </row>
    <row r="186" spans="1:5" x14ac:dyDescent="0.3">
      <c r="A186" t="s">
        <v>204</v>
      </c>
      <c r="B186">
        <v>56.542999999999999</v>
      </c>
      <c r="C186">
        <v>-152.94800000000001</v>
      </c>
      <c r="D186" s="6">
        <v>23916</v>
      </c>
      <c r="E186">
        <v>6.5</v>
      </c>
    </row>
    <row r="187" spans="1:5" x14ac:dyDescent="0.3">
      <c r="A187" t="s">
        <v>205</v>
      </c>
      <c r="B187">
        <v>7.0339999999999998</v>
      </c>
      <c r="C187">
        <v>126.25</v>
      </c>
      <c r="D187" s="6">
        <v>23917</v>
      </c>
      <c r="E187">
        <v>5.8</v>
      </c>
    </row>
    <row r="188" spans="1:5" x14ac:dyDescent="0.3">
      <c r="A188" t="s">
        <v>206</v>
      </c>
      <c r="B188">
        <v>-54.436999999999998</v>
      </c>
      <c r="C188">
        <v>4.9649999999999999</v>
      </c>
      <c r="D188" s="6">
        <v>23920</v>
      </c>
      <c r="E188">
        <v>5.7</v>
      </c>
    </row>
    <row r="189" spans="1:5" x14ac:dyDescent="0.3">
      <c r="A189" t="s">
        <v>207</v>
      </c>
      <c r="B189">
        <v>60.280999999999999</v>
      </c>
      <c r="C189">
        <v>-141.41800000000001</v>
      </c>
      <c r="D189" s="6">
        <v>23920</v>
      </c>
      <c r="E189">
        <v>6.5</v>
      </c>
    </row>
    <row r="190" spans="1:5" x14ac:dyDescent="0.3">
      <c r="A190" t="s">
        <v>208</v>
      </c>
      <c r="B190">
        <v>23.763999999999999</v>
      </c>
      <c r="C190">
        <v>121.56</v>
      </c>
      <c r="D190" s="6">
        <v>23920</v>
      </c>
      <c r="E190">
        <v>5.9</v>
      </c>
    </row>
    <row r="191" spans="1:5" x14ac:dyDescent="0.3">
      <c r="A191" t="s">
        <v>209</v>
      </c>
      <c r="B191">
        <v>-5.01</v>
      </c>
      <c r="C191">
        <v>153.06</v>
      </c>
      <c r="D191" s="6">
        <v>23921</v>
      </c>
      <c r="E191">
        <v>6</v>
      </c>
    </row>
    <row r="192" spans="1:5" x14ac:dyDescent="0.3">
      <c r="A192" t="s">
        <v>210</v>
      </c>
      <c r="B192">
        <v>-1.734</v>
      </c>
      <c r="C192">
        <v>126.53</v>
      </c>
      <c r="D192" s="6">
        <v>23923</v>
      </c>
      <c r="E192">
        <v>5.8</v>
      </c>
    </row>
    <row r="193" spans="1:5" x14ac:dyDescent="0.3">
      <c r="A193" t="s">
        <v>211</v>
      </c>
      <c r="B193">
        <v>51.813000000000002</v>
      </c>
      <c r="C193">
        <v>176.53</v>
      </c>
      <c r="D193" s="6">
        <v>23923</v>
      </c>
      <c r="E193">
        <v>5.7</v>
      </c>
    </row>
    <row r="194" spans="1:5" x14ac:dyDescent="0.3">
      <c r="A194" t="s">
        <v>212</v>
      </c>
      <c r="B194">
        <v>-63.158999999999999</v>
      </c>
      <c r="C194">
        <v>-163.70699999999999</v>
      </c>
      <c r="D194" s="6">
        <v>23924</v>
      </c>
      <c r="E194">
        <v>6.1</v>
      </c>
    </row>
    <row r="195" spans="1:5" x14ac:dyDescent="0.3">
      <c r="A195" t="s">
        <v>213</v>
      </c>
      <c r="B195">
        <v>52.99</v>
      </c>
      <c r="C195">
        <v>-167.739</v>
      </c>
      <c r="D195" s="6">
        <v>23925</v>
      </c>
      <c r="E195">
        <v>7.8</v>
      </c>
    </row>
    <row r="196" spans="1:5" x14ac:dyDescent="0.3">
      <c r="A196" t="s">
        <v>214</v>
      </c>
      <c r="B196">
        <v>22.338000000000001</v>
      </c>
      <c r="C196">
        <v>101.496</v>
      </c>
      <c r="D196" s="6">
        <v>23926</v>
      </c>
      <c r="E196">
        <v>5.9</v>
      </c>
    </row>
    <row r="197" spans="1:5" x14ac:dyDescent="0.3">
      <c r="A197" t="s">
        <v>215</v>
      </c>
      <c r="B197">
        <v>-22.567</v>
      </c>
      <c r="C197">
        <v>172.93899999999999</v>
      </c>
      <c r="D197" s="6">
        <v>23929</v>
      </c>
      <c r="E197">
        <v>5.8</v>
      </c>
    </row>
    <row r="198" spans="1:5" x14ac:dyDescent="0.3">
      <c r="A198" t="s">
        <v>216</v>
      </c>
      <c r="B198">
        <v>38.384</v>
      </c>
      <c r="C198">
        <v>22.545000000000002</v>
      </c>
      <c r="D198" s="6">
        <v>23929</v>
      </c>
      <c r="E198">
        <v>6.3</v>
      </c>
    </row>
    <row r="199" spans="1:5" x14ac:dyDescent="0.3">
      <c r="A199" t="s">
        <v>217</v>
      </c>
      <c r="B199">
        <v>46.591000000000001</v>
      </c>
      <c r="C199">
        <v>152.46700000000001</v>
      </c>
      <c r="D199" s="6">
        <v>23929</v>
      </c>
      <c r="E199">
        <v>5.6</v>
      </c>
    </row>
    <row r="200" spans="1:5" x14ac:dyDescent="0.3">
      <c r="A200" t="s">
        <v>218</v>
      </c>
      <c r="B200">
        <v>-4.4080000000000004</v>
      </c>
      <c r="C200">
        <v>155.06200000000001</v>
      </c>
      <c r="D200" s="6">
        <v>23929</v>
      </c>
      <c r="E200">
        <v>6.3</v>
      </c>
    </row>
    <row r="201" spans="1:5" x14ac:dyDescent="0.3">
      <c r="A201" t="s">
        <v>219</v>
      </c>
      <c r="B201">
        <v>-6.819</v>
      </c>
      <c r="C201">
        <v>105.505</v>
      </c>
      <c r="D201" s="6">
        <v>23930</v>
      </c>
      <c r="E201">
        <v>5.7</v>
      </c>
    </row>
    <row r="202" spans="1:5" x14ac:dyDescent="0.3">
      <c r="A202" t="s">
        <v>220</v>
      </c>
      <c r="B202">
        <v>-28.428000000000001</v>
      </c>
      <c r="C202">
        <v>-68.25</v>
      </c>
      <c r="D202" s="6">
        <v>23935</v>
      </c>
      <c r="E202">
        <v>5.7</v>
      </c>
    </row>
    <row r="203" spans="1:5" x14ac:dyDescent="0.3">
      <c r="A203" t="s">
        <v>221</v>
      </c>
      <c r="B203">
        <v>7.74</v>
      </c>
      <c r="C203">
        <v>123.81100000000001</v>
      </c>
      <c r="D203" s="6">
        <v>23938</v>
      </c>
      <c r="E203">
        <v>6</v>
      </c>
    </row>
    <row r="204" spans="1:5" x14ac:dyDescent="0.3">
      <c r="A204" t="s">
        <v>222</v>
      </c>
      <c r="B204">
        <v>-9.7200000000000006</v>
      </c>
      <c r="C204">
        <v>159.88800000000001</v>
      </c>
      <c r="D204" s="6">
        <v>23940</v>
      </c>
      <c r="E204">
        <v>5.9</v>
      </c>
    </row>
    <row r="205" spans="1:5" x14ac:dyDescent="0.3">
      <c r="A205" t="s">
        <v>223</v>
      </c>
      <c r="B205">
        <v>7.56</v>
      </c>
      <c r="C205">
        <v>124.247</v>
      </c>
      <c r="D205" s="6">
        <v>23943</v>
      </c>
      <c r="E205">
        <v>5.7</v>
      </c>
    </row>
    <row r="206" spans="1:5" x14ac:dyDescent="0.3">
      <c r="A206" t="s">
        <v>224</v>
      </c>
      <c r="B206">
        <v>53.317999999999998</v>
      </c>
      <c r="C206">
        <v>170.36500000000001</v>
      </c>
      <c r="D206" s="6">
        <v>23944</v>
      </c>
      <c r="E206">
        <v>5.5</v>
      </c>
    </row>
    <row r="207" spans="1:5" x14ac:dyDescent="0.3">
      <c r="A207" t="s">
        <v>225</v>
      </c>
      <c r="B207">
        <v>1.8129999999999999</v>
      </c>
      <c r="C207">
        <v>99.275999999999996</v>
      </c>
      <c r="D207" s="6">
        <v>23948</v>
      </c>
      <c r="E207">
        <v>5.5</v>
      </c>
    </row>
    <row r="208" spans="1:5" x14ac:dyDescent="0.3">
      <c r="A208" t="s">
        <v>226</v>
      </c>
      <c r="B208">
        <v>41.277999999999999</v>
      </c>
      <c r="C208">
        <v>146.68199999999999</v>
      </c>
      <c r="D208" s="6">
        <v>23948</v>
      </c>
      <c r="E208">
        <v>5.6</v>
      </c>
    </row>
    <row r="209" spans="1:5" x14ac:dyDescent="0.3">
      <c r="A209" t="s">
        <v>227</v>
      </c>
      <c r="B209">
        <v>51.472000000000001</v>
      </c>
      <c r="C209">
        <v>175.89400000000001</v>
      </c>
      <c r="D209" s="6">
        <v>23948</v>
      </c>
      <c r="E209">
        <v>5.7</v>
      </c>
    </row>
    <row r="210" spans="1:5" x14ac:dyDescent="0.3">
      <c r="A210" t="s">
        <v>228</v>
      </c>
      <c r="B210">
        <v>-2.335</v>
      </c>
      <c r="C210">
        <v>101.767</v>
      </c>
      <c r="D210" s="6">
        <v>23951</v>
      </c>
      <c r="E210">
        <v>5.6</v>
      </c>
    </row>
    <row r="211" spans="1:5" x14ac:dyDescent="0.3">
      <c r="A211" t="s">
        <v>229</v>
      </c>
      <c r="B211">
        <v>51.05</v>
      </c>
      <c r="C211">
        <v>-171.28899999999999</v>
      </c>
      <c r="D211" s="6">
        <v>23952</v>
      </c>
      <c r="E211">
        <v>6.8</v>
      </c>
    </row>
    <row r="212" spans="1:5" x14ac:dyDescent="0.3">
      <c r="A212" t="s">
        <v>230</v>
      </c>
      <c r="B212">
        <v>50.798999999999999</v>
      </c>
      <c r="C212">
        <v>-171.607</v>
      </c>
      <c r="D212" s="6">
        <v>23952</v>
      </c>
      <c r="E212">
        <v>5.7</v>
      </c>
    </row>
    <row r="213" spans="1:5" x14ac:dyDescent="0.3">
      <c r="A213" t="s">
        <v>231</v>
      </c>
      <c r="B213">
        <v>51.076000000000001</v>
      </c>
      <c r="C213">
        <v>-171.46600000000001</v>
      </c>
      <c r="D213" s="6">
        <v>23952</v>
      </c>
      <c r="E213">
        <v>5.6</v>
      </c>
    </row>
    <row r="214" spans="1:5" x14ac:dyDescent="0.3">
      <c r="A214" t="s">
        <v>232</v>
      </c>
      <c r="B214">
        <v>6.7889999999999997</v>
      </c>
      <c r="C214">
        <v>-72.906999999999996</v>
      </c>
      <c r="D214" s="6">
        <v>23953</v>
      </c>
      <c r="E214">
        <v>5.6</v>
      </c>
    </row>
    <row r="215" spans="1:5" x14ac:dyDescent="0.3">
      <c r="A215" t="s">
        <v>233</v>
      </c>
      <c r="B215">
        <v>-32.441000000000003</v>
      </c>
      <c r="C215">
        <v>-178.803</v>
      </c>
      <c r="D215" s="6">
        <v>23955</v>
      </c>
      <c r="E215">
        <v>5.9</v>
      </c>
    </row>
    <row r="216" spans="1:5" x14ac:dyDescent="0.3">
      <c r="A216" t="s">
        <v>234</v>
      </c>
      <c r="B216">
        <v>-56.045999999999999</v>
      </c>
      <c r="C216">
        <v>157.922</v>
      </c>
      <c r="D216" s="6">
        <v>23956</v>
      </c>
      <c r="E216">
        <v>7.3</v>
      </c>
    </row>
    <row r="217" spans="1:5" x14ac:dyDescent="0.3">
      <c r="A217" t="s">
        <v>235</v>
      </c>
      <c r="B217">
        <v>-7.5259999999999998</v>
      </c>
      <c r="C217">
        <v>-81.179000000000002</v>
      </c>
      <c r="D217" s="6">
        <v>23957</v>
      </c>
      <c r="E217">
        <v>5.7</v>
      </c>
    </row>
    <row r="218" spans="1:5" x14ac:dyDescent="0.3">
      <c r="A218" t="s">
        <v>236</v>
      </c>
      <c r="B218">
        <v>-5.2130000000000001</v>
      </c>
      <c r="C218">
        <v>151.70099999999999</v>
      </c>
      <c r="D218" s="6">
        <v>23959</v>
      </c>
      <c r="E218">
        <v>6.5</v>
      </c>
    </row>
    <row r="219" spans="1:5" x14ac:dyDescent="0.3">
      <c r="A219" t="s">
        <v>237</v>
      </c>
      <c r="B219">
        <v>-15.449</v>
      </c>
      <c r="C219">
        <v>166.98</v>
      </c>
      <c r="D219" s="6">
        <v>23965</v>
      </c>
      <c r="E219">
        <v>7.2</v>
      </c>
    </row>
    <row r="220" spans="1:5" x14ac:dyDescent="0.3">
      <c r="A220" t="s">
        <v>238</v>
      </c>
      <c r="B220">
        <v>-15.67</v>
      </c>
      <c r="C220">
        <v>167.21600000000001</v>
      </c>
      <c r="D220" s="6">
        <v>23965</v>
      </c>
      <c r="E220">
        <v>5.8</v>
      </c>
    </row>
    <row r="221" spans="1:5" x14ac:dyDescent="0.3">
      <c r="A221" t="s">
        <v>239</v>
      </c>
      <c r="B221">
        <v>-15.685</v>
      </c>
      <c r="C221">
        <v>167.09700000000001</v>
      </c>
      <c r="D221" s="6">
        <v>23965</v>
      </c>
      <c r="E221">
        <v>6.9</v>
      </c>
    </row>
    <row r="222" spans="1:5" x14ac:dyDescent="0.3">
      <c r="A222" t="s">
        <v>240</v>
      </c>
      <c r="B222">
        <v>-15.741</v>
      </c>
      <c r="C222">
        <v>167.26</v>
      </c>
      <c r="D222" s="6">
        <v>23965</v>
      </c>
      <c r="E222">
        <v>6</v>
      </c>
    </row>
    <row r="223" spans="1:5" x14ac:dyDescent="0.3">
      <c r="A223" t="s">
        <v>241</v>
      </c>
      <c r="B223">
        <v>-15.861000000000001</v>
      </c>
      <c r="C223">
        <v>167.09200000000001</v>
      </c>
      <c r="D223" s="6">
        <v>23965</v>
      </c>
      <c r="E223">
        <v>7.6</v>
      </c>
    </row>
    <row r="224" spans="1:5" x14ac:dyDescent="0.3">
      <c r="A224" t="s">
        <v>242</v>
      </c>
      <c r="B224">
        <v>-15.817</v>
      </c>
      <c r="C224">
        <v>167.399</v>
      </c>
      <c r="D224" s="6">
        <v>23966</v>
      </c>
      <c r="E224">
        <v>6.9</v>
      </c>
    </row>
    <row r="225" spans="1:5" x14ac:dyDescent="0.3">
      <c r="A225" t="s">
        <v>243</v>
      </c>
      <c r="B225">
        <v>-5.36</v>
      </c>
      <c r="C225">
        <v>152.11600000000001</v>
      </c>
      <c r="D225" s="6">
        <v>23966</v>
      </c>
      <c r="E225">
        <v>6.8</v>
      </c>
    </row>
    <row r="226" spans="1:5" x14ac:dyDescent="0.3">
      <c r="A226" t="s">
        <v>244</v>
      </c>
      <c r="B226">
        <v>-15.930999999999999</v>
      </c>
      <c r="C226">
        <v>167.392</v>
      </c>
      <c r="D226" s="6">
        <v>23966</v>
      </c>
      <c r="E226">
        <v>5.9</v>
      </c>
    </row>
    <row r="227" spans="1:5" x14ac:dyDescent="0.3">
      <c r="A227" t="s">
        <v>245</v>
      </c>
      <c r="B227">
        <v>-15.97</v>
      </c>
      <c r="C227">
        <v>167.43899999999999</v>
      </c>
      <c r="D227" s="6">
        <v>23967</v>
      </c>
      <c r="E227">
        <v>5.8</v>
      </c>
    </row>
    <row r="228" spans="1:5" x14ac:dyDescent="0.3">
      <c r="A228" t="s">
        <v>246</v>
      </c>
      <c r="B228">
        <v>-15.994999999999999</v>
      </c>
      <c r="C228">
        <v>166.96</v>
      </c>
      <c r="D228" s="6">
        <v>23967</v>
      </c>
      <c r="E228">
        <v>6.1</v>
      </c>
    </row>
    <row r="229" spans="1:5" x14ac:dyDescent="0.3">
      <c r="A229" t="s">
        <v>247</v>
      </c>
      <c r="B229">
        <v>-15.871</v>
      </c>
      <c r="C229">
        <v>166.96</v>
      </c>
      <c r="D229" s="6">
        <v>23967</v>
      </c>
      <c r="E229">
        <v>7.4</v>
      </c>
    </row>
    <row r="230" spans="1:5" x14ac:dyDescent="0.3">
      <c r="A230" t="s">
        <v>248</v>
      </c>
      <c r="B230">
        <v>-16.198</v>
      </c>
      <c r="C230">
        <v>167.607</v>
      </c>
      <c r="D230" s="6">
        <v>23967</v>
      </c>
      <c r="E230">
        <v>7.2</v>
      </c>
    </row>
    <row r="231" spans="1:5" x14ac:dyDescent="0.3">
      <c r="A231" t="s">
        <v>249</v>
      </c>
      <c r="B231">
        <v>-16.800999999999998</v>
      </c>
      <c r="C231">
        <v>167.602</v>
      </c>
      <c r="D231" s="6">
        <v>23967</v>
      </c>
      <c r="E231">
        <v>6.2</v>
      </c>
    </row>
    <row r="232" spans="1:5" x14ac:dyDescent="0.3">
      <c r="A232" t="s">
        <v>250</v>
      </c>
      <c r="B232">
        <v>-6.38</v>
      </c>
      <c r="C232">
        <v>148.54300000000001</v>
      </c>
      <c r="D232" s="6">
        <v>23967</v>
      </c>
      <c r="E232">
        <v>6</v>
      </c>
    </row>
    <row r="233" spans="1:5" x14ac:dyDescent="0.3">
      <c r="A233" t="s">
        <v>251</v>
      </c>
      <c r="B233">
        <v>-15.819000000000001</v>
      </c>
      <c r="C233">
        <v>166.79400000000001</v>
      </c>
      <c r="D233" s="6">
        <v>23968</v>
      </c>
      <c r="E233">
        <v>6</v>
      </c>
    </row>
    <row r="234" spans="1:5" x14ac:dyDescent="0.3">
      <c r="A234" t="s">
        <v>252</v>
      </c>
      <c r="B234">
        <v>-11.385</v>
      </c>
      <c r="C234">
        <v>166.33199999999999</v>
      </c>
      <c r="D234" s="6">
        <v>23968</v>
      </c>
      <c r="E234">
        <v>5.7</v>
      </c>
    </row>
    <row r="235" spans="1:5" x14ac:dyDescent="0.3">
      <c r="A235" t="s">
        <v>253</v>
      </c>
      <c r="B235">
        <v>-0.53</v>
      </c>
      <c r="C235">
        <v>-19.951000000000001</v>
      </c>
      <c r="D235" s="6">
        <v>23970</v>
      </c>
      <c r="E235">
        <v>6.2</v>
      </c>
    </row>
    <row r="236" spans="1:5" x14ac:dyDescent="0.3">
      <c r="A236" t="s">
        <v>254</v>
      </c>
      <c r="B236">
        <v>4.8719999999999999</v>
      </c>
      <c r="C236">
        <v>95.835999999999999</v>
      </c>
      <c r="D236" s="6">
        <v>23971</v>
      </c>
      <c r="E236">
        <v>6.1</v>
      </c>
    </row>
    <row r="237" spans="1:5" x14ac:dyDescent="0.3">
      <c r="A237" t="s">
        <v>255</v>
      </c>
      <c r="B237">
        <v>-15.185</v>
      </c>
      <c r="C237">
        <v>166.67</v>
      </c>
      <c r="D237" s="6">
        <v>23971</v>
      </c>
      <c r="E237">
        <v>5.8</v>
      </c>
    </row>
    <row r="238" spans="1:5" x14ac:dyDescent="0.3">
      <c r="A238" t="s">
        <v>256</v>
      </c>
      <c r="B238">
        <v>-15.945</v>
      </c>
      <c r="C238">
        <v>166.999</v>
      </c>
      <c r="D238" s="6">
        <v>23972</v>
      </c>
      <c r="E238">
        <v>6.2</v>
      </c>
    </row>
    <row r="239" spans="1:5" x14ac:dyDescent="0.3">
      <c r="A239" t="s">
        <v>257</v>
      </c>
      <c r="B239">
        <v>-5.7140000000000004</v>
      </c>
      <c r="C239">
        <v>128.49299999999999</v>
      </c>
      <c r="D239" s="6">
        <v>23974</v>
      </c>
      <c r="E239">
        <v>6.7</v>
      </c>
    </row>
    <row r="240" spans="1:5" x14ac:dyDescent="0.3">
      <c r="A240" t="s">
        <v>258</v>
      </c>
      <c r="B240">
        <v>-18.954000000000001</v>
      </c>
      <c r="C240">
        <v>-68.819999999999993</v>
      </c>
      <c r="D240" s="6">
        <v>23974</v>
      </c>
      <c r="E240">
        <v>6.7</v>
      </c>
    </row>
    <row r="241" spans="1:5" x14ac:dyDescent="0.3">
      <c r="A241" t="s">
        <v>259</v>
      </c>
      <c r="B241">
        <v>-22.887</v>
      </c>
      <c r="C241">
        <v>-176.19399999999999</v>
      </c>
      <c r="D241" s="6">
        <v>23974</v>
      </c>
      <c r="E241">
        <v>6.1</v>
      </c>
    </row>
    <row r="242" spans="1:5" x14ac:dyDescent="0.3">
      <c r="A242" t="s">
        <v>260</v>
      </c>
      <c r="B242">
        <v>-5.9210000000000003</v>
      </c>
      <c r="C242">
        <v>103.99299999999999</v>
      </c>
      <c r="D242" s="6">
        <v>23975</v>
      </c>
      <c r="E242">
        <v>5.6</v>
      </c>
    </row>
    <row r="243" spans="1:5" x14ac:dyDescent="0.3">
      <c r="A243" t="s">
        <v>261</v>
      </c>
      <c r="B243">
        <v>40.459000000000003</v>
      </c>
      <c r="C243">
        <v>26.206</v>
      </c>
      <c r="D243" s="6">
        <v>23977</v>
      </c>
      <c r="E243">
        <v>6</v>
      </c>
    </row>
    <row r="244" spans="1:5" x14ac:dyDescent="0.3">
      <c r="A244" t="s">
        <v>262</v>
      </c>
      <c r="B244">
        <v>16.081</v>
      </c>
      <c r="C244">
        <v>-95.867000000000004</v>
      </c>
      <c r="D244" s="6">
        <v>23977</v>
      </c>
      <c r="E244">
        <v>7.4</v>
      </c>
    </row>
    <row r="245" spans="1:5" x14ac:dyDescent="0.3">
      <c r="A245" t="s">
        <v>263</v>
      </c>
      <c r="B245">
        <v>15.837</v>
      </c>
      <c r="C245">
        <v>-96.234999999999999</v>
      </c>
      <c r="D245" s="6">
        <v>23978</v>
      </c>
      <c r="E245">
        <v>5.8</v>
      </c>
    </row>
    <row r="246" spans="1:5" x14ac:dyDescent="0.3">
      <c r="A246" t="s">
        <v>264</v>
      </c>
      <c r="B246">
        <v>44.453000000000003</v>
      </c>
      <c r="C246">
        <v>149.06</v>
      </c>
      <c r="D246" s="6">
        <v>23981</v>
      </c>
      <c r="E246">
        <v>5.7</v>
      </c>
    </row>
    <row r="247" spans="1:5" x14ac:dyDescent="0.3">
      <c r="A247" t="s">
        <v>265</v>
      </c>
      <c r="B247">
        <v>-16.931000000000001</v>
      </c>
      <c r="C247">
        <v>167.45400000000001</v>
      </c>
      <c r="D247" s="6">
        <v>23984</v>
      </c>
      <c r="E247">
        <v>5.8</v>
      </c>
    </row>
    <row r="248" spans="1:5" x14ac:dyDescent="0.3">
      <c r="A248" t="s">
        <v>266</v>
      </c>
      <c r="B248">
        <v>-6.4279999999999999</v>
      </c>
      <c r="C248">
        <v>104.667</v>
      </c>
      <c r="D248" s="6">
        <v>23984</v>
      </c>
      <c r="E248">
        <v>5.7</v>
      </c>
    </row>
    <row r="249" spans="1:5" x14ac:dyDescent="0.3">
      <c r="A249" t="s">
        <v>267</v>
      </c>
      <c r="B249">
        <v>-34.595999999999997</v>
      </c>
      <c r="C249">
        <v>179.922</v>
      </c>
      <c r="D249" s="6">
        <v>23986</v>
      </c>
      <c r="E249">
        <v>5.8</v>
      </c>
    </row>
    <row r="250" spans="1:5" x14ac:dyDescent="0.3">
      <c r="A250" t="s">
        <v>268</v>
      </c>
      <c r="B250">
        <v>51.866999999999997</v>
      </c>
      <c r="C250">
        <v>175.45099999999999</v>
      </c>
      <c r="D250" s="6">
        <v>23987</v>
      </c>
      <c r="E250">
        <v>5.5</v>
      </c>
    </row>
    <row r="251" spans="1:5" x14ac:dyDescent="0.3">
      <c r="A251" t="s">
        <v>269</v>
      </c>
      <c r="B251">
        <v>46.515000000000001</v>
      </c>
      <c r="C251">
        <v>153.387</v>
      </c>
      <c r="D251" s="6">
        <v>23989</v>
      </c>
      <c r="E251">
        <v>5.9</v>
      </c>
    </row>
    <row r="252" spans="1:5" x14ac:dyDescent="0.3">
      <c r="A252" t="s">
        <v>270</v>
      </c>
      <c r="B252">
        <v>58.09</v>
      </c>
      <c r="C252">
        <v>-152.52500000000001</v>
      </c>
      <c r="D252" s="6">
        <v>23989</v>
      </c>
      <c r="E252">
        <v>7</v>
      </c>
    </row>
    <row r="253" spans="1:5" x14ac:dyDescent="0.3">
      <c r="A253" t="s">
        <v>271</v>
      </c>
      <c r="B253">
        <v>57.512999999999998</v>
      </c>
      <c r="C253">
        <v>-152.26300000000001</v>
      </c>
      <c r="D253" s="6">
        <v>23993</v>
      </c>
      <c r="E253">
        <v>5.7</v>
      </c>
    </row>
    <row r="254" spans="1:5" x14ac:dyDescent="0.3">
      <c r="A254" t="s">
        <v>272</v>
      </c>
      <c r="B254">
        <v>6.47</v>
      </c>
      <c r="C254">
        <v>-84.408000000000001</v>
      </c>
      <c r="D254" s="6">
        <v>23994</v>
      </c>
      <c r="E254">
        <v>6.2</v>
      </c>
    </row>
    <row r="255" spans="1:5" x14ac:dyDescent="0.3">
      <c r="A255" t="s">
        <v>273</v>
      </c>
      <c r="B255">
        <v>-5.3490000000000002</v>
      </c>
      <c r="C255">
        <v>152.95500000000001</v>
      </c>
      <c r="D255" s="6">
        <v>23996</v>
      </c>
      <c r="E255">
        <v>6.2</v>
      </c>
    </row>
    <row r="256" spans="1:5" x14ac:dyDescent="0.3">
      <c r="A256" t="s">
        <v>274</v>
      </c>
      <c r="B256">
        <v>-6.2089999999999996</v>
      </c>
      <c r="C256">
        <v>151.65100000000001</v>
      </c>
      <c r="D256" s="6">
        <v>23997</v>
      </c>
      <c r="E256">
        <v>6.1</v>
      </c>
    </row>
    <row r="257" spans="1:5" x14ac:dyDescent="0.3">
      <c r="A257" t="s">
        <v>275</v>
      </c>
      <c r="B257">
        <v>-6.4160000000000004</v>
      </c>
      <c r="C257">
        <v>70.725999999999999</v>
      </c>
      <c r="D257" s="6">
        <v>23997</v>
      </c>
      <c r="E257">
        <v>6.3</v>
      </c>
    </row>
    <row r="258" spans="1:5" x14ac:dyDescent="0.3">
      <c r="A258" t="s">
        <v>276</v>
      </c>
      <c r="B258">
        <v>55.338000000000001</v>
      </c>
      <c r="C258">
        <v>165.73099999999999</v>
      </c>
      <c r="D258" s="6">
        <v>23998</v>
      </c>
      <c r="E258">
        <v>5.9</v>
      </c>
    </row>
    <row r="259" spans="1:5" x14ac:dyDescent="0.3">
      <c r="A259" t="s">
        <v>277</v>
      </c>
      <c r="B259">
        <v>-36.448</v>
      </c>
      <c r="C259">
        <v>-97.6</v>
      </c>
      <c r="D259" s="6">
        <v>23998</v>
      </c>
      <c r="E259">
        <v>6.1</v>
      </c>
    </row>
    <row r="260" spans="1:5" x14ac:dyDescent="0.3">
      <c r="A260" t="s">
        <v>278</v>
      </c>
      <c r="B260">
        <v>8.3819999999999997</v>
      </c>
      <c r="C260">
        <v>126.895</v>
      </c>
      <c r="D260" s="6">
        <v>23999</v>
      </c>
      <c r="E260">
        <v>5.8</v>
      </c>
    </row>
    <row r="261" spans="1:5" x14ac:dyDescent="0.3">
      <c r="A261" t="s">
        <v>279</v>
      </c>
      <c r="B261">
        <v>7.1559999999999997</v>
      </c>
      <c r="C261">
        <v>126.52200000000001</v>
      </c>
      <c r="D261" s="6">
        <v>24001</v>
      </c>
      <c r="E261">
        <v>6</v>
      </c>
    </row>
    <row r="262" spans="1:5" x14ac:dyDescent="0.3">
      <c r="A262" t="s">
        <v>280</v>
      </c>
      <c r="B262">
        <v>-1.4430000000000001</v>
      </c>
      <c r="C262">
        <v>-77.475999999999999</v>
      </c>
      <c r="D262" s="6">
        <v>24002</v>
      </c>
      <c r="E262">
        <v>6.5</v>
      </c>
    </row>
    <row r="263" spans="1:5" x14ac:dyDescent="0.3">
      <c r="A263" t="s">
        <v>281</v>
      </c>
      <c r="B263">
        <v>36.268999999999998</v>
      </c>
      <c r="C263">
        <v>141.53299999999999</v>
      </c>
      <c r="D263" s="6">
        <v>24002</v>
      </c>
      <c r="E263">
        <v>5.8</v>
      </c>
    </row>
    <row r="264" spans="1:5" x14ac:dyDescent="0.3">
      <c r="A264" t="s">
        <v>282</v>
      </c>
      <c r="B264">
        <v>36.244999999999997</v>
      </c>
      <c r="C264">
        <v>141.53</v>
      </c>
      <c r="D264" s="6">
        <v>24002</v>
      </c>
      <c r="E264">
        <v>5.9</v>
      </c>
    </row>
    <row r="265" spans="1:5" x14ac:dyDescent="0.3">
      <c r="A265" t="s">
        <v>283</v>
      </c>
      <c r="B265">
        <v>36.270000000000003</v>
      </c>
      <c r="C265">
        <v>141.36099999999999</v>
      </c>
      <c r="D265" s="6">
        <v>24002</v>
      </c>
      <c r="E265">
        <v>6.8</v>
      </c>
    </row>
    <row r="266" spans="1:5" x14ac:dyDescent="0.3">
      <c r="A266" t="s">
        <v>284</v>
      </c>
      <c r="B266">
        <v>8.1880000000000006</v>
      </c>
      <c r="C266">
        <v>126.874</v>
      </c>
      <c r="D266" s="6">
        <v>24003</v>
      </c>
      <c r="E266">
        <v>6</v>
      </c>
    </row>
    <row r="267" spans="1:5" x14ac:dyDescent="0.3">
      <c r="A267" t="s">
        <v>285</v>
      </c>
      <c r="B267">
        <v>28.952000000000002</v>
      </c>
      <c r="C267">
        <v>128.227</v>
      </c>
      <c r="D267" s="6">
        <v>24006</v>
      </c>
      <c r="E267">
        <v>6.7</v>
      </c>
    </row>
    <row r="268" spans="1:5" x14ac:dyDescent="0.3">
      <c r="A268" t="s">
        <v>286</v>
      </c>
      <c r="B268">
        <v>20.681999999999999</v>
      </c>
      <c r="C268">
        <v>99.325999999999993</v>
      </c>
      <c r="D268" s="6">
        <v>24007</v>
      </c>
      <c r="E268">
        <v>5.9</v>
      </c>
    </row>
    <row r="269" spans="1:5" x14ac:dyDescent="0.3">
      <c r="A269" t="s">
        <v>287</v>
      </c>
      <c r="B269">
        <v>-5.391</v>
      </c>
      <c r="C269">
        <v>151.631</v>
      </c>
      <c r="D269" s="6">
        <v>24007</v>
      </c>
      <c r="E269">
        <v>5.9</v>
      </c>
    </row>
    <row r="270" spans="1:5" x14ac:dyDescent="0.3">
      <c r="A270" t="s">
        <v>288</v>
      </c>
      <c r="B270">
        <v>36.395000000000003</v>
      </c>
      <c r="C270">
        <v>141.46</v>
      </c>
      <c r="D270" s="6">
        <v>24007</v>
      </c>
      <c r="E270">
        <v>6.3</v>
      </c>
    </row>
    <row r="271" spans="1:5" x14ac:dyDescent="0.3">
      <c r="A271" t="s">
        <v>289</v>
      </c>
      <c r="B271">
        <v>13.092000000000001</v>
      </c>
      <c r="C271">
        <v>145.167</v>
      </c>
      <c r="D271" s="6">
        <v>24009</v>
      </c>
      <c r="E271">
        <v>5.6</v>
      </c>
    </row>
    <row r="272" spans="1:5" x14ac:dyDescent="0.3">
      <c r="A272" t="s">
        <v>290</v>
      </c>
      <c r="B272">
        <v>39.625999999999998</v>
      </c>
      <c r="C272">
        <v>143.357</v>
      </c>
      <c r="D272" s="6">
        <v>24010</v>
      </c>
      <c r="E272">
        <v>5.7</v>
      </c>
    </row>
    <row r="273" spans="1:5" x14ac:dyDescent="0.3">
      <c r="A273" t="s">
        <v>291</v>
      </c>
      <c r="B273">
        <v>-54.756999999999998</v>
      </c>
      <c r="C273">
        <v>-38.244</v>
      </c>
      <c r="D273" s="6">
        <v>24011</v>
      </c>
      <c r="E273">
        <v>5.8</v>
      </c>
    </row>
    <row r="274" spans="1:5" x14ac:dyDescent="0.3">
      <c r="A274" t="s">
        <v>292</v>
      </c>
      <c r="B274">
        <v>51.752000000000002</v>
      </c>
      <c r="C274">
        <v>175.5</v>
      </c>
      <c r="D274" s="6">
        <v>24012</v>
      </c>
      <c r="E274">
        <v>5.6</v>
      </c>
    </row>
    <row r="275" spans="1:5" x14ac:dyDescent="0.3">
      <c r="A275" t="s">
        <v>293</v>
      </c>
      <c r="B275">
        <v>-28.277999999999999</v>
      </c>
      <c r="C275">
        <v>-177.999</v>
      </c>
      <c r="D275" s="6">
        <v>24013</v>
      </c>
      <c r="E275">
        <v>6.5</v>
      </c>
    </row>
    <row r="276" spans="1:5" x14ac:dyDescent="0.3">
      <c r="A276" t="s">
        <v>294</v>
      </c>
      <c r="B276">
        <v>59.28</v>
      </c>
      <c r="C276">
        <v>-144.06</v>
      </c>
      <c r="D276" s="6">
        <v>24015</v>
      </c>
      <c r="E276">
        <v>6.1</v>
      </c>
    </row>
    <row r="277" spans="1:5" x14ac:dyDescent="0.3">
      <c r="A277" t="s">
        <v>295</v>
      </c>
      <c r="B277">
        <v>49.936999999999998</v>
      </c>
      <c r="C277">
        <v>178.166</v>
      </c>
      <c r="D277" s="6">
        <v>24016</v>
      </c>
      <c r="E277">
        <v>6.8</v>
      </c>
    </row>
    <row r="278" spans="1:5" x14ac:dyDescent="0.3">
      <c r="A278" t="s">
        <v>296</v>
      </c>
      <c r="B278">
        <v>-19.920999999999999</v>
      </c>
      <c r="C278">
        <v>174.48</v>
      </c>
      <c r="D278" s="6">
        <v>24016</v>
      </c>
      <c r="E278">
        <v>6.2</v>
      </c>
    </row>
    <row r="279" spans="1:5" x14ac:dyDescent="0.3">
      <c r="A279" t="s">
        <v>297</v>
      </c>
      <c r="B279">
        <v>-60.468000000000004</v>
      </c>
      <c r="C279">
        <v>-24.550999999999998</v>
      </c>
      <c r="D279" s="6">
        <v>24016</v>
      </c>
      <c r="E279">
        <v>6</v>
      </c>
    </row>
    <row r="280" spans="1:5" x14ac:dyDescent="0.3">
      <c r="A280" t="s">
        <v>298</v>
      </c>
      <c r="B280">
        <v>49.426000000000002</v>
      </c>
      <c r="C280">
        <v>156.417</v>
      </c>
      <c r="D280" s="6">
        <v>24018</v>
      </c>
      <c r="E280">
        <v>5.9</v>
      </c>
    </row>
    <row r="281" spans="1:5" x14ac:dyDescent="0.3">
      <c r="A281" t="s">
        <v>299</v>
      </c>
      <c r="B281">
        <v>-42.969000000000001</v>
      </c>
      <c r="C281">
        <v>-75.224999999999994</v>
      </c>
      <c r="D281" s="6">
        <v>24018</v>
      </c>
      <c r="E281">
        <v>5.9</v>
      </c>
    </row>
    <row r="282" spans="1:5" x14ac:dyDescent="0.3">
      <c r="A282" t="s">
        <v>300</v>
      </c>
      <c r="B282">
        <v>12.347</v>
      </c>
      <c r="C282">
        <v>114.485</v>
      </c>
      <c r="D282" s="6">
        <v>24022</v>
      </c>
      <c r="E282">
        <v>5.9</v>
      </c>
    </row>
    <row r="283" spans="1:5" x14ac:dyDescent="0.3">
      <c r="A283" t="s">
        <v>301</v>
      </c>
      <c r="B283">
        <v>-59.225000000000001</v>
      </c>
      <c r="C283">
        <v>-25.091000000000001</v>
      </c>
      <c r="D283" s="6">
        <v>24025</v>
      </c>
      <c r="E283">
        <v>5.8</v>
      </c>
    </row>
    <row r="284" spans="1:5" x14ac:dyDescent="0.3">
      <c r="A284" t="s">
        <v>302</v>
      </c>
      <c r="B284">
        <v>56.19</v>
      </c>
      <c r="C284">
        <v>-153.61500000000001</v>
      </c>
      <c r="D284" s="6">
        <v>24027</v>
      </c>
      <c r="E284">
        <v>5.6</v>
      </c>
    </row>
    <row r="285" spans="1:5" x14ac:dyDescent="0.3">
      <c r="A285" t="s">
        <v>303</v>
      </c>
      <c r="B285">
        <v>3.113</v>
      </c>
      <c r="C285">
        <v>128.55799999999999</v>
      </c>
      <c r="D285" s="6">
        <v>24031</v>
      </c>
      <c r="E285">
        <v>5.7</v>
      </c>
    </row>
    <row r="286" spans="1:5" x14ac:dyDescent="0.3">
      <c r="A286" t="s">
        <v>304</v>
      </c>
      <c r="B286">
        <v>-7.9809999999999999</v>
      </c>
      <c r="C286">
        <v>156.28700000000001</v>
      </c>
      <c r="D286" s="6">
        <v>24032</v>
      </c>
      <c r="E286">
        <v>5.7</v>
      </c>
    </row>
    <row r="287" spans="1:5" x14ac:dyDescent="0.3">
      <c r="A287" t="s">
        <v>305</v>
      </c>
      <c r="B287">
        <v>-1.28</v>
      </c>
      <c r="C287">
        <v>127.72499999999999</v>
      </c>
      <c r="D287" s="6">
        <v>24033</v>
      </c>
      <c r="E287">
        <v>6.3</v>
      </c>
    </row>
    <row r="288" spans="1:5" x14ac:dyDescent="0.3">
      <c r="A288" t="s">
        <v>306</v>
      </c>
      <c r="B288">
        <v>52.366</v>
      </c>
      <c r="C288">
        <v>174.25399999999999</v>
      </c>
      <c r="D288" s="6">
        <v>24034</v>
      </c>
      <c r="E288">
        <v>6.1</v>
      </c>
    </row>
    <row r="289" spans="1:5" x14ac:dyDescent="0.3">
      <c r="A289" t="s">
        <v>307</v>
      </c>
      <c r="B289">
        <v>53.901000000000003</v>
      </c>
      <c r="C289">
        <v>-165.40299999999999</v>
      </c>
      <c r="D289" s="6">
        <v>24038</v>
      </c>
      <c r="E289">
        <v>5.6</v>
      </c>
    </row>
    <row r="290" spans="1:5" x14ac:dyDescent="0.3">
      <c r="A290" t="s">
        <v>308</v>
      </c>
      <c r="B290">
        <v>4.2030000000000003</v>
      </c>
      <c r="C290">
        <v>125.78700000000001</v>
      </c>
      <c r="D290" s="6">
        <v>24039</v>
      </c>
      <c r="E290">
        <v>5.9</v>
      </c>
    </row>
    <row r="291" spans="1:5" x14ac:dyDescent="0.3">
      <c r="A291" t="s">
        <v>309</v>
      </c>
      <c r="B291">
        <v>49.646000000000001</v>
      </c>
      <c r="C291">
        <v>156.11600000000001</v>
      </c>
      <c r="D291" s="6">
        <v>24039</v>
      </c>
      <c r="E291">
        <v>5.6</v>
      </c>
    </row>
    <row r="292" spans="1:5" x14ac:dyDescent="0.3">
      <c r="A292" t="s">
        <v>310</v>
      </c>
      <c r="B292">
        <v>44.12</v>
      </c>
      <c r="C292">
        <v>145.38900000000001</v>
      </c>
      <c r="D292" s="6">
        <v>24040</v>
      </c>
      <c r="E292">
        <v>6.7</v>
      </c>
    </row>
    <row r="293" spans="1:5" x14ac:dyDescent="0.3">
      <c r="A293" t="s">
        <v>311</v>
      </c>
      <c r="B293">
        <v>-1.2569999999999999</v>
      </c>
      <c r="C293">
        <v>127.735</v>
      </c>
      <c r="D293" s="6">
        <v>24043</v>
      </c>
      <c r="E293">
        <v>5.6</v>
      </c>
    </row>
    <row r="294" spans="1:5" x14ac:dyDescent="0.3">
      <c r="A294" t="s">
        <v>312</v>
      </c>
      <c r="B294">
        <v>-9.0310000000000006</v>
      </c>
      <c r="C294">
        <v>-71.138999999999996</v>
      </c>
      <c r="D294" s="6">
        <v>24049</v>
      </c>
      <c r="E294">
        <v>6.7</v>
      </c>
    </row>
    <row r="295" spans="1:5" x14ac:dyDescent="0.3">
      <c r="A295" t="s">
        <v>313</v>
      </c>
      <c r="B295">
        <v>-22.457000000000001</v>
      </c>
      <c r="C295">
        <v>-113.788</v>
      </c>
      <c r="D295" s="6">
        <v>24049</v>
      </c>
      <c r="E295">
        <v>6.1</v>
      </c>
    </row>
    <row r="296" spans="1:5" x14ac:dyDescent="0.3">
      <c r="A296" t="s">
        <v>314</v>
      </c>
      <c r="B296">
        <v>-3.1440000000000001</v>
      </c>
      <c r="C296">
        <v>143.78899999999999</v>
      </c>
      <c r="D296" s="6">
        <v>24051</v>
      </c>
      <c r="E296">
        <v>5.9</v>
      </c>
    </row>
    <row r="297" spans="1:5" x14ac:dyDescent="0.3">
      <c r="A297" t="s">
        <v>315</v>
      </c>
      <c r="B297">
        <v>-22.126000000000001</v>
      </c>
      <c r="C297">
        <v>-113.928</v>
      </c>
      <c r="D297" s="6">
        <v>24052</v>
      </c>
      <c r="E297">
        <v>6.2</v>
      </c>
    </row>
    <row r="298" spans="1:5" x14ac:dyDescent="0.3">
      <c r="A298" t="s">
        <v>316</v>
      </c>
      <c r="B298">
        <v>30.628</v>
      </c>
      <c r="C298">
        <v>140.22999999999999</v>
      </c>
      <c r="D298" s="6">
        <v>24058</v>
      </c>
      <c r="E298">
        <v>6.4</v>
      </c>
    </row>
    <row r="299" spans="1:5" x14ac:dyDescent="0.3">
      <c r="A299" t="s">
        <v>317</v>
      </c>
      <c r="B299">
        <v>43.744999999999997</v>
      </c>
      <c r="C299">
        <v>87.843000000000004</v>
      </c>
      <c r="D299" s="6">
        <v>24059</v>
      </c>
      <c r="E299">
        <v>6.5</v>
      </c>
    </row>
    <row r="300" spans="1:5" x14ac:dyDescent="0.3">
      <c r="A300" t="s">
        <v>318</v>
      </c>
      <c r="B300">
        <v>-29.414000000000001</v>
      </c>
      <c r="C300">
        <v>-68.165999999999997</v>
      </c>
      <c r="D300" s="6">
        <v>24059</v>
      </c>
      <c r="E300">
        <v>5.7</v>
      </c>
    </row>
    <row r="301" spans="1:5" x14ac:dyDescent="0.3">
      <c r="A301" t="s">
        <v>319</v>
      </c>
      <c r="B301">
        <v>36.514000000000003</v>
      </c>
      <c r="C301">
        <v>141.22900000000001</v>
      </c>
      <c r="D301" s="6">
        <v>24060</v>
      </c>
      <c r="E301">
        <v>5.7</v>
      </c>
    </row>
    <row r="302" spans="1:5" x14ac:dyDescent="0.3">
      <c r="A302" t="s">
        <v>320</v>
      </c>
      <c r="B302">
        <v>-0.224</v>
      </c>
      <c r="C302">
        <v>-18.645</v>
      </c>
      <c r="D302" s="6">
        <v>24061</v>
      </c>
      <c r="E302">
        <v>6.1</v>
      </c>
    </row>
    <row r="303" spans="1:5" x14ac:dyDescent="0.3">
      <c r="A303" t="s">
        <v>321</v>
      </c>
      <c r="B303">
        <v>6.5529999999999999</v>
      </c>
      <c r="C303">
        <v>126.90300000000001</v>
      </c>
      <c r="D303" s="6">
        <v>24062</v>
      </c>
      <c r="E303">
        <v>5.9</v>
      </c>
    </row>
    <row r="304" spans="1:5" x14ac:dyDescent="0.3">
      <c r="A304" t="s">
        <v>322</v>
      </c>
      <c r="B304">
        <v>30.887</v>
      </c>
      <c r="C304">
        <v>-41.478999999999999</v>
      </c>
      <c r="D304" s="6">
        <v>24062</v>
      </c>
      <c r="E304">
        <v>6</v>
      </c>
    </row>
    <row r="305" spans="1:5" x14ac:dyDescent="0.3">
      <c r="A305" t="s">
        <v>323</v>
      </c>
      <c r="B305">
        <v>25.449000000000002</v>
      </c>
      <c r="C305">
        <v>125.319</v>
      </c>
      <c r="D305" s="6">
        <v>24062</v>
      </c>
      <c r="E305">
        <v>5.7</v>
      </c>
    </row>
    <row r="306" spans="1:5" x14ac:dyDescent="0.3">
      <c r="A306" t="s">
        <v>324</v>
      </c>
      <c r="B306">
        <v>-7.0579999999999998</v>
      </c>
      <c r="C306">
        <v>129.34700000000001</v>
      </c>
      <c r="D306" s="6">
        <v>24064</v>
      </c>
      <c r="E306">
        <v>5.6</v>
      </c>
    </row>
    <row r="307" spans="1:5" x14ac:dyDescent="0.3">
      <c r="A307" t="s">
        <v>325</v>
      </c>
      <c r="B307">
        <v>-18.855</v>
      </c>
      <c r="C307">
        <v>-177.721</v>
      </c>
      <c r="D307" s="6">
        <v>24064</v>
      </c>
      <c r="E307">
        <v>6.5</v>
      </c>
    </row>
    <row r="308" spans="1:5" x14ac:dyDescent="0.3">
      <c r="A308" t="s">
        <v>326</v>
      </c>
      <c r="B308">
        <v>53.908999999999999</v>
      </c>
      <c r="C308">
        <v>160.57900000000001</v>
      </c>
      <c r="D308" s="6">
        <v>24064</v>
      </c>
      <c r="E308">
        <v>6</v>
      </c>
    </row>
    <row r="309" spans="1:5" x14ac:dyDescent="0.3">
      <c r="A309" t="s">
        <v>327</v>
      </c>
      <c r="B309">
        <v>-7.2249999999999996</v>
      </c>
      <c r="C309">
        <v>129.12</v>
      </c>
      <c r="D309" s="6">
        <v>24066</v>
      </c>
      <c r="E309">
        <v>5.8</v>
      </c>
    </row>
    <row r="310" spans="1:5" x14ac:dyDescent="0.3">
      <c r="A310" t="s">
        <v>328</v>
      </c>
      <c r="B310">
        <v>-6.1929999999999996</v>
      </c>
      <c r="C310">
        <v>130.40199999999999</v>
      </c>
      <c r="D310" s="6">
        <v>24067</v>
      </c>
      <c r="E310">
        <v>6.5</v>
      </c>
    </row>
    <row r="311" spans="1:5" x14ac:dyDescent="0.3">
      <c r="A311" t="s">
        <v>329</v>
      </c>
      <c r="B311">
        <v>51.936</v>
      </c>
      <c r="C311">
        <v>-176.09200000000001</v>
      </c>
      <c r="D311" s="6">
        <v>24068</v>
      </c>
      <c r="E311">
        <v>5.7</v>
      </c>
    </row>
    <row r="312" spans="1:5" x14ac:dyDescent="0.3">
      <c r="A312" t="s">
        <v>330</v>
      </c>
      <c r="B312">
        <v>51.360999999999997</v>
      </c>
      <c r="C312">
        <v>-179.71600000000001</v>
      </c>
      <c r="D312" s="6">
        <v>24068</v>
      </c>
      <c r="E312">
        <v>5.9</v>
      </c>
    </row>
    <row r="313" spans="1:5" x14ac:dyDescent="0.3">
      <c r="A313" t="s">
        <v>331</v>
      </c>
      <c r="B313">
        <v>2.9830000000000001</v>
      </c>
      <c r="C313">
        <v>124.831</v>
      </c>
      <c r="D313" s="6">
        <v>24069</v>
      </c>
      <c r="E313">
        <v>6.2</v>
      </c>
    </row>
    <row r="314" spans="1:5" x14ac:dyDescent="0.3">
      <c r="A314" t="s">
        <v>332</v>
      </c>
      <c r="B314">
        <v>51.42</v>
      </c>
      <c r="C314">
        <v>-179.7</v>
      </c>
      <c r="D314" s="6">
        <v>24069</v>
      </c>
      <c r="E314">
        <v>5.6</v>
      </c>
    </row>
    <row r="315" spans="1:5" x14ac:dyDescent="0.3">
      <c r="A315" t="s">
        <v>333</v>
      </c>
      <c r="B315">
        <v>-8.6660000000000004</v>
      </c>
      <c r="C315">
        <v>111.10299999999999</v>
      </c>
      <c r="D315" s="6">
        <v>24069</v>
      </c>
      <c r="E315">
        <v>5.8</v>
      </c>
    </row>
    <row r="316" spans="1:5" x14ac:dyDescent="0.3">
      <c r="A316" t="s">
        <v>334</v>
      </c>
      <c r="B316">
        <v>33.011000000000003</v>
      </c>
      <c r="C316">
        <v>141.07900000000001</v>
      </c>
      <c r="D316" s="6">
        <v>24073</v>
      </c>
      <c r="E316">
        <v>5.6</v>
      </c>
    </row>
    <row r="317" spans="1:5" x14ac:dyDescent="0.3">
      <c r="A317" t="s">
        <v>335</v>
      </c>
      <c r="B317">
        <v>-9.6110000000000007</v>
      </c>
      <c r="C317">
        <v>159.797</v>
      </c>
      <c r="D317" s="6">
        <v>24073</v>
      </c>
      <c r="E317">
        <v>5.8</v>
      </c>
    </row>
    <row r="318" spans="1:5" x14ac:dyDescent="0.3">
      <c r="A318" t="s">
        <v>336</v>
      </c>
      <c r="B318">
        <v>-45.847000000000001</v>
      </c>
      <c r="C318">
        <v>-72.957999999999998</v>
      </c>
      <c r="D318" s="6">
        <v>24074</v>
      </c>
      <c r="E318">
        <v>6.2</v>
      </c>
    </row>
    <row r="319" spans="1:5" x14ac:dyDescent="0.3">
      <c r="A319" t="s">
        <v>337</v>
      </c>
      <c r="B319">
        <v>36.095999999999997</v>
      </c>
      <c r="C319">
        <v>27.318000000000001</v>
      </c>
      <c r="D319" s="6">
        <v>24074</v>
      </c>
      <c r="E319">
        <v>5.9</v>
      </c>
    </row>
    <row r="320" spans="1:5" x14ac:dyDescent="0.3">
      <c r="A320" t="s">
        <v>338</v>
      </c>
      <c r="B320">
        <v>-4.8410000000000002</v>
      </c>
      <c r="C320">
        <v>103.10299999999999</v>
      </c>
      <c r="D320" s="6">
        <v>24074</v>
      </c>
      <c r="E320">
        <v>5.8</v>
      </c>
    </row>
    <row r="321" spans="1:5" x14ac:dyDescent="0.3">
      <c r="A321" t="s">
        <v>339</v>
      </c>
      <c r="B321">
        <v>51.100999999999999</v>
      </c>
      <c r="C321">
        <v>-170.60400000000001</v>
      </c>
      <c r="D321" s="6">
        <v>24080</v>
      </c>
      <c r="E321">
        <v>5.8</v>
      </c>
    </row>
    <row r="322" spans="1:5" x14ac:dyDescent="0.3">
      <c r="A322" t="s">
        <v>340</v>
      </c>
      <c r="B322">
        <v>52.612000000000002</v>
      </c>
      <c r="C322">
        <v>173.14</v>
      </c>
      <c r="D322" s="6">
        <v>24081</v>
      </c>
      <c r="E322">
        <v>5.6</v>
      </c>
    </row>
    <row r="323" spans="1:5" x14ac:dyDescent="0.3">
      <c r="A323" t="s">
        <v>341</v>
      </c>
      <c r="B323">
        <v>18.919</v>
      </c>
      <c r="C323">
        <v>-107.176</v>
      </c>
      <c r="D323" s="6">
        <v>24082</v>
      </c>
      <c r="E323">
        <v>6.7</v>
      </c>
    </row>
    <row r="324" spans="1:5" x14ac:dyDescent="0.3">
      <c r="A324" t="s">
        <v>342</v>
      </c>
      <c r="B324">
        <v>-6.4580000000000002</v>
      </c>
      <c r="C324">
        <v>146.298</v>
      </c>
      <c r="D324" s="6">
        <v>24083</v>
      </c>
      <c r="E324">
        <v>6.3</v>
      </c>
    </row>
    <row r="325" spans="1:5" x14ac:dyDescent="0.3">
      <c r="A325" t="s">
        <v>343</v>
      </c>
      <c r="B325">
        <v>-37.198999999999998</v>
      </c>
      <c r="C325">
        <v>177.55799999999999</v>
      </c>
      <c r="D325" s="6">
        <v>24084</v>
      </c>
      <c r="E325">
        <v>6</v>
      </c>
    </row>
    <row r="326" spans="1:5" x14ac:dyDescent="0.3">
      <c r="A326" t="s">
        <v>344</v>
      </c>
      <c r="B326">
        <v>17.135000000000002</v>
      </c>
      <c r="C326">
        <v>-100.126</v>
      </c>
      <c r="D326" s="6">
        <v>24085</v>
      </c>
      <c r="E326">
        <v>6.4</v>
      </c>
    </row>
    <row r="327" spans="1:5" x14ac:dyDescent="0.3">
      <c r="A327" t="s">
        <v>345</v>
      </c>
      <c r="B327">
        <v>-18.108000000000001</v>
      </c>
      <c r="C327">
        <v>-178.06200000000001</v>
      </c>
      <c r="D327" s="6">
        <v>24085</v>
      </c>
      <c r="E327">
        <v>6.2</v>
      </c>
    </row>
    <row r="328" spans="1:5" x14ac:dyDescent="0.3">
      <c r="A328" t="s">
        <v>346</v>
      </c>
      <c r="B328">
        <v>-11.292</v>
      </c>
      <c r="C328">
        <v>166.143</v>
      </c>
      <c r="D328" s="6">
        <v>24086</v>
      </c>
      <c r="E328">
        <v>5.9</v>
      </c>
    </row>
    <row r="329" spans="1:5" x14ac:dyDescent="0.3">
      <c r="A329" t="s">
        <v>347</v>
      </c>
      <c r="B329">
        <v>44.688000000000002</v>
      </c>
      <c r="C329">
        <v>149.93899999999999</v>
      </c>
      <c r="D329" s="6">
        <v>24089</v>
      </c>
      <c r="E329">
        <v>6</v>
      </c>
    </row>
    <row r="330" spans="1:5" x14ac:dyDescent="0.3">
      <c r="A330" t="s">
        <v>348</v>
      </c>
      <c r="B330">
        <v>44.756999999999998</v>
      </c>
      <c r="C330">
        <v>150.19499999999999</v>
      </c>
      <c r="D330" s="6">
        <v>24089</v>
      </c>
      <c r="E330">
        <v>5.6</v>
      </c>
    </row>
    <row r="331" spans="1:5" x14ac:dyDescent="0.3">
      <c r="A331" t="s">
        <v>349</v>
      </c>
      <c r="B331">
        <v>-56.722000000000001</v>
      </c>
      <c r="C331">
        <v>-141.43899999999999</v>
      </c>
      <c r="D331" s="6">
        <v>24091</v>
      </c>
      <c r="E331">
        <v>5.8</v>
      </c>
    </row>
    <row r="332" spans="1:5" x14ac:dyDescent="0.3">
      <c r="A332" t="s">
        <v>350</v>
      </c>
      <c r="B332">
        <v>7.65</v>
      </c>
      <c r="C332">
        <v>-81.912999999999997</v>
      </c>
      <c r="D332" s="6">
        <v>24091</v>
      </c>
      <c r="E332">
        <v>6.3</v>
      </c>
    </row>
    <row r="333" spans="1:5" x14ac:dyDescent="0.3">
      <c r="A333" t="s">
        <v>351</v>
      </c>
      <c r="B333">
        <v>52.292999999999999</v>
      </c>
      <c r="C333">
        <v>160.35599999999999</v>
      </c>
      <c r="D333" s="6">
        <v>24098</v>
      </c>
      <c r="E333">
        <v>5.8</v>
      </c>
    </row>
    <row r="334" spans="1:5" x14ac:dyDescent="0.3">
      <c r="A334" t="s">
        <v>352</v>
      </c>
      <c r="B334">
        <v>58.335000000000001</v>
      </c>
      <c r="C334">
        <v>-153.303</v>
      </c>
      <c r="D334" s="6">
        <v>24098</v>
      </c>
      <c r="E334">
        <v>6.1</v>
      </c>
    </row>
    <row r="335" spans="1:5" x14ac:dyDescent="0.3">
      <c r="A335" t="s">
        <v>353</v>
      </c>
      <c r="B335">
        <v>60.481000000000002</v>
      </c>
      <c r="C335">
        <v>-140.76599999999999</v>
      </c>
      <c r="D335" s="6">
        <v>24099</v>
      </c>
      <c r="E335">
        <v>5.6</v>
      </c>
    </row>
    <row r="336" spans="1:5" x14ac:dyDescent="0.3">
      <c r="A336" t="s">
        <v>354</v>
      </c>
      <c r="B336">
        <v>-18.096</v>
      </c>
      <c r="C336">
        <v>-178.97900000000001</v>
      </c>
      <c r="D336" s="6">
        <v>24101</v>
      </c>
      <c r="E336">
        <v>6.2</v>
      </c>
    </row>
    <row r="337" spans="1:5" x14ac:dyDescent="0.3">
      <c r="A337" t="s">
        <v>355</v>
      </c>
      <c r="B337">
        <v>-5.2009999999999996</v>
      </c>
      <c r="C337">
        <v>151.583</v>
      </c>
      <c r="D337" s="6">
        <v>24102</v>
      </c>
      <c r="E337">
        <v>5.9</v>
      </c>
    </row>
    <row r="338" spans="1:5" x14ac:dyDescent="0.3">
      <c r="A338" t="s">
        <v>356</v>
      </c>
      <c r="B338">
        <v>27.863</v>
      </c>
      <c r="C338">
        <v>141.99199999999999</v>
      </c>
      <c r="D338" s="6">
        <v>24104</v>
      </c>
      <c r="E338">
        <v>5.8</v>
      </c>
    </row>
    <row r="339" spans="1:5" x14ac:dyDescent="0.3">
      <c r="A339" t="s">
        <v>357</v>
      </c>
      <c r="B339">
        <v>54.21</v>
      </c>
      <c r="C339">
        <v>-164.476</v>
      </c>
      <c r="D339" s="6">
        <v>24106</v>
      </c>
      <c r="E339">
        <v>5.6</v>
      </c>
    </row>
    <row r="340" spans="1:5" x14ac:dyDescent="0.3">
      <c r="A340" t="s">
        <v>358</v>
      </c>
      <c r="B340">
        <v>-16.672999999999998</v>
      </c>
      <c r="C340">
        <v>-71.111000000000004</v>
      </c>
      <c r="D340" s="6">
        <v>24106</v>
      </c>
      <c r="E340">
        <v>5.8</v>
      </c>
    </row>
    <row r="341" spans="1:5" x14ac:dyDescent="0.3">
      <c r="A341" t="s">
        <v>359</v>
      </c>
      <c r="B341">
        <v>13.247999999999999</v>
      </c>
      <c r="C341">
        <v>95.42</v>
      </c>
      <c r="D341" s="6">
        <v>24112</v>
      </c>
      <c r="E341">
        <v>5.8</v>
      </c>
    </row>
    <row r="342" spans="1:5" x14ac:dyDescent="0.3">
      <c r="A342" t="s">
        <v>360</v>
      </c>
      <c r="B342">
        <v>0.58599999999999997</v>
      </c>
      <c r="C342">
        <v>120.14100000000001</v>
      </c>
      <c r="D342" s="6">
        <v>24118</v>
      </c>
      <c r="E342">
        <v>5.9</v>
      </c>
    </row>
    <row r="343" spans="1:5" x14ac:dyDescent="0.3">
      <c r="A343" t="s">
        <v>361</v>
      </c>
      <c r="B343">
        <v>33.674999999999997</v>
      </c>
      <c r="C343">
        <v>137.244</v>
      </c>
      <c r="D343" s="6">
        <v>24118</v>
      </c>
      <c r="E343">
        <v>6</v>
      </c>
    </row>
    <row r="344" spans="1:5" x14ac:dyDescent="0.3">
      <c r="A344" t="s">
        <v>362</v>
      </c>
      <c r="B344">
        <v>52.829000000000001</v>
      </c>
      <c r="C344">
        <v>172.048</v>
      </c>
      <c r="D344" s="6">
        <v>24120</v>
      </c>
      <c r="E344">
        <v>5.7</v>
      </c>
    </row>
    <row r="345" spans="1:5" x14ac:dyDescent="0.3">
      <c r="A345" t="s">
        <v>363</v>
      </c>
      <c r="B345">
        <v>52.764000000000003</v>
      </c>
      <c r="C345">
        <v>172.05799999999999</v>
      </c>
      <c r="D345" s="6">
        <v>24123</v>
      </c>
      <c r="E345">
        <v>5.8</v>
      </c>
    </row>
    <row r="346" spans="1:5" x14ac:dyDescent="0.3">
      <c r="A346" t="s">
        <v>364</v>
      </c>
      <c r="B346">
        <v>37.883000000000003</v>
      </c>
      <c r="C346">
        <v>138.15100000000001</v>
      </c>
      <c r="D346" s="6">
        <v>24127</v>
      </c>
      <c r="E346">
        <v>5.8</v>
      </c>
    </row>
    <row r="347" spans="1:5" x14ac:dyDescent="0.3">
      <c r="A347" t="s">
        <v>365</v>
      </c>
      <c r="B347">
        <v>55.956000000000003</v>
      </c>
      <c r="C347">
        <v>-153.94200000000001</v>
      </c>
      <c r="D347" s="6">
        <v>24129</v>
      </c>
      <c r="E347">
        <v>6.2</v>
      </c>
    </row>
    <row r="348" spans="1:5" x14ac:dyDescent="0.3">
      <c r="A348" t="s">
        <v>366</v>
      </c>
      <c r="B348">
        <v>30.013000000000002</v>
      </c>
      <c r="C348">
        <v>69.605999999999995</v>
      </c>
      <c r="D348" s="6">
        <v>24131</v>
      </c>
      <c r="E348">
        <v>5.8</v>
      </c>
    </row>
    <row r="349" spans="1:5" x14ac:dyDescent="0.3">
      <c r="A349" t="s">
        <v>367</v>
      </c>
      <c r="B349">
        <v>-59.548000000000002</v>
      </c>
      <c r="C349">
        <v>-26.465</v>
      </c>
      <c r="D349" s="6">
        <v>24133</v>
      </c>
      <c r="E349">
        <v>5.6</v>
      </c>
    </row>
    <row r="350" spans="1:5" x14ac:dyDescent="0.3">
      <c r="A350" t="s">
        <v>368</v>
      </c>
      <c r="B350">
        <v>-17.114000000000001</v>
      </c>
      <c r="C350">
        <v>168.559</v>
      </c>
      <c r="D350" s="6">
        <v>24135</v>
      </c>
      <c r="E350">
        <v>6</v>
      </c>
    </row>
    <row r="351" spans="1:5" x14ac:dyDescent="0.3">
      <c r="A351" t="s">
        <v>369</v>
      </c>
      <c r="B351">
        <v>51.514000000000003</v>
      </c>
      <c r="C351">
        <v>157.119</v>
      </c>
      <c r="D351" s="6">
        <v>24135</v>
      </c>
      <c r="E351">
        <v>5.6</v>
      </c>
    </row>
    <row r="352" spans="1:5" x14ac:dyDescent="0.3">
      <c r="A352" t="s">
        <v>370</v>
      </c>
      <c r="B352">
        <v>-24.837</v>
      </c>
      <c r="C352">
        <v>-64.412999999999997</v>
      </c>
      <c r="D352" s="6">
        <v>24138</v>
      </c>
      <c r="E352">
        <v>5.7</v>
      </c>
    </row>
    <row r="353" spans="1:5" x14ac:dyDescent="0.3">
      <c r="A353" t="s">
        <v>371</v>
      </c>
      <c r="B353">
        <v>0.21099999999999999</v>
      </c>
      <c r="C353">
        <v>123.55500000000001</v>
      </c>
      <c r="D353" s="6">
        <v>24141</v>
      </c>
      <c r="E353">
        <v>5.7</v>
      </c>
    </row>
    <row r="354" spans="1:5" x14ac:dyDescent="0.3">
      <c r="A354" t="s">
        <v>372</v>
      </c>
      <c r="B354">
        <v>16.709</v>
      </c>
      <c r="C354">
        <v>119.973</v>
      </c>
      <c r="D354" s="6">
        <v>24141</v>
      </c>
      <c r="E354">
        <v>5.7</v>
      </c>
    </row>
    <row r="355" spans="1:5" x14ac:dyDescent="0.3">
      <c r="A355" t="s">
        <v>373</v>
      </c>
      <c r="B355">
        <v>24.13</v>
      </c>
      <c r="C355">
        <v>121.96599999999999</v>
      </c>
      <c r="D355" s="6">
        <v>24141</v>
      </c>
      <c r="E355">
        <v>5.8</v>
      </c>
    </row>
    <row r="356" spans="1:5" x14ac:dyDescent="0.3">
      <c r="A356" t="s">
        <v>374</v>
      </c>
      <c r="B356">
        <v>-15.898999999999999</v>
      </c>
      <c r="C356">
        <v>167.91399999999999</v>
      </c>
      <c r="D356" s="6">
        <v>24142</v>
      </c>
      <c r="E356">
        <v>6.4</v>
      </c>
    </row>
    <row r="357" spans="1:5" x14ac:dyDescent="0.3">
      <c r="A357" t="s">
        <v>375</v>
      </c>
      <c r="B357">
        <v>39.093000000000004</v>
      </c>
      <c r="C357">
        <v>21.777000000000001</v>
      </c>
      <c r="D357" s="6">
        <v>24143</v>
      </c>
      <c r="E357">
        <v>6.2</v>
      </c>
    </row>
    <row r="358" spans="1:5" x14ac:dyDescent="0.3">
      <c r="A358" t="s">
        <v>376</v>
      </c>
      <c r="B358">
        <v>26.245999999999999</v>
      </c>
      <c r="C358">
        <v>103.187</v>
      </c>
      <c r="D358" s="6">
        <v>24143</v>
      </c>
      <c r="E358">
        <v>6.4</v>
      </c>
    </row>
    <row r="359" spans="1:5" x14ac:dyDescent="0.3">
      <c r="A359" t="s">
        <v>377</v>
      </c>
      <c r="B359">
        <v>50.023000000000003</v>
      </c>
      <c r="C359">
        <v>155.506</v>
      </c>
      <c r="D359" s="6">
        <v>24143</v>
      </c>
      <c r="E359">
        <v>5.9</v>
      </c>
    </row>
    <row r="360" spans="1:5" x14ac:dyDescent="0.3">
      <c r="A360" t="s">
        <v>378</v>
      </c>
      <c r="B360">
        <v>29.956</v>
      </c>
      <c r="C360">
        <v>69.760999999999996</v>
      </c>
      <c r="D360" s="6">
        <v>24145</v>
      </c>
      <c r="E360">
        <v>6.5</v>
      </c>
    </row>
    <row r="361" spans="1:5" x14ac:dyDescent="0.3">
      <c r="A361" t="s">
        <v>379</v>
      </c>
      <c r="B361">
        <v>30.276</v>
      </c>
      <c r="C361">
        <v>70.040999999999997</v>
      </c>
      <c r="D361" s="6">
        <v>24145</v>
      </c>
      <c r="E361">
        <v>6.5</v>
      </c>
    </row>
    <row r="362" spans="1:5" x14ac:dyDescent="0.3">
      <c r="A362" t="s">
        <v>380</v>
      </c>
      <c r="B362">
        <v>-56.79</v>
      </c>
      <c r="C362">
        <v>-25.965</v>
      </c>
      <c r="D362" s="6">
        <v>24147</v>
      </c>
      <c r="E362">
        <v>6.3</v>
      </c>
    </row>
    <row r="363" spans="1:5" x14ac:dyDescent="0.3">
      <c r="A363" t="s">
        <v>381</v>
      </c>
      <c r="B363">
        <v>-9.8510000000000009</v>
      </c>
      <c r="C363">
        <v>116.376</v>
      </c>
      <c r="D363" s="6">
        <v>24147</v>
      </c>
      <c r="E363">
        <v>5.8</v>
      </c>
    </row>
    <row r="364" spans="1:5" x14ac:dyDescent="0.3">
      <c r="A364" t="s">
        <v>382</v>
      </c>
      <c r="B364">
        <v>31.193000000000001</v>
      </c>
      <c r="C364">
        <v>142.001</v>
      </c>
      <c r="D364" s="6">
        <v>24148</v>
      </c>
      <c r="E364">
        <v>5.8</v>
      </c>
    </row>
    <row r="365" spans="1:5" x14ac:dyDescent="0.3">
      <c r="A365" t="s">
        <v>383</v>
      </c>
      <c r="B365">
        <v>20.710999999999999</v>
      </c>
      <c r="C365">
        <v>146.16300000000001</v>
      </c>
      <c r="D365" s="6">
        <v>24148</v>
      </c>
      <c r="E365">
        <v>6.5</v>
      </c>
    </row>
    <row r="366" spans="1:5" x14ac:dyDescent="0.3">
      <c r="A366" t="s">
        <v>384</v>
      </c>
      <c r="B366">
        <v>-6.5609999999999999</v>
      </c>
      <c r="C366">
        <v>132.642</v>
      </c>
      <c r="D366" s="6">
        <v>24151</v>
      </c>
      <c r="E366">
        <v>6</v>
      </c>
    </row>
    <row r="367" spans="1:5" x14ac:dyDescent="0.3">
      <c r="A367" t="s">
        <v>385</v>
      </c>
      <c r="B367">
        <v>26.12</v>
      </c>
      <c r="C367">
        <v>103.22199999999999</v>
      </c>
      <c r="D367" s="6">
        <v>24151</v>
      </c>
      <c r="E367">
        <v>5.9</v>
      </c>
    </row>
    <row r="368" spans="1:5" x14ac:dyDescent="0.3">
      <c r="A368" t="s">
        <v>386</v>
      </c>
      <c r="B368">
        <v>-17.670000000000002</v>
      </c>
      <c r="C368">
        <v>168.02099999999999</v>
      </c>
      <c r="D368" s="6">
        <v>24154</v>
      </c>
      <c r="E368">
        <v>6.6</v>
      </c>
    </row>
    <row r="369" spans="1:5" x14ac:dyDescent="0.3">
      <c r="A369" t="s">
        <v>387</v>
      </c>
      <c r="B369">
        <v>-32.265000000000001</v>
      </c>
      <c r="C369">
        <v>78.866</v>
      </c>
      <c r="D369" s="6">
        <v>24155</v>
      </c>
      <c r="E369">
        <v>6.6</v>
      </c>
    </row>
    <row r="370" spans="1:5" x14ac:dyDescent="0.3">
      <c r="A370" t="s">
        <v>388</v>
      </c>
      <c r="B370">
        <v>-32.232999999999997</v>
      </c>
      <c r="C370">
        <v>78.998999999999995</v>
      </c>
      <c r="D370" s="6">
        <v>24155</v>
      </c>
      <c r="E370">
        <v>5.7</v>
      </c>
    </row>
    <row r="371" spans="1:5" x14ac:dyDescent="0.3">
      <c r="A371" t="s">
        <v>389</v>
      </c>
      <c r="B371">
        <v>6.7089999999999996</v>
      </c>
      <c r="C371">
        <v>123.842</v>
      </c>
      <c r="D371" s="6">
        <v>24156</v>
      </c>
      <c r="E371">
        <v>5.9</v>
      </c>
    </row>
    <row r="372" spans="1:5" x14ac:dyDescent="0.3">
      <c r="A372" t="s">
        <v>390</v>
      </c>
      <c r="B372">
        <v>-55.494999999999997</v>
      </c>
      <c r="C372">
        <v>-27.079000000000001</v>
      </c>
      <c r="D372" s="6">
        <v>24159</v>
      </c>
      <c r="E372">
        <v>6</v>
      </c>
    </row>
    <row r="373" spans="1:5" x14ac:dyDescent="0.3">
      <c r="A373" t="s">
        <v>391</v>
      </c>
      <c r="B373">
        <v>26.14</v>
      </c>
      <c r="C373">
        <v>125.744</v>
      </c>
      <c r="D373" s="6">
        <v>24159</v>
      </c>
      <c r="E373">
        <v>5.6</v>
      </c>
    </row>
    <row r="374" spans="1:5" x14ac:dyDescent="0.3">
      <c r="A374" t="s">
        <v>392</v>
      </c>
      <c r="B374">
        <v>-5.3879999999999999</v>
      </c>
      <c r="C374">
        <v>151.59200000000001</v>
      </c>
      <c r="D374" s="6">
        <v>24160</v>
      </c>
      <c r="E374">
        <v>6.9</v>
      </c>
    </row>
    <row r="375" spans="1:5" x14ac:dyDescent="0.3">
      <c r="A375" t="s">
        <v>393</v>
      </c>
      <c r="B375">
        <v>-15.404</v>
      </c>
      <c r="C375">
        <v>-172.84299999999999</v>
      </c>
      <c r="D375" s="6">
        <v>24163</v>
      </c>
      <c r="E375">
        <v>6</v>
      </c>
    </row>
    <row r="376" spans="1:5" x14ac:dyDescent="0.3">
      <c r="A376" t="s">
        <v>394</v>
      </c>
      <c r="B376">
        <v>52.55</v>
      </c>
      <c r="C376">
        <v>173.46199999999999</v>
      </c>
      <c r="D376" s="6">
        <v>24164</v>
      </c>
      <c r="E376">
        <v>5.6</v>
      </c>
    </row>
    <row r="377" spans="1:5" x14ac:dyDescent="0.3">
      <c r="A377" t="s">
        <v>395</v>
      </c>
      <c r="B377">
        <v>43.691000000000003</v>
      </c>
      <c r="C377">
        <v>139.738</v>
      </c>
      <c r="D377" s="6">
        <v>24166</v>
      </c>
      <c r="E377">
        <v>5.6</v>
      </c>
    </row>
    <row r="378" spans="1:5" x14ac:dyDescent="0.3">
      <c r="A378" t="s">
        <v>396</v>
      </c>
      <c r="B378">
        <v>29.244</v>
      </c>
      <c r="C378">
        <v>130.34399999999999</v>
      </c>
      <c r="D378" s="6">
        <v>24166</v>
      </c>
      <c r="E378">
        <v>6</v>
      </c>
    </row>
    <row r="379" spans="1:5" x14ac:dyDescent="0.3">
      <c r="A379" t="s">
        <v>397</v>
      </c>
      <c r="B379">
        <v>-25.983000000000001</v>
      </c>
      <c r="C379">
        <v>-70.328000000000003</v>
      </c>
      <c r="D379" s="6">
        <v>24166</v>
      </c>
      <c r="E379">
        <v>5.7</v>
      </c>
    </row>
    <row r="380" spans="1:5" x14ac:dyDescent="0.3">
      <c r="A380" t="s">
        <v>398</v>
      </c>
      <c r="B380">
        <v>48.256</v>
      </c>
      <c r="C380">
        <v>154.42500000000001</v>
      </c>
      <c r="D380" s="6">
        <v>24169</v>
      </c>
      <c r="E380">
        <v>5.8</v>
      </c>
    </row>
    <row r="381" spans="1:5" x14ac:dyDescent="0.3">
      <c r="A381" t="s">
        <v>399</v>
      </c>
      <c r="B381">
        <v>-38.747</v>
      </c>
      <c r="C381">
        <v>178.06100000000001</v>
      </c>
      <c r="D381" s="6">
        <v>24170</v>
      </c>
      <c r="E381">
        <v>5.9</v>
      </c>
    </row>
    <row r="382" spans="1:5" x14ac:dyDescent="0.3">
      <c r="A382" t="s">
        <v>400</v>
      </c>
      <c r="B382">
        <v>31.524999999999999</v>
      </c>
      <c r="C382">
        <v>80.486999999999995</v>
      </c>
      <c r="D382" s="6">
        <v>24172</v>
      </c>
      <c r="E382">
        <v>6.7</v>
      </c>
    </row>
    <row r="383" spans="1:5" x14ac:dyDescent="0.3">
      <c r="A383" t="s">
        <v>401</v>
      </c>
      <c r="B383">
        <v>31.422000000000001</v>
      </c>
      <c r="C383">
        <v>80.554000000000002</v>
      </c>
      <c r="D383" s="6">
        <v>24172</v>
      </c>
      <c r="E383">
        <v>6.3</v>
      </c>
    </row>
    <row r="384" spans="1:5" x14ac:dyDescent="0.3">
      <c r="A384" t="s">
        <v>402</v>
      </c>
      <c r="B384">
        <v>37.155999999999999</v>
      </c>
      <c r="C384">
        <v>114.875</v>
      </c>
      <c r="D384" s="6">
        <v>24173</v>
      </c>
      <c r="E384">
        <v>6.5</v>
      </c>
    </row>
    <row r="385" spans="1:5" x14ac:dyDescent="0.3">
      <c r="A385" t="s">
        <v>403</v>
      </c>
      <c r="B385">
        <v>-13.696</v>
      </c>
      <c r="C385">
        <v>166.55500000000001</v>
      </c>
      <c r="D385" s="6">
        <v>24174</v>
      </c>
      <c r="E385">
        <v>6.2</v>
      </c>
    </row>
    <row r="386" spans="1:5" x14ac:dyDescent="0.3">
      <c r="A386" t="s">
        <v>404</v>
      </c>
      <c r="B386">
        <v>1.903</v>
      </c>
      <c r="C386">
        <v>126.334</v>
      </c>
      <c r="D386" s="6">
        <v>24174</v>
      </c>
      <c r="E386">
        <v>6.2</v>
      </c>
    </row>
    <row r="387" spans="1:5" x14ac:dyDescent="0.3">
      <c r="A387" t="s">
        <v>405</v>
      </c>
      <c r="B387">
        <v>1.742</v>
      </c>
      <c r="C387">
        <v>126.337</v>
      </c>
      <c r="D387" s="6">
        <v>24174</v>
      </c>
      <c r="E387">
        <v>5.6</v>
      </c>
    </row>
    <row r="388" spans="1:5" x14ac:dyDescent="0.3">
      <c r="A388" t="s">
        <v>406</v>
      </c>
      <c r="B388">
        <v>-19.991</v>
      </c>
      <c r="C388">
        <v>-68.841999999999999</v>
      </c>
      <c r="D388" s="6">
        <v>24174</v>
      </c>
      <c r="E388">
        <v>5.8</v>
      </c>
    </row>
    <row r="389" spans="1:5" x14ac:dyDescent="0.3">
      <c r="A389" t="s">
        <v>407</v>
      </c>
      <c r="B389">
        <v>24.122</v>
      </c>
      <c r="C389">
        <v>122.583</v>
      </c>
      <c r="D389" s="6">
        <v>24178</v>
      </c>
      <c r="E389">
        <v>7.5</v>
      </c>
    </row>
    <row r="390" spans="1:5" x14ac:dyDescent="0.3">
      <c r="A390" t="s">
        <v>408</v>
      </c>
      <c r="B390">
        <v>-21.149000000000001</v>
      </c>
      <c r="C390">
        <v>-179.09299999999999</v>
      </c>
      <c r="D390" s="6">
        <v>24183</v>
      </c>
      <c r="E390">
        <v>6.7</v>
      </c>
    </row>
    <row r="391" spans="1:5" x14ac:dyDescent="0.3">
      <c r="A391" t="s">
        <v>409</v>
      </c>
      <c r="B391">
        <v>-52.655000000000001</v>
      </c>
      <c r="C391">
        <v>19.709</v>
      </c>
      <c r="D391" s="6">
        <v>24185</v>
      </c>
      <c r="E391">
        <v>5.6</v>
      </c>
    </row>
    <row r="392" spans="1:5" x14ac:dyDescent="0.3">
      <c r="A392" t="s">
        <v>410</v>
      </c>
      <c r="B392">
        <v>0.622</v>
      </c>
      <c r="C392">
        <v>29.863</v>
      </c>
      <c r="D392" s="6">
        <v>24186</v>
      </c>
      <c r="E392">
        <v>6.6</v>
      </c>
    </row>
    <row r="393" spans="1:5" x14ac:dyDescent="0.3">
      <c r="A393" t="s">
        <v>411</v>
      </c>
      <c r="B393">
        <v>-21.175999999999998</v>
      </c>
      <c r="C393">
        <v>-174.429</v>
      </c>
      <c r="D393" s="6">
        <v>24186</v>
      </c>
      <c r="E393">
        <v>5.6</v>
      </c>
    </row>
    <row r="394" spans="1:5" x14ac:dyDescent="0.3">
      <c r="A394" t="s">
        <v>412</v>
      </c>
      <c r="B394">
        <v>37.534999999999997</v>
      </c>
      <c r="C394">
        <v>115.039</v>
      </c>
      <c r="D394" s="6">
        <v>24188</v>
      </c>
      <c r="E394">
        <v>6.2</v>
      </c>
    </row>
    <row r="395" spans="1:5" x14ac:dyDescent="0.3">
      <c r="A395" t="s">
        <v>413</v>
      </c>
      <c r="B395">
        <v>37.545000000000002</v>
      </c>
      <c r="C395">
        <v>115.06100000000001</v>
      </c>
      <c r="D395" s="6">
        <v>24188</v>
      </c>
      <c r="E395">
        <v>6.8</v>
      </c>
    </row>
    <row r="396" spans="1:5" x14ac:dyDescent="0.3">
      <c r="A396" t="s">
        <v>414</v>
      </c>
      <c r="B396">
        <v>23.972999999999999</v>
      </c>
      <c r="C396">
        <v>122.938</v>
      </c>
      <c r="D396" s="6">
        <v>24189</v>
      </c>
      <c r="E396">
        <v>6.2</v>
      </c>
    </row>
    <row r="397" spans="1:5" x14ac:dyDescent="0.3">
      <c r="A397" t="s">
        <v>415</v>
      </c>
      <c r="B397">
        <v>-13.625999999999999</v>
      </c>
      <c r="C397">
        <v>166.82900000000001</v>
      </c>
      <c r="D397" s="6">
        <v>24190</v>
      </c>
      <c r="E397">
        <v>5.9</v>
      </c>
    </row>
    <row r="398" spans="1:5" x14ac:dyDescent="0.3">
      <c r="A398" t="s">
        <v>416</v>
      </c>
      <c r="B398">
        <v>37.713999999999999</v>
      </c>
      <c r="C398">
        <v>115.27500000000001</v>
      </c>
      <c r="D398" s="6">
        <v>24192</v>
      </c>
      <c r="E398">
        <v>6</v>
      </c>
    </row>
    <row r="399" spans="1:5" x14ac:dyDescent="0.3">
      <c r="A399" t="s">
        <v>417</v>
      </c>
      <c r="B399">
        <v>37.798000000000002</v>
      </c>
      <c r="C399">
        <v>115.096</v>
      </c>
      <c r="D399" s="6">
        <v>24192</v>
      </c>
      <c r="E399">
        <v>5.9</v>
      </c>
    </row>
    <row r="400" spans="1:5" x14ac:dyDescent="0.3">
      <c r="A400" t="s">
        <v>418</v>
      </c>
      <c r="B400">
        <v>8.8650000000000002</v>
      </c>
      <c r="C400">
        <v>-83.466999999999999</v>
      </c>
      <c r="D400" s="6">
        <v>24193</v>
      </c>
      <c r="E400">
        <v>5.7</v>
      </c>
    </row>
    <row r="401" spans="1:5" x14ac:dyDescent="0.3">
      <c r="A401" t="s">
        <v>419</v>
      </c>
      <c r="B401">
        <v>23.869</v>
      </c>
      <c r="C401">
        <v>142.24799999999999</v>
      </c>
      <c r="D401" s="6">
        <v>24195</v>
      </c>
      <c r="E401">
        <v>6</v>
      </c>
    </row>
    <row r="402" spans="1:5" x14ac:dyDescent="0.3">
      <c r="A402" t="s">
        <v>420</v>
      </c>
      <c r="B402">
        <v>37.463999999999999</v>
      </c>
      <c r="C402">
        <v>115.127</v>
      </c>
      <c r="D402" s="6">
        <v>24195</v>
      </c>
      <c r="E402">
        <v>6</v>
      </c>
    </row>
    <row r="403" spans="1:5" x14ac:dyDescent="0.3">
      <c r="A403" t="s">
        <v>421</v>
      </c>
      <c r="B403">
        <v>36.616999999999997</v>
      </c>
      <c r="C403">
        <v>141.12100000000001</v>
      </c>
      <c r="D403" s="6">
        <v>24200</v>
      </c>
      <c r="E403">
        <v>5.7</v>
      </c>
    </row>
    <row r="404" spans="1:5" x14ac:dyDescent="0.3">
      <c r="A404" t="s">
        <v>422</v>
      </c>
      <c r="B404">
        <v>12.01</v>
      </c>
      <c r="C404">
        <v>92.483000000000004</v>
      </c>
      <c r="D404" s="6">
        <v>24201</v>
      </c>
      <c r="E404">
        <v>5.8</v>
      </c>
    </row>
    <row r="405" spans="1:5" x14ac:dyDescent="0.3">
      <c r="A405" t="s">
        <v>423</v>
      </c>
      <c r="B405">
        <v>-45.685000000000002</v>
      </c>
      <c r="C405">
        <v>96.003</v>
      </c>
      <c r="D405" s="6">
        <v>24203</v>
      </c>
      <c r="E405">
        <v>6.3</v>
      </c>
    </row>
    <row r="406" spans="1:5" x14ac:dyDescent="0.3">
      <c r="A406" t="s">
        <v>424</v>
      </c>
      <c r="B406">
        <v>56.381999999999998</v>
      </c>
      <c r="C406">
        <v>-154.60400000000001</v>
      </c>
      <c r="D406" s="6">
        <v>24203</v>
      </c>
      <c r="E406">
        <v>5.6</v>
      </c>
    </row>
    <row r="407" spans="1:5" x14ac:dyDescent="0.3">
      <c r="A407" t="s">
        <v>425</v>
      </c>
      <c r="B407">
        <v>26.199000000000002</v>
      </c>
      <c r="C407">
        <v>127.50700000000001</v>
      </c>
      <c r="D407" s="6">
        <v>24204</v>
      </c>
      <c r="E407">
        <v>5.7</v>
      </c>
    </row>
    <row r="408" spans="1:5" x14ac:dyDescent="0.3">
      <c r="A408" t="s">
        <v>426</v>
      </c>
      <c r="B408">
        <v>51.301000000000002</v>
      </c>
      <c r="C408">
        <v>157.703</v>
      </c>
      <c r="D408" s="6">
        <v>24205</v>
      </c>
      <c r="E408">
        <v>6.2</v>
      </c>
    </row>
    <row r="409" spans="1:5" x14ac:dyDescent="0.3">
      <c r="A409" t="s">
        <v>427</v>
      </c>
      <c r="B409">
        <v>9.4090000000000007</v>
      </c>
      <c r="C409">
        <v>-84.281999999999996</v>
      </c>
      <c r="D409" s="6">
        <v>24206</v>
      </c>
      <c r="E409">
        <v>5.8</v>
      </c>
    </row>
    <row r="410" spans="1:5" x14ac:dyDescent="0.3">
      <c r="A410" t="s">
        <v>428</v>
      </c>
      <c r="B410">
        <v>-14.074</v>
      </c>
      <c r="C410">
        <v>166.72399999999999</v>
      </c>
      <c r="D410" s="6">
        <v>24206</v>
      </c>
      <c r="E410">
        <v>5.7</v>
      </c>
    </row>
    <row r="411" spans="1:5" x14ac:dyDescent="0.3">
      <c r="A411" t="s">
        <v>429</v>
      </c>
      <c r="B411">
        <v>-31.452000000000002</v>
      </c>
      <c r="C411">
        <v>-71.049000000000007</v>
      </c>
      <c r="D411" s="6">
        <v>24207</v>
      </c>
      <c r="E411">
        <v>6.1</v>
      </c>
    </row>
    <row r="412" spans="1:5" x14ac:dyDescent="0.3">
      <c r="A412" t="s">
        <v>430</v>
      </c>
      <c r="B412">
        <v>18.113</v>
      </c>
      <c r="C412">
        <v>-102.557</v>
      </c>
      <c r="D412" s="6">
        <v>24208</v>
      </c>
      <c r="E412">
        <v>5.7</v>
      </c>
    </row>
    <row r="413" spans="1:5" x14ac:dyDescent="0.3">
      <c r="A413" t="s">
        <v>431</v>
      </c>
      <c r="B413">
        <v>-38.231000000000002</v>
      </c>
      <c r="C413">
        <v>-72.694999999999993</v>
      </c>
      <c r="D413" s="6">
        <v>24209</v>
      </c>
      <c r="E413">
        <v>6.3</v>
      </c>
    </row>
    <row r="414" spans="1:5" x14ac:dyDescent="0.3">
      <c r="A414" t="s">
        <v>432</v>
      </c>
      <c r="B414">
        <v>-38.194000000000003</v>
      </c>
      <c r="C414">
        <v>-73.197999999999993</v>
      </c>
      <c r="D414" s="6">
        <v>24210</v>
      </c>
      <c r="E414">
        <v>5.9</v>
      </c>
    </row>
    <row r="415" spans="1:5" x14ac:dyDescent="0.3">
      <c r="A415" t="s">
        <v>433</v>
      </c>
      <c r="B415">
        <v>56.896000000000001</v>
      </c>
      <c r="C415">
        <v>-153.601</v>
      </c>
      <c r="D415" s="6">
        <v>24213</v>
      </c>
      <c r="E415">
        <v>6.2</v>
      </c>
    </row>
    <row r="416" spans="1:5" x14ac:dyDescent="0.3">
      <c r="A416" t="s">
        <v>434</v>
      </c>
      <c r="B416">
        <v>18.82</v>
      </c>
      <c r="C416">
        <v>147.221</v>
      </c>
      <c r="D416" s="6">
        <v>24217</v>
      </c>
      <c r="E416">
        <v>6</v>
      </c>
    </row>
    <row r="417" spans="1:5" x14ac:dyDescent="0.3">
      <c r="A417" t="s">
        <v>435</v>
      </c>
      <c r="B417">
        <v>41.703000000000003</v>
      </c>
      <c r="C417">
        <v>48.238</v>
      </c>
      <c r="D417" s="6">
        <v>24217</v>
      </c>
      <c r="E417">
        <v>6</v>
      </c>
    </row>
    <row r="418" spans="1:5" x14ac:dyDescent="0.3">
      <c r="A418" t="s">
        <v>436</v>
      </c>
      <c r="B418">
        <v>35.581000000000003</v>
      </c>
      <c r="C418">
        <v>142.17099999999999</v>
      </c>
      <c r="D418" s="6">
        <v>24218</v>
      </c>
      <c r="E418">
        <v>6</v>
      </c>
    </row>
    <row r="419" spans="1:5" x14ac:dyDescent="0.3">
      <c r="A419" t="s">
        <v>437</v>
      </c>
      <c r="B419">
        <v>35.6</v>
      </c>
      <c r="C419">
        <v>142.03700000000001</v>
      </c>
      <c r="D419" s="6">
        <v>24218</v>
      </c>
      <c r="E419">
        <v>5.9</v>
      </c>
    </row>
    <row r="420" spans="1:5" x14ac:dyDescent="0.3">
      <c r="A420" t="s">
        <v>438</v>
      </c>
      <c r="B420">
        <v>-37.655999999999999</v>
      </c>
      <c r="C420">
        <v>-73.427999999999997</v>
      </c>
      <c r="D420" s="6">
        <v>24219</v>
      </c>
      <c r="E420">
        <v>5.9</v>
      </c>
    </row>
    <row r="421" spans="1:5" x14ac:dyDescent="0.3">
      <c r="A421" t="s">
        <v>439</v>
      </c>
      <c r="B421">
        <v>57.271000000000001</v>
      </c>
      <c r="C421">
        <v>-152.483</v>
      </c>
      <c r="D421" s="6">
        <v>24219</v>
      </c>
      <c r="E421">
        <v>5.8</v>
      </c>
    </row>
    <row r="422" spans="1:5" x14ac:dyDescent="0.3">
      <c r="A422" t="s">
        <v>440</v>
      </c>
      <c r="B422">
        <v>-0.71099999999999997</v>
      </c>
      <c r="C422">
        <v>122.191</v>
      </c>
      <c r="D422" s="6">
        <v>24220</v>
      </c>
      <c r="E422">
        <v>6.5</v>
      </c>
    </row>
    <row r="423" spans="1:5" x14ac:dyDescent="0.3">
      <c r="A423" t="s">
        <v>441</v>
      </c>
      <c r="B423">
        <v>-0.56999999999999995</v>
      </c>
      <c r="C423">
        <v>122.235</v>
      </c>
      <c r="D423" s="6">
        <v>24220</v>
      </c>
      <c r="E423">
        <v>6.1</v>
      </c>
    </row>
    <row r="424" spans="1:5" x14ac:dyDescent="0.3">
      <c r="A424" t="s">
        <v>442</v>
      </c>
      <c r="B424">
        <v>-8.3409999999999993</v>
      </c>
      <c r="C424">
        <v>-74.141999999999996</v>
      </c>
      <c r="D424" s="6">
        <v>24228</v>
      </c>
      <c r="E424">
        <v>6.4</v>
      </c>
    </row>
    <row r="425" spans="1:5" x14ac:dyDescent="0.3">
      <c r="A425" t="s">
        <v>443</v>
      </c>
      <c r="B425">
        <v>-5.9960000000000004</v>
      </c>
      <c r="C425">
        <v>149.73500000000001</v>
      </c>
      <c r="D425" s="6">
        <v>24229</v>
      </c>
      <c r="E425">
        <v>6.1</v>
      </c>
    </row>
    <row r="426" spans="1:5" x14ac:dyDescent="0.3">
      <c r="A426" t="s">
        <v>444</v>
      </c>
      <c r="B426">
        <v>-8.4949999999999992</v>
      </c>
      <c r="C426">
        <v>114.967</v>
      </c>
      <c r="D426" s="6">
        <v>24229</v>
      </c>
      <c r="E426">
        <v>5.6</v>
      </c>
    </row>
    <row r="427" spans="1:5" x14ac:dyDescent="0.3">
      <c r="A427" t="s">
        <v>445</v>
      </c>
      <c r="B427">
        <v>24.297999999999998</v>
      </c>
      <c r="C427">
        <v>122.595</v>
      </c>
      <c r="D427" s="6">
        <v>24232</v>
      </c>
      <c r="E427">
        <v>6.2</v>
      </c>
    </row>
    <row r="428" spans="1:5" x14ac:dyDescent="0.3">
      <c r="A428" t="s">
        <v>446</v>
      </c>
      <c r="B428">
        <v>34.424999999999997</v>
      </c>
      <c r="C428">
        <v>26.454999999999998</v>
      </c>
      <c r="D428" s="6">
        <v>24236</v>
      </c>
      <c r="E428">
        <v>6</v>
      </c>
    </row>
    <row r="429" spans="1:5" x14ac:dyDescent="0.3">
      <c r="A429" t="s">
        <v>447</v>
      </c>
      <c r="B429">
        <v>48.887999999999998</v>
      </c>
      <c r="C429">
        <v>156.27500000000001</v>
      </c>
      <c r="D429" s="6">
        <v>24238</v>
      </c>
      <c r="E429">
        <v>6.2</v>
      </c>
    </row>
    <row r="430" spans="1:5" x14ac:dyDescent="0.3">
      <c r="A430" t="s">
        <v>448</v>
      </c>
      <c r="B430">
        <v>48.847999999999999</v>
      </c>
      <c r="C430">
        <v>156.28800000000001</v>
      </c>
      <c r="D430" s="6">
        <v>24238</v>
      </c>
      <c r="E430">
        <v>5.6</v>
      </c>
    </row>
    <row r="431" spans="1:5" x14ac:dyDescent="0.3">
      <c r="A431" t="s">
        <v>449</v>
      </c>
      <c r="B431">
        <v>48.853000000000002</v>
      </c>
      <c r="C431">
        <v>156.13300000000001</v>
      </c>
      <c r="D431" s="6">
        <v>24238</v>
      </c>
      <c r="E431">
        <v>5.8</v>
      </c>
    </row>
    <row r="432" spans="1:5" x14ac:dyDescent="0.3">
      <c r="A432" t="s">
        <v>450</v>
      </c>
      <c r="B432">
        <v>34.023000000000003</v>
      </c>
      <c r="C432">
        <v>138.983</v>
      </c>
      <c r="D432" s="6">
        <v>24241</v>
      </c>
      <c r="E432">
        <v>5.7</v>
      </c>
    </row>
    <row r="433" spans="1:5" x14ac:dyDescent="0.3">
      <c r="A433" t="s">
        <v>451</v>
      </c>
      <c r="B433">
        <v>51.41</v>
      </c>
      <c r="C433">
        <v>-178.291</v>
      </c>
      <c r="D433" s="6">
        <v>24242</v>
      </c>
      <c r="E433">
        <v>6.1</v>
      </c>
    </row>
    <row r="434" spans="1:5" x14ac:dyDescent="0.3">
      <c r="A434" t="s">
        <v>452</v>
      </c>
      <c r="B434">
        <v>-6.9740000000000002</v>
      </c>
      <c r="C434">
        <v>129.352</v>
      </c>
      <c r="D434" s="6">
        <v>24243</v>
      </c>
      <c r="E434">
        <v>5.7</v>
      </c>
    </row>
    <row r="435" spans="1:5" x14ac:dyDescent="0.3">
      <c r="A435" t="s">
        <v>453</v>
      </c>
      <c r="B435">
        <v>-44.195</v>
      </c>
      <c r="C435">
        <v>-75.477999999999994</v>
      </c>
      <c r="D435" s="6">
        <v>24244</v>
      </c>
      <c r="E435">
        <v>5.6</v>
      </c>
    </row>
    <row r="436" spans="1:5" x14ac:dyDescent="0.3">
      <c r="A436" t="s">
        <v>454</v>
      </c>
      <c r="B436">
        <v>24.97</v>
      </c>
      <c r="C436">
        <v>-109.08499999999999</v>
      </c>
      <c r="D436" s="6">
        <v>24245</v>
      </c>
      <c r="E436">
        <v>5.9</v>
      </c>
    </row>
    <row r="437" spans="1:5" x14ac:dyDescent="0.3">
      <c r="A437" t="s">
        <v>455</v>
      </c>
      <c r="B437">
        <v>53.933999999999997</v>
      </c>
      <c r="C437">
        <v>-164.12200000000001</v>
      </c>
      <c r="D437" s="6">
        <v>24246</v>
      </c>
      <c r="E437">
        <v>6</v>
      </c>
    </row>
    <row r="438" spans="1:5" x14ac:dyDescent="0.3">
      <c r="A438" t="s">
        <v>456</v>
      </c>
      <c r="B438">
        <v>13.901</v>
      </c>
      <c r="C438">
        <v>146.48099999999999</v>
      </c>
      <c r="D438" s="6">
        <v>24247</v>
      </c>
      <c r="E438">
        <v>6.1</v>
      </c>
    </row>
    <row r="439" spans="1:5" x14ac:dyDescent="0.3">
      <c r="A439" t="s">
        <v>457</v>
      </c>
      <c r="B439">
        <v>19.373999999999999</v>
      </c>
      <c r="C439">
        <v>122.14700000000001</v>
      </c>
      <c r="D439" s="6">
        <v>24247</v>
      </c>
      <c r="E439">
        <v>5.5</v>
      </c>
    </row>
    <row r="440" spans="1:5" x14ac:dyDescent="0.3">
      <c r="A440" t="s">
        <v>458</v>
      </c>
      <c r="B440">
        <v>30.081</v>
      </c>
      <c r="C440">
        <v>139.99199999999999</v>
      </c>
      <c r="D440" s="6">
        <v>24250</v>
      </c>
      <c r="E440">
        <v>5.7</v>
      </c>
    </row>
    <row r="441" spans="1:5" x14ac:dyDescent="0.3">
      <c r="A441" t="s">
        <v>459</v>
      </c>
      <c r="B441">
        <v>13.894</v>
      </c>
      <c r="C441">
        <v>146.41</v>
      </c>
      <c r="D441" s="6">
        <v>24250</v>
      </c>
      <c r="E441">
        <v>5.7</v>
      </c>
    </row>
    <row r="442" spans="1:5" x14ac:dyDescent="0.3">
      <c r="A442" t="s">
        <v>460</v>
      </c>
      <c r="B442">
        <v>-6.3840000000000003</v>
      </c>
      <c r="C442">
        <v>131.04400000000001</v>
      </c>
      <c r="D442" s="6">
        <v>24252</v>
      </c>
      <c r="E442">
        <v>5.7</v>
      </c>
    </row>
    <row r="443" spans="1:5" x14ac:dyDescent="0.3">
      <c r="A443" t="s">
        <v>461</v>
      </c>
      <c r="B443">
        <v>-21.658000000000001</v>
      </c>
      <c r="C443">
        <v>169.81399999999999</v>
      </c>
      <c r="D443" s="6">
        <v>24252</v>
      </c>
      <c r="E443">
        <v>5.7</v>
      </c>
    </row>
    <row r="444" spans="1:5" x14ac:dyDescent="0.3">
      <c r="A444" t="s">
        <v>462</v>
      </c>
      <c r="B444">
        <v>-52.771999999999998</v>
      </c>
      <c r="C444">
        <v>160.124</v>
      </c>
      <c r="D444" s="6">
        <v>24252</v>
      </c>
      <c r="E444">
        <v>6.1</v>
      </c>
    </row>
    <row r="445" spans="1:5" x14ac:dyDescent="0.3">
      <c r="A445" t="s">
        <v>463</v>
      </c>
      <c r="B445">
        <v>24.274000000000001</v>
      </c>
      <c r="C445">
        <v>122.631</v>
      </c>
      <c r="D445" s="6">
        <v>24255</v>
      </c>
      <c r="E445">
        <v>5.8</v>
      </c>
    </row>
    <row r="446" spans="1:5" x14ac:dyDescent="0.3">
      <c r="A446" t="s">
        <v>464</v>
      </c>
      <c r="B446">
        <v>-23.460999999999999</v>
      </c>
      <c r="C446">
        <v>-174.65700000000001</v>
      </c>
      <c r="D446" s="6">
        <v>24259</v>
      </c>
      <c r="E446">
        <v>5.8</v>
      </c>
    </row>
    <row r="447" spans="1:5" x14ac:dyDescent="0.3">
      <c r="A447" t="s">
        <v>465</v>
      </c>
      <c r="B447">
        <v>50.993000000000002</v>
      </c>
      <c r="C447">
        <v>175.95699999999999</v>
      </c>
      <c r="D447" s="6">
        <v>24260</v>
      </c>
      <c r="E447">
        <v>5.5</v>
      </c>
    </row>
    <row r="448" spans="1:5" x14ac:dyDescent="0.3">
      <c r="A448" t="s">
        <v>466</v>
      </c>
      <c r="B448">
        <v>-4.7E-2</v>
      </c>
      <c r="C448">
        <v>123.13</v>
      </c>
      <c r="D448" s="6">
        <v>24260</v>
      </c>
      <c r="E448">
        <v>5.8</v>
      </c>
    </row>
    <row r="449" spans="1:5" x14ac:dyDescent="0.3">
      <c r="A449" t="s">
        <v>467</v>
      </c>
      <c r="B449">
        <v>46.417999999999999</v>
      </c>
      <c r="C449">
        <v>152.73500000000001</v>
      </c>
      <c r="D449" s="6">
        <v>24262</v>
      </c>
      <c r="E449">
        <v>6</v>
      </c>
    </row>
    <row r="450" spans="1:5" x14ac:dyDescent="0.3">
      <c r="A450" t="s">
        <v>468</v>
      </c>
      <c r="B450">
        <v>-14.929</v>
      </c>
      <c r="C450">
        <v>167.839</v>
      </c>
      <c r="D450" s="6">
        <v>24264</v>
      </c>
      <c r="E450">
        <v>5.6</v>
      </c>
    </row>
    <row r="451" spans="1:5" x14ac:dyDescent="0.3">
      <c r="A451" t="s">
        <v>469</v>
      </c>
      <c r="B451">
        <v>36.420999999999999</v>
      </c>
      <c r="C451">
        <v>71.224000000000004</v>
      </c>
      <c r="D451" s="6">
        <v>24264</v>
      </c>
      <c r="E451">
        <v>6.6</v>
      </c>
    </row>
    <row r="452" spans="1:5" x14ac:dyDescent="0.3">
      <c r="A452" t="s">
        <v>470</v>
      </c>
      <c r="B452">
        <v>9.5280000000000005</v>
      </c>
      <c r="C452">
        <v>126.505</v>
      </c>
      <c r="D452" s="6">
        <v>24264</v>
      </c>
      <c r="E452">
        <v>6</v>
      </c>
    </row>
    <row r="453" spans="1:5" x14ac:dyDescent="0.3">
      <c r="A453" t="s">
        <v>471</v>
      </c>
      <c r="B453">
        <v>-14.827999999999999</v>
      </c>
      <c r="C453">
        <v>-75.834999999999994</v>
      </c>
      <c r="D453" s="6">
        <v>24265</v>
      </c>
      <c r="E453">
        <v>6.2</v>
      </c>
    </row>
    <row r="454" spans="1:5" x14ac:dyDescent="0.3">
      <c r="A454" t="s">
        <v>472</v>
      </c>
      <c r="B454">
        <v>24.327999999999999</v>
      </c>
      <c r="C454">
        <v>122.66</v>
      </c>
      <c r="D454" s="6">
        <v>24265</v>
      </c>
      <c r="E454">
        <v>5.6</v>
      </c>
    </row>
    <row r="455" spans="1:5" x14ac:dyDescent="0.3">
      <c r="A455" t="s">
        <v>473</v>
      </c>
      <c r="B455">
        <v>11.323</v>
      </c>
      <c r="C455">
        <v>139.59299999999999</v>
      </c>
      <c r="D455" s="6">
        <v>24265</v>
      </c>
      <c r="E455">
        <v>6.8</v>
      </c>
    </row>
    <row r="456" spans="1:5" x14ac:dyDescent="0.3">
      <c r="A456" t="s">
        <v>474</v>
      </c>
      <c r="B456">
        <v>44.238</v>
      </c>
      <c r="C456">
        <v>147.76599999999999</v>
      </c>
      <c r="D456" s="6">
        <v>24267</v>
      </c>
      <c r="E456">
        <v>5.7</v>
      </c>
    </row>
    <row r="457" spans="1:5" x14ac:dyDescent="0.3">
      <c r="A457" t="s">
        <v>475</v>
      </c>
      <c r="B457">
        <v>51.399000000000001</v>
      </c>
      <c r="C457">
        <v>-178.35</v>
      </c>
      <c r="D457" s="6">
        <v>24269</v>
      </c>
      <c r="E457">
        <v>5.6</v>
      </c>
    </row>
    <row r="458" spans="1:5" x14ac:dyDescent="0.3">
      <c r="A458" t="s">
        <v>476</v>
      </c>
      <c r="B458">
        <v>-21.242000000000001</v>
      </c>
      <c r="C458">
        <v>174.34200000000001</v>
      </c>
      <c r="D458" s="6">
        <v>24271</v>
      </c>
      <c r="E458">
        <v>6.1</v>
      </c>
    </row>
    <row r="459" spans="1:5" x14ac:dyDescent="0.3">
      <c r="A459" t="s">
        <v>477</v>
      </c>
      <c r="B459">
        <v>-12.191000000000001</v>
      </c>
      <c r="C459">
        <v>167.13200000000001</v>
      </c>
      <c r="D459" s="6">
        <v>24271</v>
      </c>
      <c r="E459">
        <v>6.7</v>
      </c>
    </row>
    <row r="460" spans="1:5" x14ac:dyDescent="0.3">
      <c r="A460" t="s">
        <v>478</v>
      </c>
      <c r="B460">
        <v>-10.318</v>
      </c>
      <c r="C460">
        <v>161.006</v>
      </c>
      <c r="D460" s="6">
        <v>24273</v>
      </c>
      <c r="E460">
        <v>7.1</v>
      </c>
    </row>
    <row r="461" spans="1:5" x14ac:dyDescent="0.3">
      <c r="A461" t="s">
        <v>479</v>
      </c>
      <c r="B461">
        <v>-10.061</v>
      </c>
      <c r="C461">
        <v>161.149</v>
      </c>
      <c r="D461" s="6">
        <v>24273</v>
      </c>
      <c r="E461">
        <v>6.8</v>
      </c>
    </row>
    <row r="462" spans="1:5" x14ac:dyDescent="0.3">
      <c r="A462" t="s">
        <v>480</v>
      </c>
      <c r="B462">
        <v>-10.032999999999999</v>
      </c>
      <c r="C462">
        <v>160.93700000000001</v>
      </c>
      <c r="D462" s="6">
        <v>24273</v>
      </c>
      <c r="E462">
        <v>5.9</v>
      </c>
    </row>
    <row r="463" spans="1:5" x14ac:dyDescent="0.3">
      <c r="A463" t="s">
        <v>481</v>
      </c>
      <c r="B463">
        <v>-10.172000000000001</v>
      </c>
      <c r="C463">
        <v>160.85</v>
      </c>
      <c r="D463" s="6">
        <v>24273</v>
      </c>
      <c r="E463">
        <v>5.7</v>
      </c>
    </row>
    <row r="464" spans="1:5" x14ac:dyDescent="0.3">
      <c r="A464" t="s">
        <v>482</v>
      </c>
      <c r="B464">
        <v>-11.022</v>
      </c>
      <c r="C464">
        <v>165.17099999999999</v>
      </c>
      <c r="D464" s="6">
        <v>24279</v>
      </c>
      <c r="E464">
        <v>5.8</v>
      </c>
    </row>
    <row r="465" spans="1:5" x14ac:dyDescent="0.3">
      <c r="A465" t="s">
        <v>483</v>
      </c>
      <c r="B465">
        <v>50.164000000000001</v>
      </c>
      <c r="C465">
        <v>157.767</v>
      </c>
      <c r="D465" s="6">
        <v>24279</v>
      </c>
      <c r="E465">
        <v>5.5</v>
      </c>
    </row>
    <row r="466" spans="1:5" x14ac:dyDescent="0.3">
      <c r="A466" t="s">
        <v>484</v>
      </c>
      <c r="B466">
        <v>-7.24</v>
      </c>
      <c r="C466">
        <v>124.583</v>
      </c>
      <c r="D466" s="6">
        <v>24280</v>
      </c>
      <c r="E466">
        <v>7</v>
      </c>
    </row>
    <row r="467" spans="1:5" x14ac:dyDescent="0.3">
      <c r="A467" t="s">
        <v>485</v>
      </c>
      <c r="B467">
        <v>43.725999999999999</v>
      </c>
      <c r="C467">
        <v>140.19</v>
      </c>
      <c r="D467" s="6">
        <v>24281</v>
      </c>
      <c r="E467">
        <v>5.6</v>
      </c>
    </row>
    <row r="468" spans="1:5" x14ac:dyDescent="0.3">
      <c r="A468" t="s">
        <v>486</v>
      </c>
      <c r="B468">
        <v>29.504000000000001</v>
      </c>
      <c r="C468">
        <v>80.844999999999999</v>
      </c>
      <c r="D468" s="6">
        <v>24285</v>
      </c>
      <c r="E468">
        <v>6</v>
      </c>
    </row>
    <row r="469" spans="1:5" x14ac:dyDescent="0.3">
      <c r="A469" t="s">
        <v>487</v>
      </c>
      <c r="B469">
        <v>29.542999999999999</v>
      </c>
      <c r="C469">
        <v>80.915000000000006</v>
      </c>
      <c r="D469" s="6">
        <v>24285</v>
      </c>
      <c r="E469">
        <v>5.7</v>
      </c>
    </row>
    <row r="470" spans="1:5" x14ac:dyDescent="0.3">
      <c r="A470" t="s">
        <v>488</v>
      </c>
      <c r="B470">
        <v>29.706</v>
      </c>
      <c r="C470">
        <v>80.935000000000002</v>
      </c>
      <c r="D470" s="6">
        <v>24285</v>
      </c>
      <c r="E470">
        <v>6.3</v>
      </c>
    </row>
    <row r="471" spans="1:5" x14ac:dyDescent="0.3">
      <c r="A471" t="s">
        <v>489</v>
      </c>
      <c r="B471">
        <v>-38.36</v>
      </c>
      <c r="C471">
        <v>177.13900000000001</v>
      </c>
      <c r="D471" s="6">
        <v>24285</v>
      </c>
      <c r="E471">
        <v>5.6</v>
      </c>
    </row>
    <row r="472" spans="1:5" x14ac:dyDescent="0.3">
      <c r="A472" t="s">
        <v>490</v>
      </c>
      <c r="B472">
        <v>-13.794</v>
      </c>
      <c r="C472">
        <v>166.64400000000001</v>
      </c>
      <c r="D472" s="6">
        <v>24287</v>
      </c>
      <c r="E472">
        <v>6</v>
      </c>
    </row>
    <row r="473" spans="1:5" x14ac:dyDescent="0.3">
      <c r="A473" t="s">
        <v>491</v>
      </c>
      <c r="B473">
        <v>24.739000000000001</v>
      </c>
      <c r="C473">
        <v>122.414</v>
      </c>
      <c r="D473" s="6">
        <v>24289</v>
      </c>
      <c r="E473">
        <v>6.4</v>
      </c>
    </row>
    <row r="474" spans="1:5" x14ac:dyDescent="0.3">
      <c r="A474" t="s">
        <v>492</v>
      </c>
      <c r="B474">
        <v>51.744999999999997</v>
      </c>
      <c r="C474">
        <v>176.29599999999999</v>
      </c>
      <c r="D474" s="6">
        <v>24292</v>
      </c>
      <c r="E474">
        <v>5.8</v>
      </c>
    </row>
    <row r="475" spans="1:5" x14ac:dyDescent="0.3">
      <c r="A475" t="s">
        <v>493</v>
      </c>
      <c r="B475">
        <v>51.826000000000001</v>
      </c>
      <c r="C475">
        <v>179.77799999999999</v>
      </c>
      <c r="D475" s="6">
        <v>24292</v>
      </c>
      <c r="E475">
        <v>6.8</v>
      </c>
    </row>
    <row r="476" spans="1:5" x14ac:dyDescent="0.3">
      <c r="A476" t="s">
        <v>494</v>
      </c>
      <c r="B476">
        <v>51.866999999999997</v>
      </c>
      <c r="C476">
        <v>-179.88</v>
      </c>
      <c r="D476" s="6">
        <v>24293</v>
      </c>
      <c r="E476">
        <v>5.8</v>
      </c>
    </row>
    <row r="477" spans="1:5" x14ac:dyDescent="0.3">
      <c r="A477" t="s">
        <v>495</v>
      </c>
      <c r="B477">
        <v>24.303000000000001</v>
      </c>
      <c r="C477">
        <v>125.18600000000001</v>
      </c>
      <c r="D477" s="6">
        <v>24298</v>
      </c>
      <c r="E477">
        <v>6.1</v>
      </c>
    </row>
    <row r="478" spans="1:5" x14ac:dyDescent="0.3">
      <c r="A478" t="s">
        <v>496</v>
      </c>
      <c r="B478">
        <v>-19.474</v>
      </c>
      <c r="C478">
        <v>-173.25399999999999</v>
      </c>
      <c r="D478" s="6">
        <v>24299</v>
      </c>
      <c r="E478">
        <v>6</v>
      </c>
    </row>
    <row r="479" spans="1:5" x14ac:dyDescent="0.3">
      <c r="A479" t="s">
        <v>497</v>
      </c>
      <c r="B479">
        <v>44.707000000000001</v>
      </c>
      <c r="C479">
        <v>37.271999999999998</v>
      </c>
      <c r="D479" s="6">
        <v>24300</v>
      </c>
      <c r="E479">
        <v>5.7</v>
      </c>
    </row>
    <row r="480" spans="1:5" x14ac:dyDescent="0.3">
      <c r="A480" t="s">
        <v>498</v>
      </c>
      <c r="B480">
        <v>56.241</v>
      </c>
      <c r="C480">
        <v>164.75399999999999</v>
      </c>
      <c r="D480" s="6">
        <v>24307</v>
      </c>
      <c r="E480">
        <v>6.4</v>
      </c>
    </row>
    <row r="481" spans="1:5" x14ac:dyDescent="0.3">
      <c r="A481" t="s">
        <v>499</v>
      </c>
      <c r="B481">
        <v>51.747999999999998</v>
      </c>
      <c r="C481">
        <v>-173.47800000000001</v>
      </c>
      <c r="D481" s="6">
        <v>24307</v>
      </c>
      <c r="E481">
        <v>5.6</v>
      </c>
    </row>
    <row r="482" spans="1:5" x14ac:dyDescent="0.3">
      <c r="A482" t="s">
        <v>500</v>
      </c>
      <c r="B482">
        <v>-17.757000000000001</v>
      </c>
      <c r="C482">
        <v>-178.55</v>
      </c>
      <c r="D482" s="6">
        <v>24309</v>
      </c>
      <c r="E482">
        <v>6.4</v>
      </c>
    </row>
    <row r="483" spans="1:5" x14ac:dyDescent="0.3">
      <c r="A483" t="s">
        <v>501</v>
      </c>
      <c r="B483">
        <v>51.664000000000001</v>
      </c>
      <c r="C483">
        <v>-173.67699999999999</v>
      </c>
      <c r="D483" s="6">
        <v>24310</v>
      </c>
      <c r="E483">
        <v>5.7</v>
      </c>
    </row>
    <row r="484" spans="1:5" x14ac:dyDescent="0.3">
      <c r="A484" t="s">
        <v>502</v>
      </c>
      <c r="B484">
        <v>-24.16</v>
      </c>
      <c r="C484">
        <v>-70.081999999999994</v>
      </c>
      <c r="D484" s="6">
        <v>24315</v>
      </c>
      <c r="E484">
        <v>5.8</v>
      </c>
    </row>
    <row r="485" spans="1:5" x14ac:dyDescent="0.3">
      <c r="A485" t="s">
        <v>503</v>
      </c>
      <c r="B485">
        <v>29.937000000000001</v>
      </c>
      <c r="C485">
        <v>68.778000000000006</v>
      </c>
      <c r="D485" s="6">
        <v>24320</v>
      </c>
      <c r="E485">
        <v>6</v>
      </c>
    </row>
    <row r="486" spans="1:5" x14ac:dyDescent="0.3">
      <c r="A486" t="s">
        <v>504</v>
      </c>
      <c r="B486">
        <v>29.905999999999999</v>
      </c>
      <c r="C486">
        <v>68.680999999999997</v>
      </c>
      <c r="D486" s="6">
        <v>24320</v>
      </c>
      <c r="E486">
        <v>6.2</v>
      </c>
    </row>
    <row r="487" spans="1:5" x14ac:dyDescent="0.3">
      <c r="A487" t="s">
        <v>505</v>
      </c>
      <c r="B487">
        <v>29.988</v>
      </c>
      <c r="C487">
        <v>68.587999999999994</v>
      </c>
      <c r="D487" s="6">
        <v>24320</v>
      </c>
      <c r="E487">
        <v>6.9</v>
      </c>
    </row>
    <row r="488" spans="1:5" x14ac:dyDescent="0.3">
      <c r="A488" t="s">
        <v>506</v>
      </c>
      <c r="B488">
        <v>-10.987</v>
      </c>
      <c r="C488">
        <v>162.767</v>
      </c>
      <c r="D488" s="6">
        <v>24324</v>
      </c>
      <c r="E488">
        <v>5.7</v>
      </c>
    </row>
    <row r="489" spans="1:5" x14ac:dyDescent="0.3">
      <c r="A489" t="s">
        <v>507</v>
      </c>
      <c r="B489">
        <v>50.512999999999998</v>
      </c>
      <c r="C489">
        <v>-171.30099999999999</v>
      </c>
      <c r="D489" s="6">
        <v>24326</v>
      </c>
      <c r="E489">
        <v>6.9</v>
      </c>
    </row>
    <row r="490" spans="1:5" x14ac:dyDescent="0.3">
      <c r="A490" t="s">
        <v>508</v>
      </c>
      <c r="B490">
        <v>-10.692</v>
      </c>
      <c r="C490">
        <v>161.23699999999999</v>
      </c>
      <c r="D490" s="6">
        <v>24326</v>
      </c>
      <c r="E490">
        <v>5.6</v>
      </c>
    </row>
    <row r="491" spans="1:5" x14ac:dyDescent="0.3">
      <c r="A491" t="s">
        <v>509</v>
      </c>
      <c r="B491">
        <v>31.0395</v>
      </c>
      <c r="C491">
        <v>-113.7773333</v>
      </c>
      <c r="D491" s="6">
        <v>24326</v>
      </c>
      <c r="E491">
        <v>6.35</v>
      </c>
    </row>
    <row r="492" spans="1:5" x14ac:dyDescent="0.3">
      <c r="A492" t="s">
        <v>510</v>
      </c>
      <c r="B492">
        <v>19.279</v>
      </c>
      <c r="C492">
        <v>-108.27</v>
      </c>
      <c r="D492" s="6">
        <v>24327</v>
      </c>
      <c r="E492">
        <v>6</v>
      </c>
    </row>
    <row r="493" spans="1:5" x14ac:dyDescent="0.3">
      <c r="A493" t="s">
        <v>511</v>
      </c>
      <c r="B493">
        <v>-20.161000000000001</v>
      </c>
      <c r="C493">
        <v>-175.22800000000001</v>
      </c>
      <c r="D493" s="6">
        <v>24329</v>
      </c>
      <c r="E493">
        <v>6</v>
      </c>
    </row>
    <row r="494" spans="1:5" x14ac:dyDescent="0.3">
      <c r="A494" t="s">
        <v>512</v>
      </c>
      <c r="B494">
        <v>-23.495000000000001</v>
      </c>
      <c r="C494">
        <v>-175.80799999999999</v>
      </c>
      <c r="D494" s="6">
        <v>24330</v>
      </c>
      <c r="E494">
        <v>5.9</v>
      </c>
    </row>
    <row r="495" spans="1:5" x14ac:dyDescent="0.3">
      <c r="A495" t="s">
        <v>513</v>
      </c>
      <c r="B495">
        <v>52.563000000000002</v>
      </c>
      <c r="C495">
        <v>-161.63</v>
      </c>
      <c r="D495" s="6">
        <v>24331</v>
      </c>
      <c r="E495">
        <v>5.8</v>
      </c>
    </row>
    <row r="496" spans="1:5" x14ac:dyDescent="0.3">
      <c r="A496" t="s">
        <v>514</v>
      </c>
      <c r="B496">
        <v>28.565000000000001</v>
      </c>
      <c r="C496">
        <v>78.960999999999999</v>
      </c>
      <c r="D496" s="6">
        <v>24334</v>
      </c>
      <c r="E496">
        <v>5.6</v>
      </c>
    </row>
    <row r="497" spans="1:5" x14ac:dyDescent="0.3">
      <c r="A497" t="s">
        <v>515</v>
      </c>
      <c r="B497">
        <v>13.295</v>
      </c>
      <c r="C497">
        <v>121.467</v>
      </c>
      <c r="D497" s="6">
        <v>24334</v>
      </c>
      <c r="E497">
        <v>6</v>
      </c>
    </row>
    <row r="498" spans="1:5" x14ac:dyDescent="0.3">
      <c r="A498" t="s">
        <v>516</v>
      </c>
      <c r="B498">
        <v>3.4870000000000001</v>
      </c>
      <c r="C498">
        <v>64.013999999999996</v>
      </c>
      <c r="D498" s="6">
        <v>24334</v>
      </c>
      <c r="E498">
        <v>6</v>
      </c>
    </row>
    <row r="499" spans="1:5" x14ac:dyDescent="0.3">
      <c r="A499" t="s">
        <v>517</v>
      </c>
      <c r="B499">
        <v>36.395000000000003</v>
      </c>
      <c r="C499">
        <v>70.903000000000006</v>
      </c>
      <c r="D499" s="6">
        <v>24335</v>
      </c>
      <c r="E499">
        <v>5.8</v>
      </c>
    </row>
    <row r="500" spans="1:5" x14ac:dyDescent="0.3">
      <c r="A500" t="s">
        <v>518</v>
      </c>
      <c r="B500">
        <v>37.380000000000003</v>
      </c>
      <c r="C500">
        <v>-114.157</v>
      </c>
      <c r="D500" s="6">
        <v>24335</v>
      </c>
      <c r="E500">
        <v>5.7</v>
      </c>
    </row>
    <row r="501" spans="1:5" x14ac:dyDescent="0.3">
      <c r="A501" t="s">
        <v>519</v>
      </c>
      <c r="B501">
        <v>-21.343</v>
      </c>
      <c r="C501">
        <v>171.48400000000001</v>
      </c>
      <c r="D501" s="6">
        <v>24335</v>
      </c>
      <c r="E501">
        <v>6.2</v>
      </c>
    </row>
    <row r="502" spans="1:5" x14ac:dyDescent="0.3">
      <c r="A502" t="s">
        <v>520</v>
      </c>
      <c r="B502">
        <v>-5.0259999999999998</v>
      </c>
      <c r="C502">
        <v>125.119</v>
      </c>
      <c r="D502" s="6">
        <v>24336</v>
      </c>
      <c r="E502">
        <v>5.7</v>
      </c>
    </row>
    <row r="503" spans="1:5" x14ac:dyDescent="0.3">
      <c r="A503" t="s">
        <v>521</v>
      </c>
      <c r="B503">
        <v>52.155999999999999</v>
      </c>
      <c r="C503">
        <v>175.053</v>
      </c>
      <c r="D503" s="6">
        <v>24336</v>
      </c>
      <c r="E503">
        <v>5.6</v>
      </c>
    </row>
    <row r="504" spans="1:5" x14ac:dyDescent="0.3">
      <c r="A504" t="s">
        <v>522</v>
      </c>
      <c r="B504">
        <v>14.478</v>
      </c>
      <c r="C504">
        <v>-91.84</v>
      </c>
      <c r="D504" s="6">
        <v>24337</v>
      </c>
      <c r="E504">
        <v>5.8</v>
      </c>
    </row>
    <row r="505" spans="1:5" x14ac:dyDescent="0.3">
      <c r="A505" t="s">
        <v>523</v>
      </c>
      <c r="B505">
        <v>-0.111</v>
      </c>
      <c r="C505">
        <v>125.071</v>
      </c>
      <c r="D505" s="6">
        <v>24337</v>
      </c>
      <c r="E505">
        <v>6.1</v>
      </c>
    </row>
    <row r="506" spans="1:5" x14ac:dyDescent="0.3">
      <c r="A506" t="s">
        <v>524</v>
      </c>
      <c r="B506">
        <v>-7.0000000000000001E-3</v>
      </c>
      <c r="C506">
        <v>125.026</v>
      </c>
      <c r="D506" s="6">
        <v>24337</v>
      </c>
      <c r="E506">
        <v>6</v>
      </c>
    </row>
    <row r="507" spans="1:5" x14ac:dyDescent="0.3">
      <c r="A507" t="s">
        <v>525</v>
      </c>
      <c r="B507">
        <v>39.234999999999999</v>
      </c>
      <c r="C507">
        <v>41.572000000000003</v>
      </c>
      <c r="D507" s="6">
        <v>24338</v>
      </c>
      <c r="E507">
        <v>6.8</v>
      </c>
    </row>
    <row r="508" spans="1:5" x14ac:dyDescent="0.3">
      <c r="A508" t="s">
        <v>526</v>
      </c>
      <c r="B508">
        <v>-3.1949999999999998</v>
      </c>
      <c r="C508">
        <v>-77.165999999999997</v>
      </c>
      <c r="D508" s="6">
        <v>24339</v>
      </c>
      <c r="E508">
        <v>5.7</v>
      </c>
    </row>
    <row r="509" spans="1:5" x14ac:dyDescent="0.3">
      <c r="A509" t="s">
        <v>527</v>
      </c>
      <c r="B509">
        <v>42.981000000000002</v>
      </c>
      <c r="C509">
        <v>140.708</v>
      </c>
      <c r="D509" s="6">
        <v>24339</v>
      </c>
      <c r="E509">
        <v>5.8</v>
      </c>
    </row>
    <row r="510" spans="1:5" x14ac:dyDescent="0.3">
      <c r="A510" t="s">
        <v>528</v>
      </c>
      <c r="B510">
        <v>39.438000000000002</v>
      </c>
      <c r="C510">
        <v>41.094000000000001</v>
      </c>
      <c r="D510" s="6">
        <v>24339</v>
      </c>
      <c r="E510">
        <v>6.2</v>
      </c>
    </row>
    <row r="511" spans="1:5" x14ac:dyDescent="0.3">
      <c r="A511" t="s">
        <v>529</v>
      </c>
      <c r="B511">
        <v>-23.734000000000002</v>
      </c>
      <c r="C511">
        <v>-175.678</v>
      </c>
      <c r="D511" s="6">
        <v>24339</v>
      </c>
      <c r="E511">
        <v>6.1</v>
      </c>
    </row>
    <row r="512" spans="1:5" x14ac:dyDescent="0.3">
      <c r="A512" t="s">
        <v>530</v>
      </c>
      <c r="B512">
        <v>8.48</v>
      </c>
      <c r="C512">
        <v>126.645</v>
      </c>
      <c r="D512" s="6">
        <v>24340</v>
      </c>
      <c r="E512">
        <v>6</v>
      </c>
    </row>
    <row r="513" spans="1:5" x14ac:dyDescent="0.3">
      <c r="A513" t="s">
        <v>531</v>
      </c>
      <c r="B513">
        <v>-1.7410000000000001</v>
      </c>
      <c r="C513">
        <v>134.06</v>
      </c>
      <c r="D513" s="6">
        <v>24341</v>
      </c>
      <c r="E513">
        <v>5.9</v>
      </c>
    </row>
    <row r="514" spans="1:5" x14ac:dyDescent="0.3">
      <c r="A514" t="s">
        <v>532</v>
      </c>
      <c r="B514">
        <v>-22.498999999999999</v>
      </c>
      <c r="C514">
        <v>170.74199999999999</v>
      </c>
      <c r="D514" s="6">
        <v>24341</v>
      </c>
      <c r="E514">
        <v>6.3</v>
      </c>
    </row>
    <row r="515" spans="1:5" x14ac:dyDescent="0.3">
      <c r="A515" t="s">
        <v>533</v>
      </c>
      <c r="B515">
        <v>23.873000000000001</v>
      </c>
      <c r="C515">
        <v>123.22799999999999</v>
      </c>
      <c r="D515" s="6">
        <v>24342</v>
      </c>
      <c r="E515">
        <v>5.7</v>
      </c>
    </row>
    <row r="516" spans="1:5" x14ac:dyDescent="0.3">
      <c r="A516" t="s">
        <v>534</v>
      </c>
      <c r="B516">
        <v>-27.693000000000001</v>
      </c>
      <c r="C516">
        <v>-177.185</v>
      </c>
      <c r="D516" s="6">
        <v>24345</v>
      </c>
      <c r="E516">
        <v>5.8</v>
      </c>
    </row>
    <row r="517" spans="1:5" x14ac:dyDescent="0.3">
      <c r="A517" t="s">
        <v>535</v>
      </c>
      <c r="B517">
        <v>-22.128</v>
      </c>
      <c r="C517">
        <v>170.04</v>
      </c>
      <c r="D517" s="6">
        <v>24345</v>
      </c>
      <c r="E517">
        <v>6</v>
      </c>
    </row>
    <row r="518" spans="1:5" x14ac:dyDescent="0.3">
      <c r="A518" t="s">
        <v>536</v>
      </c>
      <c r="B518">
        <v>-36.094000000000001</v>
      </c>
      <c r="C518">
        <v>178.57499999999999</v>
      </c>
      <c r="D518" s="6">
        <v>24347</v>
      </c>
      <c r="E518">
        <v>5.7</v>
      </c>
    </row>
    <row r="519" spans="1:5" x14ac:dyDescent="0.3">
      <c r="A519" t="s">
        <v>537</v>
      </c>
      <c r="B519">
        <v>61.197000000000003</v>
      </c>
      <c r="C519">
        <v>-147.78100000000001</v>
      </c>
      <c r="D519" s="6">
        <v>24349</v>
      </c>
      <c r="E519">
        <v>5.6</v>
      </c>
    </row>
    <row r="520" spans="1:5" x14ac:dyDescent="0.3">
      <c r="A520" t="s">
        <v>538</v>
      </c>
      <c r="B520">
        <v>2.3879999999999999</v>
      </c>
      <c r="C520">
        <v>128.49</v>
      </c>
      <c r="D520" s="6">
        <v>24358</v>
      </c>
      <c r="E520">
        <v>7.7</v>
      </c>
    </row>
    <row r="521" spans="1:5" x14ac:dyDescent="0.3">
      <c r="A521" t="s">
        <v>539</v>
      </c>
      <c r="B521">
        <v>45.401000000000003</v>
      </c>
      <c r="C521">
        <v>150.54900000000001</v>
      </c>
      <c r="D521" s="6">
        <v>24358</v>
      </c>
      <c r="E521">
        <v>5.6</v>
      </c>
    </row>
    <row r="522" spans="1:5" x14ac:dyDescent="0.3">
      <c r="A522" t="s">
        <v>540</v>
      </c>
      <c r="B522">
        <v>6.7610000000000001</v>
      </c>
      <c r="C522">
        <v>-72.975999999999999</v>
      </c>
      <c r="D522" s="6">
        <v>24361</v>
      </c>
      <c r="E522">
        <v>5.9</v>
      </c>
    </row>
    <row r="523" spans="1:5" x14ac:dyDescent="0.3">
      <c r="A523" t="s">
        <v>541</v>
      </c>
      <c r="B523">
        <v>-22.986999999999998</v>
      </c>
      <c r="C523">
        <v>170.75</v>
      </c>
      <c r="D523" s="6">
        <v>24362</v>
      </c>
      <c r="E523">
        <v>6.3</v>
      </c>
    </row>
    <row r="524" spans="1:5" x14ac:dyDescent="0.3">
      <c r="A524" t="s">
        <v>542</v>
      </c>
      <c r="B524">
        <v>39.384999999999998</v>
      </c>
      <c r="C524">
        <v>-120.252</v>
      </c>
      <c r="D524" s="6">
        <v>24362</v>
      </c>
      <c r="E524">
        <v>5.9</v>
      </c>
    </row>
    <row r="525" spans="1:5" x14ac:dyDescent="0.3">
      <c r="A525" t="s">
        <v>543</v>
      </c>
      <c r="B525">
        <v>-60.244</v>
      </c>
      <c r="C525">
        <v>-27.199000000000002</v>
      </c>
      <c r="D525" s="6">
        <v>24364</v>
      </c>
      <c r="E525">
        <v>6.7</v>
      </c>
    </row>
    <row r="526" spans="1:5" x14ac:dyDescent="0.3">
      <c r="A526" t="s">
        <v>544</v>
      </c>
      <c r="B526">
        <v>-60.256</v>
      </c>
      <c r="C526">
        <v>-26.922000000000001</v>
      </c>
      <c r="D526" s="6">
        <v>24365</v>
      </c>
      <c r="E526">
        <v>6.2</v>
      </c>
    </row>
    <row r="527" spans="1:5" x14ac:dyDescent="0.3">
      <c r="A527" t="s">
        <v>545</v>
      </c>
      <c r="B527">
        <v>22.923999999999999</v>
      </c>
      <c r="C527">
        <v>121.50700000000001</v>
      </c>
      <c r="D527" s="6">
        <v>24365</v>
      </c>
      <c r="E527">
        <v>6.2</v>
      </c>
    </row>
    <row r="528" spans="1:5" x14ac:dyDescent="0.3">
      <c r="A528" t="s">
        <v>546</v>
      </c>
      <c r="B528">
        <v>27.774999999999999</v>
      </c>
      <c r="C528">
        <v>54.226999999999997</v>
      </c>
      <c r="D528" s="6">
        <v>24368</v>
      </c>
      <c r="E528">
        <v>5.7</v>
      </c>
    </row>
    <row r="529" spans="1:5" x14ac:dyDescent="0.3">
      <c r="A529" t="s">
        <v>547</v>
      </c>
      <c r="B529">
        <v>18.260999999999999</v>
      </c>
      <c r="C529">
        <v>-100.985</v>
      </c>
      <c r="D529" s="6">
        <v>24375</v>
      </c>
      <c r="E529">
        <v>6</v>
      </c>
    </row>
    <row r="530" spans="1:5" x14ac:dyDescent="0.3">
      <c r="A530" t="s">
        <v>548</v>
      </c>
      <c r="B530">
        <v>27.419</v>
      </c>
      <c r="C530">
        <v>92.575999999999993</v>
      </c>
      <c r="D530" s="6">
        <v>24376</v>
      </c>
      <c r="E530">
        <v>5.9</v>
      </c>
    </row>
    <row r="531" spans="1:5" x14ac:dyDescent="0.3">
      <c r="A531" t="s">
        <v>549</v>
      </c>
      <c r="B531">
        <v>27.411999999999999</v>
      </c>
      <c r="C531">
        <v>100.10299999999999</v>
      </c>
      <c r="D531" s="6">
        <v>24378</v>
      </c>
      <c r="E531">
        <v>6.3</v>
      </c>
    </row>
    <row r="532" spans="1:5" x14ac:dyDescent="0.3">
      <c r="A532" t="s">
        <v>550</v>
      </c>
      <c r="B532">
        <v>-21.558</v>
      </c>
      <c r="C532">
        <v>170.596</v>
      </c>
      <c r="D532" s="6">
        <v>24387</v>
      </c>
      <c r="E532">
        <v>6.9</v>
      </c>
    </row>
    <row r="533" spans="1:5" x14ac:dyDescent="0.3">
      <c r="A533" t="s">
        <v>551</v>
      </c>
      <c r="B533">
        <v>61.58</v>
      </c>
      <c r="C533">
        <v>-150.126</v>
      </c>
      <c r="D533" s="6">
        <v>24387</v>
      </c>
      <c r="E533">
        <v>5.6</v>
      </c>
    </row>
    <row r="534" spans="1:5" x14ac:dyDescent="0.3">
      <c r="A534" t="s">
        <v>552</v>
      </c>
      <c r="B534">
        <v>-16.654</v>
      </c>
      <c r="C534">
        <v>-177.279</v>
      </c>
      <c r="D534" s="6">
        <v>24388</v>
      </c>
      <c r="E534">
        <v>6.1</v>
      </c>
    </row>
    <row r="535" spans="1:5" x14ac:dyDescent="0.3">
      <c r="A535" t="s">
        <v>553</v>
      </c>
      <c r="B535">
        <v>-60.353999999999999</v>
      </c>
      <c r="C535">
        <v>-26.484999999999999</v>
      </c>
      <c r="D535" s="6">
        <v>24391</v>
      </c>
      <c r="E535">
        <v>6.1</v>
      </c>
    </row>
    <row r="536" spans="1:5" x14ac:dyDescent="0.3">
      <c r="A536" t="s">
        <v>554</v>
      </c>
      <c r="B536">
        <v>-11.792999999999999</v>
      </c>
      <c r="C536">
        <v>121.601</v>
      </c>
      <c r="D536" s="6">
        <v>24392</v>
      </c>
      <c r="E536">
        <v>6</v>
      </c>
    </row>
    <row r="537" spans="1:5" x14ac:dyDescent="0.3">
      <c r="A537" t="s">
        <v>555</v>
      </c>
      <c r="B537">
        <v>-31.241</v>
      </c>
      <c r="C537">
        <v>-177.74700000000001</v>
      </c>
      <c r="D537" s="6">
        <v>24392</v>
      </c>
      <c r="E537">
        <v>5.8</v>
      </c>
    </row>
    <row r="538" spans="1:5" x14ac:dyDescent="0.3">
      <c r="A538" t="s">
        <v>556</v>
      </c>
      <c r="B538">
        <v>29.734000000000002</v>
      </c>
      <c r="C538">
        <v>142.66900000000001</v>
      </c>
      <c r="D538" s="6">
        <v>24396</v>
      </c>
      <c r="E538">
        <v>5.7</v>
      </c>
    </row>
    <row r="539" spans="1:5" x14ac:dyDescent="0.3">
      <c r="A539" t="s">
        <v>557</v>
      </c>
      <c r="B539">
        <v>-56.110999999999997</v>
      </c>
      <c r="C539">
        <v>-27.62</v>
      </c>
      <c r="D539" s="6">
        <v>24396</v>
      </c>
      <c r="E539">
        <v>5.7</v>
      </c>
    </row>
    <row r="540" spans="1:5" x14ac:dyDescent="0.3">
      <c r="A540" t="s">
        <v>558</v>
      </c>
      <c r="B540">
        <v>-10.664999999999999</v>
      </c>
      <c r="C540">
        <v>-78.227999999999994</v>
      </c>
      <c r="D540" s="6">
        <v>24397</v>
      </c>
      <c r="E540">
        <v>8.1</v>
      </c>
    </row>
    <row r="541" spans="1:5" x14ac:dyDescent="0.3">
      <c r="A541" t="s">
        <v>559</v>
      </c>
      <c r="B541">
        <v>-1.571</v>
      </c>
      <c r="C541">
        <v>-15.611000000000001</v>
      </c>
      <c r="D541" s="6">
        <v>24399</v>
      </c>
      <c r="E541">
        <v>7</v>
      </c>
    </row>
    <row r="542" spans="1:5" x14ac:dyDescent="0.3">
      <c r="A542" t="s">
        <v>560</v>
      </c>
      <c r="B542">
        <v>-18.318999999999999</v>
      </c>
      <c r="C542">
        <v>167.58</v>
      </c>
      <c r="D542" s="6">
        <v>24406</v>
      </c>
      <c r="E542">
        <v>5.7</v>
      </c>
    </row>
    <row r="543" spans="1:5" x14ac:dyDescent="0.3">
      <c r="A543" t="s">
        <v>561</v>
      </c>
      <c r="B543">
        <v>22.231999999999999</v>
      </c>
      <c r="C543">
        <v>145.97800000000001</v>
      </c>
      <c r="D543" s="6">
        <v>24407</v>
      </c>
      <c r="E543">
        <v>6.7</v>
      </c>
    </row>
    <row r="544" spans="1:5" x14ac:dyDescent="0.3">
      <c r="A544" t="s">
        <v>562</v>
      </c>
      <c r="B544">
        <v>38.795999999999999</v>
      </c>
      <c r="C544">
        <v>21.242000000000001</v>
      </c>
      <c r="D544" s="6">
        <v>24409</v>
      </c>
      <c r="E544">
        <v>5.9</v>
      </c>
    </row>
    <row r="545" spans="1:5" x14ac:dyDescent="0.3">
      <c r="A545" t="s">
        <v>563</v>
      </c>
      <c r="B545">
        <v>19.102</v>
      </c>
      <c r="C545">
        <v>-67.878</v>
      </c>
      <c r="D545" s="6">
        <v>24414</v>
      </c>
      <c r="E545">
        <v>6</v>
      </c>
    </row>
    <row r="546" spans="1:5" x14ac:dyDescent="0.3">
      <c r="A546" t="s">
        <v>564</v>
      </c>
      <c r="B546">
        <v>-15.37</v>
      </c>
      <c r="C546">
        <v>-175.10900000000001</v>
      </c>
      <c r="D546" s="6">
        <v>24416</v>
      </c>
      <c r="E546">
        <v>6.4</v>
      </c>
    </row>
    <row r="547" spans="1:5" x14ac:dyDescent="0.3">
      <c r="A547" t="s">
        <v>565</v>
      </c>
      <c r="B547">
        <v>-31.972999999999999</v>
      </c>
      <c r="C547">
        <v>-68.301000000000002</v>
      </c>
      <c r="D547" s="6">
        <v>24421</v>
      </c>
      <c r="E547">
        <v>6.1</v>
      </c>
    </row>
    <row r="548" spans="1:5" x14ac:dyDescent="0.3">
      <c r="A548" t="s">
        <v>566</v>
      </c>
      <c r="B548">
        <v>52.140999999999998</v>
      </c>
      <c r="C548">
        <v>-169.15799999999999</v>
      </c>
      <c r="D548" s="6">
        <v>24422</v>
      </c>
      <c r="E548">
        <v>5.6</v>
      </c>
    </row>
    <row r="549" spans="1:5" x14ac:dyDescent="0.3">
      <c r="A549" t="s">
        <v>567</v>
      </c>
      <c r="B549">
        <v>-23.821999999999999</v>
      </c>
      <c r="C549">
        <v>-67.863</v>
      </c>
      <c r="D549" s="6">
        <v>24423</v>
      </c>
      <c r="E549">
        <v>5.6</v>
      </c>
    </row>
    <row r="550" spans="1:5" x14ac:dyDescent="0.3">
      <c r="A550" t="s">
        <v>568</v>
      </c>
      <c r="B550">
        <v>41.746000000000002</v>
      </c>
      <c r="C550">
        <v>144.38900000000001</v>
      </c>
      <c r="D550" s="6">
        <v>24423</v>
      </c>
      <c r="E550">
        <v>6</v>
      </c>
    </row>
    <row r="551" spans="1:5" x14ac:dyDescent="0.3">
      <c r="A551" t="s">
        <v>569</v>
      </c>
      <c r="B551">
        <v>-15.680999999999999</v>
      </c>
      <c r="C551">
        <v>167.25800000000001</v>
      </c>
      <c r="D551" s="6">
        <v>24423</v>
      </c>
      <c r="E551">
        <v>6.3</v>
      </c>
    </row>
    <row r="552" spans="1:5" x14ac:dyDescent="0.3">
      <c r="A552" t="s">
        <v>570</v>
      </c>
      <c r="B552">
        <v>17.042000000000002</v>
      </c>
      <c r="C552">
        <v>-61.884999999999998</v>
      </c>
      <c r="D552" s="6">
        <v>24424</v>
      </c>
      <c r="E552">
        <v>5.6</v>
      </c>
    </row>
    <row r="553" spans="1:5" x14ac:dyDescent="0.3">
      <c r="A553" t="s">
        <v>571</v>
      </c>
      <c r="B553">
        <v>48.018999999999998</v>
      </c>
      <c r="C553">
        <v>146.857</v>
      </c>
      <c r="D553" s="6">
        <v>24433</v>
      </c>
      <c r="E553">
        <v>5.9</v>
      </c>
    </row>
    <row r="554" spans="1:5" x14ac:dyDescent="0.3">
      <c r="A554" t="s">
        <v>572</v>
      </c>
      <c r="B554">
        <v>-57.963999999999999</v>
      </c>
      <c r="C554">
        <v>-25.518000000000001</v>
      </c>
      <c r="D554" s="6">
        <v>24433</v>
      </c>
      <c r="E554">
        <v>5.8</v>
      </c>
    </row>
    <row r="555" spans="1:5" x14ac:dyDescent="0.3">
      <c r="A555" t="s">
        <v>573</v>
      </c>
      <c r="B555">
        <v>-14.851000000000001</v>
      </c>
      <c r="C555">
        <v>167.05099999999999</v>
      </c>
      <c r="D555" s="6">
        <v>24434</v>
      </c>
      <c r="E555">
        <v>5.9</v>
      </c>
    </row>
    <row r="556" spans="1:5" x14ac:dyDescent="0.3">
      <c r="A556" t="s">
        <v>574</v>
      </c>
      <c r="B556">
        <v>-25.562999999999999</v>
      </c>
      <c r="C556">
        <v>-70.497</v>
      </c>
      <c r="D556" s="6">
        <v>24437</v>
      </c>
      <c r="E556">
        <v>5.7</v>
      </c>
    </row>
    <row r="557" spans="1:5" x14ac:dyDescent="0.3">
      <c r="A557" t="s">
        <v>575</v>
      </c>
      <c r="B557">
        <v>6.6</v>
      </c>
      <c r="C557">
        <v>-82.745999999999995</v>
      </c>
      <c r="D557" s="6">
        <v>24439</v>
      </c>
      <c r="E557">
        <v>5.6</v>
      </c>
    </row>
    <row r="558" spans="1:5" x14ac:dyDescent="0.3">
      <c r="A558" t="s">
        <v>576</v>
      </c>
      <c r="B558">
        <v>-13.954000000000001</v>
      </c>
      <c r="C558">
        <v>167.04499999999999</v>
      </c>
      <c r="D558" s="6">
        <v>24442</v>
      </c>
      <c r="E558">
        <v>6.8</v>
      </c>
    </row>
    <row r="559" spans="1:5" x14ac:dyDescent="0.3">
      <c r="A559" t="s">
        <v>577</v>
      </c>
      <c r="B559">
        <v>3.2509999999999999</v>
      </c>
      <c r="C559">
        <v>128.17400000000001</v>
      </c>
      <c r="D559" s="6">
        <v>24443</v>
      </c>
      <c r="E559">
        <v>5.7</v>
      </c>
    </row>
    <row r="560" spans="1:5" x14ac:dyDescent="0.3">
      <c r="A560" t="s">
        <v>578</v>
      </c>
      <c r="B560">
        <v>44.475000000000001</v>
      </c>
      <c r="C560">
        <v>151.655</v>
      </c>
      <c r="D560" s="6">
        <v>24448</v>
      </c>
      <c r="E560">
        <v>5.9</v>
      </c>
    </row>
    <row r="561" spans="1:5" x14ac:dyDescent="0.3">
      <c r="A561" t="s">
        <v>579</v>
      </c>
      <c r="B561">
        <v>14.351000000000001</v>
      </c>
      <c r="C561">
        <v>-91.962999999999994</v>
      </c>
      <c r="D561" s="6">
        <v>24451</v>
      </c>
      <c r="E561">
        <v>5.7</v>
      </c>
    </row>
    <row r="562" spans="1:5" x14ac:dyDescent="0.3">
      <c r="A562" t="s">
        <v>580</v>
      </c>
      <c r="B562">
        <v>-3.4239999999999999</v>
      </c>
      <c r="C562">
        <v>145.703</v>
      </c>
      <c r="D562" s="6">
        <v>24451</v>
      </c>
      <c r="E562">
        <v>6.3</v>
      </c>
    </row>
    <row r="563" spans="1:5" x14ac:dyDescent="0.3">
      <c r="A563" t="s">
        <v>581</v>
      </c>
      <c r="B563">
        <v>-4.9279999999999999</v>
      </c>
      <c r="C563">
        <v>144.05000000000001</v>
      </c>
      <c r="D563" s="6">
        <v>24455</v>
      </c>
      <c r="E563">
        <v>6.3</v>
      </c>
    </row>
    <row r="564" spans="1:5" x14ac:dyDescent="0.3">
      <c r="A564" t="s">
        <v>582</v>
      </c>
      <c r="B564">
        <v>21.486999999999998</v>
      </c>
      <c r="C564">
        <v>94.322000000000003</v>
      </c>
      <c r="D564" s="6">
        <v>24456</v>
      </c>
      <c r="E564">
        <v>5.7</v>
      </c>
    </row>
    <row r="565" spans="1:5" x14ac:dyDescent="0.3">
      <c r="A565" t="s">
        <v>583</v>
      </c>
      <c r="B565">
        <v>29.535</v>
      </c>
      <c r="C565">
        <v>80.822999999999993</v>
      </c>
      <c r="D565" s="6">
        <v>24457</v>
      </c>
      <c r="E565">
        <v>5.7</v>
      </c>
    </row>
    <row r="566" spans="1:5" x14ac:dyDescent="0.3">
      <c r="A566" t="s">
        <v>584</v>
      </c>
      <c r="B566">
        <v>-26.123000000000001</v>
      </c>
      <c r="C566">
        <v>-63.152000000000001</v>
      </c>
      <c r="D566" s="6">
        <v>24461</v>
      </c>
      <c r="E566">
        <v>6.3</v>
      </c>
    </row>
    <row r="567" spans="1:5" x14ac:dyDescent="0.3">
      <c r="A567" t="s">
        <v>585</v>
      </c>
      <c r="B567">
        <v>37.302166700000001</v>
      </c>
      <c r="C567">
        <v>-116.4083333</v>
      </c>
      <c r="D567" s="6">
        <v>24461</v>
      </c>
      <c r="E567">
        <v>5.62</v>
      </c>
    </row>
    <row r="568" spans="1:5" x14ac:dyDescent="0.3">
      <c r="A568" t="s">
        <v>586</v>
      </c>
      <c r="B568">
        <v>-19.98</v>
      </c>
      <c r="C568">
        <v>169.834</v>
      </c>
      <c r="D568" s="6">
        <v>24462</v>
      </c>
      <c r="E568">
        <v>6.3</v>
      </c>
    </row>
    <row r="569" spans="1:5" x14ac:dyDescent="0.3">
      <c r="A569" t="s">
        <v>587</v>
      </c>
      <c r="B569">
        <v>-7.0389999999999997</v>
      </c>
      <c r="C569">
        <v>148.256</v>
      </c>
      <c r="D569" s="6">
        <v>24464</v>
      </c>
      <c r="E569">
        <v>6.6</v>
      </c>
    </row>
    <row r="570" spans="1:5" x14ac:dyDescent="0.3">
      <c r="A570" t="s">
        <v>588</v>
      </c>
      <c r="B570">
        <v>37.125999999999998</v>
      </c>
      <c r="C570">
        <v>141.202</v>
      </c>
      <c r="D570" s="6">
        <v>24468</v>
      </c>
      <c r="E570">
        <v>5.6</v>
      </c>
    </row>
    <row r="571" spans="1:5" x14ac:dyDescent="0.3">
      <c r="A571" t="s">
        <v>589</v>
      </c>
      <c r="B571">
        <v>-25.494</v>
      </c>
      <c r="C571">
        <v>-70.55</v>
      </c>
      <c r="D571" s="6">
        <v>24469</v>
      </c>
      <c r="E571">
        <v>7.7</v>
      </c>
    </row>
    <row r="572" spans="1:5" x14ac:dyDescent="0.3">
      <c r="A572" t="s">
        <v>590</v>
      </c>
      <c r="B572">
        <v>-32.838000000000001</v>
      </c>
      <c r="C572">
        <v>-111.783</v>
      </c>
      <c r="D572" s="6">
        <v>24470</v>
      </c>
      <c r="E572">
        <v>5.6</v>
      </c>
    </row>
    <row r="573" spans="1:5" x14ac:dyDescent="0.3">
      <c r="A573" t="s">
        <v>591</v>
      </c>
      <c r="B573">
        <v>-12.090999999999999</v>
      </c>
      <c r="C573">
        <v>166.55199999999999</v>
      </c>
      <c r="D573" s="6">
        <v>24472</v>
      </c>
      <c r="E573">
        <v>7.8</v>
      </c>
    </row>
    <row r="574" spans="1:5" x14ac:dyDescent="0.3">
      <c r="A574" t="s">
        <v>592</v>
      </c>
      <c r="B574">
        <v>-12.326000000000001</v>
      </c>
      <c r="C574">
        <v>166.49100000000001</v>
      </c>
      <c r="D574" s="6">
        <v>24472</v>
      </c>
      <c r="E574">
        <v>7.1</v>
      </c>
    </row>
    <row r="575" spans="1:5" x14ac:dyDescent="0.3">
      <c r="A575" t="s">
        <v>593</v>
      </c>
      <c r="B575">
        <v>-15.237</v>
      </c>
      <c r="C575">
        <v>-173.608</v>
      </c>
      <c r="D575" s="6">
        <v>24473</v>
      </c>
      <c r="E575">
        <v>6.5</v>
      </c>
    </row>
    <row r="576" spans="1:5" x14ac:dyDescent="0.3">
      <c r="A576" t="s">
        <v>594</v>
      </c>
      <c r="B576">
        <v>-11.2</v>
      </c>
      <c r="C576">
        <v>165.416</v>
      </c>
      <c r="D576" s="6">
        <v>24473</v>
      </c>
      <c r="E576">
        <v>5.9</v>
      </c>
    </row>
    <row r="577" spans="1:5" x14ac:dyDescent="0.3">
      <c r="A577" t="s">
        <v>595</v>
      </c>
      <c r="B577">
        <v>-10.186999999999999</v>
      </c>
      <c r="C577">
        <v>28.423999999999999</v>
      </c>
      <c r="D577" s="6">
        <v>24474</v>
      </c>
      <c r="E577">
        <v>5.6</v>
      </c>
    </row>
    <row r="578" spans="1:5" x14ac:dyDescent="0.3">
      <c r="A578" t="s">
        <v>596</v>
      </c>
      <c r="B578">
        <v>-12.347</v>
      </c>
      <c r="C578">
        <v>166.221</v>
      </c>
      <c r="D578" s="6">
        <v>24474</v>
      </c>
      <c r="E578">
        <v>6</v>
      </c>
    </row>
    <row r="579" spans="1:5" x14ac:dyDescent="0.3">
      <c r="A579" t="s">
        <v>597</v>
      </c>
      <c r="B579">
        <v>-11.093</v>
      </c>
      <c r="C579">
        <v>165.66800000000001</v>
      </c>
      <c r="D579" s="6">
        <v>24475</v>
      </c>
      <c r="E579">
        <v>6.1</v>
      </c>
    </row>
    <row r="580" spans="1:5" x14ac:dyDescent="0.3">
      <c r="A580" t="s">
        <v>598</v>
      </c>
      <c r="B580">
        <v>-11.112</v>
      </c>
      <c r="C580">
        <v>165.536</v>
      </c>
      <c r="D580" s="6">
        <v>24475</v>
      </c>
      <c r="E580">
        <v>5.6</v>
      </c>
    </row>
    <row r="581" spans="1:5" x14ac:dyDescent="0.3">
      <c r="A581" t="s">
        <v>599</v>
      </c>
      <c r="B581">
        <v>-12.375999999999999</v>
      </c>
      <c r="C581">
        <v>166.47300000000001</v>
      </c>
      <c r="D581" s="6">
        <v>24475</v>
      </c>
      <c r="E581">
        <v>5.8</v>
      </c>
    </row>
    <row r="582" spans="1:5" x14ac:dyDescent="0.3">
      <c r="A582" t="s">
        <v>600</v>
      </c>
      <c r="B582">
        <v>20.318000000000001</v>
      </c>
      <c r="C582">
        <v>120.114</v>
      </c>
      <c r="D582" s="6">
        <v>24476</v>
      </c>
      <c r="E582">
        <v>5.6</v>
      </c>
    </row>
    <row r="583" spans="1:5" x14ac:dyDescent="0.3">
      <c r="A583" t="s">
        <v>601</v>
      </c>
      <c r="B583">
        <v>10.881</v>
      </c>
      <c r="C583">
        <v>-62.33</v>
      </c>
      <c r="D583" s="6">
        <v>24476</v>
      </c>
      <c r="E583">
        <v>5.5</v>
      </c>
    </row>
    <row r="584" spans="1:5" x14ac:dyDescent="0.3">
      <c r="A584" t="s">
        <v>602</v>
      </c>
      <c r="B584">
        <v>48.167999999999999</v>
      </c>
      <c r="C584">
        <v>103.036</v>
      </c>
      <c r="D584" s="6">
        <v>24477</v>
      </c>
      <c r="E584">
        <v>7</v>
      </c>
    </row>
    <row r="585" spans="1:5" x14ac:dyDescent="0.3">
      <c r="A585" t="s">
        <v>603</v>
      </c>
      <c r="B585">
        <v>48.476999999999997</v>
      </c>
      <c r="C585">
        <v>103.021</v>
      </c>
      <c r="D585" s="6">
        <v>24477</v>
      </c>
      <c r="E585">
        <v>5.8</v>
      </c>
    </row>
    <row r="586" spans="1:5" x14ac:dyDescent="0.3">
      <c r="A586" t="s">
        <v>604</v>
      </c>
      <c r="B586">
        <v>48.04</v>
      </c>
      <c r="C586">
        <v>103.01300000000001</v>
      </c>
      <c r="D586" s="6">
        <v>24477</v>
      </c>
      <c r="E586">
        <v>5.9</v>
      </c>
    </row>
    <row r="587" spans="1:5" x14ac:dyDescent="0.3">
      <c r="A587" t="s">
        <v>605</v>
      </c>
      <c r="B587">
        <v>41.878</v>
      </c>
      <c r="C587">
        <v>143.482</v>
      </c>
      <c r="D587" s="6">
        <v>24478</v>
      </c>
      <c r="E587">
        <v>5.9</v>
      </c>
    </row>
    <row r="588" spans="1:5" x14ac:dyDescent="0.3">
      <c r="A588" t="s">
        <v>606</v>
      </c>
      <c r="B588">
        <v>-1.4610000000000001</v>
      </c>
      <c r="C588">
        <v>126.477</v>
      </c>
      <c r="D588" s="6">
        <v>24478</v>
      </c>
      <c r="E588">
        <v>5.6</v>
      </c>
    </row>
    <row r="589" spans="1:5" x14ac:dyDescent="0.3">
      <c r="A589" t="s">
        <v>607</v>
      </c>
      <c r="B589">
        <v>-48.872999999999998</v>
      </c>
      <c r="C589">
        <v>112.803</v>
      </c>
      <c r="D589" s="6">
        <v>24479</v>
      </c>
      <c r="E589">
        <v>6</v>
      </c>
    </row>
    <row r="590" spans="1:5" x14ac:dyDescent="0.3">
      <c r="A590" t="s">
        <v>608</v>
      </c>
      <c r="B590">
        <v>11.853999999999999</v>
      </c>
      <c r="C590">
        <v>142.86600000000001</v>
      </c>
      <c r="D590" s="6">
        <v>24479</v>
      </c>
      <c r="E590">
        <v>5.7</v>
      </c>
    </row>
    <row r="591" spans="1:5" x14ac:dyDescent="0.3">
      <c r="A591" t="s">
        <v>609</v>
      </c>
      <c r="B591">
        <v>-0.14899999999999999</v>
      </c>
      <c r="C591">
        <v>120.033</v>
      </c>
      <c r="D591" s="6">
        <v>24483</v>
      </c>
      <c r="E591">
        <v>5.7</v>
      </c>
    </row>
    <row r="592" spans="1:5" x14ac:dyDescent="0.3">
      <c r="A592" t="s">
        <v>610</v>
      </c>
      <c r="B592">
        <v>33.988999999999997</v>
      </c>
      <c r="C592">
        <v>45.738</v>
      </c>
      <c r="D592" s="6">
        <v>24483</v>
      </c>
      <c r="E592">
        <v>6.1</v>
      </c>
    </row>
    <row r="593" spans="1:5" x14ac:dyDescent="0.3">
      <c r="A593" t="s">
        <v>611</v>
      </c>
      <c r="B593">
        <v>-10.515000000000001</v>
      </c>
      <c r="C593">
        <v>161.40600000000001</v>
      </c>
      <c r="D593" s="6">
        <v>24485</v>
      </c>
      <c r="E593">
        <v>6.2</v>
      </c>
    </row>
    <row r="594" spans="1:5" x14ac:dyDescent="0.3">
      <c r="A594" t="s">
        <v>612</v>
      </c>
      <c r="B594">
        <v>-11.247999999999999</v>
      </c>
      <c r="C594">
        <v>165.62299999999999</v>
      </c>
      <c r="D594" s="6">
        <v>24488</v>
      </c>
      <c r="E594">
        <v>6</v>
      </c>
    </row>
    <row r="595" spans="1:5" x14ac:dyDescent="0.3">
      <c r="A595" t="s">
        <v>613</v>
      </c>
      <c r="B595">
        <v>-27.335000000000001</v>
      </c>
      <c r="C595">
        <v>-63.204000000000001</v>
      </c>
      <c r="D595" s="6">
        <v>24489</v>
      </c>
      <c r="E595">
        <v>6.2</v>
      </c>
    </row>
    <row r="596" spans="1:5" x14ac:dyDescent="0.3">
      <c r="A596" t="s">
        <v>614</v>
      </c>
      <c r="B596">
        <v>38.244</v>
      </c>
      <c r="C596">
        <v>142.15199999999999</v>
      </c>
      <c r="D596" s="6">
        <v>24489</v>
      </c>
      <c r="E596">
        <v>6.6</v>
      </c>
    </row>
    <row r="597" spans="1:5" x14ac:dyDescent="0.3">
      <c r="A597" t="s">
        <v>615</v>
      </c>
      <c r="B597">
        <v>56.564</v>
      </c>
      <c r="C597">
        <v>120.947</v>
      </c>
      <c r="D597" s="6">
        <v>24490</v>
      </c>
      <c r="E597">
        <v>5.5</v>
      </c>
    </row>
    <row r="598" spans="1:5" x14ac:dyDescent="0.3">
      <c r="A598" t="s">
        <v>616</v>
      </c>
      <c r="B598">
        <v>52.564999999999998</v>
      </c>
      <c r="C598">
        <v>-168.501</v>
      </c>
      <c r="D598" s="6">
        <v>24490</v>
      </c>
      <c r="E598">
        <v>5.9</v>
      </c>
    </row>
    <row r="599" spans="1:5" x14ac:dyDescent="0.3">
      <c r="A599" t="s">
        <v>617</v>
      </c>
      <c r="B599">
        <v>-11.903</v>
      </c>
      <c r="C599">
        <v>166.494</v>
      </c>
      <c r="D599" s="6">
        <v>24491</v>
      </c>
      <c r="E599">
        <v>5.9</v>
      </c>
    </row>
    <row r="600" spans="1:5" x14ac:dyDescent="0.3">
      <c r="A600" t="s">
        <v>618</v>
      </c>
      <c r="B600">
        <v>48.104999999999997</v>
      </c>
      <c r="C600">
        <v>103.06399999999999</v>
      </c>
      <c r="D600" s="6">
        <v>24492</v>
      </c>
      <c r="E600">
        <v>6.4</v>
      </c>
    </row>
    <row r="601" spans="1:5" x14ac:dyDescent="0.3">
      <c r="A601" t="s">
        <v>619</v>
      </c>
      <c r="B601">
        <v>-49.917000000000002</v>
      </c>
      <c r="C601">
        <v>-114.881</v>
      </c>
      <c r="D601" s="6">
        <v>24493</v>
      </c>
      <c r="E601">
        <v>6.3</v>
      </c>
    </row>
    <row r="602" spans="1:5" x14ac:dyDescent="0.3">
      <c r="A602" t="s">
        <v>620</v>
      </c>
      <c r="B602">
        <v>19.972999999999999</v>
      </c>
      <c r="C602">
        <v>-109.129</v>
      </c>
      <c r="D602" s="6">
        <v>24495</v>
      </c>
      <c r="E602">
        <v>6</v>
      </c>
    </row>
    <row r="603" spans="1:5" x14ac:dyDescent="0.3">
      <c r="A603" t="s">
        <v>621</v>
      </c>
      <c r="B603">
        <v>41.5</v>
      </c>
      <c r="C603">
        <v>142.19999999999999</v>
      </c>
      <c r="D603" s="6">
        <v>24496</v>
      </c>
      <c r="E603">
        <v>5.7</v>
      </c>
    </row>
    <row r="604" spans="1:5" x14ac:dyDescent="0.3">
      <c r="A604" t="s">
        <v>622</v>
      </c>
      <c r="B604">
        <v>-0.92200000000000004</v>
      </c>
      <c r="C604">
        <v>-21.081</v>
      </c>
      <c r="D604" s="6">
        <v>24496</v>
      </c>
      <c r="E604">
        <v>6.5</v>
      </c>
    </row>
    <row r="605" spans="1:5" x14ac:dyDescent="0.3">
      <c r="A605" t="s">
        <v>623</v>
      </c>
      <c r="B605">
        <v>36.715000000000003</v>
      </c>
      <c r="C605">
        <v>71.625</v>
      </c>
      <c r="D605" s="6">
        <v>24497</v>
      </c>
      <c r="E605">
        <v>6</v>
      </c>
    </row>
    <row r="606" spans="1:5" x14ac:dyDescent="0.3">
      <c r="A606" t="s">
        <v>624</v>
      </c>
      <c r="B606">
        <v>52.45</v>
      </c>
      <c r="C606">
        <v>-169.60300000000001</v>
      </c>
      <c r="D606" s="6">
        <v>24500</v>
      </c>
      <c r="E606">
        <v>6.8</v>
      </c>
    </row>
    <row r="607" spans="1:5" x14ac:dyDescent="0.3">
      <c r="A607" t="s">
        <v>625</v>
      </c>
      <c r="B607">
        <v>52.287999999999997</v>
      </c>
      <c r="C607">
        <v>-169.35300000000001</v>
      </c>
      <c r="D607" s="6">
        <v>24500</v>
      </c>
      <c r="E607">
        <v>5.6</v>
      </c>
    </row>
    <row r="608" spans="1:5" x14ac:dyDescent="0.3">
      <c r="A608" t="s">
        <v>626</v>
      </c>
      <c r="B608">
        <v>52.241999999999997</v>
      </c>
      <c r="C608">
        <v>-169.46799999999999</v>
      </c>
      <c r="D608" s="6">
        <v>24500</v>
      </c>
      <c r="E608">
        <v>5.8</v>
      </c>
    </row>
    <row r="609" spans="1:5" x14ac:dyDescent="0.3">
      <c r="A609" t="s">
        <v>627</v>
      </c>
      <c r="B609">
        <v>26.106999999999999</v>
      </c>
      <c r="C609">
        <v>96.114999999999995</v>
      </c>
      <c r="D609" s="6">
        <v>24502</v>
      </c>
      <c r="E609">
        <v>5.6</v>
      </c>
    </row>
    <row r="610" spans="1:5" x14ac:dyDescent="0.3">
      <c r="A610" t="s">
        <v>628</v>
      </c>
      <c r="B610">
        <v>2.6190000000000002</v>
      </c>
      <c r="C610">
        <v>-84.363</v>
      </c>
      <c r="D610" s="6">
        <v>24503</v>
      </c>
      <c r="E610">
        <v>5.6</v>
      </c>
    </row>
    <row r="611" spans="1:5" x14ac:dyDescent="0.3">
      <c r="A611" t="s">
        <v>629</v>
      </c>
      <c r="B611">
        <v>-57.94</v>
      </c>
      <c r="C611">
        <v>-25.663</v>
      </c>
      <c r="D611" s="6">
        <v>24505</v>
      </c>
      <c r="E611">
        <v>6.1</v>
      </c>
    </row>
    <row r="612" spans="1:5" x14ac:dyDescent="0.3">
      <c r="A612" t="s">
        <v>630</v>
      </c>
      <c r="B612">
        <v>-5.5419999999999998</v>
      </c>
      <c r="C612">
        <v>110.47799999999999</v>
      </c>
      <c r="D612" s="6">
        <v>24506</v>
      </c>
      <c r="E612">
        <v>5.6</v>
      </c>
    </row>
    <row r="613" spans="1:5" x14ac:dyDescent="0.3">
      <c r="A613" t="s">
        <v>631</v>
      </c>
      <c r="B613">
        <v>56.521000000000001</v>
      </c>
      <c r="C613">
        <v>-157.32599999999999</v>
      </c>
      <c r="D613" s="6">
        <v>24510</v>
      </c>
      <c r="E613">
        <v>5.7</v>
      </c>
    </row>
    <row r="614" spans="1:5" x14ac:dyDescent="0.3">
      <c r="A614" t="s">
        <v>632</v>
      </c>
      <c r="B614">
        <v>2.8490000000000002</v>
      </c>
      <c r="C614">
        <v>-74.798000000000002</v>
      </c>
      <c r="D614" s="6">
        <v>24512</v>
      </c>
      <c r="E614">
        <v>7</v>
      </c>
    </row>
    <row r="615" spans="1:5" x14ac:dyDescent="0.3">
      <c r="A615" t="s">
        <v>633</v>
      </c>
      <c r="B615">
        <v>52.811999999999998</v>
      </c>
      <c r="C615">
        <v>-34.14</v>
      </c>
      <c r="D615" s="6">
        <v>24516</v>
      </c>
      <c r="E615">
        <v>7</v>
      </c>
    </row>
    <row r="616" spans="1:5" x14ac:dyDescent="0.3">
      <c r="A616" t="s">
        <v>634</v>
      </c>
      <c r="B616">
        <v>13.555</v>
      </c>
      <c r="C616">
        <v>96.462999999999994</v>
      </c>
      <c r="D616" s="6">
        <v>24517</v>
      </c>
      <c r="E616">
        <v>6.8</v>
      </c>
    </row>
    <row r="617" spans="1:5" x14ac:dyDescent="0.3">
      <c r="A617" t="s">
        <v>635</v>
      </c>
      <c r="B617">
        <v>-13.303000000000001</v>
      </c>
      <c r="C617">
        <v>171.40799999999999</v>
      </c>
      <c r="D617" s="6">
        <v>24517</v>
      </c>
      <c r="E617">
        <v>5.8</v>
      </c>
    </row>
    <row r="618" spans="1:5" x14ac:dyDescent="0.3">
      <c r="A618" t="s">
        <v>636</v>
      </c>
      <c r="B618">
        <v>-9.1630000000000003</v>
      </c>
      <c r="C618">
        <v>-71.274000000000001</v>
      </c>
      <c r="D618" s="6">
        <v>24518</v>
      </c>
      <c r="E618">
        <v>7</v>
      </c>
    </row>
    <row r="619" spans="1:5" x14ac:dyDescent="0.3">
      <c r="A619" t="s">
        <v>637</v>
      </c>
      <c r="B619">
        <v>-23.878</v>
      </c>
      <c r="C619">
        <v>-175.078</v>
      </c>
      <c r="D619" s="6">
        <v>24520</v>
      </c>
      <c r="E619">
        <v>6.5</v>
      </c>
    </row>
    <row r="620" spans="1:5" x14ac:dyDescent="0.3">
      <c r="A620" t="s">
        <v>638</v>
      </c>
      <c r="B620">
        <v>-5.8730000000000002</v>
      </c>
      <c r="C620">
        <v>153.267</v>
      </c>
      <c r="D620" s="6">
        <v>24521</v>
      </c>
      <c r="E620">
        <v>5.6</v>
      </c>
    </row>
    <row r="621" spans="1:5" x14ac:dyDescent="0.3">
      <c r="A621" t="s">
        <v>639</v>
      </c>
      <c r="B621">
        <v>-8.9649999999999999</v>
      </c>
      <c r="C621">
        <v>113.017</v>
      </c>
      <c r="D621" s="6">
        <v>24522</v>
      </c>
      <c r="E621">
        <v>6.3</v>
      </c>
    </row>
    <row r="622" spans="1:5" x14ac:dyDescent="0.3">
      <c r="A622" t="s">
        <v>640</v>
      </c>
      <c r="B622">
        <v>-7.1999999999999995E-2</v>
      </c>
      <c r="C622">
        <v>124.21299999999999</v>
      </c>
      <c r="D622" s="6">
        <v>24522</v>
      </c>
      <c r="E622">
        <v>5.9</v>
      </c>
    </row>
    <row r="623" spans="1:5" x14ac:dyDescent="0.3">
      <c r="A623" t="s">
        <v>641</v>
      </c>
      <c r="B623">
        <v>33.616999999999997</v>
      </c>
      <c r="C623">
        <v>75.332999999999998</v>
      </c>
      <c r="D623" s="6">
        <v>24523</v>
      </c>
      <c r="E623">
        <v>5.5</v>
      </c>
    </row>
    <row r="624" spans="1:5" x14ac:dyDescent="0.3">
      <c r="A624" t="s">
        <v>642</v>
      </c>
      <c r="B624">
        <v>-19.515999999999998</v>
      </c>
      <c r="C624">
        <v>169.21600000000001</v>
      </c>
      <c r="D624" s="6">
        <v>24525</v>
      </c>
      <c r="E624">
        <v>5.8</v>
      </c>
    </row>
    <row r="625" spans="1:5" x14ac:dyDescent="0.3">
      <c r="A625" t="s">
        <v>643</v>
      </c>
      <c r="B625">
        <v>26.184000000000001</v>
      </c>
      <c r="C625">
        <v>128.61099999999999</v>
      </c>
      <c r="D625" s="6">
        <v>24526</v>
      </c>
      <c r="E625">
        <v>6</v>
      </c>
    </row>
    <row r="626" spans="1:5" x14ac:dyDescent="0.3">
      <c r="A626" t="s">
        <v>644</v>
      </c>
      <c r="B626">
        <v>-7.6999999999999999E-2</v>
      </c>
      <c r="C626">
        <v>123.947</v>
      </c>
      <c r="D626" s="6">
        <v>24528</v>
      </c>
      <c r="E626">
        <v>5.9</v>
      </c>
    </row>
    <row r="627" spans="1:5" x14ac:dyDescent="0.3">
      <c r="A627" t="s">
        <v>645</v>
      </c>
      <c r="B627">
        <v>-0.114</v>
      </c>
      <c r="C627">
        <v>123.96899999999999</v>
      </c>
      <c r="D627" s="6">
        <v>24528</v>
      </c>
      <c r="E627">
        <v>5.9</v>
      </c>
    </row>
    <row r="628" spans="1:5" x14ac:dyDescent="0.3">
      <c r="A628" t="s">
        <v>646</v>
      </c>
      <c r="B628">
        <v>32.607999999999997</v>
      </c>
      <c r="C628">
        <v>141.649</v>
      </c>
      <c r="D628" s="6">
        <v>24531</v>
      </c>
      <c r="E628">
        <v>6</v>
      </c>
    </row>
    <row r="629" spans="1:5" x14ac:dyDescent="0.3">
      <c r="A629" t="s">
        <v>647</v>
      </c>
      <c r="B629">
        <v>-0.214</v>
      </c>
      <c r="C629">
        <v>-78.594999999999999</v>
      </c>
      <c r="D629" s="6">
        <v>24533</v>
      </c>
      <c r="E629">
        <v>6</v>
      </c>
    </row>
    <row r="630" spans="1:5" x14ac:dyDescent="0.3">
      <c r="A630" t="s">
        <v>648</v>
      </c>
      <c r="B630">
        <v>21.398</v>
      </c>
      <c r="C630">
        <v>121.82299999999999</v>
      </c>
      <c r="D630" s="6">
        <v>24535</v>
      </c>
      <c r="E630">
        <v>5.7</v>
      </c>
    </row>
    <row r="631" spans="1:5" x14ac:dyDescent="0.3">
      <c r="A631" t="s">
        <v>649</v>
      </c>
      <c r="B631">
        <v>-18.558</v>
      </c>
      <c r="C631">
        <v>-175.286</v>
      </c>
      <c r="D631" s="6">
        <v>24535</v>
      </c>
      <c r="E631">
        <v>5.7</v>
      </c>
    </row>
    <row r="632" spans="1:5" x14ac:dyDescent="0.3">
      <c r="A632" t="s">
        <v>650</v>
      </c>
      <c r="B632">
        <v>39.1</v>
      </c>
      <c r="C632">
        <v>24.684000000000001</v>
      </c>
      <c r="D632" s="6">
        <v>24535</v>
      </c>
      <c r="E632">
        <v>6.6</v>
      </c>
    </row>
    <row r="633" spans="1:5" x14ac:dyDescent="0.3">
      <c r="A633" t="s">
        <v>651</v>
      </c>
      <c r="B633">
        <v>-10.617000000000001</v>
      </c>
      <c r="C633">
        <v>166.19800000000001</v>
      </c>
      <c r="D633" s="6">
        <v>24540</v>
      </c>
      <c r="E633">
        <v>5.9</v>
      </c>
    </row>
    <row r="634" spans="1:5" x14ac:dyDescent="0.3">
      <c r="A634" t="s">
        <v>652</v>
      </c>
      <c r="B634">
        <v>-10.622</v>
      </c>
      <c r="C634">
        <v>166.333</v>
      </c>
      <c r="D634" s="6">
        <v>24540</v>
      </c>
      <c r="E634">
        <v>5.9</v>
      </c>
    </row>
    <row r="635" spans="1:5" x14ac:dyDescent="0.3">
      <c r="A635" t="s">
        <v>653</v>
      </c>
      <c r="B635">
        <v>-10.821</v>
      </c>
      <c r="C635">
        <v>166.38800000000001</v>
      </c>
      <c r="D635" s="6">
        <v>24542</v>
      </c>
      <c r="E635">
        <v>5.9</v>
      </c>
    </row>
    <row r="636" spans="1:5" x14ac:dyDescent="0.3">
      <c r="A636" t="s">
        <v>654</v>
      </c>
      <c r="B636">
        <v>19.263000000000002</v>
      </c>
      <c r="C636">
        <v>-95.801000000000002</v>
      </c>
      <c r="D636" s="6">
        <v>24542</v>
      </c>
      <c r="E636">
        <v>5.9</v>
      </c>
    </row>
    <row r="637" spans="1:5" x14ac:dyDescent="0.3">
      <c r="A637" t="s">
        <v>655</v>
      </c>
      <c r="B637">
        <v>-40.17</v>
      </c>
      <c r="C637">
        <v>-74.721999999999994</v>
      </c>
      <c r="D637" s="6">
        <v>24544</v>
      </c>
      <c r="E637">
        <v>5.7</v>
      </c>
    </row>
    <row r="638" spans="1:5" x14ac:dyDescent="0.3">
      <c r="A638" t="s">
        <v>656</v>
      </c>
      <c r="B638">
        <v>19.581</v>
      </c>
      <c r="C638">
        <v>38.874000000000002</v>
      </c>
      <c r="D638" s="6">
        <v>24544</v>
      </c>
      <c r="E638">
        <v>5.6</v>
      </c>
    </row>
    <row r="639" spans="1:5" x14ac:dyDescent="0.3">
      <c r="A639" t="s">
        <v>657</v>
      </c>
      <c r="B639">
        <v>28.463000000000001</v>
      </c>
      <c r="C639">
        <v>94.248000000000005</v>
      </c>
      <c r="D639" s="6">
        <v>24545</v>
      </c>
      <c r="E639">
        <v>5.7</v>
      </c>
    </row>
    <row r="640" spans="1:5" x14ac:dyDescent="0.3">
      <c r="A640" t="s">
        <v>658</v>
      </c>
      <c r="B640">
        <v>-3.5750000000000002</v>
      </c>
      <c r="C640">
        <v>150.90899999999999</v>
      </c>
      <c r="D640" s="6">
        <v>24548</v>
      </c>
      <c r="E640">
        <v>6.2</v>
      </c>
    </row>
    <row r="641" spans="1:5" x14ac:dyDescent="0.3">
      <c r="A641" t="s">
        <v>659</v>
      </c>
      <c r="B641">
        <v>-6.0750000000000002</v>
      </c>
      <c r="C641">
        <v>146.35400000000001</v>
      </c>
      <c r="D641" s="6">
        <v>24549</v>
      </c>
      <c r="E641">
        <v>5.7</v>
      </c>
    </row>
    <row r="642" spans="1:5" x14ac:dyDescent="0.3">
      <c r="A642" t="s">
        <v>660</v>
      </c>
      <c r="B642">
        <v>-6.7270000000000003</v>
      </c>
      <c r="C642">
        <v>129.744</v>
      </c>
      <c r="D642" s="6">
        <v>24550</v>
      </c>
      <c r="E642">
        <v>6.2</v>
      </c>
    </row>
    <row r="643" spans="1:5" x14ac:dyDescent="0.3">
      <c r="A643" t="s">
        <v>661</v>
      </c>
      <c r="B643">
        <v>45.527000000000001</v>
      </c>
      <c r="C643">
        <v>151.18799999999999</v>
      </c>
      <c r="D643" s="6">
        <v>24550</v>
      </c>
      <c r="E643">
        <v>6.7</v>
      </c>
    </row>
    <row r="644" spans="1:5" x14ac:dyDescent="0.3">
      <c r="A644" t="s">
        <v>662</v>
      </c>
      <c r="B644">
        <v>45.671999999999997</v>
      </c>
      <c r="C644">
        <v>151.30099999999999</v>
      </c>
      <c r="D644" s="6">
        <v>24551</v>
      </c>
      <c r="E644">
        <v>5.8</v>
      </c>
    </row>
    <row r="645" spans="1:5" x14ac:dyDescent="0.3">
      <c r="A645" t="s">
        <v>663</v>
      </c>
      <c r="B645">
        <v>45.438000000000002</v>
      </c>
      <c r="C645">
        <v>151.511</v>
      </c>
      <c r="D645" s="6">
        <v>24551</v>
      </c>
      <c r="E645">
        <v>5.7</v>
      </c>
    </row>
    <row r="646" spans="1:5" x14ac:dyDescent="0.3">
      <c r="A646" t="s">
        <v>664</v>
      </c>
      <c r="B646">
        <v>-5.9720000000000004</v>
      </c>
      <c r="C646">
        <v>112.22499999999999</v>
      </c>
      <c r="D646" s="6">
        <v>24555</v>
      </c>
      <c r="E646">
        <v>6.7</v>
      </c>
    </row>
    <row r="647" spans="1:5" x14ac:dyDescent="0.3">
      <c r="A647" t="s">
        <v>665</v>
      </c>
      <c r="B647">
        <v>45.201000000000001</v>
      </c>
      <c r="C647">
        <v>151.55099999999999</v>
      </c>
      <c r="D647" s="6">
        <v>24556</v>
      </c>
      <c r="E647">
        <v>5.9</v>
      </c>
    </row>
    <row r="648" spans="1:5" x14ac:dyDescent="0.3">
      <c r="A648" t="s">
        <v>666</v>
      </c>
      <c r="B648">
        <v>-9.1820000000000004</v>
      </c>
      <c r="C648">
        <v>148.62299999999999</v>
      </c>
      <c r="D648" s="6">
        <v>24557</v>
      </c>
      <c r="E648">
        <v>5.7</v>
      </c>
    </row>
    <row r="649" spans="1:5" x14ac:dyDescent="0.3">
      <c r="A649" t="s">
        <v>667</v>
      </c>
      <c r="B649">
        <v>38.473999999999997</v>
      </c>
      <c r="C649">
        <v>116.608</v>
      </c>
      <c r="D649" s="6">
        <v>24558</v>
      </c>
      <c r="E649">
        <v>6.1</v>
      </c>
    </row>
    <row r="650" spans="1:5" x14ac:dyDescent="0.3">
      <c r="A650" t="s">
        <v>668</v>
      </c>
      <c r="B650">
        <v>-16.437999999999999</v>
      </c>
      <c r="C650">
        <v>168.214</v>
      </c>
      <c r="D650" s="6">
        <v>24558</v>
      </c>
      <c r="E650">
        <v>6.4</v>
      </c>
    </row>
    <row r="651" spans="1:5" x14ac:dyDescent="0.3">
      <c r="A651" t="s">
        <v>669</v>
      </c>
      <c r="B651">
        <v>-11.114000000000001</v>
      </c>
      <c r="C651">
        <v>115.227</v>
      </c>
      <c r="D651" s="6">
        <v>24561</v>
      </c>
      <c r="E651">
        <v>6.2</v>
      </c>
    </row>
    <row r="652" spans="1:5" x14ac:dyDescent="0.3">
      <c r="A652" t="s">
        <v>670</v>
      </c>
      <c r="B652">
        <v>45.718000000000004</v>
      </c>
      <c r="C652">
        <v>151.83000000000001</v>
      </c>
      <c r="D652" s="6">
        <v>24563</v>
      </c>
      <c r="E652">
        <v>6.1</v>
      </c>
    </row>
    <row r="653" spans="1:5" x14ac:dyDescent="0.3">
      <c r="A653" t="s">
        <v>671</v>
      </c>
      <c r="B653">
        <v>45.661000000000001</v>
      </c>
      <c r="C653">
        <v>151.78899999999999</v>
      </c>
      <c r="D653" s="6">
        <v>24563</v>
      </c>
      <c r="E653">
        <v>5.8</v>
      </c>
    </row>
    <row r="654" spans="1:5" x14ac:dyDescent="0.3">
      <c r="A654" t="s">
        <v>672</v>
      </c>
      <c r="B654">
        <v>45.616999999999997</v>
      </c>
      <c r="C654">
        <v>151.703</v>
      </c>
      <c r="D654" s="6">
        <v>24563</v>
      </c>
      <c r="E654">
        <v>6.1</v>
      </c>
    </row>
    <row r="655" spans="1:5" x14ac:dyDescent="0.3">
      <c r="A655" t="s">
        <v>673</v>
      </c>
      <c r="B655">
        <v>-6.024</v>
      </c>
      <c r="C655">
        <v>151.499</v>
      </c>
      <c r="D655" s="6">
        <v>24565</v>
      </c>
      <c r="E655">
        <v>5.9</v>
      </c>
    </row>
    <row r="656" spans="1:5" x14ac:dyDescent="0.3">
      <c r="A656" t="s">
        <v>674</v>
      </c>
      <c r="B656">
        <v>20.036000000000001</v>
      </c>
      <c r="C656">
        <v>147.31100000000001</v>
      </c>
      <c r="D656" s="6">
        <v>24567</v>
      </c>
      <c r="E656">
        <v>5.9</v>
      </c>
    </row>
    <row r="657" spans="1:5" x14ac:dyDescent="0.3">
      <c r="A657" t="s">
        <v>675</v>
      </c>
      <c r="B657">
        <v>19.992000000000001</v>
      </c>
      <c r="C657">
        <v>147.227</v>
      </c>
      <c r="D657" s="6">
        <v>24567</v>
      </c>
      <c r="E657">
        <v>5.7</v>
      </c>
    </row>
    <row r="658" spans="1:5" x14ac:dyDescent="0.3">
      <c r="A658" t="s">
        <v>676</v>
      </c>
      <c r="B658">
        <v>20.07</v>
      </c>
      <c r="C658">
        <v>147.25200000000001</v>
      </c>
      <c r="D658" s="6">
        <v>24568</v>
      </c>
      <c r="E658">
        <v>5.8</v>
      </c>
    </row>
    <row r="659" spans="1:5" x14ac:dyDescent="0.3">
      <c r="A659" t="s">
        <v>677</v>
      </c>
      <c r="B659">
        <v>-3.9889999999999999</v>
      </c>
      <c r="C659">
        <v>135.67699999999999</v>
      </c>
      <c r="D659" s="6">
        <v>24571</v>
      </c>
      <c r="E659">
        <v>6</v>
      </c>
    </row>
    <row r="660" spans="1:5" x14ac:dyDescent="0.3">
      <c r="A660" t="s">
        <v>678</v>
      </c>
      <c r="B660">
        <v>-7.359</v>
      </c>
      <c r="C660">
        <v>155.75299999999999</v>
      </c>
      <c r="D660" s="6">
        <v>24572</v>
      </c>
      <c r="E660">
        <v>5.7</v>
      </c>
    </row>
    <row r="661" spans="1:5" x14ac:dyDescent="0.3">
      <c r="A661" t="s">
        <v>679</v>
      </c>
      <c r="B661">
        <v>-7.2220000000000004</v>
      </c>
      <c r="C661">
        <v>155.833</v>
      </c>
      <c r="D661" s="6">
        <v>24572</v>
      </c>
      <c r="E661">
        <v>6.1</v>
      </c>
    </row>
    <row r="662" spans="1:5" x14ac:dyDescent="0.3">
      <c r="A662" t="s">
        <v>680</v>
      </c>
      <c r="B662">
        <v>-63.66</v>
      </c>
      <c r="C662">
        <v>-167.459</v>
      </c>
      <c r="D662" s="6">
        <v>24572</v>
      </c>
      <c r="E662">
        <v>6.1</v>
      </c>
    </row>
    <row r="663" spans="1:5" x14ac:dyDescent="0.3">
      <c r="A663" t="s">
        <v>681</v>
      </c>
      <c r="B663">
        <v>5.1210000000000004</v>
      </c>
      <c r="C663">
        <v>96.286000000000001</v>
      </c>
      <c r="D663" s="6">
        <v>24574</v>
      </c>
      <c r="E663">
        <v>6.7</v>
      </c>
    </row>
    <row r="664" spans="1:5" x14ac:dyDescent="0.3">
      <c r="A664" t="s">
        <v>682</v>
      </c>
      <c r="B664">
        <v>5.3490000000000002</v>
      </c>
      <c r="C664">
        <v>96.483000000000004</v>
      </c>
      <c r="D664" s="6">
        <v>24574</v>
      </c>
      <c r="E664">
        <v>5.6</v>
      </c>
    </row>
    <row r="665" spans="1:5" x14ac:dyDescent="0.3">
      <c r="A665" t="s">
        <v>683</v>
      </c>
      <c r="B665">
        <v>18.309000000000001</v>
      </c>
      <c r="C665">
        <v>-100.125</v>
      </c>
      <c r="D665" s="6">
        <v>24575</v>
      </c>
      <c r="E665">
        <v>5.8</v>
      </c>
    </row>
    <row r="666" spans="1:5" x14ac:dyDescent="0.3">
      <c r="A666" t="s">
        <v>684</v>
      </c>
      <c r="B666">
        <v>-5.6050000000000004</v>
      </c>
      <c r="C666">
        <v>129.63900000000001</v>
      </c>
      <c r="D666" s="6">
        <v>24582</v>
      </c>
      <c r="E666">
        <v>5.7</v>
      </c>
    </row>
    <row r="667" spans="1:5" x14ac:dyDescent="0.3">
      <c r="A667" t="s">
        <v>685</v>
      </c>
      <c r="B667">
        <v>-5.4009999999999998</v>
      </c>
      <c r="C667">
        <v>126.688</v>
      </c>
      <c r="D667" s="6">
        <v>24583</v>
      </c>
      <c r="E667">
        <v>6.2</v>
      </c>
    </row>
    <row r="668" spans="1:5" x14ac:dyDescent="0.3">
      <c r="A668" t="s">
        <v>686</v>
      </c>
      <c r="B668">
        <v>13.558</v>
      </c>
      <c r="C668">
        <v>146.268</v>
      </c>
      <c r="D668" s="6">
        <v>24585</v>
      </c>
      <c r="E668">
        <v>5.7</v>
      </c>
    </row>
    <row r="669" spans="1:5" x14ac:dyDescent="0.3">
      <c r="A669" t="s">
        <v>687</v>
      </c>
      <c r="B669">
        <v>51.42</v>
      </c>
      <c r="C669">
        <v>-178.261</v>
      </c>
      <c r="D669" s="6">
        <v>24591</v>
      </c>
      <c r="E669">
        <v>5.7</v>
      </c>
    </row>
    <row r="670" spans="1:5" x14ac:dyDescent="0.3">
      <c r="A670" t="s">
        <v>688</v>
      </c>
      <c r="B670">
        <v>-1.8080000000000001</v>
      </c>
      <c r="C670">
        <v>138.69399999999999</v>
      </c>
      <c r="D670" s="6">
        <v>24592</v>
      </c>
      <c r="E670">
        <v>5.8</v>
      </c>
    </row>
    <row r="671" spans="1:5" x14ac:dyDescent="0.3">
      <c r="A671" t="s">
        <v>689</v>
      </c>
      <c r="B671">
        <v>39.527999999999999</v>
      </c>
      <c r="C671">
        <v>21.266999999999999</v>
      </c>
      <c r="D671" s="6">
        <v>24593</v>
      </c>
      <c r="E671">
        <v>6.2</v>
      </c>
    </row>
    <row r="672" spans="1:5" x14ac:dyDescent="0.3">
      <c r="A672" t="s">
        <v>690</v>
      </c>
      <c r="B672">
        <v>-55.603999999999999</v>
      </c>
      <c r="C672">
        <v>-28.129000000000001</v>
      </c>
      <c r="D672" s="6">
        <v>24596</v>
      </c>
      <c r="E672">
        <v>5.9</v>
      </c>
    </row>
    <row r="673" spans="1:5" x14ac:dyDescent="0.3">
      <c r="A673" t="s">
        <v>691</v>
      </c>
      <c r="B673">
        <v>-10.425000000000001</v>
      </c>
      <c r="C673">
        <v>161.494</v>
      </c>
      <c r="D673" s="6">
        <v>24597</v>
      </c>
      <c r="E673">
        <v>5.8</v>
      </c>
    </row>
    <row r="674" spans="1:5" x14ac:dyDescent="0.3">
      <c r="A674" t="s">
        <v>692</v>
      </c>
      <c r="B674">
        <v>5.1609999999999996</v>
      </c>
      <c r="C674">
        <v>127.41200000000001</v>
      </c>
      <c r="D674" s="6">
        <v>24601</v>
      </c>
      <c r="E674">
        <v>5.7</v>
      </c>
    </row>
    <row r="675" spans="1:5" x14ac:dyDescent="0.3">
      <c r="A675" t="s">
        <v>693</v>
      </c>
      <c r="B675">
        <v>39.365000000000002</v>
      </c>
      <c r="C675">
        <v>73.787000000000006</v>
      </c>
      <c r="D675" s="6">
        <v>24603</v>
      </c>
      <c r="E675">
        <v>5.6</v>
      </c>
    </row>
    <row r="676" spans="1:5" x14ac:dyDescent="0.3">
      <c r="A676" t="s">
        <v>694</v>
      </c>
      <c r="B676">
        <v>-20.303999999999998</v>
      </c>
      <c r="C676">
        <v>-68.820999999999998</v>
      </c>
      <c r="D676" s="6">
        <v>24603</v>
      </c>
      <c r="E676">
        <v>6.1</v>
      </c>
    </row>
    <row r="677" spans="1:5" x14ac:dyDescent="0.3">
      <c r="A677" t="s">
        <v>695</v>
      </c>
      <c r="B677">
        <v>-59.076000000000001</v>
      </c>
      <c r="C677">
        <v>-65.47</v>
      </c>
      <c r="D677" s="6">
        <v>24612</v>
      </c>
      <c r="E677">
        <v>5.7</v>
      </c>
    </row>
    <row r="678" spans="1:5" x14ac:dyDescent="0.3">
      <c r="A678" t="s">
        <v>696</v>
      </c>
      <c r="B678">
        <v>-0.89700000000000002</v>
      </c>
      <c r="C678">
        <v>101.313</v>
      </c>
      <c r="D678" s="6">
        <v>24613</v>
      </c>
      <c r="E678">
        <v>6.7</v>
      </c>
    </row>
    <row r="679" spans="1:5" x14ac:dyDescent="0.3">
      <c r="A679" t="s">
        <v>697</v>
      </c>
      <c r="B679">
        <v>-56.191000000000003</v>
      </c>
      <c r="C679">
        <v>-27.608000000000001</v>
      </c>
      <c r="D679" s="6">
        <v>24615</v>
      </c>
      <c r="E679">
        <v>5.8</v>
      </c>
    </row>
    <row r="680" spans="1:5" x14ac:dyDescent="0.3">
      <c r="A680" t="s">
        <v>698</v>
      </c>
      <c r="B680">
        <v>51.850999999999999</v>
      </c>
      <c r="C680">
        <v>176.10499999999999</v>
      </c>
      <c r="D680" s="6">
        <v>24619</v>
      </c>
      <c r="E680">
        <v>5.8</v>
      </c>
    </row>
    <row r="681" spans="1:5" x14ac:dyDescent="0.3">
      <c r="A681" t="s">
        <v>699</v>
      </c>
      <c r="B681">
        <v>36.033999999999999</v>
      </c>
      <c r="C681">
        <v>77.713999999999999</v>
      </c>
      <c r="D681" s="6">
        <v>24619</v>
      </c>
      <c r="E681">
        <v>5.9</v>
      </c>
    </row>
    <row r="682" spans="1:5" x14ac:dyDescent="0.3">
      <c r="A682" t="s">
        <v>700</v>
      </c>
      <c r="B682">
        <v>12.115</v>
      </c>
      <c r="C682">
        <v>143.72900000000001</v>
      </c>
      <c r="D682" s="6">
        <v>24621</v>
      </c>
      <c r="E682">
        <v>5.8</v>
      </c>
    </row>
    <row r="683" spans="1:5" x14ac:dyDescent="0.3">
      <c r="A683" t="s">
        <v>701</v>
      </c>
      <c r="B683">
        <v>53.567</v>
      </c>
      <c r="C683">
        <v>-165.71799999999999</v>
      </c>
      <c r="D683" s="6">
        <v>24624</v>
      </c>
      <c r="E683">
        <v>5.8</v>
      </c>
    </row>
    <row r="684" spans="1:5" x14ac:dyDescent="0.3">
      <c r="A684" t="s">
        <v>702</v>
      </c>
      <c r="B684">
        <v>-6.7939999999999996</v>
      </c>
      <c r="C684">
        <v>154.934</v>
      </c>
      <c r="D684" s="6">
        <v>24624</v>
      </c>
      <c r="E684">
        <v>5.6</v>
      </c>
    </row>
    <row r="685" spans="1:5" x14ac:dyDescent="0.3">
      <c r="A685" t="s">
        <v>703</v>
      </c>
      <c r="B685">
        <v>58.207000000000001</v>
      </c>
      <c r="C685">
        <v>-151.453</v>
      </c>
      <c r="D685" s="6">
        <v>24626</v>
      </c>
      <c r="E685">
        <v>5.6</v>
      </c>
    </row>
    <row r="686" spans="1:5" x14ac:dyDescent="0.3">
      <c r="A686" t="s">
        <v>704</v>
      </c>
      <c r="B686">
        <v>-41.393999999999998</v>
      </c>
      <c r="C686">
        <v>-73.808999999999997</v>
      </c>
      <c r="D686" s="6">
        <v>24633</v>
      </c>
      <c r="E686">
        <v>5.7</v>
      </c>
    </row>
    <row r="687" spans="1:5" x14ac:dyDescent="0.3">
      <c r="A687" t="s">
        <v>705</v>
      </c>
      <c r="B687">
        <v>-44.881</v>
      </c>
      <c r="C687">
        <v>35.508000000000003</v>
      </c>
      <c r="D687" s="6">
        <v>24635</v>
      </c>
      <c r="E687">
        <v>5.8</v>
      </c>
    </row>
    <row r="688" spans="1:5" x14ac:dyDescent="0.3">
      <c r="A688" t="s">
        <v>706</v>
      </c>
      <c r="B688">
        <v>47.649000000000001</v>
      </c>
      <c r="C688">
        <v>154.22999999999999</v>
      </c>
      <c r="D688" s="6">
        <v>24635</v>
      </c>
      <c r="E688">
        <v>6</v>
      </c>
    </row>
    <row r="689" spans="1:5" x14ac:dyDescent="0.3">
      <c r="A689" t="s">
        <v>707</v>
      </c>
      <c r="B689">
        <v>-15.052</v>
      </c>
      <c r="C689">
        <v>-73.314999999999998</v>
      </c>
      <c r="D689" s="6">
        <v>24637</v>
      </c>
      <c r="E689">
        <v>5.7</v>
      </c>
    </row>
    <row r="690" spans="1:5" x14ac:dyDescent="0.3">
      <c r="A690" t="s">
        <v>708</v>
      </c>
      <c r="B690">
        <v>-15.406000000000001</v>
      </c>
      <c r="C690">
        <v>-173.34299999999999</v>
      </c>
      <c r="D690" s="6">
        <v>24637</v>
      </c>
      <c r="E690">
        <v>6.2</v>
      </c>
    </row>
    <row r="691" spans="1:5" x14ac:dyDescent="0.3">
      <c r="A691" t="s">
        <v>709</v>
      </c>
      <c r="B691">
        <v>47.448999999999998</v>
      </c>
      <c r="C691">
        <v>154.50299999999999</v>
      </c>
      <c r="D691" s="6">
        <v>24637</v>
      </c>
      <c r="E691">
        <v>5.6</v>
      </c>
    </row>
    <row r="692" spans="1:5" x14ac:dyDescent="0.3">
      <c r="A692" t="s">
        <v>710</v>
      </c>
      <c r="B692">
        <v>-58.375</v>
      </c>
      <c r="C692">
        <v>-26.956</v>
      </c>
      <c r="D692" s="6">
        <v>24640</v>
      </c>
      <c r="E692">
        <v>6</v>
      </c>
    </row>
    <row r="693" spans="1:5" x14ac:dyDescent="0.3">
      <c r="A693" t="s">
        <v>711</v>
      </c>
      <c r="B693">
        <v>52.539000000000001</v>
      </c>
      <c r="C693">
        <v>-166.91200000000001</v>
      </c>
      <c r="D693" s="6">
        <v>24642</v>
      </c>
      <c r="E693">
        <v>6.1</v>
      </c>
    </row>
    <row r="694" spans="1:5" x14ac:dyDescent="0.3">
      <c r="A694" t="s">
        <v>712</v>
      </c>
      <c r="B694">
        <v>52.637999999999998</v>
      </c>
      <c r="C694">
        <v>-167.155</v>
      </c>
      <c r="D694" s="6">
        <v>24643</v>
      </c>
      <c r="E694">
        <v>5.9</v>
      </c>
    </row>
    <row r="695" spans="1:5" x14ac:dyDescent="0.3">
      <c r="A695" t="s">
        <v>713</v>
      </c>
      <c r="B695">
        <v>-2.3359999999999999</v>
      </c>
      <c r="C695">
        <v>-77.519000000000005</v>
      </c>
      <c r="D695" s="6">
        <v>24644</v>
      </c>
      <c r="E695">
        <v>5.7</v>
      </c>
    </row>
    <row r="696" spans="1:5" x14ac:dyDescent="0.3">
      <c r="A696" t="s">
        <v>714</v>
      </c>
      <c r="B696">
        <v>64.650000000000006</v>
      </c>
      <c r="C696">
        <v>-147.798</v>
      </c>
      <c r="D696" s="6">
        <v>24644</v>
      </c>
      <c r="E696">
        <v>5.7</v>
      </c>
    </row>
    <row r="697" spans="1:5" x14ac:dyDescent="0.3">
      <c r="A697" t="s">
        <v>715</v>
      </c>
      <c r="B697">
        <v>-25.076000000000001</v>
      </c>
      <c r="C697">
        <v>-70.394000000000005</v>
      </c>
      <c r="D697" s="6">
        <v>24644</v>
      </c>
      <c r="E697">
        <v>6.2</v>
      </c>
    </row>
    <row r="698" spans="1:5" x14ac:dyDescent="0.3">
      <c r="A698" t="s">
        <v>716</v>
      </c>
      <c r="B698">
        <v>-5.859</v>
      </c>
      <c r="C698">
        <v>130.32499999999999</v>
      </c>
      <c r="D698" s="6">
        <v>24646</v>
      </c>
      <c r="E698">
        <v>5.8</v>
      </c>
    </row>
    <row r="699" spans="1:5" x14ac:dyDescent="0.3">
      <c r="A699" t="s">
        <v>717</v>
      </c>
      <c r="B699">
        <v>-19.141999999999999</v>
      </c>
      <c r="C699">
        <v>167.74</v>
      </c>
      <c r="D699" s="6">
        <v>24646</v>
      </c>
      <c r="E699">
        <v>5.6</v>
      </c>
    </row>
    <row r="700" spans="1:5" x14ac:dyDescent="0.3">
      <c r="A700" t="s">
        <v>718</v>
      </c>
      <c r="B700">
        <v>12.531000000000001</v>
      </c>
      <c r="C700">
        <v>141.66499999999999</v>
      </c>
      <c r="D700" s="6">
        <v>24647</v>
      </c>
      <c r="E700">
        <v>5.7</v>
      </c>
    </row>
    <row r="701" spans="1:5" x14ac:dyDescent="0.3">
      <c r="A701" t="s">
        <v>719</v>
      </c>
      <c r="B701">
        <v>12.488</v>
      </c>
      <c r="C701">
        <v>141.655</v>
      </c>
      <c r="D701" s="6">
        <v>24648</v>
      </c>
      <c r="E701">
        <v>5.8</v>
      </c>
    </row>
    <row r="702" spans="1:5" x14ac:dyDescent="0.3">
      <c r="A702" t="s">
        <v>720</v>
      </c>
      <c r="B702">
        <v>-9.5429999999999993</v>
      </c>
      <c r="C702">
        <v>157.75200000000001</v>
      </c>
      <c r="D702" s="6">
        <v>24651</v>
      </c>
      <c r="E702">
        <v>5.6</v>
      </c>
    </row>
    <row r="703" spans="1:5" x14ac:dyDescent="0.3">
      <c r="A703" t="s">
        <v>721</v>
      </c>
      <c r="B703">
        <v>-47.085000000000001</v>
      </c>
      <c r="C703">
        <v>165.84399999999999</v>
      </c>
      <c r="D703" s="6">
        <v>24651</v>
      </c>
      <c r="E703">
        <v>5.7</v>
      </c>
    </row>
    <row r="704" spans="1:5" x14ac:dyDescent="0.3">
      <c r="A704" t="s">
        <v>722</v>
      </c>
      <c r="B704">
        <v>-7.2489999999999997</v>
      </c>
      <c r="C704">
        <v>128.596</v>
      </c>
      <c r="D704" s="6">
        <v>24652</v>
      </c>
      <c r="E704">
        <v>5.5</v>
      </c>
    </row>
    <row r="705" spans="1:5" x14ac:dyDescent="0.3">
      <c r="A705" t="s">
        <v>723</v>
      </c>
      <c r="B705">
        <v>54.357999999999997</v>
      </c>
      <c r="C705">
        <v>-158.08699999999999</v>
      </c>
      <c r="D705" s="6">
        <v>24654</v>
      </c>
      <c r="E705">
        <v>6.5</v>
      </c>
    </row>
    <row r="706" spans="1:5" x14ac:dyDescent="0.3">
      <c r="A706" t="s">
        <v>724</v>
      </c>
      <c r="B706">
        <v>8.8230000000000004</v>
      </c>
      <c r="C706">
        <v>93.637</v>
      </c>
      <c r="D706" s="6">
        <v>24655</v>
      </c>
      <c r="E706">
        <v>6.1</v>
      </c>
    </row>
    <row r="707" spans="1:5" x14ac:dyDescent="0.3">
      <c r="A707" t="s">
        <v>725</v>
      </c>
      <c r="B707">
        <v>43.136000000000003</v>
      </c>
      <c r="C707">
        <v>142.66999999999999</v>
      </c>
      <c r="D707" s="6">
        <v>24657</v>
      </c>
      <c r="E707">
        <v>5.7</v>
      </c>
    </row>
    <row r="708" spans="1:5" x14ac:dyDescent="0.3">
      <c r="A708" t="s">
        <v>726</v>
      </c>
      <c r="B708">
        <v>52.557000000000002</v>
      </c>
      <c r="C708">
        <v>-168.19</v>
      </c>
      <c r="D708" s="6">
        <v>24659</v>
      </c>
      <c r="E708">
        <v>6.1</v>
      </c>
    </row>
    <row r="709" spans="1:5" x14ac:dyDescent="0.3">
      <c r="A709" t="s">
        <v>727</v>
      </c>
      <c r="B709">
        <v>8.5709999999999997</v>
      </c>
      <c r="C709">
        <v>125.941</v>
      </c>
      <c r="D709" s="6">
        <v>24660</v>
      </c>
      <c r="E709">
        <v>5.7</v>
      </c>
    </row>
    <row r="710" spans="1:5" x14ac:dyDescent="0.3">
      <c r="A710" t="s">
        <v>728</v>
      </c>
      <c r="B710">
        <v>4.8940000000000001</v>
      </c>
      <c r="C710">
        <v>126.855</v>
      </c>
      <c r="D710" s="6">
        <v>24663</v>
      </c>
      <c r="E710">
        <v>5.7</v>
      </c>
    </row>
    <row r="711" spans="1:5" x14ac:dyDescent="0.3">
      <c r="A711" t="s">
        <v>729</v>
      </c>
      <c r="B711">
        <v>5.4790000000000001</v>
      </c>
      <c r="C711">
        <v>-82.731999999999999</v>
      </c>
      <c r="D711" s="6">
        <v>24665</v>
      </c>
      <c r="E711">
        <v>6.1</v>
      </c>
    </row>
    <row r="712" spans="1:5" x14ac:dyDescent="0.3">
      <c r="A712" t="s">
        <v>730</v>
      </c>
      <c r="B712">
        <v>-0.86899999999999999</v>
      </c>
      <c r="C712">
        <v>132.72999999999999</v>
      </c>
      <c r="D712" s="6">
        <v>24669</v>
      </c>
      <c r="E712">
        <v>6.2</v>
      </c>
    </row>
    <row r="713" spans="1:5" x14ac:dyDescent="0.3">
      <c r="A713" t="s">
        <v>731</v>
      </c>
      <c r="B713">
        <v>7.5570000000000004</v>
      </c>
      <c r="C713">
        <v>134.69</v>
      </c>
      <c r="D713" s="6">
        <v>24673</v>
      </c>
      <c r="E713">
        <v>6.4</v>
      </c>
    </row>
    <row r="714" spans="1:5" x14ac:dyDescent="0.3">
      <c r="A714" t="s">
        <v>732</v>
      </c>
      <c r="B714">
        <v>-33.451000000000001</v>
      </c>
      <c r="C714">
        <v>-178.828</v>
      </c>
      <c r="D714" s="6">
        <v>24675</v>
      </c>
      <c r="E714">
        <v>6.1</v>
      </c>
    </row>
    <row r="715" spans="1:5" x14ac:dyDescent="0.3">
      <c r="A715" t="s">
        <v>733</v>
      </c>
      <c r="B715">
        <v>40.750999999999998</v>
      </c>
      <c r="C715">
        <v>30.8</v>
      </c>
      <c r="D715" s="6">
        <v>24675</v>
      </c>
      <c r="E715">
        <v>7.4</v>
      </c>
    </row>
    <row r="716" spans="1:5" x14ac:dyDescent="0.3">
      <c r="A716" t="s">
        <v>734</v>
      </c>
      <c r="B716">
        <v>39.567999999999998</v>
      </c>
      <c r="C716">
        <v>40.445</v>
      </c>
      <c r="D716" s="6">
        <v>24679</v>
      </c>
      <c r="E716">
        <v>6.2</v>
      </c>
    </row>
    <row r="717" spans="1:5" x14ac:dyDescent="0.3">
      <c r="A717" t="s">
        <v>735</v>
      </c>
      <c r="B717">
        <v>6.7469999999999999</v>
      </c>
      <c r="C717">
        <v>-73.031999999999996</v>
      </c>
      <c r="D717" s="6">
        <v>24682</v>
      </c>
      <c r="E717">
        <v>6.8</v>
      </c>
    </row>
    <row r="718" spans="1:5" x14ac:dyDescent="0.3">
      <c r="A718" t="s">
        <v>736</v>
      </c>
      <c r="B718">
        <v>10.558999999999999</v>
      </c>
      <c r="C718">
        <v>-67.33</v>
      </c>
      <c r="D718" s="6">
        <v>24683</v>
      </c>
      <c r="E718">
        <v>6.6</v>
      </c>
    </row>
    <row r="719" spans="1:5" x14ac:dyDescent="0.3">
      <c r="A719" t="s">
        <v>737</v>
      </c>
      <c r="B719">
        <v>40.764000000000003</v>
      </c>
      <c r="C719">
        <v>30.609000000000002</v>
      </c>
      <c r="D719" s="6">
        <v>24683</v>
      </c>
      <c r="E719">
        <v>5.7</v>
      </c>
    </row>
    <row r="720" spans="1:5" x14ac:dyDescent="0.3">
      <c r="A720" t="s">
        <v>738</v>
      </c>
      <c r="B720">
        <v>-13.02</v>
      </c>
      <c r="C720">
        <v>-76.730999999999995</v>
      </c>
      <c r="D720" s="6">
        <v>24685</v>
      </c>
      <c r="E720">
        <v>5.7</v>
      </c>
    </row>
    <row r="721" spans="1:5" x14ac:dyDescent="0.3">
      <c r="A721" t="s">
        <v>739</v>
      </c>
      <c r="B721">
        <v>-6.484</v>
      </c>
      <c r="C721">
        <v>130.54400000000001</v>
      </c>
      <c r="D721" s="6">
        <v>24693</v>
      </c>
      <c r="E721">
        <v>5.9</v>
      </c>
    </row>
    <row r="722" spans="1:5" x14ac:dyDescent="0.3">
      <c r="A722" t="s">
        <v>740</v>
      </c>
      <c r="B722">
        <v>45.341999999999999</v>
      </c>
      <c r="C722">
        <v>150.31700000000001</v>
      </c>
      <c r="D722" s="6">
        <v>24694</v>
      </c>
      <c r="E722">
        <v>5.6</v>
      </c>
    </row>
    <row r="723" spans="1:5" x14ac:dyDescent="0.3">
      <c r="A723" t="s">
        <v>741</v>
      </c>
      <c r="B723">
        <v>-24.719000000000001</v>
      </c>
      <c r="C723">
        <v>-177.33</v>
      </c>
      <c r="D723" s="6">
        <v>24696</v>
      </c>
      <c r="E723">
        <v>6.7</v>
      </c>
    </row>
    <row r="724" spans="1:5" x14ac:dyDescent="0.3">
      <c r="A724" t="s">
        <v>742</v>
      </c>
      <c r="B724">
        <v>-14.89</v>
      </c>
      <c r="C724">
        <v>166.756</v>
      </c>
      <c r="D724" s="6">
        <v>24696</v>
      </c>
      <c r="E724">
        <v>5.7</v>
      </c>
    </row>
    <row r="725" spans="1:5" x14ac:dyDescent="0.3">
      <c r="A725" t="s">
        <v>743</v>
      </c>
      <c r="B725">
        <v>35.387999999999998</v>
      </c>
      <c r="C725">
        <v>135.43</v>
      </c>
      <c r="D725" s="6">
        <v>24697</v>
      </c>
      <c r="E725">
        <v>6.3</v>
      </c>
    </row>
    <row r="726" spans="1:5" x14ac:dyDescent="0.3">
      <c r="A726" t="s">
        <v>744</v>
      </c>
      <c r="B726">
        <v>43.094000000000001</v>
      </c>
      <c r="C726">
        <v>-0.73099999999999998</v>
      </c>
      <c r="D726" s="6">
        <v>24697</v>
      </c>
      <c r="E726">
        <v>5.7</v>
      </c>
    </row>
    <row r="727" spans="1:5" x14ac:dyDescent="0.3">
      <c r="A727" t="s">
        <v>745</v>
      </c>
      <c r="B727">
        <v>-4.41</v>
      </c>
      <c r="C727">
        <v>152.43899999999999</v>
      </c>
      <c r="D727" s="6">
        <v>24697</v>
      </c>
      <c r="E727">
        <v>6.3</v>
      </c>
    </row>
    <row r="728" spans="1:5" x14ac:dyDescent="0.3">
      <c r="A728" t="s">
        <v>746</v>
      </c>
      <c r="B728">
        <v>31.079000000000001</v>
      </c>
      <c r="C728">
        <v>93.638999999999996</v>
      </c>
      <c r="D728" s="6">
        <v>24699</v>
      </c>
      <c r="E728">
        <v>5.7</v>
      </c>
    </row>
    <row r="729" spans="1:5" x14ac:dyDescent="0.3">
      <c r="A729" t="s">
        <v>747</v>
      </c>
      <c r="B729">
        <v>0.873</v>
      </c>
      <c r="C729">
        <v>98.876000000000005</v>
      </c>
      <c r="D729" s="6">
        <v>24700</v>
      </c>
      <c r="E729">
        <v>5.7</v>
      </c>
    </row>
    <row r="730" spans="1:5" x14ac:dyDescent="0.3">
      <c r="A730" t="s">
        <v>748</v>
      </c>
      <c r="B730">
        <v>27.693000000000001</v>
      </c>
      <c r="C730">
        <v>127.685</v>
      </c>
      <c r="D730" s="6">
        <v>24702</v>
      </c>
      <c r="E730">
        <v>5.6</v>
      </c>
    </row>
    <row r="731" spans="1:5" x14ac:dyDescent="0.3">
      <c r="A731" t="s">
        <v>749</v>
      </c>
      <c r="B731">
        <v>10.295</v>
      </c>
      <c r="C731">
        <v>125.881</v>
      </c>
      <c r="D731" s="6">
        <v>24703</v>
      </c>
      <c r="E731">
        <v>6</v>
      </c>
    </row>
    <row r="732" spans="1:5" x14ac:dyDescent="0.3">
      <c r="A732" t="s">
        <v>750</v>
      </c>
      <c r="B732">
        <v>-12.481</v>
      </c>
      <c r="C732">
        <v>166.65199999999999</v>
      </c>
      <c r="D732" s="6">
        <v>24703</v>
      </c>
      <c r="E732">
        <v>5.7</v>
      </c>
    </row>
    <row r="733" spans="1:5" x14ac:dyDescent="0.3">
      <c r="A733" t="s">
        <v>751</v>
      </c>
      <c r="B733">
        <v>-25.265000000000001</v>
      </c>
      <c r="C733">
        <v>-69.043999999999997</v>
      </c>
      <c r="D733" s="6">
        <v>24704</v>
      </c>
      <c r="E733">
        <v>5.8</v>
      </c>
    </row>
    <row r="734" spans="1:5" x14ac:dyDescent="0.3">
      <c r="A734" t="s">
        <v>752</v>
      </c>
      <c r="B734">
        <v>3.6970000000000001</v>
      </c>
      <c r="C734">
        <v>95.668999999999997</v>
      </c>
      <c r="D734" s="6">
        <v>24705</v>
      </c>
      <c r="E734">
        <v>6.6</v>
      </c>
    </row>
    <row r="735" spans="1:5" x14ac:dyDescent="0.3">
      <c r="A735" t="s">
        <v>753</v>
      </c>
      <c r="B735">
        <v>-60.761000000000003</v>
      </c>
      <c r="C735">
        <v>-24.300999999999998</v>
      </c>
      <c r="D735" s="6">
        <v>24706</v>
      </c>
      <c r="E735">
        <v>6.6</v>
      </c>
    </row>
    <row r="736" spans="1:5" x14ac:dyDescent="0.3">
      <c r="A736" t="s">
        <v>754</v>
      </c>
      <c r="B736">
        <v>-60.898000000000003</v>
      </c>
      <c r="C736">
        <v>-23.378</v>
      </c>
      <c r="D736" s="6">
        <v>24706</v>
      </c>
      <c r="E736">
        <v>5.7</v>
      </c>
    </row>
    <row r="737" spans="1:5" x14ac:dyDescent="0.3">
      <c r="A737" t="s">
        <v>755</v>
      </c>
      <c r="B737">
        <v>43.564999999999998</v>
      </c>
      <c r="C737">
        <v>147.578</v>
      </c>
      <c r="D737" s="6">
        <v>24708</v>
      </c>
      <c r="E737">
        <v>5.6</v>
      </c>
    </row>
    <row r="738" spans="1:5" x14ac:dyDescent="0.3">
      <c r="A738" t="s">
        <v>756</v>
      </c>
      <c r="B738">
        <v>-14.94</v>
      </c>
      <c r="C738">
        <v>166.90199999999999</v>
      </c>
      <c r="D738" s="6">
        <v>24708</v>
      </c>
      <c r="E738">
        <v>5.8</v>
      </c>
    </row>
    <row r="739" spans="1:5" x14ac:dyDescent="0.3">
      <c r="A739" t="s">
        <v>757</v>
      </c>
      <c r="B739">
        <v>12.173</v>
      </c>
      <c r="C739">
        <v>140.76499999999999</v>
      </c>
      <c r="D739" s="6">
        <v>24710</v>
      </c>
      <c r="E739">
        <v>6.2</v>
      </c>
    </row>
    <row r="740" spans="1:5" x14ac:dyDescent="0.3">
      <c r="A740" t="s">
        <v>758</v>
      </c>
      <c r="B740">
        <v>12.273</v>
      </c>
      <c r="C740">
        <v>140.89599999999999</v>
      </c>
      <c r="D740" s="6">
        <v>24710</v>
      </c>
      <c r="E740">
        <v>5.6</v>
      </c>
    </row>
    <row r="741" spans="1:5" x14ac:dyDescent="0.3">
      <c r="A741" t="s">
        <v>759</v>
      </c>
      <c r="B741">
        <v>31.632999999999999</v>
      </c>
      <c r="C741">
        <v>100.262</v>
      </c>
      <c r="D741" s="6">
        <v>24714</v>
      </c>
      <c r="E741">
        <v>6.4</v>
      </c>
    </row>
    <row r="742" spans="1:5" x14ac:dyDescent="0.3">
      <c r="A742" t="s">
        <v>760</v>
      </c>
      <c r="B742">
        <v>31.587</v>
      </c>
      <c r="C742">
        <v>100.255</v>
      </c>
      <c r="D742" s="6">
        <v>24714</v>
      </c>
      <c r="E742">
        <v>5.8</v>
      </c>
    </row>
    <row r="743" spans="1:5" x14ac:dyDescent="0.3">
      <c r="A743" t="s">
        <v>761</v>
      </c>
      <c r="B743">
        <v>45.444000000000003</v>
      </c>
      <c r="C743">
        <v>151.35300000000001</v>
      </c>
      <c r="D743" s="6">
        <v>24714</v>
      </c>
      <c r="E743">
        <v>6</v>
      </c>
    </row>
    <row r="744" spans="1:5" x14ac:dyDescent="0.3">
      <c r="A744" t="s">
        <v>762</v>
      </c>
      <c r="B744">
        <v>-5.6150000000000002</v>
      </c>
      <c r="C744">
        <v>147.20099999999999</v>
      </c>
      <c r="D744" s="6">
        <v>24716</v>
      </c>
      <c r="E744">
        <v>5.7</v>
      </c>
    </row>
    <row r="745" spans="1:5" x14ac:dyDescent="0.3">
      <c r="A745" t="s">
        <v>763</v>
      </c>
      <c r="B745">
        <v>-10.656000000000001</v>
      </c>
      <c r="C745">
        <v>-79.674000000000007</v>
      </c>
      <c r="D745" s="6">
        <v>24718</v>
      </c>
      <c r="E745">
        <v>7</v>
      </c>
    </row>
    <row r="746" spans="1:5" x14ac:dyDescent="0.3">
      <c r="A746" t="s">
        <v>764</v>
      </c>
      <c r="B746">
        <v>-31.277999999999999</v>
      </c>
      <c r="C746">
        <v>-179.422</v>
      </c>
      <c r="D746" s="6">
        <v>24719</v>
      </c>
      <c r="E746">
        <v>6.5</v>
      </c>
    </row>
    <row r="747" spans="1:5" x14ac:dyDescent="0.3">
      <c r="A747" t="s">
        <v>765</v>
      </c>
      <c r="B747">
        <v>14.596</v>
      </c>
      <c r="C747">
        <v>93.48</v>
      </c>
      <c r="D747" s="6">
        <v>24721</v>
      </c>
      <c r="E747">
        <v>5.7</v>
      </c>
    </row>
    <row r="748" spans="1:5" x14ac:dyDescent="0.3">
      <c r="A748" t="s">
        <v>766</v>
      </c>
      <c r="B748">
        <v>2.6259999999999999</v>
      </c>
      <c r="C748">
        <v>124.226</v>
      </c>
      <c r="D748" s="6">
        <v>24722</v>
      </c>
      <c r="E748">
        <v>5.9</v>
      </c>
    </row>
    <row r="749" spans="1:5" x14ac:dyDescent="0.3">
      <c r="A749" t="s">
        <v>767</v>
      </c>
      <c r="B749">
        <v>12.27</v>
      </c>
      <c r="C749">
        <v>140.953</v>
      </c>
      <c r="D749" s="6">
        <v>24723</v>
      </c>
      <c r="E749">
        <v>6.1</v>
      </c>
    </row>
    <row r="750" spans="1:5" x14ac:dyDescent="0.3">
      <c r="A750" t="s">
        <v>768</v>
      </c>
      <c r="B750">
        <v>-27.623000000000001</v>
      </c>
      <c r="C750">
        <v>-63.23</v>
      </c>
      <c r="D750" s="6">
        <v>24724</v>
      </c>
      <c r="E750">
        <v>6.7</v>
      </c>
    </row>
    <row r="751" spans="1:5" x14ac:dyDescent="0.3">
      <c r="A751" t="s">
        <v>769</v>
      </c>
      <c r="B751">
        <v>-54.55</v>
      </c>
      <c r="C751">
        <v>-136.196</v>
      </c>
      <c r="D751" s="6">
        <v>24724</v>
      </c>
      <c r="E751">
        <v>6.3</v>
      </c>
    </row>
    <row r="752" spans="1:5" x14ac:dyDescent="0.3">
      <c r="A752" t="s">
        <v>770</v>
      </c>
      <c r="B752">
        <v>52.741</v>
      </c>
      <c r="C752">
        <v>172.489</v>
      </c>
      <c r="D752" s="6">
        <v>24728</v>
      </c>
      <c r="E752">
        <v>5.6</v>
      </c>
    </row>
    <row r="753" spans="1:5" x14ac:dyDescent="0.3">
      <c r="A753" t="s">
        <v>771</v>
      </c>
      <c r="B753">
        <v>35.606999999999999</v>
      </c>
      <c r="C753">
        <v>140.738</v>
      </c>
      <c r="D753" s="6">
        <v>24730</v>
      </c>
      <c r="E753">
        <v>5.8</v>
      </c>
    </row>
    <row r="754" spans="1:5" x14ac:dyDescent="0.3">
      <c r="A754" t="s">
        <v>772</v>
      </c>
      <c r="B754">
        <v>27.338000000000001</v>
      </c>
      <c r="C754">
        <v>91.91</v>
      </c>
      <c r="D754" s="6">
        <v>24730</v>
      </c>
      <c r="E754">
        <v>5.8</v>
      </c>
    </row>
    <row r="755" spans="1:5" x14ac:dyDescent="0.3">
      <c r="A755" t="s">
        <v>773</v>
      </c>
      <c r="B755">
        <v>51.720999999999997</v>
      </c>
      <c r="C755">
        <v>-176.22200000000001</v>
      </c>
      <c r="D755" s="6">
        <v>24731</v>
      </c>
      <c r="E755">
        <v>5.6</v>
      </c>
    </row>
    <row r="756" spans="1:5" x14ac:dyDescent="0.3">
      <c r="A756" t="s">
        <v>774</v>
      </c>
      <c r="B756">
        <v>-5.9850000000000003</v>
      </c>
      <c r="C756">
        <v>146.6</v>
      </c>
      <c r="D756" s="6">
        <v>24733</v>
      </c>
      <c r="E756">
        <v>5.8</v>
      </c>
    </row>
    <row r="757" spans="1:5" x14ac:dyDescent="0.3">
      <c r="A757" t="s">
        <v>775</v>
      </c>
      <c r="B757">
        <v>43.064999999999998</v>
      </c>
      <c r="C757">
        <v>145.297</v>
      </c>
      <c r="D757" s="6">
        <v>24734</v>
      </c>
      <c r="E757">
        <v>6.1</v>
      </c>
    </row>
    <row r="758" spans="1:5" x14ac:dyDescent="0.3">
      <c r="A758" t="s">
        <v>776</v>
      </c>
      <c r="B758">
        <v>-57.798999999999999</v>
      </c>
      <c r="C758">
        <v>-23.802</v>
      </c>
      <c r="D758" s="6">
        <v>24734</v>
      </c>
      <c r="E758">
        <v>6.3</v>
      </c>
    </row>
    <row r="759" spans="1:5" x14ac:dyDescent="0.3">
      <c r="A759" t="s">
        <v>777</v>
      </c>
      <c r="B759">
        <v>-49.735999999999997</v>
      </c>
      <c r="C759">
        <v>164.00899999999999</v>
      </c>
      <c r="D759" s="6">
        <v>24735</v>
      </c>
      <c r="E759">
        <v>7</v>
      </c>
    </row>
    <row r="760" spans="1:5" x14ac:dyDescent="0.3">
      <c r="A760" t="s">
        <v>778</v>
      </c>
      <c r="B760">
        <v>-49.588000000000001</v>
      </c>
      <c r="C760">
        <v>163.81200000000001</v>
      </c>
      <c r="D760" s="6">
        <v>24735</v>
      </c>
      <c r="E760">
        <v>5.7</v>
      </c>
    </row>
    <row r="761" spans="1:5" x14ac:dyDescent="0.3">
      <c r="A761" t="s">
        <v>779</v>
      </c>
      <c r="B761">
        <v>-20.728999999999999</v>
      </c>
      <c r="C761">
        <v>169.93199999999999</v>
      </c>
      <c r="D761" s="6">
        <v>24735</v>
      </c>
      <c r="E761">
        <v>6.2</v>
      </c>
    </row>
    <row r="762" spans="1:5" x14ac:dyDescent="0.3">
      <c r="A762" t="s">
        <v>780</v>
      </c>
      <c r="B762">
        <v>44.625999999999998</v>
      </c>
      <c r="C762">
        <v>149.48699999999999</v>
      </c>
      <c r="D762" s="6">
        <v>24737</v>
      </c>
      <c r="E762">
        <v>6.2</v>
      </c>
    </row>
    <row r="763" spans="1:5" x14ac:dyDescent="0.3">
      <c r="A763" t="s">
        <v>781</v>
      </c>
      <c r="B763">
        <v>-33.463000000000001</v>
      </c>
      <c r="C763">
        <v>-70.531999999999996</v>
      </c>
      <c r="D763" s="6">
        <v>24741</v>
      </c>
      <c r="E763">
        <v>5.9</v>
      </c>
    </row>
    <row r="764" spans="1:5" x14ac:dyDescent="0.3">
      <c r="A764" t="s">
        <v>782</v>
      </c>
      <c r="B764">
        <v>-30.085999999999999</v>
      </c>
      <c r="C764">
        <v>-71.445999999999998</v>
      </c>
      <c r="D764" s="6">
        <v>24741</v>
      </c>
      <c r="E764">
        <v>6.2</v>
      </c>
    </row>
    <row r="765" spans="1:5" x14ac:dyDescent="0.3">
      <c r="A765" t="s">
        <v>783</v>
      </c>
      <c r="B765">
        <v>-6.52</v>
      </c>
      <c r="C765">
        <v>153.465</v>
      </c>
      <c r="D765" s="6">
        <v>24743</v>
      </c>
      <c r="E765">
        <v>6.2</v>
      </c>
    </row>
    <row r="766" spans="1:5" x14ac:dyDescent="0.3">
      <c r="A766" t="s">
        <v>784</v>
      </c>
      <c r="B766">
        <v>59.335000000000001</v>
      </c>
      <c r="C766">
        <v>-147.15700000000001</v>
      </c>
      <c r="D766" s="6">
        <v>24743</v>
      </c>
      <c r="E766">
        <v>5.9</v>
      </c>
    </row>
    <row r="767" spans="1:5" x14ac:dyDescent="0.3">
      <c r="A767" t="s">
        <v>785</v>
      </c>
      <c r="B767">
        <v>28.984000000000002</v>
      </c>
      <c r="C767">
        <v>129.94999999999999</v>
      </c>
      <c r="D767" s="6">
        <v>24745</v>
      </c>
      <c r="E767">
        <v>5.7</v>
      </c>
    </row>
    <row r="768" spans="1:5" x14ac:dyDescent="0.3">
      <c r="A768" t="s">
        <v>786</v>
      </c>
      <c r="B768">
        <v>10.878</v>
      </c>
      <c r="C768">
        <v>-85.963999999999999</v>
      </c>
      <c r="D768" s="6">
        <v>24748</v>
      </c>
      <c r="E768">
        <v>6.2</v>
      </c>
    </row>
    <row r="769" spans="1:5" x14ac:dyDescent="0.3">
      <c r="A769" t="s">
        <v>787</v>
      </c>
      <c r="B769">
        <v>-5.6310000000000002</v>
      </c>
      <c r="C769">
        <v>153.959</v>
      </c>
      <c r="D769" s="6">
        <v>24749</v>
      </c>
      <c r="E769">
        <v>6.8</v>
      </c>
    </row>
    <row r="770" spans="1:5" x14ac:dyDescent="0.3">
      <c r="A770" t="s">
        <v>788</v>
      </c>
      <c r="B770">
        <v>49.106999999999999</v>
      </c>
      <c r="C770">
        <v>156.309</v>
      </c>
      <c r="D770" s="6">
        <v>24752</v>
      </c>
      <c r="E770">
        <v>5.6</v>
      </c>
    </row>
    <row r="771" spans="1:5" x14ac:dyDescent="0.3">
      <c r="A771" t="s">
        <v>789</v>
      </c>
      <c r="B771">
        <v>-9.4450000000000003</v>
      </c>
      <c r="C771">
        <v>148.84299999999999</v>
      </c>
      <c r="D771" s="6">
        <v>24753</v>
      </c>
      <c r="E771">
        <v>5.7</v>
      </c>
    </row>
    <row r="772" spans="1:5" x14ac:dyDescent="0.3">
      <c r="A772" t="s">
        <v>790</v>
      </c>
      <c r="B772">
        <v>-5.6230000000000002</v>
      </c>
      <c r="C772">
        <v>154.05699999999999</v>
      </c>
      <c r="D772" s="6">
        <v>24753</v>
      </c>
      <c r="E772">
        <v>5.9</v>
      </c>
    </row>
    <row r="773" spans="1:5" x14ac:dyDescent="0.3">
      <c r="A773" t="s">
        <v>791</v>
      </c>
      <c r="B773">
        <v>-21.181999999999999</v>
      </c>
      <c r="C773">
        <v>-179.18600000000001</v>
      </c>
      <c r="D773" s="6">
        <v>24754</v>
      </c>
      <c r="E773">
        <v>7.2</v>
      </c>
    </row>
    <row r="774" spans="1:5" x14ac:dyDescent="0.3">
      <c r="A774" t="s">
        <v>792</v>
      </c>
      <c r="B774">
        <v>30.449000000000002</v>
      </c>
      <c r="C774">
        <v>142.68700000000001</v>
      </c>
      <c r="D774" s="6">
        <v>24756</v>
      </c>
      <c r="E774">
        <v>5.6</v>
      </c>
    </row>
    <row r="775" spans="1:5" x14ac:dyDescent="0.3">
      <c r="A775" t="s">
        <v>793</v>
      </c>
      <c r="B775">
        <v>-21.024999999999999</v>
      </c>
      <c r="C775">
        <v>-179.14599999999999</v>
      </c>
      <c r="D775" s="6">
        <v>24757</v>
      </c>
      <c r="E775">
        <v>5.6</v>
      </c>
    </row>
    <row r="776" spans="1:5" x14ac:dyDescent="0.3">
      <c r="A776" t="s">
        <v>794</v>
      </c>
      <c r="B776">
        <v>52.13</v>
      </c>
      <c r="C776">
        <v>152.59200000000001</v>
      </c>
      <c r="D776" s="6">
        <v>24757</v>
      </c>
      <c r="E776">
        <v>5.8</v>
      </c>
    </row>
    <row r="777" spans="1:5" x14ac:dyDescent="0.3">
      <c r="A777" t="s">
        <v>795</v>
      </c>
      <c r="B777">
        <v>-7.1310000000000002</v>
      </c>
      <c r="C777">
        <v>129.828</v>
      </c>
      <c r="D777" s="6">
        <v>24757</v>
      </c>
      <c r="E777">
        <v>6</v>
      </c>
    </row>
    <row r="778" spans="1:5" x14ac:dyDescent="0.3">
      <c r="A778" t="s">
        <v>796</v>
      </c>
      <c r="B778">
        <v>11.925000000000001</v>
      </c>
      <c r="C778">
        <v>-85.872</v>
      </c>
      <c r="D778" s="6">
        <v>24760</v>
      </c>
      <c r="E778">
        <v>7.1</v>
      </c>
    </row>
    <row r="779" spans="1:5" x14ac:dyDescent="0.3">
      <c r="A779" t="s">
        <v>797</v>
      </c>
      <c r="B779">
        <v>1.7150000000000001</v>
      </c>
      <c r="C779">
        <v>127.49299999999999</v>
      </c>
      <c r="D779" s="6">
        <v>24761</v>
      </c>
      <c r="E779">
        <v>5.7</v>
      </c>
    </row>
    <row r="780" spans="1:5" x14ac:dyDescent="0.3">
      <c r="A780" t="s">
        <v>798</v>
      </c>
      <c r="B780">
        <v>17.241</v>
      </c>
      <c r="C780">
        <v>121.886</v>
      </c>
      <c r="D780" s="6">
        <v>24762</v>
      </c>
      <c r="E780">
        <v>5.7</v>
      </c>
    </row>
    <row r="781" spans="1:5" x14ac:dyDescent="0.3">
      <c r="A781" t="s">
        <v>799</v>
      </c>
      <c r="B781">
        <v>79.765000000000001</v>
      </c>
      <c r="C781">
        <v>2.851</v>
      </c>
      <c r="D781" s="6">
        <v>24763</v>
      </c>
      <c r="E781">
        <v>6</v>
      </c>
    </row>
    <row r="782" spans="1:5" x14ac:dyDescent="0.3">
      <c r="A782" t="s">
        <v>800</v>
      </c>
      <c r="B782">
        <v>-33.798999999999999</v>
      </c>
      <c r="C782">
        <v>-179.34</v>
      </c>
      <c r="D782" s="6">
        <v>24763</v>
      </c>
      <c r="E782">
        <v>5.7</v>
      </c>
    </row>
    <row r="783" spans="1:5" x14ac:dyDescent="0.3">
      <c r="A783" t="s">
        <v>801</v>
      </c>
      <c r="B783">
        <v>24.401</v>
      </c>
      <c r="C783">
        <v>122.218</v>
      </c>
      <c r="D783" s="6">
        <v>24770</v>
      </c>
      <c r="E783">
        <v>6.8</v>
      </c>
    </row>
    <row r="784" spans="1:5" x14ac:dyDescent="0.3">
      <c r="A784" t="s">
        <v>802</v>
      </c>
      <c r="B784">
        <v>24.416</v>
      </c>
      <c r="C784">
        <v>122.27500000000001</v>
      </c>
      <c r="D784" s="6">
        <v>24771</v>
      </c>
      <c r="E784">
        <v>5.7</v>
      </c>
    </row>
    <row r="785" spans="1:5" x14ac:dyDescent="0.3">
      <c r="A785" t="s">
        <v>803</v>
      </c>
      <c r="B785">
        <v>-4.6239999999999997</v>
      </c>
      <c r="C785">
        <v>135.649</v>
      </c>
      <c r="D785" s="6">
        <v>24777</v>
      </c>
      <c r="E785">
        <v>5.7</v>
      </c>
    </row>
    <row r="786" spans="1:5" x14ac:dyDescent="0.3">
      <c r="A786" t="s">
        <v>804</v>
      </c>
      <c r="B786">
        <v>-17.727</v>
      </c>
      <c r="C786">
        <v>-178.85599999999999</v>
      </c>
      <c r="D786" s="6">
        <v>24780</v>
      </c>
      <c r="E786">
        <v>5.6</v>
      </c>
    </row>
    <row r="787" spans="1:5" x14ac:dyDescent="0.3">
      <c r="A787" t="s">
        <v>805</v>
      </c>
      <c r="B787">
        <v>37.317</v>
      </c>
      <c r="C787">
        <v>141.846</v>
      </c>
      <c r="D787" s="6">
        <v>24780</v>
      </c>
      <c r="E787">
        <v>6</v>
      </c>
    </row>
    <row r="788" spans="1:5" x14ac:dyDescent="0.3">
      <c r="A788" t="s">
        <v>806</v>
      </c>
      <c r="B788">
        <v>43.523000000000003</v>
      </c>
      <c r="C788">
        <v>144.316</v>
      </c>
      <c r="D788" s="6">
        <v>24780</v>
      </c>
      <c r="E788">
        <v>6.7</v>
      </c>
    </row>
    <row r="789" spans="1:5" x14ac:dyDescent="0.3">
      <c r="A789" t="s">
        <v>807</v>
      </c>
      <c r="B789">
        <v>43.502000000000002</v>
      </c>
      <c r="C789">
        <v>144.261</v>
      </c>
      <c r="D789" s="6">
        <v>24780</v>
      </c>
      <c r="E789">
        <v>5.6</v>
      </c>
    </row>
    <row r="790" spans="1:5" x14ac:dyDescent="0.3">
      <c r="A790" t="s">
        <v>808</v>
      </c>
      <c r="B790">
        <v>-2.7040000000000002</v>
      </c>
      <c r="C790">
        <v>-77.631</v>
      </c>
      <c r="D790" s="6">
        <v>24780</v>
      </c>
      <c r="E790">
        <v>6.1</v>
      </c>
    </row>
    <row r="791" spans="1:5" x14ac:dyDescent="0.3">
      <c r="A791" t="s">
        <v>809</v>
      </c>
      <c r="B791">
        <v>-15.042999999999999</v>
      </c>
      <c r="C791">
        <v>-172.636</v>
      </c>
      <c r="D791" s="6">
        <v>24783</v>
      </c>
      <c r="E791">
        <v>5.6</v>
      </c>
    </row>
    <row r="792" spans="1:5" x14ac:dyDescent="0.3">
      <c r="A792" t="s">
        <v>810</v>
      </c>
      <c r="B792">
        <v>16.853000000000002</v>
      </c>
      <c r="C792">
        <v>-85.789000000000001</v>
      </c>
      <c r="D792" s="6">
        <v>24784</v>
      </c>
      <c r="E792">
        <v>5.6</v>
      </c>
    </row>
    <row r="793" spans="1:5" x14ac:dyDescent="0.3">
      <c r="A793" t="s">
        <v>811</v>
      </c>
      <c r="B793">
        <v>-5.2329999999999997</v>
      </c>
      <c r="C793">
        <v>133.93199999999999</v>
      </c>
      <c r="D793" s="6">
        <v>24784</v>
      </c>
      <c r="E793">
        <v>5.6</v>
      </c>
    </row>
    <row r="794" spans="1:5" x14ac:dyDescent="0.3">
      <c r="A794" t="s">
        <v>812</v>
      </c>
      <c r="B794">
        <v>51.094000000000001</v>
      </c>
      <c r="C794">
        <v>178.524</v>
      </c>
      <c r="D794" s="6">
        <v>24784</v>
      </c>
      <c r="E794">
        <v>5.8</v>
      </c>
    </row>
    <row r="795" spans="1:5" x14ac:dyDescent="0.3">
      <c r="A795" t="s">
        <v>813</v>
      </c>
      <c r="B795">
        <v>-7.1630000000000003</v>
      </c>
      <c r="C795">
        <v>123.752</v>
      </c>
      <c r="D795" s="6">
        <v>24785</v>
      </c>
      <c r="E795">
        <v>6.2</v>
      </c>
    </row>
    <row r="796" spans="1:5" x14ac:dyDescent="0.3">
      <c r="A796" t="s">
        <v>814</v>
      </c>
      <c r="B796">
        <v>-6.157</v>
      </c>
      <c r="C796">
        <v>71.341999999999999</v>
      </c>
      <c r="D796" s="6">
        <v>24787</v>
      </c>
      <c r="E796">
        <v>5.9</v>
      </c>
    </row>
    <row r="797" spans="1:5" x14ac:dyDescent="0.3">
      <c r="A797" t="s">
        <v>815</v>
      </c>
      <c r="B797">
        <v>-17.279</v>
      </c>
      <c r="C797">
        <v>-171.84700000000001</v>
      </c>
      <c r="D797" s="6">
        <v>24788</v>
      </c>
      <c r="E797">
        <v>6.4</v>
      </c>
    </row>
    <row r="798" spans="1:5" x14ac:dyDescent="0.3">
      <c r="A798" t="s">
        <v>816</v>
      </c>
      <c r="B798">
        <v>-5.46</v>
      </c>
      <c r="C798">
        <v>147.11199999999999</v>
      </c>
      <c r="D798" s="6">
        <v>24790</v>
      </c>
      <c r="E798">
        <v>5.9</v>
      </c>
    </row>
    <row r="799" spans="1:5" x14ac:dyDescent="0.3">
      <c r="A799" t="s">
        <v>817</v>
      </c>
      <c r="B799">
        <v>-28.864999999999998</v>
      </c>
      <c r="C799">
        <v>-71.369</v>
      </c>
      <c r="D799" s="6">
        <v>24791</v>
      </c>
      <c r="E799">
        <v>6.3</v>
      </c>
    </row>
    <row r="800" spans="1:5" x14ac:dyDescent="0.3">
      <c r="A800" t="s">
        <v>818</v>
      </c>
      <c r="B800">
        <v>28.381</v>
      </c>
      <c r="C800">
        <v>-43.765000000000001</v>
      </c>
      <c r="D800" s="6">
        <v>24793</v>
      </c>
      <c r="E800">
        <v>5.7</v>
      </c>
    </row>
    <row r="801" spans="1:5" x14ac:dyDescent="0.3">
      <c r="A801" t="s">
        <v>819</v>
      </c>
      <c r="B801">
        <v>36.44</v>
      </c>
      <c r="C801">
        <v>141.27199999999999</v>
      </c>
      <c r="D801" s="6">
        <v>24795</v>
      </c>
      <c r="E801">
        <v>5.8</v>
      </c>
    </row>
    <row r="802" spans="1:5" x14ac:dyDescent="0.3">
      <c r="A802" t="s">
        <v>820</v>
      </c>
      <c r="B802">
        <v>-22.641999999999999</v>
      </c>
      <c r="C802">
        <v>171.04</v>
      </c>
      <c r="D802" s="6">
        <v>24795</v>
      </c>
      <c r="E802">
        <v>6.4</v>
      </c>
    </row>
    <row r="803" spans="1:5" x14ac:dyDescent="0.3">
      <c r="A803" t="s">
        <v>821</v>
      </c>
      <c r="B803">
        <v>72.763000000000005</v>
      </c>
      <c r="C803">
        <v>8.0109999999999992</v>
      </c>
      <c r="D803" s="6">
        <v>24797</v>
      </c>
      <c r="E803">
        <v>5.7</v>
      </c>
    </row>
    <row r="804" spans="1:5" x14ac:dyDescent="0.3">
      <c r="A804" t="s">
        <v>822</v>
      </c>
      <c r="B804">
        <v>-22.687000000000001</v>
      </c>
      <c r="C804">
        <v>170.92</v>
      </c>
      <c r="D804" s="6">
        <v>24798</v>
      </c>
      <c r="E804">
        <v>5.9</v>
      </c>
    </row>
    <row r="805" spans="1:5" x14ac:dyDescent="0.3">
      <c r="A805" t="s">
        <v>823</v>
      </c>
      <c r="B805">
        <v>14.432</v>
      </c>
      <c r="C805">
        <v>52.098999999999997</v>
      </c>
      <c r="D805" s="6">
        <v>24799</v>
      </c>
      <c r="E805">
        <v>6.5</v>
      </c>
    </row>
    <row r="806" spans="1:5" x14ac:dyDescent="0.3">
      <c r="A806" t="s">
        <v>824</v>
      </c>
      <c r="B806">
        <v>80.161000000000001</v>
      </c>
      <c r="C806">
        <v>-0.79400000000000004</v>
      </c>
      <c r="D806" s="6">
        <v>24799</v>
      </c>
      <c r="E806">
        <v>6.5</v>
      </c>
    </row>
    <row r="807" spans="1:5" x14ac:dyDescent="0.3">
      <c r="A807" t="s">
        <v>825</v>
      </c>
      <c r="B807">
        <v>28.582999999999998</v>
      </c>
      <c r="C807">
        <v>130.13800000000001</v>
      </c>
      <c r="D807" s="6">
        <v>24802</v>
      </c>
      <c r="E807">
        <v>5.7</v>
      </c>
    </row>
    <row r="808" spans="1:5" x14ac:dyDescent="0.3">
      <c r="A808" t="s">
        <v>826</v>
      </c>
      <c r="B808">
        <v>-8.0459999999999994</v>
      </c>
      <c r="C808">
        <v>112.98099999999999</v>
      </c>
      <c r="D808" s="6">
        <v>24802</v>
      </c>
      <c r="E808">
        <v>5.7</v>
      </c>
    </row>
    <row r="809" spans="1:5" x14ac:dyDescent="0.3">
      <c r="A809" t="s">
        <v>827</v>
      </c>
      <c r="B809">
        <v>-31.128</v>
      </c>
      <c r="C809">
        <v>-71.396000000000001</v>
      </c>
      <c r="D809" s="6">
        <v>24803</v>
      </c>
      <c r="E809">
        <v>5.6</v>
      </c>
    </row>
    <row r="810" spans="1:5" x14ac:dyDescent="0.3">
      <c r="A810" t="s">
        <v>828</v>
      </c>
      <c r="B810">
        <v>32.164999999999999</v>
      </c>
      <c r="C810">
        <v>130.84399999999999</v>
      </c>
      <c r="D810" s="6">
        <v>24804</v>
      </c>
      <c r="E810">
        <v>5.6</v>
      </c>
    </row>
    <row r="811" spans="1:5" x14ac:dyDescent="0.3">
      <c r="A811" t="s">
        <v>829</v>
      </c>
      <c r="B811">
        <v>41.386000000000003</v>
      </c>
      <c r="C811">
        <v>20.532</v>
      </c>
      <c r="D811" s="6">
        <v>24806</v>
      </c>
      <c r="E811">
        <v>6.7</v>
      </c>
    </row>
    <row r="812" spans="1:5" x14ac:dyDescent="0.3">
      <c r="A812" t="s">
        <v>830</v>
      </c>
      <c r="B812">
        <v>49.439</v>
      </c>
      <c r="C812">
        <v>154.435</v>
      </c>
      <c r="D812" s="6">
        <v>24807</v>
      </c>
      <c r="E812">
        <v>6.3</v>
      </c>
    </row>
    <row r="813" spans="1:5" x14ac:dyDescent="0.3">
      <c r="A813" t="s">
        <v>831</v>
      </c>
      <c r="B813">
        <v>-14.590999999999999</v>
      </c>
      <c r="C813">
        <v>167.31200000000001</v>
      </c>
      <c r="D813" s="6">
        <v>24813</v>
      </c>
      <c r="E813">
        <v>5.6</v>
      </c>
    </row>
    <row r="814" spans="1:5" x14ac:dyDescent="0.3">
      <c r="A814" t="s">
        <v>832</v>
      </c>
      <c r="B814">
        <v>-10.862</v>
      </c>
      <c r="C814">
        <v>164.226</v>
      </c>
      <c r="D814" s="6">
        <v>24815</v>
      </c>
      <c r="E814">
        <v>5.8</v>
      </c>
    </row>
    <row r="815" spans="1:5" x14ac:dyDescent="0.3">
      <c r="A815" t="s">
        <v>833</v>
      </c>
      <c r="B815">
        <v>40.478000000000002</v>
      </c>
      <c r="C815">
        <v>-124.65600000000001</v>
      </c>
      <c r="D815" s="6">
        <v>24816</v>
      </c>
      <c r="E815">
        <v>5.6</v>
      </c>
    </row>
    <row r="816" spans="1:5" x14ac:dyDescent="0.3">
      <c r="A816" t="s">
        <v>834</v>
      </c>
      <c r="B816">
        <v>17.411999999999999</v>
      </c>
      <c r="C816">
        <v>73.885000000000005</v>
      </c>
      <c r="D816" s="6">
        <v>24816</v>
      </c>
      <c r="E816">
        <v>6.6</v>
      </c>
    </row>
    <row r="817" spans="1:5" x14ac:dyDescent="0.3">
      <c r="A817" t="s">
        <v>835</v>
      </c>
      <c r="B817">
        <v>47.594000000000001</v>
      </c>
      <c r="C817">
        <v>152.727</v>
      </c>
      <c r="D817" s="6">
        <v>24819</v>
      </c>
      <c r="E817">
        <v>5.8</v>
      </c>
    </row>
    <row r="818" spans="1:5" x14ac:dyDescent="0.3">
      <c r="A818" t="s">
        <v>836</v>
      </c>
      <c r="B818">
        <v>-19.164000000000001</v>
      </c>
      <c r="C818">
        <v>168.65600000000001</v>
      </c>
      <c r="D818" s="6">
        <v>24819</v>
      </c>
      <c r="E818">
        <v>5.7</v>
      </c>
    </row>
    <row r="819" spans="1:5" x14ac:dyDescent="0.3">
      <c r="A819" t="s">
        <v>837</v>
      </c>
      <c r="B819">
        <v>51.22</v>
      </c>
      <c r="C819">
        <v>157.619</v>
      </c>
      <c r="D819" s="6">
        <v>24822</v>
      </c>
      <c r="E819">
        <v>6</v>
      </c>
    </row>
    <row r="820" spans="1:5" x14ac:dyDescent="0.3">
      <c r="A820" t="s">
        <v>838</v>
      </c>
      <c r="B820">
        <v>12.061999999999999</v>
      </c>
      <c r="C820">
        <v>143.79900000000001</v>
      </c>
      <c r="D820" s="6">
        <v>24824</v>
      </c>
      <c r="E820">
        <v>5.7</v>
      </c>
    </row>
    <row r="821" spans="1:5" x14ac:dyDescent="0.3">
      <c r="A821" t="s">
        <v>839</v>
      </c>
      <c r="B821">
        <v>-21.864999999999998</v>
      </c>
      <c r="C821">
        <v>-69.938999999999993</v>
      </c>
      <c r="D821" s="6">
        <v>24827</v>
      </c>
      <c r="E821">
        <v>7.3</v>
      </c>
    </row>
    <row r="822" spans="1:5" x14ac:dyDescent="0.3">
      <c r="A822" t="s">
        <v>840</v>
      </c>
      <c r="B822">
        <v>-5.2060000000000004</v>
      </c>
      <c r="C822">
        <v>151.83099999999999</v>
      </c>
      <c r="D822" s="6">
        <v>24829</v>
      </c>
      <c r="E822">
        <v>5.9</v>
      </c>
    </row>
    <row r="823" spans="1:5" x14ac:dyDescent="0.3">
      <c r="A823" t="s">
        <v>841</v>
      </c>
      <c r="B823">
        <v>17.350999999999999</v>
      </c>
      <c r="C823">
        <v>-61.231999999999999</v>
      </c>
      <c r="D823" s="6">
        <v>24830</v>
      </c>
      <c r="E823">
        <v>6.4</v>
      </c>
    </row>
    <row r="824" spans="1:5" x14ac:dyDescent="0.3">
      <c r="A824" t="s">
        <v>842</v>
      </c>
      <c r="B824">
        <v>17.542999999999999</v>
      </c>
      <c r="C824">
        <v>-61.31</v>
      </c>
      <c r="D824" s="6">
        <v>24830</v>
      </c>
      <c r="E824">
        <v>6.2</v>
      </c>
    </row>
    <row r="825" spans="1:5" x14ac:dyDescent="0.3">
      <c r="A825" t="s">
        <v>843</v>
      </c>
      <c r="B825">
        <v>-5.2080000000000002</v>
      </c>
      <c r="C825">
        <v>153.74199999999999</v>
      </c>
      <c r="D825" s="6">
        <v>24831</v>
      </c>
      <c r="E825">
        <v>7.2</v>
      </c>
    </row>
    <row r="826" spans="1:5" x14ac:dyDescent="0.3">
      <c r="A826" t="s">
        <v>844</v>
      </c>
      <c r="B826">
        <v>-21.58</v>
      </c>
      <c r="C826">
        <v>-70.299000000000007</v>
      </c>
      <c r="D826" s="6">
        <v>24831</v>
      </c>
      <c r="E826">
        <v>6.3</v>
      </c>
    </row>
    <row r="827" spans="1:5" x14ac:dyDescent="0.3">
      <c r="A827" t="s">
        <v>845</v>
      </c>
      <c r="B827">
        <v>-21.361999999999998</v>
      </c>
      <c r="C827">
        <v>-68.311000000000007</v>
      </c>
      <c r="D827" s="6">
        <v>24833</v>
      </c>
      <c r="E827">
        <v>6.7</v>
      </c>
    </row>
    <row r="828" spans="1:5" x14ac:dyDescent="0.3">
      <c r="A828" t="s">
        <v>846</v>
      </c>
      <c r="B828">
        <v>-22.547999999999998</v>
      </c>
      <c r="C828">
        <v>-174.673</v>
      </c>
      <c r="D828" s="6">
        <v>24833</v>
      </c>
      <c r="E828">
        <v>6.5</v>
      </c>
    </row>
    <row r="829" spans="1:5" x14ac:dyDescent="0.3">
      <c r="A829" t="s">
        <v>847</v>
      </c>
      <c r="B829">
        <v>-7.1029999999999998</v>
      </c>
      <c r="C829">
        <v>154.84399999999999</v>
      </c>
      <c r="D829" s="6">
        <v>24837</v>
      </c>
      <c r="E829">
        <v>5.7</v>
      </c>
    </row>
    <row r="830" spans="1:5" x14ac:dyDescent="0.3">
      <c r="A830" t="s">
        <v>848</v>
      </c>
      <c r="B830">
        <v>-5.1749999999999998</v>
      </c>
      <c r="C830">
        <v>153.42099999999999</v>
      </c>
      <c r="D830" s="6">
        <v>24839</v>
      </c>
      <c r="E830">
        <v>5.9</v>
      </c>
    </row>
    <row r="831" spans="1:5" x14ac:dyDescent="0.3">
      <c r="A831" t="s">
        <v>849</v>
      </c>
      <c r="B831">
        <v>52.225999999999999</v>
      </c>
      <c r="C831">
        <v>-171.46799999999999</v>
      </c>
      <c r="D831" s="6">
        <v>24841</v>
      </c>
      <c r="E831">
        <v>6.1</v>
      </c>
    </row>
    <row r="832" spans="1:5" x14ac:dyDescent="0.3">
      <c r="A832" t="s">
        <v>850</v>
      </c>
      <c r="B832">
        <v>-9.7789999999999999</v>
      </c>
      <c r="C832">
        <v>148.83500000000001</v>
      </c>
      <c r="D832" s="6">
        <v>24841</v>
      </c>
      <c r="E832">
        <v>5.8</v>
      </c>
    </row>
    <row r="833" spans="1:5" x14ac:dyDescent="0.3">
      <c r="A833" t="s">
        <v>851</v>
      </c>
      <c r="B833">
        <v>-27.844999999999999</v>
      </c>
      <c r="C833">
        <v>-70.873000000000005</v>
      </c>
      <c r="D833" s="6">
        <v>24843</v>
      </c>
      <c r="E833">
        <v>6.4</v>
      </c>
    </row>
    <row r="834" spans="1:5" x14ac:dyDescent="0.3">
      <c r="A834" t="s">
        <v>852</v>
      </c>
      <c r="B834">
        <v>-5.0419999999999998</v>
      </c>
      <c r="C834">
        <v>153.96100000000001</v>
      </c>
      <c r="D834" s="6">
        <v>24844</v>
      </c>
      <c r="E834">
        <v>5.7</v>
      </c>
    </row>
    <row r="835" spans="1:5" x14ac:dyDescent="0.3">
      <c r="A835" t="s">
        <v>853</v>
      </c>
      <c r="B835">
        <v>33.622999999999998</v>
      </c>
      <c r="C835">
        <v>141.93799999999999</v>
      </c>
      <c r="D835" s="6">
        <v>24844</v>
      </c>
      <c r="E835">
        <v>6</v>
      </c>
    </row>
    <row r="836" spans="1:5" x14ac:dyDescent="0.3">
      <c r="A836" t="s">
        <v>854</v>
      </c>
      <c r="B836">
        <v>23.965</v>
      </c>
      <c r="C836">
        <v>122.161</v>
      </c>
      <c r="D836" s="6">
        <v>24850</v>
      </c>
      <c r="E836">
        <v>6.1</v>
      </c>
    </row>
    <row r="837" spans="1:5" x14ac:dyDescent="0.3">
      <c r="A837" t="s">
        <v>855</v>
      </c>
      <c r="B837">
        <v>-24.28</v>
      </c>
      <c r="C837">
        <v>-67.006</v>
      </c>
      <c r="D837" s="6">
        <v>24850</v>
      </c>
      <c r="E837">
        <v>5.7</v>
      </c>
    </row>
    <row r="838" spans="1:5" x14ac:dyDescent="0.3">
      <c r="A838" t="s">
        <v>856</v>
      </c>
      <c r="B838">
        <v>-7.5519999999999996</v>
      </c>
      <c r="C838">
        <v>127.871</v>
      </c>
      <c r="D838" s="6">
        <v>24851</v>
      </c>
      <c r="E838">
        <v>6</v>
      </c>
    </row>
    <row r="839" spans="1:5" x14ac:dyDescent="0.3">
      <c r="A839" t="s">
        <v>857</v>
      </c>
      <c r="B839">
        <v>52.619</v>
      </c>
      <c r="C839">
        <v>-171.44499999999999</v>
      </c>
      <c r="D839" s="6">
        <v>24851</v>
      </c>
      <c r="E839">
        <v>5.6</v>
      </c>
    </row>
    <row r="840" spans="1:5" x14ac:dyDescent="0.3">
      <c r="A840" t="s">
        <v>858</v>
      </c>
      <c r="B840">
        <v>52.53</v>
      </c>
      <c r="C840">
        <v>-171.41800000000001</v>
      </c>
      <c r="D840" s="6">
        <v>24851</v>
      </c>
      <c r="E840">
        <v>6.2</v>
      </c>
    </row>
    <row r="841" spans="1:5" x14ac:dyDescent="0.3">
      <c r="A841" t="s">
        <v>859</v>
      </c>
      <c r="B841">
        <v>37.701999999999998</v>
      </c>
      <c r="C841">
        <v>13.032999999999999</v>
      </c>
      <c r="D841" s="6">
        <v>24852</v>
      </c>
      <c r="E841">
        <v>6.4</v>
      </c>
    </row>
    <row r="842" spans="1:5" x14ac:dyDescent="0.3">
      <c r="A842" t="s">
        <v>860</v>
      </c>
      <c r="B842">
        <v>-9.2129999999999992</v>
      </c>
      <c r="C842">
        <v>158.542</v>
      </c>
      <c r="D842" s="6">
        <v>24856</v>
      </c>
      <c r="E842">
        <v>6.7</v>
      </c>
    </row>
    <row r="843" spans="1:5" x14ac:dyDescent="0.3">
      <c r="A843" t="s">
        <v>861</v>
      </c>
      <c r="B843">
        <v>-42.558999999999997</v>
      </c>
      <c r="C843">
        <v>-75.278000000000006</v>
      </c>
      <c r="D843" s="6">
        <v>24856</v>
      </c>
      <c r="E843">
        <v>5.7</v>
      </c>
    </row>
    <row r="844" spans="1:5" x14ac:dyDescent="0.3">
      <c r="A844" t="s">
        <v>862</v>
      </c>
      <c r="B844">
        <v>-16.097000000000001</v>
      </c>
      <c r="C844">
        <v>178.131</v>
      </c>
      <c r="D844" s="6">
        <v>24857</v>
      </c>
      <c r="E844">
        <v>5.7</v>
      </c>
    </row>
    <row r="845" spans="1:5" x14ac:dyDescent="0.3">
      <c r="A845" t="s">
        <v>863</v>
      </c>
      <c r="B845">
        <v>-30.116</v>
      </c>
      <c r="C845">
        <v>-179.547</v>
      </c>
      <c r="D845" s="6">
        <v>24857</v>
      </c>
      <c r="E845">
        <v>6.1</v>
      </c>
    </row>
    <row r="846" spans="1:5" x14ac:dyDescent="0.3">
      <c r="A846" t="s">
        <v>864</v>
      </c>
      <c r="B846">
        <v>-1.3520000000000001</v>
      </c>
      <c r="C846">
        <v>-14.249000000000001</v>
      </c>
      <c r="D846" s="6">
        <v>24858</v>
      </c>
      <c r="E846">
        <v>6.5</v>
      </c>
    </row>
    <row r="847" spans="1:5" x14ac:dyDescent="0.3">
      <c r="A847" t="s">
        <v>865</v>
      </c>
      <c r="B847">
        <v>-8.875</v>
      </c>
      <c r="C847">
        <v>120.265</v>
      </c>
      <c r="D847" s="6">
        <v>24863</v>
      </c>
      <c r="E847">
        <v>6.8</v>
      </c>
    </row>
    <row r="848" spans="1:5" x14ac:dyDescent="0.3">
      <c r="A848" t="s">
        <v>866</v>
      </c>
      <c r="B848">
        <v>36.448</v>
      </c>
      <c r="C848">
        <v>70.450999999999993</v>
      </c>
      <c r="D848" s="6">
        <v>24866</v>
      </c>
      <c r="E848">
        <v>5.6</v>
      </c>
    </row>
    <row r="849" spans="1:5" x14ac:dyDescent="0.3">
      <c r="A849" t="s">
        <v>867</v>
      </c>
      <c r="B849">
        <v>43.566000000000003</v>
      </c>
      <c r="C849">
        <v>146.74100000000001</v>
      </c>
      <c r="D849" s="6">
        <v>24866</v>
      </c>
      <c r="E849">
        <v>7.4</v>
      </c>
    </row>
    <row r="850" spans="1:5" x14ac:dyDescent="0.3">
      <c r="A850" t="s">
        <v>868</v>
      </c>
      <c r="B850">
        <v>43.343000000000004</v>
      </c>
      <c r="C850">
        <v>147.25899999999999</v>
      </c>
      <c r="D850" s="6">
        <v>24866</v>
      </c>
      <c r="E850">
        <v>6.1</v>
      </c>
    </row>
    <row r="851" spans="1:5" x14ac:dyDescent="0.3">
      <c r="A851" t="s">
        <v>869</v>
      </c>
      <c r="B851">
        <v>43.246000000000002</v>
      </c>
      <c r="C851">
        <v>147.70099999999999</v>
      </c>
      <c r="D851" s="6">
        <v>24867</v>
      </c>
      <c r="E851">
        <v>5.9</v>
      </c>
    </row>
    <row r="852" spans="1:5" x14ac:dyDescent="0.3">
      <c r="A852" t="s">
        <v>870</v>
      </c>
      <c r="B852">
        <v>-6.0659999999999998</v>
      </c>
      <c r="C852">
        <v>113.373</v>
      </c>
      <c r="D852" s="6">
        <v>24867</v>
      </c>
      <c r="E852">
        <v>6.3</v>
      </c>
    </row>
    <row r="853" spans="1:5" x14ac:dyDescent="0.3">
      <c r="A853" t="s">
        <v>871</v>
      </c>
      <c r="B853">
        <v>43.203000000000003</v>
      </c>
      <c r="C853">
        <v>146.98599999999999</v>
      </c>
      <c r="D853" s="6">
        <v>24869</v>
      </c>
      <c r="E853">
        <v>5.6</v>
      </c>
    </row>
    <row r="854" spans="1:5" x14ac:dyDescent="0.3">
      <c r="A854" t="s">
        <v>872</v>
      </c>
      <c r="B854">
        <v>46.606000000000002</v>
      </c>
      <c r="C854">
        <v>152.761</v>
      </c>
      <c r="D854" s="6">
        <v>24871</v>
      </c>
      <c r="E854">
        <v>5.7</v>
      </c>
    </row>
    <row r="855" spans="1:5" x14ac:dyDescent="0.3">
      <c r="A855" t="s">
        <v>873</v>
      </c>
      <c r="B855">
        <v>16.577999999999999</v>
      </c>
      <c r="C855">
        <v>-99.533000000000001</v>
      </c>
      <c r="D855" s="6">
        <v>24871</v>
      </c>
      <c r="E855">
        <v>5.8</v>
      </c>
    </row>
    <row r="856" spans="1:5" x14ac:dyDescent="0.3">
      <c r="A856" t="s">
        <v>874</v>
      </c>
      <c r="B856">
        <v>43.05</v>
      </c>
      <c r="C856">
        <v>147.28299999999999</v>
      </c>
      <c r="D856" s="6">
        <v>24872</v>
      </c>
      <c r="E856">
        <v>6.6</v>
      </c>
    </row>
    <row r="857" spans="1:5" x14ac:dyDescent="0.3">
      <c r="A857" t="s">
        <v>875</v>
      </c>
      <c r="B857">
        <v>-0.13500000000000001</v>
      </c>
      <c r="C857">
        <v>124.145</v>
      </c>
      <c r="D857" s="6">
        <v>24874</v>
      </c>
      <c r="E857">
        <v>5.6</v>
      </c>
    </row>
    <row r="858" spans="1:5" x14ac:dyDescent="0.3">
      <c r="A858" t="s">
        <v>876</v>
      </c>
      <c r="B858">
        <v>-28.59</v>
      </c>
      <c r="C858">
        <v>-70.998999999999995</v>
      </c>
      <c r="D858" s="6">
        <v>24874</v>
      </c>
      <c r="E858">
        <v>5.6</v>
      </c>
    </row>
    <row r="859" spans="1:5" x14ac:dyDescent="0.3">
      <c r="A859" t="s">
        <v>877</v>
      </c>
      <c r="B859">
        <v>46.026000000000003</v>
      </c>
      <c r="C859">
        <v>152.18899999999999</v>
      </c>
      <c r="D859" s="6">
        <v>24878</v>
      </c>
      <c r="E859">
        <v>5.6</v>
      </c>
    </row>
    <row r="860" spans="1:5" x14ac:dyDescent="0.3">
      <c r="A860" t="s">
        <v>878</v>
      </c>
      <c r="B860">
        <v>-5.42</v>
      </c>
      <c r="C860">
        <v>153.36799999999999</v>
      </c>
      <c r="D860" s="6">
        <v>24880</v>
      </c>
      <c r="E860">
        <v>7.3</v>
      </c>
    </row>
    <row r="861" spans="1:5" x14ac:dyDescent="0.3">
      <c r="A861" t="s">
        <v>879</v>
      </c>
      <c r="B861">
        <v>-5.48</v>
      </c>
      <c r="C861">
        <v>131.26</v>
      </c>
      <c r="D861" s="6">
        <v>24881</v>
      </c>
      <c r="E861">
        <v>5.7</v>
      </c>
    </row>
    <row r="862" spans="1:5" x14ac:dyDescent="0.3">
      <c r="A862" t="s">
        <v>880</v>
      </c>
      <c r="B862">
        <v>-5.4690000000000003</v>
      </c>
      <c r="C862">
        <v>153.26900000000001</v>
      </c>
      <c r="D862" s="6">
        <v>24887</v>
      </c>
      <c r="E862">
        <v>5.7</v>
      </c>
    </row>
    <row r="863" spans="1:5" x14ac:dyDescent="0.3">
      <c r="A863" t="s">
        <v>881</v>
      </c>
      <c r="B863">
        <v>39.368000000000002</v>
      </c>
      <c r="C863">
        <v>24.957000000000001</v>
      </c>
      <c r="D863" s="6">
        <v>24887</v>
      </c>
      <c r="E863">
        <v>7.2</v>
      </c>
    </row>
    <row r="864" spans="1:5" x14ac:dyDescent="0.3">
      <c r="A864" t="s">
        <v>882</v>
      </c>
      <c r="B864">
        <v>12.343</v>
      </c>
      <c r="C864">
        <v>-47.01</v>
      </c>
      <c r="D864" s="6">
        <v>24888</v>
      </c>
      <c r="E864">
        <v>5.8</v>
      </c>
    </row>
    <row r="865" spans="1:5" x14ac:dyDescent="0.3">
      <c r="A865" t="s">
        <v>883</v>
      </c>
      <c r="B865">
        <v>32.066000000000003</v>
      </c>
      <c r="C865">
        <v>130.71199999999999</v>
      </c>
      <c r="D865" s="6">
        <v>24889</v>
      </c>
      <c r="E865">
        <v>6.2</v>
      </c>
    </row>
    <row r="866" spans="1:5" x14ac:dyDescent="0.3">
      <c r="A866" t="s">
        <v>884</v>
      </c>
      <c r="B866">
        <v>-4.04</v>
      </c>
      <c r="C866">
        <v>128.53100000000001</v>
      </c>
      <c r="D866" s="6">
        <v>24889</v>
      </c>
      <c r="E866">
        <v>5.6</v>
      </c>
    </row>
    <row r="867" spans="1:5" x14ac:dyDescent="0.3">
      <c r="A867" t="s">
        <v>885</v>
      </c>
      <c r="B867">
        <v>-32.637</v>
      </c>
      <c r="C867">
        <v>-177.47900000000001</v>
      </c>
      <c r="D867" s="6">
        <v>24892</v>
      </c>
      <c r="E867">
        <v>5.7</v>
      </c>
    </row>
    <row r="868" spans="1:5" x14ac:dyDescent="0.3">
      <c r="A868" t="s">
        <v>886</v>
      </c>
      <c r="B868">
        <v>37.585999999999999</v>
      </c>
      <c r="C868">
        <v>141.65</v>
      </c>
      <c r="D868" s="6">
        <v>24893</v>
      </c>
      <c r="E868">
        <v>5.6</v>
      </c>
    </row>
    <row r="869" spans="1:5" x14ac:dyDescent="0.3">
      <c r="A869" t="s">
        <v>887</v>
      </c>
      <c r="B869">
        <v>22.733000000000001</v>
      </c>
      <c r="C869">
        <v>121.36799999999999</v>
      </c>
      <c r="D869" s="6">
        <v>24894</v>
      </c>
      <c r="E869">
        <v>7.1</v>
      </c>
    </row>
    <row r="870" spans="1:5" x14ac:dyDescent="0.3">
      <c r="A870" t="s">
        <v>888</v>
      </c>
      <c r="B870">
        <v>12.194000000000001</v>
      </c>
      <c r="C870">
        <v>140.63800000000001</v>
      </c>
      <c r="D870" s="6">
        <v>24895</v>
      </c>
      <c r="E870">
        <v>5.8</v>
      </c>
    </row>
    <row r="871" spans="1:5" x14ac:dyDescent="0.3">
      <c r="A871" t="s">
        <v>889</v>
      </c>
      <c r="B871">
        <v>12.117000000000001</v>
      </c>
      <c r="C871">
        <v>140.75700000000001</v>
      </c>
      <c r="D871" s="6">
        <v>24895</v>
      </c>
      <c r="E871">
        <v>5.9</v>
      </c>
    </row>
    <row r="872" spans="1:5" x14ac:dyDescent="0.3">
      <c r="A872" t="s">
        <v>890</v>
      </c>
      <c r="B872">
        <v>32.927999999999997</v>
      </c>
      <c r="C872">
        <v>137.82</v>
      </c>
      <c r="D872" s="6">
        <v>24896</v>
      </c>
      <c r="E872">
        <v>6.3</v>
      </c>
    </row>
    <row r="873" spans="1:5" x14ac:dyDescent="0.3">
      <c r="A873" t="s">
        <v>891</v>
      </c>
      <c r="B873">
        <v>-6.1639999999999997</v>
      </c>
      <c r="C873">
        <v>71.373999999999995</v>
      </c>
      <c r="D873" s="6">
        <v>24899</v>
      </c>
      <c r="E873">
        <v>5.9</v>
      </c>
    </row>
    <row r="874" spans="1:5" x14ac:dyDescent="0.3">
      <c r="A874" t="s">
        <v>892</v>
      </c>
      <c r="B874">
        <v>1.5840000000000001</v>
      </c>
      <c r="C874">
        <v>122.452</v>
      </c>
      <c r="D874" s="6">
        <v>24900</v>
      </c>
      <c r="E874">
        <v>5.7</v>
      </c>
    </row>
    <row r="875" spans="1:5" x14ac:dyDescent="0.3">
      <c r="A875" t="s">
        <v>893</v>
      </c>
      <c r="B875">
        <v>9.5069999999999997</v>
      </c>
      <c r="C875">
        <v>126.41500000000001</v>
      </c>
      <c r="D875" s="6">
        <v>24902</v>
      </c>
      <c r="E875">
        <v>6.3</v>
      </c>
    </row>
    <row r="876" spans="1:5" x14ac:dyDescent="0.3">
      <c r="A876" t="s">
        <v>894</v>
      </c>
      <c r="B876">
        <v>9.5259999999999998</v>
      </c>
      <c r="C876">
        <v>126.196</v>
      </c>
      <c r="D876" s="6">
        <v>24902</v>
      </c>
      <c r="E876">
        <v>6.1</v>
      </c>
    </row>
    <row r="877" spans="1:5" x14ac:dyDescent="0.3">
      <c r="A877" t="s">
        <v>895</v>
      </c>
      <c r="B877">
        <v>-5.8970000000000002</v>
      </c>
      <c r="C877">
        <v>151.01300000000001</v>
      </c>
      <c r="D877" s="6">
        <v>24904</v>
      </c>
      <c r="E877">
        <v>6.3</v>
      </c>
    </row>
    <row r="878" spans="1:5" x14ac:dyDescent="0.3">
      <c r="A878" t="s">
        <v>896</v>
      </c>
      <c r="B878">
        <v>-5.6029999999999998</v>
      </c>
      <c r="C878">
        <v>154.09299999999999</v>
      </c>
      <c r="D878" s="6">
        <v>24906</v>
      </c>
      <c r="E878">
        <v>5.7</v>
      </c>
    </row>
    <row r="879" spans="1:5" x14ac:dyDescent="0.3">
      <c r="A879" t="s">
        <v>897</v>
      </c>
      <c r="B879">
        <v>51.954999999999998</v>
      </c>
      <c r="C879">
        <v>-177.21199999999999</v>
      </c>
      <c r="D879" s="6">
        <v>24907</v>
      </c>
      <c r="E879">
        <v>5.5</v>
      </c>
    </row>
    <row r="880" spans="1:5" x14ac:dyDescent="0.3">
      <c r="A880" t="s">
        <v>898</v>
      </c>
      <c r="B880">
        <v>-36.390999999999998</v>
      </c>
      <c r="C880">
        <v>179.57499999999999</v>
      </c>
      <c r="D880" s="6">
        <v>24907</v>
      </c>
      <c r="E880">
        <v>5.8</v>
      </c>
    </row>
    <row r="881" spans="1:5" x14ac:dyDescent="0.3">
      <c r="A881" t="s">
        <v>899</v>
      </c>
      <c r="B881">
        <v>-16.212</v>
      </c>
      <c r="C881">
        <v>-173.88900000000001</v>
      </c>
      <c r="D881" s="6">
        <v>24908</v>
      </c>
      <c r="E881">
        <v>6.4</v>
      </c>
    </row>
    <row r="882" spans="1:5" x14ac:dyDescent="0.3">
      <c r="A882" t="s">
        <v>900</v>
      </c>
      <c r="B882">
        <v>3.2040000000000002</v>
      </c>
      <c r="C882">
        <v>128.18199999999999</v>
      </c>
      <c r="D882" s="6">
        <v>24914</v>
      </c>
      <c r="E882">
        <v>6.1</v>
      </c>
    </row>
    <row r="883" spans="1:5" x14ac:dyDescent="0.3">
      <c r="A883" t="s">
        <v>901</v>
      </c>
      <c r="B883">
        <v>-20.623999999999999</v>
      </c>
      <c r="C883">
        <v>-69.119</v>
      </c>
      <c r="D883" s="6">
        <v>24919</v>
      </c>
      <c r="E883">
        <v>5.6</v>
      </c>
    </row>
    <row r="884" spans="1:5" x14ac:dyDescent="0.3">
      <c r="A884" t="s">
        <v>902</v>
      </c>
      <c r="B884">
        <v>13.255000000000001</v>
      </c>
      <c r="C884">
        <v>145.77000000000001</v>
      </c>
      <c r="D884" s="6">
        <v>24919</v>
      </c>
      <c r="E884">
        <v>5.7</v>
      </c>
    </row>
    <row r="885" spans="1:5" x14ac:dyDescent="0.3">
      <c r="A885" t="s">
        <v>903</v>
      </c>
      <c r="B885">
        <v>-6.6260000000000003</v>
      </c>
      <c r="C885">
        <v>116.161</v>
      </c>
      <c r="D885" s="6">
        <v>24923</v>
      </c>
      <c r="E885">
        <v>6.1</v>
      </c>
    </row>
    <row r="886" spans="1:5" x14ac:dyDescent="0.3">
      <c r="A886" t="s">
        <v>904</v>
      </c>
      <c r="B886">
        <v>8.1029999999999998</v>
      </c>
      <c r="C886">
        <v>126.31699999999999</v>
      </c>
      <c r="D886" s="6">
        <v>24923</v>
      </c>
      <c r="E886">
        <v>5.8</v>
      </c>
    </row>
    <row r="887" spans="1:5" x14ac:dyDescent="0.3">
      <c r="A887" t="s">
        <v>905</v>
      </c>
      <c r="B887">
        <v>47.914000000000001</v>
      </c>
      <c r="C887">
        <v>154.053</v>
      </c>
      <c r="D887" s="6">
        <v>24924</v>
      </c>
      <c r="E887">
        <v>5.6</v>
      </c>
    </row>
    <row r="888" spans="1:5" x14ac:dyDescent="0.3">
      <c r="A888" t="s">
        <v>906</v>
      </c>
      <c r="B888">
        <v>-4.1779999999999999</v>
      </c>
      <c r="C888">
        <v>133.149</v>
      </c>
      <c r="D888" s="6">
        <v>24924</v>
      </c>
      <c r="E888">
        <v>5.7</v>
      </c>
    </row>
    <row r="889" spans="1:5" x14ac:dyDescent="0.3">
      <c r="A889" t="s">
        <v>907</v>
      </c>
      <c r="B889">
        <v>32.448999999999998</v>
      </c>
      <c r="C889">
        <v>132.26900000000001</v>
      </c>
      <c r="D889" s="6">
        <v>24929</v>
      </c>
      <c r="E889">
        <v>7.5</v>
      </c>
    </row>
    <row r="890" spans="1:5" x14ac:dyDescent="0.3">
      <c r="A890" t="s">
        <v>908</v>
      </c>
      <c r="B890">
        <v>32.241</v>
      </c>
      <c r="C890">
        <v>132.136</v>
      </c>
      <c r="D890" s="6">
        <v>24929</v>
      </c>
      <c r="E890">
        <v>6.8</v>
      </c>
    </row>
    <row r="891" spans="1:5" x14ac:dyDescent="0.3">
      <c r="A891" t="s">
        <v>909</v>
      </c>
      <c r="B891">
        <v>51.359000000000002</v>
      </c>
      <c r="C891">
        <v>176.55</v>
      </c>
      <c r="D891" s="6">
        <v>24935</v>
      </c>
      <c r="E891">
        <v>5.9</v>
      </c>
    </row>
    <row r="892" spans="1:5" x14ac:dyDescent="0.3">
      <c r="A892" t="s">
        <v>910</v>
      </c>
      <c r="B892">
        <v>33.179833299999999</v>
      </c>
      <c r="C892">
        <v>-116.10299999999999</v>
      </c>
      <c r="D892" s="6">
        <v>24937</v>
      </c>
      <c r="E892">
        <v>6.6</v>
      </c>
    </row>
    <row r="893" spans="1:5" x14ac:dyDescent="0.3">
      <c r="A893" t="s">
        <v>911</v>
      </c>
      <c r="B893">
        <v>33.514000000000003</v>
      </c>
      <c r="C893">
        <v>141.76300000000001</v>
      </c>
      <c r="D893" s="6">
        <v>24942</v>
      </c>
      <c r="E893">
        <v>5.6</v>
      </c>
    </row>
    <row r="894" spans="1:5" x14ac:dyDescent="0.3">
      <c r="A894" t="s">
        <v>912</v>
      </c>
      <c r="B894">
        <v>-42.68</v>
      </c>
      <c r="C894">
        <v>-16.088000000000001</v>
      </c>
      <c r="D894" s="6">
        <v>24947</v>
      </c>
      <c r="E894">
        <v>5.8</v>
      </c>
    </row>
    <row r="895" spans="1:5" x14ac:dyDescent="0.3">
      <c r="A895" t="s">
        <v>913</v>
      </c>
      <c r="B895">
        <v>-15.676</v>
      </c>
      <c r="C895">
        <v>-172.70500000000001</v>
      </c>
      <c r="D895" s="6">
        <v>24948</v>
      </c>
      <c r="E895">
        <v>6.3</v>
      </c>
    </row>
    <row r="896" spans="1:5" x14ac:dyDescent="0.3">
      <c r="A896" t="s">
        <v>914</v>
      </c>
      <c r="B896">
        <v>38.621000000000002</v>
      </c>
      <c r="C896">
        <v>143.286</v>
      </c>
      <c r="D896" s="6">
        <v>24949</v>
      </c>
      <c r="E896">
        <v>6.3</v>
      </c>
    </row>
    <row r="897" spans="1:5" x14ac:dyDescent="0.3">
      <c r="A897" t="s">
        <v>915</v>
      </c>
      <c r="B897">
        <v>58.645000000000003</v>
      </c>
      <c r="C897">
        <v>-150.08600000000001</v>
      </c>
      <c r="D897" s="6">
        <v>24951</v>
      </c>
      <c r="E897">
        <v>6.2</v>
      </c>
    </row>
    <row r="898" spans="1:5" x14ac:dyDescent="0.3">
      <c r="A898" t="s">
        <v>916</v>
      </c>
      <c r="B898">
        <v>-15.574999999999999</v>
      </c>
      <c r="C898">
        <v>-172.91</v>
      </c>
      <c r="D898" s="6">
        <v>24954</v>
      </c>
      <c r="E898">
        <v>6.2</v>
      </c>
    </row>
    <row r="899" spans="1:5" x14ac:dyDescent="0.3">
      <c r="A899" t="s">
        <v>917</v>
      </c>
      <c r="B899">
        <v>37.295333300000003</v>
      </c>
      <c r="C899">
        <v>-116.45566669999999</v>
      </c>
      <c r="D899" s="6">
        <v>24954</v>
      </c>
      <c r="E899">
        <v>5.63</v>
      </c>
    </row>
    <row r="900" spans="1:5" x14ac:dyDescent="0.3">
      <c r="A900" t="s">
        <v>918</v>
      </c>
      <c r="B900">
        <v>18.462</v>
      </c>
      <c r="C900">
        <v>-103.52800000000001</v>
      </c>
      <c r="D900" s="6">
        <v>24954</v>
      </c>
      <c r="E900">
        <v>6.1</v>
      </c>
    </row>
    <row r="901" spans="1:5" x14ac:dyDescent="0.3">
      <c r="A901" t="s">
        <v>919</v>
      </c>
      <c r="B901">
        <v>44.756999999999998</v>
      </c>
      <c r="C901">
        <v>174.53299999999999</v>
      </c>
      <c r="D901" s="6">
        <v>24956</v>
      </c>
      <c r="E901">
        <v>5.5</v>
      </c>
    </row>
    <row r="902" spans="1:5" x14ac:dyDescent="0.3">
      <c r="A902" t="s">
        <v>920</v>
      </c>
      <c r="B902">
        <v>18.681999999999999</v>
      </c>
      <c r="C902">
        <v>-69.641000000000005</v>
      </c>
      <c r="D902" s="6">
        <v>24960</v>
      </c>
      <c r="E902">
        <v>5.9</v>
      </c>
    </row>
    <row r="903" spans="1:5" x14ac:dyDescent="0.3">
      <c r="A903" t="s">
        <v>921</v>
      </c>
      <c r="B903">
        <v>-6.3479999999999999</v>
      </c>
      <c r="C903">
        <v>129.91499999999999</v>
      </c>
      <c r="D903" s="6">
        <v>24960</v>
      </c>
      <c r="E903">
        <v>5.7</v>
      </c>
    </row>
    <row r="904" spans="1:5" x14ac:dyDescent="0.3">
      <c r="A904" t="s">
        <v>922</v>
      </c>
      <c r="B904">
        <v>25.190999999999999</v>
      </c>
      <c r="C904">
        <v>124.636</v>
      </c>
      <c r="D904" s="6">
        <v>24961</v>
      </c>
      <c r="E904">
        <v>5.7</v>
      </c>
    </row>
    <row r="905" spans="1:5" x14ac:dyDescent="0.3">
      <c r="A905" t="s">
        <v>923</v>
      </c>
      <c r="B905">
        <v>6.7409999999999997</v>
      </c>
      <c r="C905">
        <v>-73.001999999999995</v>
      </c>
      <c r="D905" s="6">
        <v>24965</v>
      </c>
      <c r="E905">
        <v>5.7</v>
      </c>
    </row>
    <row r="906" spans="1:5" x14ac:dyDescent="0.3">
      <c r="A906" t="s">
        <v>924</v>
      </c>
      <c r="B906">
        <v>-58.011000000000003</v>
      </c>
      <c r="C906">
        <v>157.72399999999999</v>
      </c>
      <c r="D906" s="6">
        <v>24966</v>
      </c>
      <c r="E906">
        <v>5.6</v>
      </c>
    </row>
    <row r="907" spans="1:5" x14ac:dyDescent="0.3">
      <c r="A907" t="s">
        <v>925</v>
      </c>
      <c r="B907">
        <v>43.597000000000001</v>
      </c>
      <c r="C907">
        <v>-128.13499999999999</v>
      </c>
      <c r="D907" s="6">
        <v>24966</v>
      </c>
      <c r="E907">
        <v>6.4</v>
      </c>
    </row>
    <row r="908" spans="1:5" x14ac:dyDescent="0.3">
      <c r="A908" t="s">
        <v>926</v>
      </c>
      <c r="B908">
        <v>-5.3479999999999999</v>
      </c>
      <c r="C908">
        <v>-81.834999999999994</v>
      </c>
      <c r="D908" s="6">
        <v>24967</v>
      </c>
      <c r="E908">
        <v>5.7</v>
      </c>
    </row>
    <row r="909" spans="1:5" x14ac:dyDescent="0.3">
      <c r="A909" t="s">
        <v>927</v>
      </c>
      <c r="B909">
        <v>-6.34</v>
      </c>
      <c r="C909">
        <v>147.107</v>
      </c>
      <c r="D909" s="6">
        <v>24969</v>
      </c>
      <c r="E909">
        <v>5.8</v>
      </c>
    </row>
    <row r="910" spans="1:5" x14ac:dyDescent="0.3">
      <c r="A910" t="s">
        <v>928</v>
      </c>
      <c r="B910">
        <v>29.937999999999999</v>
      </c>
      <c r="C910">
        <v>129.44499999999999</v>
      </c>
      <c r="D910" s="6">
        <v>24972</v>
      </c>
      <c r="E910">
        <v>6.7</v>
      </c>
    </row>
    <row r="911" spans="1:5" x14ac:dyDescent="0.3">
      <c r="A911" t="s">
        <v>929</v>
      </c>
      <c r="B911">
        <v>-15.894</v>
      </c>
      <c r="C911">
        <v>26.113</v>
      </c>
      <c r="D911" s="6">
        <v>24973</v>
      </c>
      <c r="E911">
        <v>5.6</v>
      </c>
    </row>
    <row r="912" spans="1:5" x14ac:dyDescent="0.3">
      <c r="A912" t="s">
        <v>930</v>
      </c>
      <c r="B912">
        <v>-29.786999999999999</v>
      </c>
      <c r="C912">
        <v>-179.035</v>
      </c>
      <c r="D912" s="6">
        <v>24973</v>
      </c>
      <c r="E912">
        <v>5.6</v>
      </c>
    </row>
    <row r="913" spans="1:5" x14ac:dyDescent="0.3">
      <c r="A913" t="s">
        <v>931</v>
      </c>
      <c r="B913">
        <v>40.86</v>
      </c>
      <c r="C913">
        <v>143.435</v>
      </c>
      <c r="D913" s="6">
        <v>24974</v>
      </c>
      <c r="E913">
        <v>8.1999999999999993</v>
      </c>
    </row>
    <row r="914" spans="1:5" x14ac:dyDescent="0.3">
      <c r="A914" t="s">
        <v>932</v>
      </c>
      <c r="B914">
        <v>41.11</v>
      </c>
      <c r="C914">
        <v>143.5</v>
      </c>
      <c r="D914" s="6">
        <v>24974</v>
      </c>
      <c r="E914">
        <v>6</v>
      </c>
    </row>
    <row r="915" spans="1:5" x14ac:dyDescent="0.3">
      <c r="A915" t="s">
        <v>933</v>
      </c>
      <c r="B915">
        <v>41.097000000000001</v>
      </c>
      <c r="C915">
        <v>143.20400000000001</v>
      </c>
      <c r="D915" s="6">
        <v>24974</v>
      </c>
      <c r="E915">
        <v>5.8</v>
      </c>
    </row>
    <row r="916" spans="1:5" x14ac:dyDescent="0.3">
      <c r="A916" t="s">
        <v>934</v>
      </c>
      <c r="B916">
        <v>41.444000000000003</v>
      </c>
      <c r="C916">
        <v>142.815</v>
      </c>
      <c r="D916" s="6">
        <v>24974</v>
      </c>
      <c r="E916">
        <v>6.1</v>
      </c>
    </row>
    <row r="917" spans="1:5" x14ac:dyDescent="0.3">
      <c r="A917" t="s">
        <v>935</v>
      </c>
      <c r="B917">
        <v>41.43</v>
      </c>
      <c r="C917">
        <v>142.864</v>
      </c>
      <c r="D917" s="6">
        <v>24974</v>
      </c>
      <c r="E917">
        <v>7.9</v>
      </c>
    </row>
    <row r="918" spans="1:5" x14ac:dyDescent="0.3">
      <c r="A918" t="s">
        <v>936</v>
      </c>
      <c r="B918">
        <v>39.856000000000002</v>
      </c>
      <c r="C918">
        <v>143.745</v>
      </c>
      <c r="D918" s="6">
        <v>24974</v>
      </c>
      <c r="E918">
        <v>6.5</v>
      </c>
    </row>
    <row r="919" spans="1:5" x14ac:dyDescent="0.3">
      <c r="A919" t="s">
        <v>937</v>
      </c>
      <c r="B919">
        <v>40.82</v>
      </c>
      <c r="C919">
        <v>142.19800000000001</v>
      </c>
      <c r="D919" s="6">
        <v>24974</v>
      </c>
      <c r="E919">
        <v>5.7</v>
      </c>
    </row>
    <row r="920" spans="1:5" x14ac:dyDescent="0.3">
      <c r="A920" t="s">
        <v>938</v>
      </c>
      <c r="B920">
        <v>41.35</v>
      </c>
      <c r="C920">
        <v>142.614</v>
      </c>
      <c r="D920" s="6">
        <v>24974</v>
      </c>
      <c r="E920">
        <v>6.1</v>
      </c>
    </row>
    <row r="921" spans="1:5" x14ac:dyDescent="0.3">
      <c r="A921" t="s">
        <v>939</v>
      </c>
      <c r="B921">
        <v>12.678000000000001</v>
      </c>
      <c r="C921">
        <v>141.471</v>
      </c>
      <c r="D921" s="6">
        <v>24974</v>
      </c>
      <c r="E921">
        <v>5.7</v>
      </c>
    </row>
    <row r="922" spans="1:5" x14ac:dyDescent="0.3">
      <c r="A922" t="s">
        <v>940</v>
      </c>
      <c r="B922">
        <v>41.506</v>
      </c>
      <c r="C922">
        <v>142.71700000000001</v>
      </c>
      <c r="D922" s="6">
        <v>24974</v>
      </c>
      <c r="E922">
        <v>6.1</v>
      </c>
    </row>
    <row r="923" spans="1:5" x14ac:dyDescent="0.3">
      <c r="A923" t="s">
        <v>941</v>
      </c>
      <c r="B923">
        <v>39.808</v>
      </c>
      <c r="C923">
        <v>143.233</v>
      </c>
      <c r="D923" s="6">
        <v>24974</v>
      </c>
      <c r="E923">
        <v>6.5</v>
      </c>
    </row>
    <row r="924" spans="1:5" x14ac:dyDescent="0.3">
      <c r="A924" t="s">
        <v>942</v>
      </c>
      <c r="B924">
        <v>39.698</v>
      </c>
      <c r="C924">
        <v>143.51599999999999</v>
      </c>
      <c r="D924" s="6">
        <v>24975</v>
      </c>
      <c r="E924">
        <v>6.1</v>
      </c>
    </row>
    <row r="925" spans="1:5" x14ac:dyDescent="0.3">
      <c r="A925" t="s">
        <v>943</v>
      </c>
      <c r="B925">
        <v>40.698999999999998</v>
      </c>
      <c r="C925">
        <v>144.19200000000001</v>
      </c>
      <c r="D925" s="6">
        <v>24975</v>
      </c>
      <c r="E925">
        <v>6.3</v>
      </c>
    </row>
    <row r="926" spans="1:5" x14ac:dyDescent="0.3">
      <c r="A926" t="s">
        <v>944</v>
      </c>
      <c r="B926">
        <v>39.683999999999997</v>
      </c>
      <c r="C926">
        <v>143.36600000000001</v>
      </c>
      <c r="D926" s="6">
        <v>24975</v>
      </c>
      <c r="E926">
        <v>6.1</v>
      </c>
    </row>
    <row r="927" spans="1:5" x14ac:dyDescent="0.3">
      <c r="A927" t="s">
        <v>945</v>
      </c>
      <c r="B927">
        <v>-55.445999999999998</v>
      </c>
      <c r="C927">
        <v>-27.853999999999999</v>
      </c>
      <c r="D927" s="6">
        <v>24976</v>
      </c>
      <c r="E927">
        <v>5.8</v>
      </c>
    </row>
    <row r="928" spans="1:5" x14ac:dyDescent="0.3">
      <c r="A928" t="s">
        <v>946</v>
      </c>
      <c r="B928">
        <v>35.625999999999998</v>
      </c>
      <c r="C928">
        <v>141.95500000000001</v>
      </c>
      <c r="D928" s="6">
        <v>24977</v>
      </c>
      <c r="E928">
        <v>6.3</v>
      </c>
    </row>
    <row r="929" spans="1:5" x14ac:dyDescent="0.3">
      <c r="A929" t="s">
        <v>947</v>
      </c>
      <c r="B929">
        <v>40.941000000000003</v>
      </c>
      <c r="C929">
        <v>143.458</v>
      </c>
      <c r="D929" s="6">
        <v>24977</v>
      </c>
      <c r="E929">
        <v>6.1</v>
      </c>
    </row>
    <row r="930" spans="1:5" x14ac:dyDescent="0.3">
      <c r="A930" t="s">
        <v>948</v>
      </c>
      <c r="B930">
        <v>40.15</v>
      </c>
      <c r="C930">
        <v>144.06299999999999</v>
      </c>
      <c r="D930" s="6">
        <v>24978</v>
      </c>
      <c r="E930">
        <v>5.9</v>
      </c>
    </row>
    <row r="931" spans="1:5" x14ac:dyDescent="0.3">
      <c r="A931" t="s">
        <v>949</v>
      </c>
      <c r="B931">
        <v>-30.798999999999999</v>
      </c>
      <c r="C931">
        <v>-178.11</v>
      </c>
      <c r="D931" s="6">
        <v>24978</v>
      </c>
      <c r="E931">
        <v>7</v>
      </c>
    </row>
    <row r="932" spans="1:5" x14ac:dyDescent="0.3">
      <c r="A932" t="s">
        <v>950</v>
      </c>
      <c r="B932">
        <v>48.737000000000002</v>
      </c>
      <c r="C932">
        <v>154.90299999999999</v>
      </c>
      <c r="D932" s="6">
        <v>24978</v>
      </c>
      <c r="E932">
        <v>5.8</v>
      </c>
    </row>
    <row r="933" spans="1:5" x14ac:dyDescent="0.3">
      <c r="A933" t="s">
        <v>951</v>
      </c>
      <c r="B933">
        <v>-30.725000000000001</v>
      </c>
      <c r="C933">
        <v>-178.08699999999999</v>
      </c>
      <c r="D933" s="6">
        <v>24978</v>
      </c>
      <c r="E933">
        <v>6.9</v>
      </c>
    </row>
    <row r="934" spans="1:5" x14ac:dyDescent="0.3">
      <c r="A934" t="s">
        <v>952</v>
      </c>
      <c r="B934">
        <v>44.822000000000003</v>
      </c>
      <c r="C934">
        <v>150.21899999999999</v>
      </c>
      <c r="D934" s="6">
        <v>24978</v>
      </c>
      <c r="E934">
        <v>7</v>
      </c>
    </row>
    <row r="935" spans="1:5" x14ac:dyDescent="0.3">
      <c r="A935" t="s">
        <v>953</v>
      </c>
      <c r="B935">
        <v>44.758000000000003</v>
      </c>
      <c r="C935">
        <v>150.255</v>
      </c>
      <c r="D935" s="6">
        <v>24979</v>
      </c>
      <c r="E935">
        <v>5.9</v>
      </c>
    </row>
    <row r="936" spans="1:5" x14ac:dyDescent="0.3">
      <c r="A936" t="s">
        <v>954</v>
      </c>
      <c r="B936">
        <v>41.161999999999999</v>
      </c>
      <c r="C936">
        <v>143.667</v>
      </c>
      <c r="D936" s="6">
        <v>24979</v>
      </c>
      <c r="E936">
        <v>5.6</v>
      </c>
    </row>
    <row r="937" spans="1:5" x14ac:dyDescent="0.3">
      <c r="A937" t="s">
        <v>955</v>
      </c>
      <c r="B937">
        <v>44.878</v>
      </c>
      <c r="C937">
        <v>150.18600000000001</v>
      </c>
      <c r="D937" s="6">
        <v>24979</v>
      </c>
      <c r="E937">
        <v>6.3</v>
      </c>
    </row>
    <row r="938" spans="1:5" x14ac:dyDescent="0.3">
      <c r="A938" t="s">
        <v>956</v>
      </c>
      <c r="B938">
        <v>44.737000000000002</v>
      </c>
      <c r="C938">
        <v>150.244</v>
      </c>
      <c r="D938" s="6">
        <v>24979</v>
      </c>
      <c r="E938">
        <v>5.8</v>
      </c>
    </row>
    <row r="939" spans="1:5" x14ac:dyDescent="0.3">
      <c r="A939" t="s">
        <v>957</v>
      </c>
      <c r="B939">
        <v>41.529000000000003</v>
      </c>
      <c r="C939">
        <v>143.03100000000001</v>
      </c>
      <c r="D939" s="6">
        <v>24980</v>
      </c>
      <c r="E939">
        <v>6</v>
      </c>
    </row>
    <row r="940" spans="1:5" x14ac:dyDescent="0.3">
      <c r="A940" t="s">
        <v>958</v>
      </c>
      <c r="B940">
        <v>40.25</v>
      </c>
      <c r="C940">
        <v>142.51</v>
      </c>
      <c r="D940" s="6">
        <v>24980</v>
      </c>
      <c r="E940">
        <v>6</v>
      </c>
    </row>
    <row r="941" spans="1:5" x14ac:dyDescent="0.3">
      <c r="A941" t="s">
        <v>959</v>
      </c>
      <c r="B941">
        <v>-41.658999999999999</v>
      </c>
      <c r="C941">
        <v>172.02</v>
      </c>
      <c r="D941" s="6">
        <v>24981</v>
      </c>
      <c r="E941">
        <v>7.2</v>
      </c>
    </row>
    <row r="942" spans="1:5" x14ac:dyDescent="0.3">
      <c r="A942" t="s">
        <v>960</v>
      </c>
      <c r="B942">
        <v>40.881</v>
      </c>
      <c r="C942">
        <v>143.178</v>
      </c>
      <c r="D942" s="6">
        <v>24982</v>
      </c>
      <c r="E942">
        <v>6.6</v>
      </c>
    </row>
    <row r="943" spans="1:5" x14ac:dyDescent="0.3">
      <c r="A943" t="s">
        <v>961</v>
      </c>
      <c r="B943">
        <v>-6.7990000000000004</v>
      </c>
      <c r="C943">
        <v>118.85299999999999</v>
      </c>
      <c r="D943" s="6">
        <v>24982</v>
      </c>
      <c r="E943">
        <v>6.2</v>
      </c>
    </row>
    <row r="944" spans="1:5" x14ac:dyDescent="0.3">
      <c r="A944" t="s">
        <v>962</v>
      </c>
      <c r="B944">
        <v>-41.939</v>
      </c>
      <c r="C944">
        <v>171.999</v>
      </c>
      <c r="D944" s="6">
        <v>24982</v>
      </c>
      <c r="E944">
        <v>5.7</v>
      </c>
    </row>
    <row r="945" spans="1:5" x14ac:dyDescent="0.3">
      <c r="A945" t="s">
        <v>963</v>
      </c>
      <c r="B945">
        <v>40.179000000000002</v>
      </c>
      <c r="C945">
        <v>143.29</v>
      </c>
      <c r="D945" s="6">
        <v>24983</v>
      </c>
      <c r="E945">
        <v>6.1</v>
      </c>
    </row>
    <row r="946" spans="1:5" x14ac:dyDescent="0.3">
      <c r="A946" t="s">
        <v>964</v>
      </c>
      <c r="B946">
        <v>-30.786000000000001</v>
      </c>
      <c r="C946">
        <v>-177.63</v>
      </c>
      <c r="D946" s="6">
        <v>24986</v>
      </c>
      <c r="E946">
        <v>5.9</v>
      </c>
    </row>
    <row r="947" spans="1:5" x14ac:dyDescent="0.3">
      <c r="A947" t="s">
        <v>965</v>
      </c>
      <c r="B947">
        <v>-2.85</v>
      </c>
      <c r="C947">
        <v>139.35300000000001</v>
      </c>
      <c r="D947" s="6">
        <v>24986</v>
      </c>
      <c r="E947">
        <v>7.5</v>
      </c>
    </row>
    <row r="948" spans="1:5" x14ac:dyDescent="0.3">
      <c r="A948" t="s">
        <v>966</v>
      </c>
      <c r="B948">
        <v>52.215000000000003</v>
      </c>
      <c r="C948">
        <v>172.76300000000001</v>
      </c>
      <c r="D948" s="6">
        <v>24986</v>
      </c>
      <c r="E948">
        <v>5.7</v>
      </c>
    </row>
    <row r="949" spans="1:5" x14ac:dyDescent="0.3">
      <c r="A949" t="s">
        <v>967</v>
      </c>
      <c r="B949">
        <v>44.65</v>
      </c>
      <c r="C949">
        <v>150.25899999999999</v>
      </c>
      <c r="D949" s="6">
        <v>24988</v>
      </c>
      <c r="E949">
        <v>5.9</v>
      </c>
    </row>
    <row r="950" spans="1:5" x14ac:dyDescent="0.3">
      <c r="A950" t="s">
        <v>968</v>
      </c>
      <c r="B950">
        <v>-30.928000000000001</v>
      </c>
      <c r="C950">
        <v>-177.39699999999999</v>
      </c>
      <c r="D950" s="6">
        <v>24988</v>
      </c>
      <c r="E950">
        <v>6.4</v>
      </c>
    </row>
    <row r="951" spans="1:5" x14ac:dyDescent="0.3">
      <c r="A951" t="s">
        <v>969</v>
      </c>
      <c r="B951">
        <v>40.252000000000002</v>
      </c>
      <c r="C951">
        <v>142.39699999999999</v>
      </c>
      <c r="D951" s="6">
        <v>24990</v>
      </c>
      <c r="E951">
        <v>5.8</v>
      </c>
    </row>
    <row r="952" spans="1:5" x14ac:dyDescent="0.3">
      <c r="A952" t="s">
        <v>970</v>
      </c>
      <c r="B952">
        <v>-8.0760000000000005</v>
      </c>
      <c r="C952">
        <v>158.673</v>
      </c>
      <c r="D952" s="6">
        <v>24991</v>
      </c>
      <c r="E952">
        <v>5.7</v>
      </c>
    </row>
    <row r="953" spans="1:5" x14ac:dyDescent="0.3">
      <c r="A953" t="s">
        <v>971</v>
      </c>
      <c r="B953">
        <v>45.445</v>
      </c>
      <c r="C953">
        <v>148.584</v>
      </c>
      <c r="D953" s="6">
        <v>24992</v>
      </c>
      <c r="E953">
        <v>5.6</v>
      </c>
    </row>
    <row r="954" spans="1:5" x14ac:dyDescent="0.3">
      <c r="A954" t="s">
        <v>972</v>
      </c>
      <c r="B954">
        <v>-1.9159999999999999</v>
      </c>
      <c r="C954">
        <v>120.09399999999999</v>
      </c>
      <c r="D954" s="6">
        <v>24996</v>
      </c>
      <c r="E954">
        <v>6.7</v>
      </c>
    </row>
    <row r="955" spans="1:5" x14ac:dyDescent="0.3">
      <c r="A955" t="s">
        <v>973</v>
      </c>
      <c r="B955">
        <v>-2.0779999999999998</v>
      </c>
      <c r="C955">
        <v>120.462</v>
      </c>
      <c r="D955" s="6">
        <v>24996</v>
      </c>
      <c r="E955">
        <v>6.2</v>
      </c>
    </row>
    <row r="956" spans="1:5" x14ac:dyDescent="0.3">
      <c r="A956" t="s">
        <v>974</v>
      </c>
      <c r="B956">
        <v>-8.74</v>
      </c>
      <c r="C956">
        <v>157.55799999999999</v>
      </c>
      <c r="D956" s="6">
        <v>24997</v>
      </c>
      <c r="E956">
        <v>5.7</v>
      </c>
    </row>
    <row r="957" spans="1:5" x14ac:dyDescent="0.3">
      <c r="A957" t="s">
        <v>975</v>
      </c>
      <c r="B957">
        <v>43.54</v>
      </c>
      <c r="C957">
        <v>147.096</v>
      </c>
      <c r="D957" s="6">
        <v>24997</v>
      </c>
      <c r="E957">
        <v>5.9</v>
      </c>
    </row>
    <row r="958" spans="1:5" x14ac:dyDescent="0.3">
      <c r="A958" t="s">
        <v>976</v>
      </c>
      <c r="B958">
        <v>-48.945999999999998</v>
      </c>
      <c r="C958">
        <v>31.122</v>
      </c>
      <c r="D958" s="6">
        <v>24997</v>
      </c>
      <c r="E958">
        <v>6.2</v>
      </c>
    </row>
    <row r="959" spans="1:5" x14ac:dyDescent="0.3">
      <c r="A959" t="s">
        <v>977</v>
      </c>
      <c r="B959">
        <v>56.28</v>
      </c>
      <c r="C959">
        <v>-161.49299999999999</v>
      </c>
      <c r="D959" s="6">
        <v>24999</v>
      </c>
      <c r="E959">
        <v>5.7</v>
      </c>
    </row>
    <row r="960" spans="1:5" x14ac:dyDescent="0.3">
      <c r="A960" t="s">
        <v>978</v>
      </c>
      <c r="B960">
        <v>39.503</v>
      </c>
      <c r="C960">
        <v>143.07</v>
      </c>
      <c r="D960" s="6">
        <v>25001</v>
      </c>
      <c r="E960">
        <v>7</v>
      </c>
    </row>
    <row r="961" spans="1:5" x14ac:dyDescent="0.3">
      <c r="A961" t="s">
        <v>979</v>
      </c>
      <c r="B961">
        <v>-0.59099999999999997</v>
      </c>
      <c r="C961">
        <v>132.90899999999999</v>
      </c>
      <c r="D961" s="6">
        <v>25001</v>
      </c>
      <c r="E961">
        <v>5.7</v>
      </c>
    </row>
    <row r="962" spans="1:5" x14ac:dyDescent="0.3">
      <c r="A962" t="s">
        <v>980</v>
      </c>
      <c r="B962">
        <v>39.362000000000002</v>
      </c>
      <c r="C962">
        <v>142.95500000000001</v>
      </c>
      <c r="D962" s="6">
        <v>25001</v>
      </c>
      <c r="E962">
        <v>6.3</v>
      </c>
    </row>
    <row r="963" spans="1:5" x14ac:dyDescent="0.3">
      <c r="A963" t="s">
        <v>981</v>
      </c>
      <c r="B963">
        <v>39.234999999999999</v>
      </c>
      <c r="C963">
        <v>143.18700000000001</v>
      </c>
      <c r="D963" s="6">
        <v>25002</v>
      </c>
      <c r="E963">
        <v>5.6</v>
      </c>
    </row>
    <row r="964" spans="1:5" x14ac:dyDescent="0.3">
      <c r="A964" t="s">
        <v>982</v>
      </c>
      <c r="B964">
        <v>39.420999999999999</v>
      </c>
      <c r="C964">
        <v>143.09700000000001</v>
      </c>
      <c r="D964" s="6">
        <v>25002</v>
      </c>
      <c r="E964">
        <v>6.2</v>
      </c>
    </row>
    <row r="965" spans="1:5" x14ac:dyDescent="0.3">
      <c r="A965" t="s">
        <v>983</v>
      </c>
      <c r="B965">
        <v>39.305999999999997</v>
      </c>
      <c r="C965">
        <v>142.99199999999999</v>
      </c>
      <c r="D965" s="6">
        <v>25003</v>
      </c>
      <c r="E965">
        <v>5.7</v>
      </c>
    </row>
    <row r="966" spans="1:5" x14ac:dyDescent="0.3">
      <c r="A966" t="s">
        <v>984</v>
      </c>
      <c r="B966">
        <v>45.25</v>
      </c>
      <c r="C966">
        <v>153.351</v>
      </c>
      <c r="D966" s="6">
        <v>25003</v>
      </c>
      <c r="E966">
        <v>5.7</v>
      </c>
    </row>
    <row r="967" spans="1:5" x14ac:dyDescent="0.3">
      <c r="A967" t="s">
        <v>985</v>
      </c>
      <c r="B967">
        <v>26.88</v>
      </c>
      <c r="C967">
        <v>126.514</v>
      </c>
      <c r="D967" s="6">
        <v>25004</v>
      </c>
      <c r="E967">
        <v>5.6</v>
      </c>
    </row>
    <row r="968" spans="1:5" x14ac:dyDescent="0.3">
      <c r="A968" t="s">
        <v>986</v>
      </c>
      <c r="B968">
        <v>5.5910000000000002</v>
      </c>
      <c r="C968">
        <v>-82.549000000000007</v>
      </c>
      <c r="D968" s="6">
        <v>25004</v>
      </c>
      <c r="E968">
        <v>6.2</v>
      </c>
    </row>
    <row r="969" spans="1:5" x14ac:dyDescent="0.3">
      <c r="A969" t="s">
        <v>987</v>
      </c>
      <c r="B969">
        <v>51.633000000000003</v>
      </c>
      <c r="C969">
        <v>159.32499999999999</v>
      </c>
      <c r="D969" s="6">
        <v>25004</v>
      </c>
      <c r="E969">
        <v>5.7</v>
      </c>
    </row>
    <row r="970" spans="1:5" x14ac:dyDescent="0.3">
      <c r="A970" t="s">
        <v>988</v>
      </c>
      <c r="B970">
        <v>-53.826999999999998</v>
      </c>
      <c r="C970">
        <v>8.766</v>
      </c>
      <c r="D970" s="6">
        <v>25005</v>
      </c>
      <c r="E970">
        <v>5.9</v>
      </c>
    </row>
    <row r="971" spans="1:5" x14ac:dyDescent="0.3">
      <c r="A971" t="s">
        <v>989</v>
      </c>
      <c r="B971">
        <v>41.054000000000002</v>
      </c>
      <c r="C971">
        <v>143.25899999999999</v>
      </c>
      <c r="D971" s="6">
        <v>25006</v>
      </c>
      <c r="E971">
        <v>6.3</v>
      </c>
    </row>
    <row r="972" spans="1:5" x14ac:dyDescent="0.3">
      <c r="A972" t="s">
        <v>990</v>
      </c>
      <c r="B972">
        <v>-12.301</v>
      </c>
      <c r="C972">
        <v>166.56700000000001</v>
      </c>
      <c r="D972" s="6">
        <v>25006</v>
      </c>
      <c r="E972">
        <v>6.3</v>
      </c>
    </row>
    <row r="973" spans="1:5" x14ac:dyDescent="0.3">
      <c r="A973" t="s">
        <v>991</v>
      </c>
      <c r="B973">
        <v>38.744999999999997</v>
      </c>
      <c r="C973">
        <v>143.91800000000001</v>
      </c>
      <c r="D973" s="6">
        <v>25006</v>
      </c>
      <c r="E973">
        <v>6.4</v>
      </c>
    </row>
    <row r="974" spans="1:5" x14ac:dyDescent="0.3">
      <c r="A974" t="s">
        <v>992</v>
      </c>
      <c r="B974">
        <v>-5.61</v>
      </c>
      <c r="C974">
        <v>-77.085999999999999</v>
      </c>
      <c r="D974" s="6">
        <v>25008</v>
      </c>
      <c r="E974">
        <v>6.8</v>
      </c>
    </row>
    <row r="975" spans="1:5" x14ac:dyDescent="0.3">
      <c r="A975" t="s">
        <v>993</v>
      </c>
      <c r="B975">
        <v>-44.054000000000002</v>
      </c>
      <c r="C975">
        <v>-75.582999999999998</v>
      </c>
      <c r="D975" s="6">
        <v>25008</v>
      </c>
      <c r="E975">
        <v>5.8</v>
      </c>
    </row>
    <row r="976" spans="1:5" x14ac:dyDescent="0.3">
      <c r="A976" t="s">
        <v>994</v>
      </c>
      <c r="B976">
        <v>-5.5730000000000004</v>
      </c>
      <c r="C976">
        <v>-77.183999999999997</v>
      </c>
      <c r="D976" s="6">
        <v>25009</v>
      </c>
      <c r="E976">
        <v>5.7</v>
      </c>
    </row>
    <row r="977" spans="1:5" x14ac:dyDescent="0.3">
      <c r="A977" t="s">
        <v>995</v>
      </c>
      <c r="B977">
        <v>-5.7050000000000001</v>
      </c>
      <c r="C977">
        <v>-77.257999999999996</v>
      </c>
      <c r="D977" s="6">
        <v>25010</v>
      </c>
      <c r="E977">
        <v>5.7</v>
      </c>
    </row>
    <row r="978" spans="1:5" x14ac:dyDescent="0.3">
      <c r="A978" t="s">
        <v>996</v>
      </c>
      <c r="B978">
        <v>40.405999999999999</v>
      </c>
      <c r="C978">
        <v>143.767</v>
      </c>
      <c r="D978" s="6">
        <v>25011</v>
      </c>
      <c r="E978">
        <v>6.1</v>
      </c>
    </row>
    <row r="979" spans="1:5" x14ac:dyDescent="0.3">
      <c r="A979" t="s">
        <v>997</v>
      </c>
      <c r="B979">
        <v>39.585000000000001</v>
      </c>
      <c r="C979">
        <v>143.58699999999999</v>
      </c>
      <c r="D979" s="6">
        <v>25014</v>
      </c>
      <c r="E979">
        <v>5.8</v>
      </c>
    </row>
    <row r="980" spans="1:5" x14ac:dyDescent="0.3">
      <c r="A980" t="s">
        <v>998</v>
      </c>
      <c r="B980">
        <v>42.036999999999999</v>
      </c>
      <c r="C980">
        <v>142.89699999999999</v>
      </c>
      <c r="D980" s="6">
        <v>25015</v>
      </c>
      <c r="E980">
        <v>5.8</v>
      </c>
    </row>
    <row r="981" spans="1:5" x14ac:dyDescent="0.3">
      <c r="A981" t="s">
        <v>999</v>
      </c>
      <c r="B981">
        <v>-22.207000000000001</v>
      </c>
      <c r="C981">
        <v>171.315</v>
      </c>
      <c r="D981" s="6">
        <v>25015</v>
      </c>
      <c r="E981">
        <v>5.9</v>
      </c>
    </row>
    <row r="982" spans="1:5" x14ac:dyDescent="0.3">
      <c r="A982" t="s">
        <v>1000</v>
      </c>
      <c r="B982">
        <v>35.999000000000002</v>
      </c>
      <c r="C982">
        <v>139.34800000000001</v>
      </c>
      <c r="D982" s="6">
        <v>25020</v>
      </c>
      <c r="E982">
        <v>6.1</v>
      </c>
    </row>
    <row r="983" spans="1:5" x14ac:dyDescent="0.3">
      <c r="A983" t="s">
        <v>1001</v>
      </c>
      <c r="B983">
        <v>17.515000000000001</v>
      </c>
      <c r="C983">
        <v>-100.273</v>
      </c>
      <c r="D983" s="6">
        <v>25021</v>
      </c>
      <c r="E983">
        <v>6.4</v>
      </c>
    </row>
    <row r="984" spans="1:5" x14ac:dyDescent="0.3">
      <c r="A984" t="s">
        <v>1002</v>
      </c>
      <c r="B984">
        <v>-29.914999999999999</v>
      </c>
      <c r="C984">
        <v>-177.69</v>
      </c>
      <c r="D984" s="6">
        <v>25021</v>
      </c>
      <c r="E984">
        <v>5.7</v>
      </c>
    </row>
    <row r="985" spans="1:5" x14ac:dyDescent="0.3">
      <c r="A985" t="s">
        <v>1003</v>
      </c>
      <c r="B985">
        <v>-2.7120000000000002</v>
      </c>
      <c r="C985">
        <v>138.89099999999999</v>
      </c>
      <c r="D985" s="6">
        <v>25021</v>
      </c>
      <c r="E985">
        <v>6</v>
      </c>
    </row>
    <row r="986" spans="1:5" x14ac:dyDescent="0.3">
      <c r="A986" t="s">
        <v>1004</v>
      </c>
      <c r="B986">
        <v>38.478000000000002</v>
      </c>
      <c r="C986">
        <v>142.15299999999999</v>
      </c>
      <c r="D986" s="6">
        <v>25024</v>
      </c>
      <c r="E986">
        <v>6.3</v>
      </c>
    </row>
    <row r="987" spans="1:5" x14ac:dyDescent="0.3">
      <c r="A987" t="s">
        <v>1005</v>
      </c>
      <c r="B987">
        <v>-6.4770000000000003</v>
      </c>
      <c r="C987">
        <v>133.887</v>
      </c>
      <c r="D987" s="6">
        <v>25025</v>
      </c>
      <c r="E987">
        <v>5.8</v>
      </c>
    </row>
    <row r="988" spans="1:5" x14ac:dyDescent="0.3">
      <c r="A988" t="s">
        <v>1006</v>
      </c>
      <c r="B988">
        <v>-36.771999999999998</v>
      </c>
      <c r="C988">
        <v>78.412999999999997</v>
      </c>
      <c r="D988" s="6">
        <v>25029</v>
      </c>
      <c r="E988">
        <v>6</v>
      </c>
    </row>
    <row r="989" spans="1:5" x14ac:dyDescent="0.3">
      <c r="A989" t="s">
        <v>1007</v>
      </c>
      <c r="B989">
        <v>40.210999999999999</v>
      </c>
      <c r="C989">
        <v>143.47200000000001</v>
      </c>
      <c r="D989" s="6">
        <v>25029</v>
      </c>
      <c r="E989">
        <v>5.9</v>
      </c>
    </row>
    <row r="990" spans="1:5" x14ac:dyDescent="0.3">
      <c r="A990" t="s">
        <v>1008</v>
      </c>
      <c r="B990">
        <v>39.554000000000002</v>
      </c>
      <c r="C990">
        <v>143.238</v>
      </c>
      <c r="D990" s="6">
        <v>25031</v>
      </c>
      <c r="E990">
        <v>6</v>
      </c>
    </row>
    <row r="991" spans="1:5" x14ac:dyDescent="0.3">
      <c r="A991" t="s">
        <v>1009</v>
      </c>
      <c r="B991">
        <v>39.622999999999998</v>
      </c>
      <c r="C991">
        <v>143.27699999999999</v>
      </c>
      <c r="D991" s="6">
        <v>25031</v>
      </c>
      <c r="E991">
        <v>6</v>
      </c>
    </row>
    <row r="992" spans="1:5" x14ac:dyDescent="0.3">
      <c r="A992" t="s">
        <v>1010</v>
      </c>
      <c r="B992">
        <v>-8.6189999999999998</v>
      </c>
      <c r="C992">
        <v>125.008</v>
      </c>
      <c r="D992" s="6">
        <v>25036</v>
      </c>
      <c r="E992">
        <v>5.9</v>
      </c>
    </row>
    <row r="993" spans="1:5" x14ac:dyDescent="0.3">
      <c r="A993" t="s">
        <v>1011</v>
      </c>
      <c r="B993">
        <v>8.7270000000000003</v>
      </c>
      <c r="C993">
        <v>93.626000000000005</v>
      </c>
      <c r="D993" s="6">
        <v>25038</v>
      </c>
      <c r="E993">
        <v>5.8</v>
      </c>
    </row>
    <row r="994" spans="1:5" x14ac:dyDescent="0.3">
      <c r="A994" t="s">
        <v>1012</v>
      </c>
      <c r="B994">
        <v>-3.1120000000000001</v>
      </c>
      <c r="C994">
        <v>150.6</v>
      </c>
      <c r="D994" s="6">
        <v>25040</v>
      </c>
      <c r="E994">
        <v>5.7</v>
      </c>
    </row>
    <row r="995" spans="1:5" x14ac:dyDescent="0.3">
      <c r="A995" t="s">
        <v>1013</v>
      </c>
      <c r="B995">
        <v>-54.73</v>
      </c>
      <c r="C995">
        <v>1.5</v>
      </c>
      <c r="D995" s="6">
        <v>25041</v>
      </c>
      <c r="E995">
        <v>6</v>
      </c>
    </row>
    <row r="996" spans="1:5" x14ac:dyDescent="0.3">
      <c r="A996" t="s">
        <v>1014</v>
      </c>
      <c r="B996">
        <v>-20.154</v>
      </c>
      <c r="C996">
        <v>169.011</v>
      </c>
      <c r="D996" s="6">
        <v>25041</v>
      </c>
      <c r="E996">
        <v>5.6</v>
      </c>
    </row>
    <row r="997" spans="1:5" x14ac:dyDescent="0.3">
      <c r="A997" t="s">
        <v>1015</v>
      </c>
      <c r="B997">
        <v>40.387</v>
      </c>
      <c r="C997">
        <v>143.505</v>
      </c>
      <c r="D997" s="6">
        <v>25042</v>
      </c>
      <c r="E997">
        <v>6</v>
      </c>
    </row>
    <row r="998" spans="1:5" x14ac:dyDescent="0.3">
      <c r="A998" t="s">
        <v>1016</v>
      </c>
      <c r="B998">
        <v>-30.725000000000001</v>
      </c>
      <c r="C998">
        <v>-178.21700000000001</v>
      </c>
      <c r="D998" s="6">
        <v>25044</v>
      </c>
      <c r="E998">
        <v>7.3</v>
      </c>
    </row>
    <row r="999" spans="1:5" x14ac:dyDescent="0.3">
      <c r="A999" t="s">
        <v>1017</v>
      </c>
      <c r="B999">
        <v>45.558</v>
      </c>
      <c r="C999">
        <v>146.86099999999999</v>
      </c>
      <c r="D999" s="6">
        <v>25044</v>
      </c>
      <c r="E999">
        <v>5.8</v>
      </c>
    </row>
    <row r="1000" spans="1:5" x14ac:dyDescent="0.3">
      <c r="A1000" t="s">
        <v>1018</v>
      </c>
      <c r="B1000">
        <v>-19.187999999999999</v>
      </c>
      <c r="C1000">
        <v>176.024</v>
      </c>
      <c r="D1000" s="6">
        <v>25046</v>
      </c>
      <c r="E1000">
        <v>5.7</v>
      </c>
    </row>
    <row r="1001" spans="1:5" x14ac:dyDescent="0.3">
      <c r="A1001" t="s">
        <v>1019</v>
      </c>
      <c r="B1001">
        <v>55.42</v>
      </c>
      <c r="C1001">
        <v>166.565</v>
      </c>
      <c r="D1001" s="6">
        <v>25047</v>
      </c>
      <c r="E1001">
        <v>6.1</v>
      </c>
    </row>
    <row r="1002" spans="1:5" x14ac:dyDescent="0.3">
      <c r="A1002" t="s">
        <v>1020</v>
      </c>
      <c r="B1002">
        <v>-22.530999999999999</v>
      </c>
      <c r="C1002">
        <v>-174.86</v>
      </c>
      <c r="D1002" s="6">
        <v>25048</v>
      </c>
      <c r="E1002">
        <v>6.3</v>
      </c>
    </row>
    <row r="1003" spans="1:5" x14ac:dyDescent="0.3">
      <c r="A1003" t="s">
        <v>1021</v>
      </c>
      <c r="B1003">
        <v>-0.29099999999999998</v>
      </c>
      <c r="C1003">
        <v>133.40899999999999</v>
      </c>
      <c r="D1003" s="6">
        <v>25048</v>
      </c>
      <c r="E1003">
        <v>6.2</v>
      </c>
    </row>
    <row r="1004" spans="1:5" x14ac:dyDescent="0.3">
      <c r="A1004" t="s">
        <v>1022</v>
      </c>
      <c r="B1004">
        <v>-6.9870000000000001</v>
      </c>
      <c r="C1004">
        <v>-80.543999999999997</v>
      </c>
      <c r="D1004" s="6">
        <v>25049</v>
      </c>
      <c r="E1004">
        <v>6.5</v>
      </c>
    </row>
    <row r="1005" spans="1:5" x14ac:dyDescent="0.3">
      <c r="A1005" t="s">
        <v>1023</v>
      </c>
      <c r="B1005">
        <v>-26.821999999999999</v>
      </c>
      <c r="C1005">
        <v>-177.09</v>
      </c>
      <c r="D1005" s="6">
        <v>25051</v>
      </c>
      <c r="E1005">
        <v>5.7</v>
      </c>
    </row>
    <row r="1006" spans="1:5" x14ac:dyDescent="0.3">
      <c r="A1006" t="s">
        <v>1024</v>
      </c>
      <c r="B1006">
        <v>16.315999999999999</v>
      </c>
      <c r="C1006">
        <v>122.06699999999999</v>
      </c>
      <c r="D1006" s="6">
        <v>25051</v>
      </c>
      <c r="E1006">
        <v>7.6</v>
      </c>
    </row>
    <row r="1007" spans="1:5" x14ac:dyDescent="0.3">
      <c r="A1007" t="s">
        <v>1025</v>
      </c>
      <c r="B1007">
        <v>27.579000000000001</v>
      </c>
      <c r="C1007">
        <v>60.978999999999999</v>
      </c>
      <c r="D1007" s="6">
        <v>25052</v>
      </c>
      <c r="E1007">
        <v>5.9</v>
      </c>
    </row>
    <row r="1008" spans="1:5" x14ac:dyDescent="0.3">
      <c r="A1008" t="s">
        <v>1026</v>
      </c>
      <c r="B1008">
        <v>16.518999999999998</v>
      </c>
      <c r="C1008">
        <v>-97.739000000000004</v>
      </c>
      <c r="D1008" s="6">
        <v>25052</v>
      </c>
      <c r="E1008">
        <v>7.3</v>
      </c>
    </row>
    <row r="1009" spans="1:5" x14ac:dyDescent="0.3">
      <c r="A1009" t="s">
        <v>1027</v>
      </c>
      <c r="B1009">
        <v>25.637</v>
      </c>
      <c r="C1009">
        <v>128.49</v>
      </c>
      <c r="D1009" s="6">
        <v>25053</v>
      </c>
      <c r="E1009">
        <v>6.7</v>
      </c>
    </row>
    <row r="1010" spans="1:5" x14ac:dyDescent="0.3">
      <c r="A1010" t="s">
        <v>1028</v>
      </c>
      <c r="B1010">
        <v>16.475000000000001</v>
      </c>
      <c r="C1010">
        <v>122.23</v>
      </c>
      <c r="D1010" s="6">
        <v>25053</v>
      </c>
      <c r="E1010">
        <v>6.4</v>
      </c>
    </row>
    <row r="1011" spans="1:5" x14ac:dyDescent="0.3">
      <c r="A1011" t="s">
        <v>1029</v>
      </c>
      <c r="B1011">
        <v>6.4980000000000002</v>
      </c>
      <c r="C1011">
        <v>126.777</v>
      </c>
      <c r="D1011" s="6">
        <v>25054</v>
      </c>
      <c r="E1011">
        <v>6.1</v>
      </c>
    </row>
    <row r="1012" spans="1:5" x14ac:dyDescent="0.3">
      <c r="A1012" t="s">
        <v>1030</v>
      </c>
      <c r="B1012">
        <v>33.231000000000002</v>
      </c>
      <c r="C1012">
        <v>132.19200000000001</v>
      </c>
      <c r="D1012" s="6">
        <v>25055</v>
      </c>
      <c r="E1012">
        <v>6.8</v>
      </c>
    </row>
    <row r="1013" spans="1:5" x14ac:dyDescent="0.3">
      <c r="A1013" t="s">
        <v>1031</v>
      </c>
      <c r="B1013">
        <v>43.024000000000001</v>
      </c>
      <c r="C1013">
        <v>144.84399999999999</v>
      </c>
      <c r="D1013" s="6">
        <v>25057</v>
      </c>
      <c r="E1013">
        <v>5.8</v>
      </c>
    </row>
    <row r="1014" spans="1:5" x14ac:dyDescent="0.3">
      <c r="A1014" t="s">
        <v>1032</v>
      </c>
      <c r="B1014">
        <v>36.363</v>
      </c>
      <c r="C1014">
        <v>141.58699999999999</v>
      </c>
      <c r="D1014" s="6">
        <v>25058</v>
      </c>
      <c r="E1014">
        <v>5.8</v>
      </c>
    </row>
    <row r="1015" spans="1:5" x14ac:dyDescent="0.3">
      <c r="A1015" t="s">
        <v>1033</v>
      </c>
      <c r="B1015">
        <v>1.514</v>
      </c>
      <c r="C1015">
        <v>126.23399999999999</v>
      </c>
      <c r="D1015" s="6">
        <v>25060</v>
      </c>
      <c r="E1015">
        <v>7.6</v>
      </c>
    </row>
    <row r="1016" spans="1:5" x14ac:dyDescent="0.3">
      <c r="A1016" t="s">
        <v>1034</v>
      </c>
      <c r="B1016">
        <v>1.3280000000000001</v>
      </c>
      <c r="C1016">
        <v>126.47799999999999</v>
      </c>
      <c r="D1016" s="6">
        <v>25060</v>
      </c>
      <c r="E1016">
        <v>5.8</v>
      </c>
    </row>
    <row r="1017" spans="1:5" x14ac:dyDescent="0.3">
      <c r="A1017" t="s">
        <v>1035</v>
      </c>
      <c r="B1017">
        <v>1.4019999999999999</v>
      </c>
      <c r="C1017">
        <v>126.182</v>
      </c>
      <c r="D1017" s="6">
        <v>25060</v>
      </c>
      <c r="E1017">
        <v>6.5</v>
      </c>
    </row>
    <row r="1018" spans="1:5" x14ac:dyDescent="0.3">
      <c r="A1018" t="s">
        <v>1036</v>
      </c>
      <c r="B1018">
        <v>1.619</v>
      </c>
      <c r="C1018">
        <v>126.297</v>
      </c>
      <c r="D1018" s="6">
        <v>25060</v>
      </c>
      <c r="E1018">
        <v>5.9</v>
      </c>
    </row>
    <row r="1019" spans="1:5" x14ac:dyDescent="0.3">
      <c r="A1019" t="s">
        <v>1037</v>
      </c>
      <c r="B1019">
        <v>-15.242000000000001</v>
      </c>
      <c r="C1019">
        <v>-73.924000000000007</v>
      </c>
      <c r="D1019" s="6">
        <v>25061</v>
      </c>
      <c r="E1019">
        <v>5.8</v>
      </c>
    </row>
    <row r="1020" spans="1:5" x14ac:dyDescent="0.3">
      <c r="A1020" t="s">
        <v>1038</v>
      </c>
      <c r="B1020">
        <v>52.052999999999997</v>
      </c>
      <c r="C1020">
        <v>-179.95500000000001</v>
      </c>
      <c r="D1020" s="6">
        <v>25061</v>
      </c>
      <c r="E1020">
        <v>5.7</v>
      </c>
    </row>
    <row r="1021" spans="1:5" x14ac:dyDescent="0.3">
      <c r="A1021" t="s">
        <v>1039</v>
      </c>
      <c r="B1021">
        <v>1.5840000000000001</v>
      </c>
      <c r="C1021">
        <v>126.483</v>
      </c>
      <c r="D1021" s="6">
        <v>25061</v>
      </c>
      <c r="E1021">
        <v>6</v>
      </c>
    </row>
    <row r="1022" spans="1:5" x14ac:dyDescent="0.3">
      <c r="A1022" t="s">
        <v>1040</v>
      </c>
      <c r="B1022">
        <v>1.704</v>
      </c>
      <c r="C1022">
        <v>126.477</v>
      </c>
      <c r="D1022" s="6">
        <v>25063</v>
      </c>
      <c r="E1022">
        <v>5.8</v>
      </c>
    </row>
    <row r="1023" spans="1:5" x14ac:dyDescent="0.3">
      <c r="A1023" t="s">
        <v>1041</v>
      </c>
      <c r="B1023">
        <v>-15.625</v>
      </c>
      <c r="C1023">
        <v>167.66200000000001</v>
      </c>
      <c r="D1023" s="6">
        <v>25063</v>
      </c>
      <c r="E1023">
        <v>5.7</v>
      </c>
    </row>
    <row r="1024" spans="1:5" x14ac:dyDescent="0.3">
      <c r="A1024" t="s">
        <v>1042</v>
      </c>
      <c r="B1024">
        <v>15.103</v>
      </c>
      <c r="C1024">
        <v>122.492</v>
      </c>
      <c r="D1024" s="6">
        <v>25064</v>
      </c>
      <c r="E1024">
        <v>5.7</v>
      </c>
    </row>
    <row r="1025" spans="1:5" x14ac:dyDescent="0.3">
      <c r="A1025" t="s">
        <v>1043</v>
      </c>
      <c r="B1025">
        <v>18.201000000000001</v>
      </c>
      <c r="C1025">
        <v>-103.232</v>
      </c>
      <c r="D1025" s="6">
        <v>25064</v>
      </c>
      <c r="E1025">
        <v>6</v>
      </c>
    </row>
    <row r="1026" spans="1:5" x14ac:dyDescent="0.3">
      <c r="A1026" t="s">
        <v>1044</v>
      </c>
      <c r="B1026">
        <v>0.157</v>
      </c>
      <c r="C1026">
        <v>119.80200000000001</v>
      </c>
      <c r="D1026" s="6">
        <v>25064</v>
      </c>
      <c r="E1026">
        <v>7.2</v>
      </c>
    </row>
    <row r="1027" spans="1:5" x14ac:dyDescent="0.3">
      <c r="A1027" t="s">
        <v>1045</v>
      </c>
      <c r="B1027">
        <v>-12.76</v>
      </c>
      <c r="C1027">
        <v>166.18799999999999</v>
      </c>
      <c r="D1027" s="6">
        <v>25065</v>
      </c>
      <c r="E1027">
        <v>5.6</v>
      </c>
    </row>
    <row r="1028" spans="1:5" x14ac:dyDescent="0.3">
      <c r="A1028" t="s">
        <v>1046</v>
      </c>
      <c r="B1028">
        <v>38.588999999999999</v>
      </c>
      <c r="C1028">
        <v>143.57400000000001</v>
      </c>
      <c r="D1028" s="6">
        <v>25066</v>
      </c>
      <c r="E1028">
        <v>5.9</v>
      </c>
    </row>
    <row r="1029" spans="1:5" x14ac:dyDescent="0.3">
      <c r="A1029" t="s">
        <v>1047</v>
      </c>
      <c r="B1029">
        <v>16.556999999999999</v>
      </c>
      <c r="C1029">
        <v>-98.03</v>
      </c>
      <c r="D1029" s="6">
        <v>25066</v>
      </c>
      <c r="E1029">
        <v>5.6</v>
      </c>
    </row>
    <row r="1030" spans="1:5" x14ac:dyDescent="0.3">
      <c r="A1030" t="s">
        <v>1048</v>
      </c>
      <c r="B1030">
        <v>1.3640000000000001</v>
      </c>
      <c r="C1030">
        <v>126.268</v>
      </c>
      <c r="D1030" s="6">
        <v>25067</v>
      </c>
      <c r="E1030">
        <v>6</v>
      </c>
    </row>
    <row r="1031" spans="1:5" x14ac:dyDescent="0.3">
      <c r="A1031" t="s">
        <v>1049</v>
      </c>
      <c r="B1031">
        <v>-10.188000000000001</v>
      </c>
      <c r="C1031">
        <v>159.91399999999999</v>
      </c>
      <c r="D1031" s="6">
        <v>25068</v>
      </c>
      <c r="E1031">
        <v>7.3</v>
      </c>
    </row>
    <row r="1032" spans="1:5" x14ac:dyDescent="0.3">
      <c r="A1032" t="s">
        <v>1050</v>
      </c>
      <c r="B1032">
        <v>1.159</v>
      </c>
      <c r="C1032">
        <v>126.1</v>
      </c>
      <c r="D1032" s="6">
        <v>25068</v>
      </c>
      <c r="E1032">
        <v>5.8</v>
      </c>
    </row>
    <row r="1033" spans="1:5" x14ac:dyDescent="0.3">
      <c r="A1033" t="s">
        <v>1051</v>
      </c>
      <c r="B1033">
        <v>5.4850000000000003</v>
      </c>
      <c r="C1033">
        <v>147.08199999999999</v>
      </c>
      <c r="D1033" s="6">
        <v>25070</v>
      </c>
      <c r="E1033">
        <v>5.8</v>
      </c>
    </row>
    <row r="1034" spans="1:5" x14ac:dyDescent="0.3">
      <c r="A1034" t="s">
        <v>1052</v>
      </c>
      <c r="B1034">
        <v>-30.774999999999999</v>
      </c>
      <c r="C1034">
        <v>-178.76599999999999</v>
      </c>
      <c r="D1034" s="6">
        <v>25071</v>
      </c>
      <c r="E1034">
        <v>6.5</v>
      </c>
    </row>
    <row r="1035" spans="1:5" x14ac:dyDescent="0.3">
      <c r="A1035" t="s">
        <v>1053</v>
      </c>
      <c r="B1035">
        <v>52.96</v>
      </c>
      <c r="C1035">
        <v>171.15</v>
      </c>
      <c r="D1035" s="6">
        <v>25072</v>
      </c>
      <c r="E1035">
        <v>6.2</v>
      </c>
    </row>
    <row r="1036" spans="1:5" x14ac:dyDescent="0.3">
      <c r="A1036" t="s">
        <v>1054</v>
      </c>
      <c r="B1036">
        <v>-21.989000000000001</v>
      </c>
      <c r="C1036">
        <v>-63.554000000000002</v>
      </c>
      <c r="D1036" s="6">
        <v>25073</v>
      </c>
      <c r="E1036">
        <v>6.3</v>
      </c>
    </row>
    <row r="1037" spans="1:5" x14ac:dyDescent="0.3">
      <c r="A1037" t="s">
        <v>1055</v>
      </c>
      <c r="B1037">
        <v>40.107999999999997</v>
      </c>
      <c r="C1037">
        <v>143.43</v>
      </c>
      <c r="D1037" s="6">
        <v>25075</v>
      </c>
      <c r="E1037">
        <v>5.7</v>
      </c>
    </row>
    <row r="1038" spans="1:5" x14ac:dyDescent="0.3">
      <c r="A1038" t="s">
        <v>1056</v>
      </c>
      <c r="B1038">
        <v>40.055999999999997</v>
      </c>
      <c r="C1038">
        <v>143.393</v>
      </c>
      <c r="D1038" s="6">
        <v>25075</v>
      </c>
      <c r="E1038">
        <v>5.7</v>
      </c>
    </row>
    <row r="1039" spans="1:5" x14ac:dyDescent="0.3">
      <c r="A1039" t="s">
        <v>1057</v>
      </c>
      <c r="B1039">
        <v>-20.117000000000001</v>
      </c>
      <c r="C1039">
        <v>-174.98400000000001</v>
      </c>
      <c r="D1039" s="6">
        <v>25075</v>
      </c>
      <c r="E1039">
        <v>5.7</v>
      </c>
    </row>
    <row r="1040" spans="1:5" x14ac:dyDescent="0.3">
      <c r="A1040" t="s">
        <v>1058</v>
      </c>
      <c r="B1040">
        <v>-16.321000000000002</v>
      </c>
      <c r="C1040">
        <v>178.161</v>
      </c>
      <c r="D1040" s="6">
        <v>25076</v>
      </c>
      <c r="E1040">
        <v>5.8</v>
      </c>
    </row>
    <row r="1041" spans="1:5" x14ac:dyDescent="0.3">
      <c r="A1041" t="s">
        <v>1059</v>
      </c>
      <c r="B1041">
        <v>12.363</v>
      </c>
      <c r="C1041">
        <v>144.54499999999999</v>
      </c>
      <c r="D1041" s="6">
        <v>25077</v>
      </c>
      <c r="E1041">
        <v>5.5</v>
      </c>
    </row>
    <row r="1042" spans="1:5" x14ac:dyDescent="0.3">
      <c r="A1042" t="s">
        <v>1060</v>
      </c>
      <c r="B1042">
        <v>-19.962</v>
      </c>
      <c r="C1042">
        <v>176.48599999999999</v>
      </c>
      <c r="D1042" s="6">
        <v>25078</v>
      </c>
      <c r="E1042">
        <v>5.9</v>
      </c>
    </row>
    <row r="1043" spans="1:5" x14ac:dyDescent="0.3">
      <c r="A1043" t="s">
        <v>1061</v>
      </c>
      <c r="B1043">
        <v>15.51</v>
      </c>
      <c r="C1043">
        <v>122.05800000000001</v>
      </c>
      <c r="D1043" s="6">
        <v>25078</v>
      </c>
      <c r="E1043">
        <v>6.4</v>
      </c>
    </row>
    <row r="1044" spans="1:5" x14ac:dyDescent="0.3">
      <c r="A1044" t="s">
        <v>1062</v>
      </c>
      <c r="B1044">
        <v>34.158000000000001</v>
      </c>
      <c r="C1044">
        <v>59.082999999999998</v>
      </c>
      <c r="D1044" s="6">
        <v>25081</v>
      </c>
      <c r="E1044">
        <v>7.1</v>
      </c>
    </row>
    <row r="1045" spans="1:5" x14ac:dyDescent="0.3">
      <c r="A1045" t="s">
        <v>1063</v>
      </c>
      <c r="B1045">
        <v>34.021000000000001</v>
      </c>
      <c r="C1045">
        <v>58.177999999999997</v>
      </c>
      <c r="D1045" s="6">
        <v>25082</v>
      </c>
      <c r="E1045">
        <v>6.2</v>
      </c>
    </row>
    <row r="1046" spans="1:5" x14ac:dyDescent="0.3">
      <c r="A1046" t="s">
        <v>1064</v>
      </c>
      <c r="B1046">
        <v>41.86</v>
      </c>
      <c r="C1046">
        <v>32.463000000000001</v>
      </c>
      <c r="D1046" s="6">
        <v>25084</v>
      </c>
      <c r="E1046">
        <v>6.3</v>
      </c>
    </row>
    <row r="1047" spans="1:5" x14ac:dyDescent="0.3">
      <c r="A1047" t="s">
        <v>1065</v>
      </c>
      <c r="B1047">
        <v>20.561</v>
      </c>
      <c r="C1047">
        <v>-62.28</v>
      </c>
      <c r="D1047" s="6">
        <v>25084</v>
      </c>
      <c r="E1047">
        <v>5.5</v>
      </c>
    </row>
    <row r="1048" spans="1:5" x14ac:dyDescent="0.3">
      <c r="A1048" t="s">
        <v>1066</v>
      </c>
      <c r="B1048">
        <v>31.007999999999999</v>
      </c>
      <c r="C1048">
        <v>131.90700000000001</v>
      </c>
      <c r="D1048" s="6">
        <v>25087</v>
      </c>
      <c r="E1048">
        <v>5.6</v>
      </c>
    </row>
    <row r="1049" spans="1:5" x14ac:dyDescent="0.3">
      <c r="A1049" t="s">
        <v>1067</v>
      </c>
      <c r="B1049">
        <v>-58.456000000000003</v>
      </c>
      <c r="C1049">
        <v>-25.712</v>
      </c>
      <c r="D1049" s="6">
        <v>25088</v>
      </c>
      <c r="E1049">
        <v>5.7</v>
      </c>
    </row>
    <row r="1050" spans="1:5" x14ac:dyDescent="0.3">
      <c r="A1050" t="s">
        <v>1068</v>
      </c>
      <c r="B1050">
        <v>-3.714</v>
      </c>
      <c r="C1050">
        <v>143.07400000000001</v>
      </c>
      <c r="D1050" s="6">
        <v>25089</v>
      </c>
      <c r="E1050">
        <v>6.3</v>
      </c>
    </row>
    <row r="1051" spans="1:5" x14ac:dyDescent="0.3">
      <c r="A1051" t="s">
        <v>1069</v>
      </c>
      <c r="B1051">
        <v>-8.7520000000000007</v>
      </c>
      <c r="C1051">
        <v>-74.433999999999997</v>
      </c>
      <c r="D1051" s="6">
        <v>25090</v>
      </c>
      <c r="E1051">
        <v>6.1</v>
      </c>
    </row>
    <row r="1052" spans="1:5" x14ac:dyDescent="0.3">
      <c r="A1052" t="s">
        <v>1070</v>
      </c>
      <c r="B1052">
        <v>-43.036999999999999</v>
      </c>
      <c r="C1052">
        <v>-75.174999999999997</v>
      </c>
      <c r="D1052" s="6">
        <v>25092</v>
      </c>
      <c r="E1052">
        <v>5.9</v>
      </c>
    </row>
    <row r="1053" spans="1:5" x14ac:dyDescent="0.3">
      <c r="A1053" t="s">
        <v>1071</v>
      </c>
      <c r="B1053">
        <v>-21.515999999999998</v>
      </c>
      <c r="C1053">
        <v>-179.26</v>
      </c>
      <c r="D1053" s="6">
        <v>25093</v>
      </c>
      <c r="E1053">
        <v>6.1</v>
      </c>
    </row>
    <row r="1054" spans="1:5" x14ac:dyDescent="0.3">
      <c r="A1054" t="s">
        <v>1072</v>
      </c>
      <c r="B1054">
        <v>28.375</v>
      </c>
      <c r="C1054">
        <v>53.207000000000001</v>
      </c>
      <c r="D1054" s="6">
        <v>25095</v>
      </c>
      <c r="E1054">
        <v>6.2</v>
      </c>
    </row>
    <row r="1055" spans="1:5" x14ac:dyDescent="0.3">
      <c r="A1055" t="s">
        <v>1073</v>
      </c>
      <c r="B1055">
        <v>40.85</v>
      </c>
      <c r="C1055">
        <v>143.33799999999999</v>
      </c>
      <c r="D1055" s="6">
        <v>25096</v>
      </c>
      <c r="E1055">
        <v>6</v>
      </c>
    </row>
    <row r="1056" spans="1:5" x14ac:dyDescent="0.3">
      <c r="A1056" t="s">
        <v>1074</v>
      </c>
      <c r="B1056">
        <v>-6.024</v>
      </c>
      <c r="C1056">
        <v>148.75800000000001</v>
      </c>
      <c r="D1056" s="6">
        <v>25097</v>
      </c>
      <c r="E1056">
        <v>6.8</v>
      </c>
    </row>
    <row r="1057" spans="1:5" x14ac:dyDescent="0.3">
      <c r="A1057" t="s">
        <v>1075</v>
      </c>
      <c r="B1057">
        <v>-6.0250000000000004</v>
      </c>
      <c r="C1057">
        <v>148.84299999999999</v>
      </c>
      <c r="D1057" s="6">
        <v>25097</v>
      </c>
      <c r="E1057">
        <v>6.1</v>
      </c>
    </row>
    <row r="1058" spans="1:5" x14ac:dyDescent="0.3">
      <c r="A1058" t="s">
        <v>1076</v>
      </c>
      <c r="B1058">
        <v>-15.273999999999999</v>
      </c>
      <c r="C1058">
        <v>-175.41499999999999</v>
      </c>
      <c r="D1058" s="6">
        <v>25098</v>
      </c>
      <c r="E1058">
        <v>6</v>
      </c>
    </row>
    <row r="1059" spans="1:5" x14ac:dyDescent="0.3">
      <c r="A1059" t="s">
        <v>1077</v>
      </c>
      <c r="B1059">
        <v>-18.172999999999998</v>
      </c>
      <c r="C1059">
        <v>167.30600000000001</v>
      </c>
      <c r="D1059" s="6">
        <v>25099</v>
      </c>
      <c r="E1059">
        <v>5.8</v>
      </c>
    </row>
    <row r="1060" spans="1:5" x14ac:dyDescent="0.3">
      <c r="A1060" t="s">
        <v>1078</v>
      </c>
      <c r="B1060">
        <v>10.696999999999999</v>
      </c>
      <c r="C1060">
        <v>-62.747999999999998</v>
      </c>
      <c r="D1060" s="6">
        <v>25101</v>
      </c>
      <c r="E1060">
        <v>6.5</v>
      </c>
    </row>
    <row r="1061" spans="1:5" x14ac:dyDescent="0.3">
      <c r="A1061" t="s">
        <v>1079</v>
      </c>
      <c r="B1061">
        <v>42.034999999999997</v>
      </c>
      <c r="C1061">
        <v>142.67599999999999</v>
      </c>
      <c r="D1061" s="6">
        <v>25102</v>
      </c>
      <c r="E1061">
        <v>6.7</v>
      </c>
    </row>
    <row r="1062" spans="1:5" x14ac:dyDescent="0.3">
      <c r="A1062" t="s">
        <v>1080</v>
      </c>
      <c r="B1062">
        <v>-24.260999999999999</v>
      </c>
      <c r="C1062">
        <v>-66.951999999999998</v>
      </c>
      <c r="D1062" s="6">
        <v>25103</v>
      </c>
      <c r="E1062">
        <v>5.7</v>
      </c>
    </row>
    <row r="1063" spans="1:5" x14ac:dyDescent="0.3">
      <c r="A1063" t="s">
        <v>1081</v>
      </c>
      <c r="B1063">
        <v>-46.451000000000001</v>
      </c>
      <c r="C1063">
        <v>166.56200000000001</v>
      </c>
      <c r="D1063" s="6">
        <v>25106</v>
      </c>
      <c r="E1063">
        <v>6.2</v>
      </c>
    </row>
    <row r="1064" spans="1:5" x14ac:dyDescent="0.3">
      <c r="A1064" t="s">
        <v>1082</v>
      </c>
      <c r="B1064">
        <v>15.573</v>
      </c>
      <c r="C1064">
        <v>-92.536000000000001</v>
      </c>
      <c r="D1064" s="6">
        <v>25106</v>
      </c>
      <c r="E1064">
        <v>6</v>
      </c>
    </row>
    <row r="1065" spans="1:5" x14ac:dyDescent="0.3">
      <c r="A1065" t="s">
        <v>1083</v>
      </c>
      <c r="B1065">
        <v>-17.692</v>
      </c>
      <c r="C1065">
        <v>-178.459</v>
      </c>
      <c r="D1065" s="6">
        <v>25107</v>
      </c>
      <c r="E1065">
        <v>5.6</v>
      </c>
    </row>
    <row r="1066" spans="1:5" x14ac:dyDescent="0.3">
      <c r="A1066" t="s">
        <v>1084</v>
      </c>
      <c r="B1066">
        <v>-21.071000000000002</v>
      </c>
      <c r="C1066">
        <v>-176.81200000000001</v>
      </c>
      <c r="D1066" s="6">
        <v>25107</v>
      </c>
      <c r="E1066">
        <v>6.1</v>
      </c>
    </row>
    <row r="1067" spans="1:5" x14ac:dyDescent="0.3">
      <c r="A1067" t="s">
        <v>1085</v>
      </c>
      <c r="B1067">
        <v>-30.62</v>
      </c>
      <c r="C1067">
        <v>-177.91399999999999</v>
      </c>
      <c r="D1067" s="6">
        <v>25107</v>
      </c>
      <c r="E1067">
        <v>7.1</v>
      </c>
    </row>
    <row r="1068" spans="1:5" x14ac:dyDescent="0.3">
      <c r="A1068" t="s">
        <v>1086</v>
      </c>
      <c r="B1068">
        <v>-6.9089999999999998</v>
      </c>
      <c r="C1068">
        <v>129.083</v>
      </c>
      <c r="D1068" s="6">
        <v>25108</v>
      </c>
      <c r="E1068">
        <v>6</v>
      </c>
    </row>
    <row r="1069" spans="1:5" x14ac:dyDescent="0.3">
      <c r="A1069" t="s">
        <v>1087</v>
      </c>
      <c r="B1069">
        <v>-3.6240000000000001</v>
      </c>
      <c r="C1069">
        <v>143.47300000000001</v>
      </c>
      <c r="D1069" s="6">
        <v>25108</v>
      </c>
      <c r="E1069">
        <v>6.4</v>
      </c>
    </row>
    <row r="1070" spans="1:5" x14ac:dyDescent="0.3">
      <c r="A1070" t="s">
        <v>1088</v>
      </c>
      <c r="B1070">
        <v>-13.234999999999999</v>
      </c>
      <c r="C1070">
        <v>-76.278999999999996</v>
      </c>
      <c r="D1070" s="6">
        <v>25109</v>
      </c>
      <c r="E1070">
        <v>6.1</v>
      </c>
    </row>
    <row r="1071" spans="1:5" x14ac:dyDescent="0.3">
      <c r="A1071" t="s">
        <v>1089</v>
      </c>
      <c r="B1071">
        <v>-3.7749999999999999</v>
      </c>
      <c r="C1071">
        <v>128.49299999999999</v>
      </c>
      <c r="D1071" s="6">
        <v>25114</v>
      </c>
      <c r="E1071">
        <v>5.8</v>
      </c>
    </row>
    <row r="1072" spans="1:5" x14ac:dyDescent="0.3">
      <c r="A1072" t="s">
        <v>1090</v>
      </c>
      <c r="B1072">
        <v>-56.186</v>
      </c>
      <c r="C1072">
        <v>-27.225000000000001</v>
      </c>
      <c r="D1072" s="6">
        <v>25115</v>
      </c>
      <c r="E1072">
        <v>6</v>
      </c>
    </row>
    <row r="1073" spans="1:5" x14ac:dyDescent="0.3">
      <c r="A1073" t="s">
        <v>1091</v>
      </c>
      <c r="B1073">
        <v>-15.119</v>
      </c>
      <c r="C1073">
        <v>-175.17400000000001</v>
      </c>
      <c r="D1073" s="6">
        <v>25117</v>
      </c>
      <c r="E1073">
        <v>6.2</v>
      </c>
    </row>
    <row r="1074" spans="1:5" x14ac:dyDescent="0.3">
      <c r="A1074" t="s">
        <v>1092</v>
      </c>
      <c r="B1074">
        <v>26.358000000000001</v>
      </c>
      <c r="C1074">
        <v>140.63499999999999</v>
      </c>
      <c r="D1074" s="6">
        <v>25118</v>
      </c>
      <c r="E1074">
        <v>7.3</v>
      </c>
    </row>
    <row r="1075" spans="1:5" x14ac:dyDescent="0.3">
      <c r="A1075" t="s">
        <v>1093</v>
      </c>
      <c r="B1075">
        <v>41.965000000000003</v>
      </c>
      <c r="C1075">
        <v>142.75899999999999</v>
      </c>
      <c r="D1075" s="6">
        <v>25118</v>
      </c>
      <c r="E1075">
        <v>6.5</v>
      </c>
    </row>
    <row r="1076" spans="1:5" x14ac:dyDescent="0.3">
      <c r="A1076" t="s">
        <v>1094</v>
      </c>
      <c r="B1076">
        <v>-39.845999999999997</v>
      </c>
      <c r="C1076">
        <v>87.677000000000007</v>
      </c>
      <c r="D1076" s="6">
        <v>25119</v>
      </c>
      <c r="E1076">
        <v>6.1</v>
      </c>
    </row>
    <row r="1077" spans="1:5" x14ac:dyDescent="0.3">
      <c r="A1077" t="s">
        <v>1095</v>
      </c>
      <c r="B1077">
        <v>-23.34</v>
      </c>
      <c r="C1077">
        <v>-66.581999999999994</v>
      </c>
      <c r="D1077" s="6">
        <v>25119</v>
      </c>
      <c r="E1077">
        <v>5.6</v>
      </c>
    </row>
    <row r="1078" spans="1:5" x14ac:dyDescent="0.3">
      <c r="A1078" t="s">
        <v>1096</v>
      </c>
      <c r="B1078">
        <v>-6.0780000000000003</v>
      </c>
      <c r="C1078">
        <v>148.631</v>
      </c>
      <c r="D1078" s="6">
        <v>25121</v>
      </c>
      <c r="E1078">
        <v>6.1</v>
      </c>
    </row>
    <row r="1079" spans="1:5" x14ac:dyDescent="0.3">
      <c r="A1079" t="s">
        <v>1097</v>
      </c>
      <c r="B1079">
        <v>-20.733000000000001</v>
      </c>
      <c r="C1079">
        <v>-178.69800000000001</v>
      </c>
      <c r="D1079" s="6">
        <v>25123</v>
      </c>
      <c r="E1079">
        <v>6</v>
      </c>
    </row>
    <row r="1080" spans="1:5" x14ac:dyDescent="0.3">
      <c r="A1080" t="s">
        <v>1098</v>
      </c>
      <c r="B1080">
        <v>-31.565999999999999</v>
      </c>
      <c r="C1080">
        <v>117.071</v>
      </c>
      <c r="D1080" s="6">
        <v>25125</v>
      </c>
      <c r="E1080">
        <v>6.5</v>
      </c>
    </row>
    <row r="1081" spans="1:5" x14ac:dyDescent="0.3">
      <c r="A1081" t="s">
        <v>1099</v>
      </c>
      <c r="B1081">
        <v>-0.42499999999999999</v>
      </c>
      <c r="C1081">
        <v>100.575</v>
      </c>
      <c r="D1081" s="6">
        <v>25126</v>
      </c>
      <c r="E1081">
        <v>5.9</v>
      </c>
    </row>
    <row r="1082" spans="1:5" x14ac:dyDescent="0.3">
      <c r="A1082" t="s">
        <v>1100</v>
      </c>
      <c r="B1082">
        <v>29.126999999999999</v>
      </c>
      <c r="C1082">
        <v>129.57499999999999</v>
      </c>
      <c r="D1082" s="6">
        <v>25127</v>
      </c>
      <c r="E1082">
        <v>5.7</v>
      </c>
    </row>
    <row r="1083" spans="1:5" x14ac:dyDescent="0.3">
      <c r="A1083" t="s">
        <v>1101</v>
      </c>
      <c r="B1083">
        <v>24.95</v>
      </c>
      <c r="C1083">
        <v>122.43899999999999</v>
      </c>
      <c r="D1083" s="6">
        <v>25131</v>
      </c>
      <c r="E1083">
        <v>6.2</v>
      </c>
    </row>
    <row r="1084" spans="1:5" x14ac:dyDescent="0.3">
      <c r="A1084" t="s">
        <v>1102</v>
      </c>
      <c r="B1084">
        <v>40.433</v>
      </c>
      <c r="C1084">
        <v>144.29900000000001</v>
      </c>
      <c r="D1084" s="6">
        <v>25131</v>
      </c>
      <c r="E1084">
        <v>6</v>
      </c>
    </row>
    <row r="1085" spans="1:5" x14ac:dyDescent="0.3">
      <c r="A1085" t="s">
        <v>1103</v>
      </c>
      <c r="B1085">
        <v>-3.33</v>
      </c>
      <c r="C1085">
        <v>143.286</v>
      </c>
      <c r="D1085" s="6">
        <v>25134</v>
      </c>
      <c r="E1085">
        <v>7</v>
      </c>
    </row>
    <row r="1086" spans="1:5" x14ac:dyDescent="0.3">
      <c r="A1086" t="s">
        <v>1104</v>
      </c>
      <c r="B1086">
        <v>-3.3969999999999998</v>
      </c>
      <c r="C1086">
        <v>143.49199999999999</v>
      </c>
      <c r="D1086" s="6">
        <v>25135</v>
      </c>
      <c r="E1086">
        <v>5.7</v>
      </c>
    </row>
    <row r="1087" spans="1:5" x14ac:dyDescent="0.3">
      <c r="A1087" t="s">
        <v>1105</v>
      </c>
      <c r="B1087">
        <v>5.9089999999999998</v>
      </c>
      <c r="C1087">
        <v>127.03100000000001</v>
      </c>
      <c r="D1087" s="6">
        <v>25135</v>
      </c>
      <c r="E1087">
        <v>6.3</v>
      </c>
    </row>
    <row r="1088" spans="1:5" x14ac:dyDescent="0.3">
      <c r="A1088" t="s">
        <v>1106</v>
      </c>
      <c r="B1088">
        <v>49.517000000000003</v>
      </c>
      <c r="C1088">
        <v>156.078</v>
      </c>
      <c r="D1088" s="6">
        <v>25135</v>
      </c>
      <c r="E1088">
        <v>5.7</v>
      </c>
    </row>
    <row r="1089" spans="1:5" x14ac:dyDescent="0.3">
      <c r="A1089" t="s">
        <v>1107</v>
      </c>
      <c r="B1089">
        <v>33.51</v>
      </c>
      <c r="C1089">
        <v>140.98400000000001</v>
      </c>
      <c r="D1089" s="6">
        <v>25139</v>
      </c>
      <c r="E1089">
        <v>5.6</v>
      </c>
    </row>
    <row r="1090" spans="1:5" x14ac:dyDescent="0.3">
      <c r="A1090" t="s">
        <v>1108</v>
      </c>
      <c r="B1090">
        <v>-12.442</v>
      </c>
      <c r="C1090">
        <v>166.41</v>
      </c>
      <c r="D1090" s="6">
        <v>25139</v>
      </c>
      <c r="E1090">
        <v>6.4</v>
      </c>
    </row>
    <row r="1091" spans="1:5" x14ac:dyDescent="0.3">
      <c r="A1091" t="s">
        <v>1109</v>
      </c>
      <c r="B1091">
        <v>31.347999999999999</v>
      </c>
      <c r="C1091">
        <v>141.904</v>
      </c>
      <c r="D1091" s="6">
        <v>25140</v>
      </c>
      <c r="E1091">
        <v>5.8</v>
      </c>
    </row>
    <row r="1092" spans="1:5" x14ac:dyDescent="0.3">
      <c r="A1092" t="s">
        <v>1110</v>
      </c>
      <c r="B1092">
        <v>65.393000000000001</v>
      </c>
      <c r="C1092">
        <v>-150.072</v>
      </c>
      <c r="D1092" s="6">
        <v>25140</v>
      </c>
      <c r="E1092">
        <v>6.7</v>
      </c>
    </row>
    <row r="1093" spans="1:5" x14ac:dyDescent="0.3">
      <c r="A1093" t="s">
        <v>1111</v>
      </c>
      <c r="B1093">
        <v>1.1910000000000001</v>
      </c>
      <c r="C1093">
        <v>126.23</v>
      </c>
      <c r="D1093" s="6">
        <v>25142</v>
      </c>
      <c r="E1093">
        <v>6.1</v>
      </c>
    </row>
    <row r="1094" spans="1:5" x14ac:dyDescent="0.3">
      <c r="A1094" t="s">
        <v>1112</v>
      </c>
      <c r="B1094">
        <v>-16.338000000000001</v>
      </c>
      <c r="C1094">
        <v>-73.385999999999996</v>
      </c>
      <c r="D1094" s="6">
        <v>25142</v>
      </c>
      <c r="E1094">
        <v>5.9</v>
      </c>
    </row>
    <row r="1095" spans="1:5" x14ac:dyDescent="0.3">
      <c r="A1095" t="s">
        <v>1113</v>
      </c>
      <c r="B1095">
        <v>-14.177</v>
      </c>
      <c r="C1095">
        <v>172.113</v>
      </c>
      <c r="D1095" s="6">
        <v>25146</v>
      </c>
      <c r="E1095">
        <v>6.5</v>
      </c>
    </row>
    <row r="1096" spans="1:5" x14ac:dyDescent="0.3">
      <c r="A1096" t="s">
        <v>1114</v>
      </c>
      <c r="B1096">
        <v>2.3580000000000001</v>
      </c>
      <c r="C1096">
        <v>126.85599999999999</v>
      </c>
      <c r="D1096" s="6">
        <v>25151</v>
      </c>
      <c r="E1096">
        <v>6.1</v>
      </c>
    </row>
    <row r="1097" spans="1:5" x14ac:dyDescent="0.3">
      <c r="A1097" t="s">
        <v>1115</v>
      </c>
      <c r="B1097">
        <v>40.171999999999997</v>
      </c>
      <c r="C1097">
        <v>143.44200000000001</v>
      </c>
      <c r="D1097" s="6">
        <v>25153</v>
      </c>
      <c r="E1097">
        <v>5.9</v>
      </c>
    </row>
    <row r="1098" spans="1:5" x14ac:dyDescent="0.3">
      <c r="A1098" t="s">
        <v>1116</v>
      </c>
      <c r="B1098">
        <v>27.488</v>
      </c>
      <c r="C1098">
        <v>128.483</v>
      </c>
      <c r="D1098" s="6">
        <v>25154</v>
      </c>
      <c r="E1098">
        <v>5.8</v>
      </c>
    </row>
    <row r="1099" spans="1:5" x14ac:dyDescent="0.3">
      <c r="A1099" t="s">
        <v>1117</v>
      </c>
      <c r="B1099">
        <v>40.188000000000002</v>
      </c>
      <c r="C1099">
        <v>142.75</v>
      </c>
      <c r="D1099" s="6">
        <v>25155</v>
      </c>
      <c r="E1099">
        <v>6.2</v>
      </c>
    </row>
    <row r="1100" spans="1:5" x14ac:dyDescent="0.3">
      <c r="A1100" t="s">
        <v>1118</v>
      </c>
      <c r="B1100">
        <v>-16.596</v>
      </c>
      <c r="C1100">
        <v>175.93199999999999</v>
      </c>
      <c r="D1100" s="6">
        <v>25158</v>
      </c>
      <c r="E1100">
        <v>5.9</v>
      </c>
    </row>
    <row r="1101" spans="1:5" x14ac:dyDescent="0.3">
      <c r="A1101" t="s">
        <v>1119</v>
      </c>
      <c r="B1101">
        <v>9.4770000000000003</v>
      </c>
      <c r="C1101">
        <v>-72.587999999999994</v>
      </c>
      <c r="D1101" s="6">
        <v>25159</v>
      </c>
      <c r="E1101">
        <v>6.1</v>
      </c>
    </row>
    <row r="1102" spans="1:5" x14ac:dyDescent="0.3">
      <c r="A1102" t="s">
        <v>1120</v>
      </c>
      <c r="B1102">
        <v>-3.2010000000000001</v>
      </c>
      <c r="C1102">
        <v>128.86199999999999</v>
      </c>
      <c r="D1102" s="6">
        <v>25159</v>
      </c>
      <c r="E1102">
        <v>5.6</v>
      </c>
    </row>
    <row r="1103" spans="1:5" x14ac:dyDescent="0.3">
      <c r="A1103" t="s">
        <v>1121</v>
      </c>
      <c r="B1103">
        <v>-1.238</v>
      </c>
      <c r="C1103">
        <v>-13.862</v>
      </c>
      <c r="D1103" s="6">
        <v>25159</v>
      </c>
      <c r="E1103">
        <v>6.2</v>
      </c>
    </row>
    <row r="1104" spans="1:5" x14ac:dyDescent="0.3">
      <c r="A1104" t="s">
        <v>1122</v>
      </c>
      <c r="B1104">
        <v>16.209</v>
      </c>
      <c r="C1104">
        <v>122.262</v>
      </c>
      <c r="D1104" s="6">
        <v>25164</v>
      </c>
      <c r="E1104">
        <v>6.1</v>
      </c>
    </row>
    <row r="1105" spans="1:5" x14ac:dyDescent="0.3">
      <c r="A1105" t="s">
        <v>1123</v>
      </c>
      <c r="B1105">
        <v>1.369</v>
      </c>
      <c r="C1105">
        <v>125.71599999999999</v>
      </c>
      <c r="D1105" s="6">
        <v>25164</v>
      </c>
      <c r="E1105">
        <v>5.6</v>
      </c>
    </row>
    <row r="1106" spans="1:5" x14ac:dyDescent="0.3">
      <c r="A1106" t="s">
        <v>1124</v>
      </c>
      <c r="B1106">
        <v>13.129</v>
      </c>
      <c r="C1106">
        <v>122.553</v>
      </c>
      <c r="D1106" s="6">
        <v>25164</v>
      </c>
      <c r="E1106">
        <v>5.6</v>
      </c>
    </row>
    <row r="1107" spans="1:5" x14ac:dyDescent="0.3">
      <c r="A1107" t="s">
        <v>1125</v>
      </c>
      <c r="B1107">
        <v>-15.444000000000001</v>
      </c>
      <c r="C1107">
        <v>-175.69300000000001</v>
      </c>
      <c r="D1107" s="6">
        <v>25166</v>
      </c>
      <c r="E1107">
        <v>6.4</v>
      </c>
    </row>
    <row r="1108" spans="1:5" x14ac:dyDescent="0.3">
      <c r="A1108" t="s">
        <v>1126</v>
      </c>
      <c r="B1108">
        <v>40.337000000000003</v>
      </c>
      <c r="C1108">
        <v>142.46799999999999</v>
      </c>
      <c r="D1108" s="6">
        <v>25166</v>
      </c>
      <c r="E1108">
        <v>5.9</v>
      </c>
    </row>
    <row r="1109" spans="1:5" x14ac:dyDescent="0.3">
      <c r="A1109" t="s">
        <v>1127</v>
      </c>
      <c r="B1109">
        <v>5.1219999999999999</v>
      </c>
      <c r="C1109">
        <v>126.84699999999999</v>
      </c>
      <c r="D1109" s="6">
        <v>25167</v>
      </c>
      <c r="E1109">
        <v>6.4</v>
      </c>
    </row>
    <row r="1110" spans="1:5" x14ac:dyDescent="0.3">
      <c r="A1110" t="s">
        <v>1128</v>
      </c>
      <c r="B1110">
        <v>-57.609000000000002</v>
      </c>
      <c r="C1110">
        <v>-6.883</v>
      </c>
      <c r="D1110" s="6">
        <v>25168</v>
      </c>
      <c r="E1110">
        <v>5.6</v>
      </c>
    </row>
    <row r="1111" spans="1:5" x14ac:dyDescent="0.3">
      <c r="A1111" t="s">
        <v>1129</v>
      </c>
      <c r="B1111">
        <v>-5.3259999999999996</v>
      </c>
      <c r="C1111">
        <v>151.953</v>
      </c>
      <c r="D1111" s="6">
        <v>25168</v>
      </c>
      <c r="E1111">
        <v>5.8</v>
      </c>
    </row>
    <row r="1112" spans="1:5" x14ac:dyDescent="0.3">
      <c r="A1112" t="s">
        <v>1130</v>
      </c>
      <c r="B1112">
        <v>15.102</v>
      </c>
      <c r="C1112">
        <v>-94.802000000000007</v>
      </c>
      <c r="D1112" s="6">
        <v>25170</v>
      </c>
      <c r="E1112">
        <v>6.4</v>
      </c>
    </row>
    <row r="1113" spans="1:5" x14ac:dyDescent="0.3">
      <c r="A1113" t="s">
        <v>1131</v>
      </c>
      <c r="B1113">
        <v>-6.74</v>
      </c>
      <c r="C1113">
        <v>156.11799999999999</v>
      </c>
      <c r="D1113" s="6">
        <v>25170</v>
      </c>
      <c r="E1113">
        <v>5.8</v>
      </c>
    </row>
    <row r="1114" spans="1:5" x14ac:dyDescent="0.3">
      <c r="A1114" t="s">
        <v>1132</v>
      </c>
      <c r="B1114">
        <v>-14.148</v>
      </c>
      <c r="C1114">
        <v>23.876999999999999</v>
      </c>
      <c r="D1114" s="6">
        <v>25174</v>
      </c>
      <c r="E1114">
        <v>5.7</v>
      </c>
    </row>
    <row r="1115" spans="1:5" x14ac:dyDescent="0.3">
      <c r="A1115" t="s">
        <v>1133</v>
      </c>
      <c r="B1115">
        <v>36.481999999999999</v>
      </c>
      <c r="C1115">
        <v>26.989000000000001</v>
      </c>
      <c r="D1115" s="6">
        <v>25177</v>
      </c>
      <c r="E1115">
        <v>6.1</v>
      </c>
    </row>
    <row r="1116" spans="1:5" x14ac:dyDescent="0.3">
      <c r="A1116" t="s">
        <v>1134</v>
      </c>
      <c r="B1116">
        <v>63.929000000000002</v>
      </c>
      <c r="C1116">
        <v>-21.954000000000001</v>
      </c>
      <c r="D1116" s="6">
        <v>25177</v>
      </c>
      <c r="E1116">
        <v>6</v>
      </c>
    </row>
    <row r="1117" spans="1:5" x14ac:dyDescent="0.3">
      <c r="A1117" t="s">
        <v>1135</v>
      </c>
      <c r="B1117">
        <v>-3.5169999999999999</v>
      </c>
      <c r="C1117">
        <v>146.03299999999999</v>
      </c>
      <c r="D1117" s="6">
        <v>25179</v>
      </c>
      <c r="E1117">
        <v>6.6</v>
      </c>
    </row>
    <row r="1118" spans="1:5" x14ac:dyDescent="0.3">
      <c r="A1118" t="s">
        <v>1136</v>
      </c>
      <c r="B1118">
        <v>51.465000000000003</v>
      </c>
      <c r="C1118">
        <v>175.614</v>
      </c>
      <c r="D1118" s="6">
        <v>25179</v>
      </c>
      <c r="E1118">
        <v>5.7</v>
      </c>
    </row>
    <row r="1119" spans="1:5" x14ac:dyDescent="0.3">
      <c r="A1119" t="s">
        <v>1137</v>
      </c>
      <c r="B1119">
        <v>-44.982999999999997</v>
      </c>
      <c r="C1119">
        <v>-80.484999999999999</v>
      </c>
      <c r="D1119" s="6">
        <v>25179</v>
      </c>
      <c r="E1119">
        <v>5.8</v>
      </c>
    </row>
    <row r="1120" spans="1:5" x14ac:dyDescent="0.3">
      <c r="A1120" t="s">
        <v>1138</v>
      </c>
      <c r="B1120">
        <v>-20.67</v>
      </c>
      <c r="C1120">
        <v>169.428</v>
      </c>
      <c r="D1120" s="6">
        <v>25179</v>
      </c>
      <c r="E1120">
        <v>6</v>
      </c>
    </row>
    <row r="1121" spans="1:5" x14ac:dyDescent="0.3">
      <c r="A1121" t="s">
        <v>1139</v>
      </c>
      <c r="B1121">
        <v>-6.3209999999999997</v>
      </c>
      <c r="C1121">
        <v>130.41800000000001</v>
      </c>
      <c r="D1121" s="6">
        <v>25182</v>
      </c>
      <c r="E1121">
        <v>5.7</v>
      </c>
    </row>
    <row r="1122" spans="1:5" x14ac:dyDescent="0.3">
      <c r="A1122" t="s">
        <v>1140</v>
      </c>
      <c r="B1122">
        <v>9.7149999999999999</v>
      </c>
      <c r="C1122">
        <v>125.884</v>
      </c>
      <c r="D1122" s="6">
        <v>25184</v>
      </c>
      <c r="E1122">
        <v>5.9</v>
      </c>
    </row>
    <row r="1123" spans="1:5" x14ac:dyDescent="0.3">
      <c r="A1123" t="s">
        <v>1141</v>
      </c>
      <c r="B1123">
        <v>-15.961</v>
      </c>
      <c r="C1123">
        <v>-177.86199999999999</v>
      </c>
      <c r="D1123" s="6">
        <v>25184</v>
      </c>
      <c r="E1123">
        <v>5.6</v>
      </c>
    </row>
    <row r="1124" spans="1:5" x14ac:dyDescent="0.3">
      <c r="A1124" t="s">
        <v>1142</v>
      </c>
      <c r="B1124">
        <v>51.466999999999999</v>
      </c>
      <c r="C1124">
        <v>175.63800000000001</v>
      </c>
      <c r="D1124" s="6">
        <v>25186</v>
      </c>
      <c r="E1124">
        <v>5.9</v>
      </c>
    </row>
    <row r="1125" spans="1:5" x14ac:dyDescent="0.3">
      <c r="A1125" t="s">
        <v>1143</v>
      </c>
      <c r="B1125">
        <v>51.540999999999997</v>
      </c>
      <c r="C1125">
        <v>175.767</v>
      </c>
      <c r="D1125" s="6">
        <v>25187</v>
      </c>
      <c r="E1125">
        <v>6.2</v>
      </c>
    </row>
    <row r="1126" spans="1:5" x14ac:dyDescent="0.3">
      <c r="A1126" t="s">
        <v>1144</v>
      </c>
      <c r="B1126">
        <v>51.671999999999997</v>
      </c>
      <c r="C1126">
        <v>175.72900000000001</v>
      </c>
      <c r="D1126" s="6">
        <v>25187</v>
      </c>
      <c r="E1126">
        <v>6.2</v>
      </c>
    </row>
    <row r="1127" spans="1:5" x14ac:dyDescent="0.3">
      <c r="A1127" t="s">
        <v>1145</v>
      </c>
      <c r="B1127">
        <v>60.146000000000001</v>
      </c>
      <c r="C1127">
        <v>-153.05799999999999</v>
      </c>
      <c r="D1127" s="6">
        <v>25189</v>
      </c>
      <c r="E1127">
        <v>6.3</v>
      </c>
    </row>
    <row r="1128" spans="1:5" x14ac:dyDescent="0.3">
      <c r="A1128" t="s">
        <v>1146</v>
      </c>
      <c r="B1128">
        <v>-19.802</v>
      </c>
      <c r="C1128">
        <v>-177.60900000000001</v>
      </c>
      <c r="D1128" s="6">
        <v>25190</v>
      </c>
      <c r="E1128">
        <v>5.8</v>
      </c>
    </row>
    <row r="1129" spans="1:5" x14ac:dyDescent="0.3">
      <c r="A1129" t="s">
        <v>1147</v>
      </c>
      <c r="B1129">
        <v>36.128</v>
      </c>
      <c r="C1129">
        <v>70.084999999999994</v>
      </c>
      <c r="D1129" s="6">
        <v>25191</v>
      </c>
      <c r="E1129">
        <v>5.8</v>
      </c>
    </row>
    <row r="1130" spans="1:5" x14ac:dyDescent="0.3">
      <c r="A1130" t="s">
        <v>1148</v>
      </c>
      <c r="B1130">
        <v>53.433999999999997</v>
      </c>
      <c r="C1130">
        <v>160.07</v>
      </c>
      <c r="D1130" s="6">
        <v>25191</v>
      </c>
      <c r="E1130">
        <v>6</v>
      </c>
    </row>
    <row r="1131" spans="1:5" x14ac:dyDescent="0.3">
      <c r="A1131" t="s">
        <v>1149</v>
      </c>
      <c r="B1131">
        <v>37.231499999999997</v>
      </c>
      <c r="C1131">
        <v>-116.4736667</v>
      </c>
      <c r="D1131" s="6">
        <v>25191</v>
      </c>
      <c r="E1131">
        <v>5.52</v>
      </c>
    </row>
    <row r="1132" spans="1:5" x14ac:dyDescent="0.3">
      <c r="A1132" t="s">
        <v>1150</v>
      </c>
      <c r="B1132">
        <v>36.305999999999997</v>
      </c>
      <c r="C1132">
        <v>101.77200000000001</v>
      </c>
      <c r="D1132" s="6">
        <v>25194</v>
      </c>
      <c r="E1132">
        <v>5.6</v>
      </c>
    </row>
    <row r="1133" spans="1:5" x14ac:dyDescent="0.3">
      <c r="A1133" t="s">
        <v>1151</v>
      </c>
      <c r="B1133">
        <v>56.331000000000003</v>
      </c>
      <c r="C1133">
        <v>-153.99600000000001</v>
      </c>
      <c r="D1133" s="6">
        <v>25194</v>
      </c>
      <c r="E1133">
        <v>5.6</v>
      </c>
    </row>
    <row r="1134" spans="1:5" x14ac:dyDescent="0.3">
      <c r="A1134" t="s">
        <v>1152</v>
      </c>
      <c r="B1134">
        <v>57.488999999999997</v>
      </c>
      <c r="C1134">
        <v>-151.44499999999999</v>
      </c>
      <c r="D1134" s="6">
        <v>25202</v>
      </c>
      <c r="E1134">
        <v>5.6</v>
      </c>
    </row>
    <row r="1135" spans="1:5" x14ac:dyDescent="0.3">
      <c r="A1135" t="s">
        <v>1153</v>
      </c>
      <c r="B1135">
        <v>51.095999999999997</v>
      </c>
      <c r="C1135">
        <v>-179.392</v>
      </c>
      <c r="D1135" s="6">
        <v>25204</v>
      </c>
      <c r="E1135">
        <v>5.6</v>
      </c>
    </row>
    <row r="1136" spans="1:5" x14ac:dyDescent="0.3">
      <c r="A1136" t="s">
        <v>1154</v>
      </c>
      <c r="B1136">
        <v>-56.095999999999997</v>
      </c>
      <c r="C1136">
        <v>-27.841999999999999</v>
      </c>
      <c r="D1136" s="6">
        <v>25205</v>
      </c>
      <c r="E1136">
        <v>6</v>
      </c>
    </row>
    <row r="1137" spans="1:5" x14ac:dyDescent="0.3">
      <c r="A1137" t="s">
        <v>1155</v>
      </c>
      <c r="B1137">
        <v>37.14</v>
      </c>
      <c r="C1137">
        <v>57.899000000000001</v>
      </c>
      <c r="D1137" s="6">
        <v>25206</v>
      </c>
      <c r="E1137">
        <v>5.5</v>
      </c>
    </row>
    <row r="1138" spans="1:5" x14ac:dyDescent="0.3">
      <c r="A1138" t="s">
        <v>1156</v>
      </c>
      <c r="B1138">
        <v>51.131999999999998</v>
      </c>
      <c r="C1138">
        <v>-179.30600000000001</v>
      </c>
      <c r="D1138" s="6">
        <v>25206</v>
      </c>
      <c r="E1138">
        <v>5.9</v>
      </c>
    </row>
    <row r="1139" spans="1:5" x14ac:dyDescent="0.3">
      <c r="A1139" t="s">
        <v>1157</v>
      </c>
      <c r="B1139">
        <v>-6.85</v>
      </c>
      <c r="C1139">
        <v>129.821</v>
      </c>
      <c r="D1139" s="6">
        <v>25207</v>
      </c>
      <c r="E1139">
        <v>5.8</v>
      </c>
    </row>
    <row r="1140" spans="1:5" x14ac:dyDescent="0.3">
      <c r="A1140" t="s">
        <v>1158</v>
      </c>
      <c r="B1140">
        <v>-7.97</v>
      </c>
      <c r="C1140">
        <v>158.88800000000001</v>
      </c>
      <c r="D1140" s="6">
        <v>25208</v>
      </c>
      <c r="E1140">
        <v>7</v>
      </c>
    </row>
    <row r="1141" spans="1:5" x14ac:dyDescent="0.3">
      <c r="A1141" t="s">
        <v>1159</v>
      </c>
      <c r="B1141">
        <v>-10.407</v>
      </c>
      <c r="C1141">
        <v>164.47900000000001</v>
      </c>
      <c r="D1141" s="6">
        <v>25209</v>
      </c>
      <c r="E1141">
        <v>6.9</v>
      </c>
    </row>
    <row r="1142" spans="1:5" x14ac:dyDescent="0.3">
      <c r="A1142" t="s">
        <v>1160</v>
      </c>
      <c r="B1142">
        <v>11.823</v>
      </c>
      <c r="C1142">
        <v>143.41900000000001</v>
      </c>
      <c r="D1142" s="6">
        <v>25211</v>
      </c>
      <c r="E1142">
        <v>5.6</v>
      </c>
    </row>
    <row r="1143" spans="1:5" x14ac:dyDescent="0.3">
      <c r="A1143" t="s">
        <v>1161</v>
      </c>
      <c r="B1143">
        <v>28.92</v>
      </c>
      <c r="C1143">
        <v>130.667</v>
      </c>
      <c r="D1143" s="6">
        <v>25213</v>
      </c>
      <c r="E1143">
        <v>5.9</v>
      </c>
    </row>
    <row r="1144" spans="1:5" x14ac:dyDescent="0.3">
      <c r="A1144" t="s">
        <v>1162</v>
      </c>
      <c r="B1144">
        <v>-7.9669999999999996</v>
      </c>
      <c r="C1144">
        <v>158.999</v>
      </c>
      <c r="D1144" s="6">
        <v>25216</v>
      </c>
      <c r="E1144">
        <v>5.8</v>
      </c>
    </row>
    <row r="1145" spans="1:5" x14ac:dyDescent="0.3">
      <c r="A1145" t="s">
        <v>1163</v>
      </c>
      <c r="B1145">
        <v>36.042999999999999</v>
      </c>
      <c r="C1145">
        <v>29.221</v>
      </c>
      <c r="D1145" s="6">
        <v>25217</v>
      </c>
      <c r="E1145">
        <v>6.4</v>
      </c>
    </row>
    <row r="1146" spans="1:5" x14ac:dyDescent="0.3">
      <c r="A1146" t="s">
        <v>1164</v>
      </c>
      <c r="B1146">
        <v>-56.756</v>
      </c>
      <c r="C1146">
        <v>-26.864999999999998</v>
      </c>
      <c r="D1146" s="6">
        <v>25221</v>
      </c>
      <c r="E1146">
        <v>6.4</v>
      </c>
    </row>
    <row r="1147" spans="1:5" x14ac:dyDescent="0.3">
      <c r="A1147" t="s">
        <v>1165</v>
      </c>
      <c r="B1147">
        <v>44.984999999999999</v>
      </c>
      <c r="C1147">
        <v>143.238</v>
      </c>
      <c r="D1147" s="6">
        <v>25222</v>
      </c>
      <c r="E1147">
        <v>7</v>
      </c>
    </row>
    <row r="1148" spans="1:5" x14ac:dyDescent="0.3">
      <c r="A1148" t="s">
        <v>1166</v>
      </c>
      <c r="B1148">
        <v>-14.849</v>
      </c>
      <c r="C1148">
        <v>167.345</v>
      </c>
      <c r="D1148" s="6">
        <v>25222</v>
      </c>
      <c r="E1148">
        <v>7.1</v>
      </c>
    </row>
    <row r="1149" spans="1:5" x14ac:dyDescent="0.3">
      <c r="A1149" t="s">
        <v>1167</v>
      </c>
      <c r="B1149">
        <v>-10.441000000000001</v>
      </c>
      <c r="C1149">
        <v>164.67</v>
      </c>
      <c r="D1149" s="6">
        <v>25223</v>
      </c>
      <c r="E1149">
        <v>6.2</v>
      </c>
    </row>
    <row r="1150" spans="1:5" x14ac:dyDescent="0.3">
      <c r="A1150" t="s">
        <v>1168</v>
      </c>
      <c r="B1150">
        <v>54.899000000000001</v>
      </c>
      <c r="C1150">
        <v>166.054</v>
      </c>
      <c r="D1150" s="6">
        <v>25223</v>
      </c>
      <c r="E1150">
        <v>5.9</v>
      </c>
    </row>
    <row r="1151" spans="1:5" x14ac:dyDescent="0.3">
      <c r="A1151" t="s">
        <v>1169</v>
      </c>
      <c r="B1151">
        <v>55.901000000000003</v>
      </c>
      <c r="C1151">
        <v>162.96199999999999</v>
      </c>
      <c r="D1151" s="6">
        <v>25225</v>
      </c>
      <c r="E1151">
        <v>5.6</v>
      </c>
    </row>
    <row r="1152" spans="1:5" x14ac:dyDescent="0.3">
      <c r="A1152" t="s">
        <v>1170</v>
      </c>
      <c r="B1152">
        <v>-21.882000000000001</v>
      </c>
      <c r="C1152">
        <v>-179.49799999999999</v>
      </c>
      <c r="D1152" s="6">
        <v>25227</v>
      </c>
      <c r="E1152">
        <v>6.7</v>
      </c>
    </row>
    <row r="1153" spans="1:5" x14ac:dyDescent="0.3">
      <c r="A1153" t="s">
        <v>1171</v>
      </c>
      <c r="B1153">
        <v>0.83599999999999997</v>
      </c>
      <c r="C1153">
        <v>126.005</v>
      </c>
      <c r="D1153" s="6">
        <v>25228</v>
      </c>
      <c r="E1153">
        <v>6</v>
      </c>
    </row>
    <row r="1154" spans="1:5" x14ac:dyDescent="0.3">
      <c r="A1154" t="s">
        <v>1172</v>
      </c>
      <c r="B1154">
        <v>55.84</v>
      </c>
      <c r="C1154">
        <v>162.68799999999999</v>
      </c>
      <c r="D1154" s="6">
        <v>25229</v>
      </c>
      <c r="E1154">
        <v>6.1</v>
      </c>
    </row>
    <row r="1155" spans="1:5" x14ac:dyDescent="0.3">
      <c r="A1155" t="s">
        <v>1173</v>
      </c>
      <c r="B1155">
        <v>8.6539999999999999</v>
      </c>
      <c r="C1155">
        <v>137.85400000000001</v>
      </c>
      <c r="D1155" s="6">
        <v>25230</v>
      </c>
      <c r="E1155">
        <v>6.2</v>
      </c>
    </row>
    <row r="1156" spans="1:5" x14ac:dyDescent="0.3">
      <c r="A1156" t="s">
        <v>1174</v>
      </c>
      <c r="B1156">
        <v>-17.047999999999998</v>
      </c>
      <c r="C1156">
        <v>-171.60400000000001</v>
      </c>
      <c r="D1156" s="6">
        <v>25232</v>
      </c>
      <c r="E1156">
        <v>6</v>
      </c>
    </row>
    <row r="1157" spans="1:5" x14ac:dyDescent="0.3">
      <c r="A1157" t="s">
        <v>1175</v>
      </c>
      <c r="B1157">
        <v>4.569</v>
      </c>
      <c r="C1157">
        <v>127.306</v>
      </c>
      <c r="D1157" s="6">
        <v>25233</v>
      </c>
      <c r="E1157">
        <v>7.6</v>
      </c>
    </row>
    <row r="1158" spans="1:5" x14ac:dyDescent="0.3">
      <c r="A1158" t="s">
        <v>1176</v>
      </c>
      <c r="B1158">
        <v>4.1920000000000002</v>
      </c>
      <c r="C1158">
        <v>128.18600000000001</v>
      </c>
      <c r="D1158" s="6">
        <v>25234</v>
      </c>
      <c r="E1158">
        <v>6.4</v>
      </c>
    </row>
    <row r="1159" spans="1:5" x14ac:dyDescent="0.3">
      <c r="A1159" t="s">
        <v>1177</v>
      </c>
      <c r="B1159">
        <v>4.3559999999999999</v>
      </c>
      <c r="C1159">
        <v>128.23099999999999</v>
      </c>
      <c r="D1159" s="6">
        <v>25234</v>
      </c>
      <c r="E1159">
        <v>6</v>
      </c>
    </row>
    <row r="1160" spans="1:5" x14ac:dyDescent="0.3">
      <c r="A1160" t="s">
        <v>1178</v>
      </c>
      <c r="B1160">
        <v>-15.426</v>
      </c>
      <c r="C1160">
        <v>-174.90899999999999</v>
      </c>
      <c r="D1160" s="6">
        <v>25234</v>
      </c>
      <c r="E1160">
        <v>5.6</v>
      </c>
    </row>
    <row r="1161" spans="1:5" x14ac:dyDescent="0.3">
      <c r="A1161" t="s">
        <v>1179</v>
      </c>
      <c r="B1161">
        <v>9.2520000000000007</v>
      </c>
      <c r="C1161">
        <v>126.46</v>
      </c>
      <c r="D1161" s="6">
        <v>25235</v>
      </c>
      <c r="E1161">
        <v>5.7</v>
      </c>
    </row>
    <row r="1162" spans="1:5" x14ac:dyDescent="0.3">
      <c r="A1162" t="s">
        <v>1180</v>
      </c>
      <c r="B1162">
        <v>3.8</v>
      </c>
      <c r="C1162">
        <v>128.255</v>
      </c>
      <c r="D1162" s="6">
        <v>25236</v>
      </c>
      <c r="E1162">
        <v>6</v>
      </c>
    </row>
    <row r="1163" spans="1:5" x14ac:dyDescent="0.3">
      <c r="A1163" t="s">
        <v>1181</v>
      </c>
      <c r="B1163">
        <v>3.8820000000000001</v>
      </c>
      <c r="C1163">
        <v>128.37100000000001</v>
      </c>
      <c r="D1163" s="6">
        <v>25236</v>
      </c>
      <c r="E1163">
        <v>5.7</v>
      </c>
    </row>
    <row r="1164" spans="1:5" x14ac:dyDescent="0.3">
      <c r="A1164" t="s">
        <v>1182</v>
      </c>
      <c r="B1164">
        <v>4.2539999999999996</v>
      </c>
      <c r="C1164">
        <v>128.102</v>
      </c>
      <c r="D1164" s="6">
        <v>25237</v>
      </c>
      <c r="E1164">
        <v>5.8</v>
      </c>
    </row>
    <row r="1165" spans="1:5" x14ac:dyDescent="0.3">
      <c r="A1165" t="s">
        <v>1183</v>
      </c>
      <c r="B1165">
        <v>4.7380000000000004</v>
      </c>
      <c r="C1165">
        <v>127.374</v>
      </c>
      <c r="D1165" s="6">
        <v>25237</v>
      </c>
      <c r="E1165">
        <v>6.8</v>
      </c>
    </row>
    <row r="1166" spans="1:5" x14ac:dyDescent="0.3">
      <c r="A1166" t="s">
        <v>1184</v>
      </c>
      <c r="B1166">
        <v>-0.71699999999999997</v>
      </c>
      <c r="C1166">
        <v>121.631</v>
      </c>
      <c r="D1166" s="6">
        <v>25238</v>
      </c>
      <c r="E1166">
        <v>6.1</v>
      </c>
    </row>
    <row r="1167" spans="1:5" x14ac:dyDescent="0.3">
      <c r="A1167" t="s">
        <v>1185</v>
      </c>
      <c r="B1167">
        <v>-8.1240000000000006</v>
      </c>
      <c r="C1167">
        <v>-79.942999999999998</v>
      </c>
      <c r="D1167" s="6">
        <v>25238</v>
      </c>
      <c r="E1167">
        <v>6.2</v>
      </c>
    </row>
    <row r="1168" spans="1:5" x14ac:dyDescent="0.3">
      <c r="A1168" t="s">
        <v>1186</v>
      </c>
      <c r="B1168">
        <v>-22.797000000000001</v>
      </c>
      <c r="C1168">
        <v>178.82</v>
      </c>
      <c r="D1168" s="6">
        <v>25244</v>
      </c>
      <c r="E1168">
        <v>7.2</v>
      </c>
    </row>
    <row r="1169" spans="1:5" x14ac:dyDescent="0.3">
      <c r="A1169" t="s">
        <v>1187</v>
      </c>
      <c r="B1169">
        <v>-22.972999999999999</v>
      </c>
      <c r="C1169">
        <v>179.07599999999999</v>
      </c>
      <c r="D1169" s="6">
        <v>25244</v>
      </c>
      <c r="E1169">
        <v>5.9</v>
      </c>
    </row>
    <row r="1170" spans="1:5" x14ac:dyDescent="0.3">
      <c r="A1170" t="s">
        <v>1188</v>
      </c>
      <c r="B1170">
        <v>41.389000000000003</v>
      </c>
      <c r="C1170">
        <v>79.307000000000002</v>
      </c>
      <c r="D1170" s="6">
        <v>25245</v>
      </c>
      <c r="E1170">
        <v>6.1</v>
      </c>
    </row>
    <row r="1171" spans="1:5" x14ac:dyDescent="0.3">
      <c r="A1171" t="s">
        <v>1189</v>
      </c>
      <c r="B1171">
        <v>-6.7839999999999998</v>
      </c>
      <c r="C1171">
        <v>126.581</v>
      </c>
      <c r="D1171" s="6">
        <v>25245</v>
      </c>
      <c r="E1171">
        <v>7.2</v>
      </c>
    </row>
    <row r="1172" spans="1:5" x14ac:dyDescent="0.3">
      <c r="A1172" t="s">
        <v>1190</v>
      </c>
      <c r="B1172">
        <v>-13.672000000000001</v>
      </c>
      <c r="C1172">
        <v>167.21899999999999</v>
      </c>
      <c r="D1172" s="6">
        <v>25249</v>
      </c>
      <c r="E1172">
        <v>5.7</v>
      </c>
    </row>
    <row r="1173" spans="1:5" x14ac:dyDescent="0.3">
      <c r="A1173" t="s">
        <v>1191</v>
      </c>
      <c r="B1173">
        <v>3.65</v>
      </c>
      <c r="C1173">
        <v>128.351</v>
      </c>
      <c r="D1173" s="6">
        <v>25251</v>
      </c>
      <c r="E1173">
        <v>6.3</v>
      </c>
    </row>
    <row r="1174" spans="1:5" x14ac:dyDescent="0.3">
      <c r="A1174" t="s">
        <v>1192</v>
      </c>
      <c r="B1174">
        <v>3.524</v>
      </c>
      <c r="C1174">
        <v>128.21</v>
      </c>
      <c r="D1174" s="6">
        <v>25254</v>
      </c>
      <c r="E1174">
        <v>6.3</v>
      </c>
    </row>
    <row r="1175" spans="1:5" x14ac:dyDescent="0.3">
      <c r="A1175" t="s">
        <v>1193</v>
      </c>
      <c r="B1175">
        <v>3.3370000000000002</v>
      </c>
      <c r="C1175">
        <v>128.17599999999999</v>
      </c>
      <c r="D1175" s="6">
        <v>25254</v>
      </c>
      <c r="E1175">
        <v>6.3</v>
      </c>
    </row>
    <row r="1176" spans="1:5" x14ac:dyDescent="0.3">
      <c r="A1176" t="s">
        <v>1194</v>
      </c>
      <c r="B1176">
        <v>3.5089999999999999</v>
      </c>
      <c r="C1176">
        <v>128.31100000000001</v>
      </c>
      <c r="D1176" s="6">
        <v>25254</v>
      </c>
      <c r="E1176">
        <v>6</v>
      </c>
    </row>
    <row r="1177" spans="1:5" x14ac:dyDescent="0.3">
      <c r="A1177" t="s">
        <v>1195</v>
      </c>
      <c r="B1177">
        <v>-3.2010000000000001</v>
      </c>
      <c r="C1177">
        <v>118.904</v>
      </c>
      <c r="D1177" s="6">
        <v>25257</v>
      </c>
      <c r="E1177">
        <v>7</v>
      </c>
    </row>
    <row r="1178" spans="1:5" x14ac:dyDescent="0.3">
      <c r="A1178" t="s">
        <v>1196</v>
      </c>
      <c r="B1178">
        <v>-6.1219999999999999</v>
      </c>
      <c r="C1178">
        <v>130.946</v>
      </c>
      <c r="D1178" s="6">
        <v>25258</v>
      </c>
      <c r="E1178">
        <v>6.2</v>
      </c>
    </row>
    <row r="1179" spans="1:5" x14ac:dyDescent="0.3">
      <c r="A1179" t="s">
        <v>1197</v>
      </c>
      <c r="B1179">
        <v>5.2549999999999999</v>
      </c>
      <c r="C1179">
        <v>126.512</v>
      </c>
      <c r="D1179" s="6">
        <v>25259</v>
      </c>
      <c r="E1179">
        <v>5.7</v>
      </c>
    </row>
    <row r="1180" spans="1:5" x14ac:dyDescent="0.3">
      <c r="A1180" t="s">
        <v>1198</v>
      </c>
      <c r="B1180">
        <v>36.033000000000001</v>
      </c>
      <c r="C1180">
        <v>-10.613</v>
      </c>
      <c r="D1180" s="6">
        <v>25262</v>
      </c>
      <c r="E1180">
        <v>7.8</v>
      </c>
    </row>
    <row r="1181" spans="1:5" x14ac:dyDescent="0.3">
      <c r="A1181" t="s">
        <v>1199</v>
      </c>
      <c r="B1181">
        <v>36.180999999999997</v>
      </c>
      <c r="C1181">
        <v>-10.54</v>
      </c>
      <c r="D1181" s="6">
        <v>25262</v>
      </c>
      <c r="E1181">
        <v>6.2</v>
      </c>
    </row>
    <row r="1182" spans="1:5" x14ac:dyDescent="0.3">
      <c r="A1182" t="s">
        <v>1200</v>
      </c>
      <c r="B1182">
        <v>40.027999999999999</v>
      </c>
      <c r="C1182">
        <v>27.571999999999999</v>
      </c>
      <c r="D1182" s="6">
        <v>25265</v>
      </c>
      <c r="E1182">
        <v>5.8</v>
      </c>
    </row>
    <row r="1183" spans="1:5" x14ac:dyDescent="0.3">
      <c r="A1183" t="s">
        <v>1201</v>
      </c>
      <c r="B1183">
        <v>51.573999999999998</v>
      </c>
      <c r="C1183">
        <v>159.196</v>
      </c>
      <c r="D1183" s="6">
        <v>25265</v>
      </c>
      <c r="E1183">
        <v>6</v>
      </c>
    </row>
    <row r="1184" spans="1:5" x14ac:dyDescent="0.3">
      <c r="A1184" t="s">
        <v>1202</v>
      </c>
      <c r="B1184">
        <v>4.0309999999999997</v>
      </c>
      <c r="C1184">
        <v>128.11199999999999</v>
      </c>
      <c r="D1184" s="6">
        <v>25267</v>
      </c>
      <c r="E1184">
        <v>6.2</v>
      </c>
    </row>
    <row r="1185" spans="1:5" x14ac:dyDescent="0.3">
      <c r="A1185" t="s">
        <v>1203</v>
      </c>
      <c r="B1185">
        <v>36.393999999999998</v>
      </c>
      <c r="C1185">
        <v>70.745999999999995</v>
      </c>
      <c r="D1185" s="6">
        <v>25267</v>
      </c>
      <c r="E1185">
        <v>6.2</v>
      </c>
    </row>
    <row r="1186" spans="1:5" x14ac:dyDescent="0.3">
      <c r="A1186" t="s">
        <v>1204</v>
      </c>
      <c r="B1186">
        <v>41.32</v>
      </c>
      <c r="C1186">
        <v>139.81</v>
      </c>
      <c r="D1186" s="6">
        <v>25270</v>
      </c>
      <c r="E1186">
        <v>5.7</v>
      </c>
    </row>
    <row r="1187" spans="1:5" x14ac:dyDescent="0.3">
      <c r="A1187" t="s">
        <v>1205</v>
      </c>
      <c r="B1187">
        <v>-4.1929999999999996</v>
      </c>
      <c r="C1187">
        <v>135.50399999999999</v>
      </c>
      <c r="D1187" s="6">
        <v>25271</v>
      </c>
      <c r="E1187">
        <v>6.3</v>
      </c>
    </row>
    <row r="1188" spans="1:5" x14ac:dyDescent="0.3">
      <c r="A1188" t="s">
        <v>1206</v>
      </c>
      <c r="B1188">
        <v>-4.1029999999999998</v>
      </c>
      <c r="C1188">
        <v>135.63999999999999</v>
      </c>
      <c r="D1188" s="6">
        <v>25271</v>
      </c>
      <c r="E1188">
        <v>5.7</v>
      </c>
    </row>
    <row r="1189" spans="1:5" x14ac:dyDescent="0.3">
      <c r="A1189" t="s">
        <v>1207</v>
      </c>
      <c r="B1189">
        <v>-5.5890000000000004</v>
      </c>
      <c r="C1189">
        <v>147.22999999999999</v>
      </c>
      <c r="D1189" s="6">
        <v>25272</v>
      </c>
      <c r="E1189">
        <v>6</v>
      </c>
    </row>
    <row r="1190" spans="1:5" x14ac:dyDescent="0.3">
      <c r="A1190" t="s">
        <v>1208</v>
      </c>
      <c r="B1190">
        <v>12.78</v>
      </c>
      <c r="C1190">
        <v>-86.811999999999998</v>
      </c>
      <c r="D1190" s="6">
        <v>25276</v>
      </c>
      <c r="E1190">
        <v>5.7</v>
      </c>
    </row>
    <row r="1191" spans="1:5" x14ac:dyDescent="0.3">
      <c r="A1191" t="s">
        <v>1209</v>
      </c>
      <c r="B1191">
        <v>-2.7360000000000002</v>
      </c>
      <c r="C1191">
        <v>126.589</v>
      </c>
      <c r="D1191" s="6">
        <v>25277</v>
      </c>
      <c r="E1191">
        <v>5.8</v>
      </c>
    </row>
    <row r="1192" spans="1:5" x14ac:dyDescent="0.3">
      <c r="A1192" t="s">
        <v>1210</v>
      </c>
      <c r="B1192">
        <v>51.302999999999997</v>
      </c>
      <c r="C1192">
        <v>-179.06800000000001</v>
      </c>
      <c r="D1192" s="6">
        <v>25277</v>
      </c>
      <c r="E1192">
        <v>5.7</v>
      </c>
    </row>
    <row r="1193" spans="1:5" x14ac:dyDescent="0.3">
      <c r="A1193" t="s">
        <v>1211</v>
      </c>
      <c r="B1193">
        <v>38.542000000000002</v>
      </c>
      <c r="C1193">
        <v>142.886</v>
      </c>
      <c r="D1193" s="6">
        <v>25278</v>
      </c>
      <c r="E1193">
        <v>6</v>
      </c>
    </row>
    <row r="1194" spans="1:5" x14ac:dyDescent="0.3">
      <c r="A1194" t="s">
        <v>1212</v>
      </c>
      <c r="B1194">
        <v>44.046999999999997</v>
      </c>
      <c r="C1194">
        <v>150.90600000000001</v>
      </c>
      <c r="D1194" s="6">
        <v>25280</v>
      </c>
      <c r="E1194">
        <v>5.6</v>
      </c>
    </row>
    <row r="1195" spans="1:5" x14ac:dyDescent="0.3">
      <c r="A1195" t="s">
        <v>1213</v>
      </c>
      <c r="B1195">
        <v>28.783000000000001</v>
      </c>
      <c r="C1195">
        <v>128.435</v>
      </c>
      <c r="D1195" s="6">
        <v>25281</v>
      </c>
      <c r="E1195">
        <v>6.5</v>
      </c>
    </row>
    <row r="1196" spans="1:5" x14ac:dyDescent="0.3">
      <c r="A1196" t="s">
        <v>1214</v>
      </c>
      <c r="B1196">
        <v>31.204999999999998</v>
      </c>
      <c r="C1196">
        <v>-114.315</v>
      </c>
      <c r="D1196" s="6">
        <v>25282</v>
      </c>
      <c r="E1196">
        <v>5.7</v>
      </c>
    </row>
    <row r="1197" spans="1:5" x14ac:dyDescent="0.3">
      <c r="A1197" t="s">
        <v>1215</v>
      </c>
      <c r="B1197">
        <v>8.6969999999999992</v>
      </c>
      <c r="C1197">
        <v>127.217</v>
      </c>
      <c r="D1197" s="6">
        <v>25282</v>
      </c>
      <c r="E1197">
        <v>6.1</v>
      </c>
    </row>
    <row r="1198" spans="1:5" x14ac:dyDescent="0.3">
      <c r="A1198" t="s">
        <v>1216</v>
      </c>
      <c r="B1198">
        <v>8.734</v>
      </c>
      <c r="C1198">
        <v>127.324</v>
      </c>
      <c r="D1198" s="6">
        <v>25282</v>
      </c>
      <c r="E1198">
        <v>5.7</v>
      </c>
    </row>
    <row r="1199" spans="1:5" x14ac:dyDescent="0.3">
      <c r="A1199" t="s">
        <v>1217</v>
      </c>
      <c r="B1199">
        <v>40.380000000000003</v>
      </c>
      <c r="C1199">
        <v>143.88200000000001</v>
      </c>
      <c r="D1199" s="6">
        <v>25283</v>
      </c>
      <c r="E1199">
        <v>5.8</v>
      </c>
    </row>
    <row r="1200" spans="1:5" x14ac:dyDescent="0.3">
      <c r="A1200" t="s">
        <v>1218</v>
      </c>
      <c r="B1200">
        <v>31.295999999999999</v>
      </c>
      <c r="C1200">
        <v>-114.417</v>
      </c>
      <c r="D1200" s="6">
        <v>25283</v>
      </c>
      <c r="E1200">
        <v>6</v>
      </c>
    </row>
    <row r="1201" spans="1:5" x14ac:dyDescent="0.3">
      <c r="A1201" t="s">
        <v>1219</v>
      </c>
      <c r="B1201">
        <v>-15.621</v>
      </c>
      <c r="C1201">
        <v>-176.01300000000001</v>
      </c>
      <c r="D1201" s="6">
        <v>25284</v>
      </c>
      <c r="E1201">
        <v>5.8</v>
      </c>
    </row>
    <row r="1202" spans="1:5" x14ac:dyDescent="0.3">
      <c r="A1202" t="s">
        <v>1220</v>
      </c>
      <c r="B1202">
        <v>39.082999999999998</v>
      </c>
      <c r="C1202">
        <v>28.492999999999999</v>
      </c>
      <c r="D1202" s="6">
        <v>25285</v>
      </c>
      <c r="E1202">
        <v>5.9</v>
      </c>
    </row>
    <row r="1203" spans="1:5" x14ac:dyDescent="0.3">
      <c r="A1203" t="s">
        <v>1221</v>
      </c>
      <c r="B1203">
        <v>39.237000000000002</v>
      </c>
      <c r="C1203">
        <v>28.713999999999999</v>
      </c>
      <c r="D1203" s="6">
        <v>25287</v>
      </c>
      <c r="E1203">
        <v>6.1</v>
      </c>
    </row>
    <row r="1204" spans="1:5" x14ac:dyDescent="0.3">
      <c r="A1204" t="s">
        <v>1222</v>
      </c>
      <c r="B1204">
        <v>3.7450000000000001</v>
      </c>
      <c r="C1204">
        <v>128.29900000000001</v>
      </c>
      <c r="D1204" s="6">
        <v>25289</v>
      </c>
      <c r="E1204">
        <v>6</v>
      </c>
    </row>
    <row r="1205" spans="1:5" x14ac:dyDescent="0.3">
      <c r="A1205" t="s">
        <v>1223</v>
      </c>
      <c r="B1205">
        <v>4.5750000000000002</v>
      </c>
      <c r="C1205">
        <v>127.60899999999999</v>
      </c>
      <c r="D1205" s="6">
        <v>25289</v>
      </c>
      <c r="E1205">
        <v>6.6</v>
      </c>
    </row>
    <row r="1206" spans="1:5" x14ac:dyDescent="0.3">
      <c r="A1206" t="s">
        <v>1224</v>
      </c>
      <c r="B1206">
        <v>38.515000000000001</v>
      </c>
      <c r="C1206">
        <v>28.545999999999999</v>
      </c>
      <c r="D1206" s="6">
        <v>25290</v>
      </c>
      <c r="E1206">
        <v>6.7</v>
      </c>
    </row>
    <row r="1207" spans="1:5" x14ac:dyDescent="0.3">
      <c r="A1207" t="s">
        <v>1225</v>
      </c>
      <c r="B1207">
        <v>11.875</v>
      </c>
      <c r="C1207">
        <v>41.207999999999998</v>
      </c>
      <c r="D1207" s="6">
        <v>25291</v>
      </c>
      <c r="E1207">
        <v>6.2</v>
      </c>
    </row>
    <row r="1208" spans="1:5" x14ac:dyDescent="0.3">
      <c r="A1208" t="s">
        <v>1226</v>
      </c>
      <c r="B1208">
        <v>11.885999999999999</v>
      </c>
      <c r="C1208">
        <v>41.341000000000001</v>
      </c>
      <c r="D1208" s="6">
        <v>25291</v>
      </c>
      <c r="E1208">
        <v>6.1</v>
      </c>
    </row>
    <row r="1209" spans="1:5" x14ac:dyDescent="0.3">
      <c r="A1209" t="s">
        <v>1227</v>
      </c>
      <c r="B1209">
        <v>10.324</v>
      </c>
      <c r="C1209">
        <v>56.976999999999997</v>
      </c>
      <c r="D1209" s="6">
        <v>25291</v>
      </c>
      <c r="E1209">
        <v>5.6</v>
      </c>
    </row>
    <row r="1210" spans="1:5" x14ac:dyDescent="0.3">
      <c r="A1210" t="s">
        <v>1228</v>
      </c>
      <c r="B1210">
        <v>27.574999999999999</v>
      </c>
      <c r="C1210">
        <v>33.895000000000003</v>
      </c>
      <c r="D1210" s="6">
        <v>25293</v>
      </c>
      <c r="E1210">
        <v>6.6</v>
      </c>
    </row>
    <row r="1211" spans="1:5" x14ac:dyDescent="0.3">
      <c r="A1211" t="s">
        <v>1229</v>
      </c>
      <c r="B1211">
        <v>38.502000000000002</v>
      </c>
      <c r="C1211">
        <v>134.55500000000001</v>
      </c>
      <c r="D1211" s="6">
        <v>25293</v>
      </c>
      <c r="E1211">
        <v>6.7</v>
      </c>
    </row>
    <row r="1212" spans="1:5" x14ac:dyDescent="0.3">
      <c r="A1212" t="s">
        <v>1230</v>
      </c>
      <c r="B1212">
        <v>51.116999999999997</v>
      </c>
      <c r="C1212">
        <v>173.53700000000001</v>
      </c>
      <c r="D1212" s="6">
        <v>25297</v>
      </c>
      <c r="E1212">
        <v>5.7</v>
      </c>
    </row>
    <row r="1213" spans="1:5" x14ac:dyDescent="0.3">
      <c r="A1213" t="s">
        <v>1231</v>
      </c>
      <c r="B1213">
        <v>24.315000000000001</v>
      </c>
      <c r="C1213">
        <v>-110.154</v>
      </c>
      <c r="D1213" s="6">
        <v>25297</v>
      </c>
      <c r="E1213">
        <v>5.9</v>
      </c>
    </row>
    <row r="1214" spans="1:5" x14ac:dyDescent="0.3">
      <c r="A1214" t="s">
        <v>1232</v>
      </c>
      <c r="B1214">
        <v>54.435000000000002</v>
      </c>
      <c r="C1214">
        <v>169.37</v>
      </c>
      <c r="D1214" s="6">
        <v>25297</v>
      </c>
      <c r="E1214">
        <v>5.6</v>
      </c>
    </row>
    <row r="1215" spans="1:5" x14ac:dyDescent="0.3">
      <c r="A1215" t="s">
        <v>1233</v>
      </c>
      <c r="B1215">
        <v>11.884</v>
      </c>
      <c r="C1215">
        <v>41.338000000000001</v>
      </c>
      <c r="D1215" s="6">
        <v>25298</v>
      </c>
      <c r="E1215">
        <v>6.1</v>
      </c>
    </row>
    <row r="1216" spans="1:5" x14ac:dyDescent="0.3">
      <c r="A1216" t="s">
        <v>1234</v>
      </c>
      <c r="B1216">
        <v>1.339</v>
      </c>
      <c r="C1216">
        <v>-85.024000000000001</v>
      </c>
      <c r="D1216" s="6">
        <v>25298</v>
      </c>
      <c r="E1216">
        <v>6.3</v>
      </c>
    </row>
    <row r="1217" spans="1:5" x14ac:dyDescent="0.3">
      <c r="A1217" t="s">
        <v>1235</v>
      </c>
      <c r="B1217">
        <v>38.433</v>
      </c>
      <c r="C1217">
        <v>26.631</v>
      </c>
      <c r="D1217" s="6">
        <v>25299</v>
      </c>
      <c r="E1217">
        <v>5.8</v>
      </c>
    </row>
    <row r="1218" spans="1:5" x14ac:dyDescent="0.3">
      <c r="A1218" t="s">
        <v>1236</v>
      </c>
      <c r="B1218">
        <v>76.480999999999995</v>
      </c>
      <c r="C1218">
        <v>131.227</v>
      </c>
      <c r="D1218" s="6">
        <v>25300</v>
      </c>
      <c r="E1218">
        <v>5.5</v>
      </c>
    </row>
    <row r="1219" spans="1:5" x14ac:dyDescent="0.3">
      <c r="A1219" t="s">
        <v>1237</v>
      </c>
      <c r="B1219">
        <v>-49.191000000000003</v>
      </c>
      <c r="C1219">
        <v>30.286000000000001</v>
      </c>
      <c r="D1219" s="6">
        <v>25302</v>
      </c>
      <c r="E1219">
        <v>5.7</v>
      </c>
    </row>
    <row r="1220" spans="1:5" x14ac:dyDescent="0.3">
      <c r="A1220" t="s">
        <v>1238</v>
      </c>
      <c r="B1220">
        <v>36.825000000000003</v>
      </c>
      <c r="C1220">
        <v>139.85300000000001</v>
      </c>
      <c r="D1220" s="6">
        <v>25302</v>
      </c>
      <c r="E1220">
        <v>5.7</v>
      </c>
    </row>
    <row r="1221" spans="1:5" x14ac:dyDescent="0.3">
      <c r="A1221" t="s">
        <v>1239</v>
      </c>
      <c r="B1221">
        <v>42.082000000000001</v>
      </c>
      <c r="C1221">
        <v>131.13200000000001</v>
      </c>
      <c r="D1221" s="6">
        <v>25303</v>
      </c>
      <c r="E1221">
        <v>5.8</v>
      </c>
    </row>
    <row r="1222" spans="1:5" x14ac:dyDescent="0.3">
      <c r="A1222" t="s">
        <v>1240</v>
      </c>
      <c r="B1222">
        <v>17.747</v>
      </c>
      <c r="C1222">
        <v>80.775000000000006</v>
      </c>
      <c r="D1222" s="6">
        <v>25306</v>
      </c>
      <c r="E1222">
        <v>5.7</v>
      </c>
    </row>
    <row r="1223" spans="1:5" x14ac:dyDescent="0.3">
      <c r="A1223" t="s">
        <v>1241</v>
      </c>
      <c r="B1223">
        <v>-6.1619999999999999</v>
      </c>
      <c r="C1223">
        <v>129.78899999999999</v>
      </c>
      <c r="D1223" s="6">
        <v>25306</v>
      </c>
      <c r="E1223">
        <v>6.4</v>
      </c>
    </row>
    <row r="1224" spans="1:5" x14ac:dyDescent="0.3">
      <c r="A1224" t="s">
        <v>1242</v>
      </c>
      <c r="B1224">
        <v>39.853999999999999</v>
      </c>
      <c r="C1224">
        <v>143.64699999999999</v>
      </c>
      <c r="D1224" s="6">
        <v>25308</v>
      </c>
      <c r="E1224">
        <v>6.1</v>
      </c>
    </row>
    <row r="1225" spans="1:5" x14ac:dyDescent="0.3">
      <c r="A1225" t="s">
        <v>1243</v>
      </c>
      <c r="B1225">
        <v>-6.0060000000000002</v>
      </c>
      <c r="C1225">
        <v>113.07899999999999</v>
      </c>
      <c r="D1225" s="6">
        <v>25308</v>
      </c>
      <c r="E1225">
        <v>5.6</v>
      </c>
    </row>
    <row r="1226" spans="1:5" x14ac:dyDescent="0.3">
      <c r="A1226" t="s">
        <v>1244</v>
      </c>
      <c r="B1226">
        <v>-3.5489999999999999</v>
      </c>
      <c r="C1226">
        <v>151.01900000000001</v>
      </c>
      <c r="D1226" s="6">
        <v>25309</v>
      </c>
      <c r="E1226">
        <v>6.5</v>
      </c>
    </row>
    <row r="1227" spans="1:5" x14ac:dyDescent="0.3">
      <c r="A1227" t="s">
        <v>1245</v>
      </c>
      <c r="B1227">
        <v>-13.488</v>
      </c>
      <c r="C1227">
        <v>166.976</v>
      </c>
      <c r="D1227" s="6">
        <v>25309</v>
      </c>
      <c r="E1227">
        <v>6.2</v>
      </c>
    </row>
    <row r="1228" spans="1:5" x14ac:dyDescent="0.3">
      <c r="A1228" t="s">
        <v>1246</v>
      </c>
      <c r="B1228">
        <v>-13.558</v>
      </c>
      <c r="C1228">
        <v>166.773</v>
      </c>
      <c r="D1228" s="6">
        <v>25309</v>
      </c>
      <c r="E1228">
        <v>6</v>
      </c>
    </row>
    <row r="1229" spans="1:5" x14ac:dyDescent="0.3">
      <c r="A1229" t="s">
        <v>1247</v>
      </c>
      <c r="B1229">
        <v>39.598999999999997</v>
      </c>
      <c r="C1229">
        <v>143.61600000000001</v>
      </c>
      <c r="D1229" s="6">
        <v>25310</v>
      </c>
      <c r="E1229">
        <v>5.9</v>
      </c>
    </row>
    <row r="1230" spans="1:5" x14ac:dyDescent="0.3">
      <c r="A1230" t="s">
        <v>1248</v>
      </c>
      <c r="B1230">
        <v>-4.524</v>
      </c>
      <c r="C1230">
        <v>132.69900000000001</v>
      </c>
      <c r="D1230" s="6">
        <v>25311</v>
      </c>
      <c r="E1230">
        <v>5.7</v>
      </c>
    </row>
    <row r="1231" spans="1:5" x14ac:dyDescent="0.3">
      <c r="A1231" t="s">
        <v>1249</v>
      </c>
      <c r="B1231">
        <v>14.092000000000001</v>
      </c>
      <c r="C1231">
        <v>-91.058000000000007</v>
      </c>
      <c r="D1231" s="6">
        <v>25314</v>
      </c>
      <c r="E1231">
        <v>5.6</v>
      </c>
    </row>
    <row r="1232" spans="1:5" x14ac:dyDescent="0.3">
      <c r="A1232" t="s">
        <v>1250</v>
      </c>
      <c r="B1232">
        <v>32.15</v>
      </c>
      <c r="C1232">
        <v>131.93799999999999</v>
      </c>
      <c r="D1232" s="6">
        <v>25314</v>
      </c>
      <c r="E1232">
        <v>7</v>
      </c>
    </row>
    <row r="1233" spans="1:5" x14ac:dyDescent="0.3">
      <c r="A1233" t="s">
        <v>1251</v>
      </c>
      <c r="B1233">
        <v>-26.724</v>
      </c>
      <c r="C1233">
        <v>-113.955</v>
      </c>
      <c r="D1233" s="6">
        <v>25315</v>
      </c>
      <c r="E1233">
        <v>6.2</v>
      </c>
    </row>
    <row r="1234" spans="1:5" x14ac:dyDescent="0.3">
      <c r="A1234" t="s">
        <v>1252</v>
      </c>
      <c r="B1234">
        <v>39.893000000000001</v>
      </c>
      <c r="C1234">
        <v>143.35</v>
      </c>
      <c r="D1234" s="6">
        <v>25315</v>
      </c>
      <c r="E1234">
        <v>6</v>
      </c>
    </row>
    <row r="1235" spans="1:5" x14ac:dyDescent="0.3">
      <c r="A1235" t="s">
        <v>1253</v>
      </c>
      <c r="B1235">
        <v>12.705</v>
      </c>
      <c r="C1235">
        <v>58.402999999999999</v>
      </c>
      <c r="D1235" s="6">
        <v>25315</v>
      </c>
      <c r="E1235">
        <v>5.6</v>
      </c>
    </row>
    <row r="1236" spans="1:5" x14ac:dyDescent="0.3">
      <c r="A1236" t="s">
        <v>1254</v>
      </c>
      <c r="B1236">
        <v>7.4130000000000003</v>
      </c>
      <c r="C1236">
        <v>-82.111000000000004</v>
      </c>
      <c r="D1236" s="6">
        <v>25318</v>
      </c>
      <c r="E1236">
        <v>5.8</v>
      </c>
    </row>
    <row r="1237" spans="1:5" x14ac:dyDescent="0.3">
      <c r="A1237" t="s">
        <v>1255</v>
      </c>
      <c r="B1237">
        <v>-30.663</v>
      </c>
      <c r="C1237">
        <v>-71.569000000000003</v>
      </c>
      <c r="D1237" s="6">
        <v>25319</v>
      </c>
      <c r="E1237">
        <v>6</v>
      </c>
    </row>
    <row r="1238" spans="1:5" x14ac:dyDescent="0.3">
      <c r="A1238" t="s">
        <v>1256</v>
      </c>
      <c r="B1238">
        <v>-30.576000000000001</v>
      </c>
      <c r="C1238">
        <v>-71.248999999999995</v>
      </c>
      <c r="D1238" s="6">
        <v>25319</v>
      </c>
      <c r="E1238">
        <v>6.2</v>
      </c>
    </row>
    <row r="1239" spans="1:5" x14ac:dyDescent="0.3">
      <c r="A1239" t="s">
        <v>1257</v>
      </c>
      <c r="B1239">
        <v>0.77700000000000002</v>
      </c>
      <c r="C1239">
        <v>119.99</v>
      </c>
      <c r="D1239" s="6">
        <v>25320</v>
      </c>
      <c r="E1239">
        <v>5.6</v>
      </c>
    </row>
    <row r="1240" spans="1:5" x14ac:dyDescent="0.3">
      <c r="A1240" t="s">
        <v>1258</v>
      </c>
      <c r="B1240">
        <v>-57.655000000000001</v>
      </c>
      <c r="C1240">
        <v>-25.792999999999999</v>
      </c>
      <c r="D1240" s="6">
        <v>25320</v>
      </c>
      <c r="E1240">
        <v>5.7</v>
      </c>
    </row>
    <row r="1241" spans="1:5" x14ac:dyDescent="0.3">
      <c r="A1241" t="s">
        <v>1259</v>
      </c>
      <c r="B1241">
        <v>-22.356000000000002</v>
      </c>
      <c r="C1241">
        <v>-177.506</v>
      </c>
      <c r="D1241" s="6">
        <v>25321</v>
      </c>
      <c r="E1241">
        <v>5.9</v>
      </c>
    </row>
    <row r="1242" spans="1:5" x14ac:dyDescent="0.3">
      <c r="A1242" t="s">
        <v>1260</v>
      </c>
      <c r="B1242">
        <v>-7.8890000000000002</v>
      </c>
      <c r="C1242">
        <v>158.91999999999999</v>
      </c>
      <c r="D1242" s="6">
        <v>25321</v>
      </c>
      <c r="E1242">
        <v>5.7</v>
      </c>
    </row>
    <row r="1243" spans="1:5" x14ac:dyDescent="0.3">
      <c r="A1243" t="s">
        <v>1261</v>
      </c>
      <c r="B1243">
        <v>-16.695</v>
      </c>
      <c r="C1243">
        <v>-174.666</v>
      </c>
      <c r="D1243" s="6">
        <v>25324</v>
      </c>
      <c r="E1243">
        <v>6.2</v>
      </c>
    </row>
    <row r="1244" spans="1:5" x14ac:dyDescent="0.3">
      <c r="A1244" t="s">
        <v>1262</v>
      </c>
      <c r="B1244">
        <v>-17.469000000000001</v>
      </c>
      <c r="C1244">
        <v>168.798</v>
      </c>
      <c r="D1244" s="6">
        <v>25327</v>
      </c>
      <c r="E1244">
        <v>6</v>
      </c>
    </row>
    <row r="1245" spans="1:5" x14ac:dyDescent="0.3">
      <c r="A1245" t="s">
        <v>1263</v>
      </c>
      <c r="B1245">
        <v>11.513</v>
      </c>
      <c r="C1245">
        <v>-86.278000000000006</v>
      </c>
      <c r="D1245" s="6">
        <v>25336</v>
      </c>
      <c r="E1245">
        <v>5.7</v>
      </c>
    </row>
    <row r="1246" spans="1:5" x14ac:dyDescent="0.3">
      <c r="A1246" t="s">
        <v>1264</v>
      </c>
      <c r="B1246">
        <v>36.4</v>
      </c>
      <c r="C1246">
        <v>140.73599999999999</v>
      </c>
      <c r="D1246" s="6">
        <v>25336</v>
      </c>
      <c r="E1246">
        <v>5.6</v>
      </c>
    </row>
    <row r="1247" spans="1:5" x14ac:dyDescent="0.3">
      <c r="A1247" t="s">
        <v>1265</v>
      </c>
      <c r="B1247">
        <v>-7.2210000000000001</v>
      </c>
      <c r="C1247">
        <v>120.792</v>
      </c>
      <c r="D1247" s="6">
        <v>25336</v>
      </c>
      <c r="E1247">
        <v>6.4</v>
      </c>
    </row>
    <row r="1248" spans="1:5" x14ac:dyDescent="0.3">
      <c r="A1248" t="s">
        <v>1266</v>
      </c>
      <c r="B1248">
        <v>51.293999999999997</v>
      </c>
      <c r="C1248">
        <v>-179.83099999999999</v>
      </c>
      <c r="D1248" s="6">
        <v>25337</v>
      </c>
      <c r="E1248">
        <v>6.9</v>
      </c>
    </row>
    <row r="1249" spans="1:5" x14ac:dyDescent="0.3">
      <c r="A1249" t="s">
        <v>1267</v>
      </c>
      <c r="B1249">
        <v>34.555999999999997</v>
      </c>
      <c r="C1249">
        <v>70.825999999999993</v>
      </c>
      <c r="D1249" s="6">
        <v>25338</v>
      </c>
      <c r="E1249">
        <v>5.6</v>
      </c>
    </row>
    <row r="1250" spans="1:5" x14ac:dyDescent="0.3">
      <c r="A1250" t="s">
        <v>1268</v>
      </c>
      <c r="B1250">
        <v>16.811</v>
      </c>
      <c r="C1250">
        <v>-61.24</v>
      </c>
      <c r="D1250" s="6">
        <v>25338</v>
      </c>
      <c r="E1250">
        <v>6</v>
      </c>
    </row>
    <row r="1251" spans="1:5" x14ac:dyDescent="0.3">
      <c r="A1251" t="s">
        <v>1269</v>
      </c>
      <c r="B1251">
        <v>-8.8970000000000002</v>
      </c>
      <c r="C1251">
        <v>158.72499999999999</v>
      </c>
      <c r="D1251" s="6">
        <v>25341</v>
      </c>
      <c r="E1251">
        <v>5.6</v>
      </c>
    </row>
    <row r="1252" spans="1:5" x14ac:dyDescent="0.3">
      <c r="A1252" t="s">
        <v>1270</v>
      </c>
      <c r="B1252">
        <v>11.734</v>
      </c>
      <c r="C1252">
        <v>125.876</v>
      </c>
      <c r="D1252" s="6">
        <v>25344</v>
      </c>
      <c r="E1252">
        <v>6</v>
      </c>
    </row>
    <row r="1253" spans="1:5" x14ac:dyDescent="0.3">
      <c r="A1253" t="s">
        <v>1271</v>
      </c>
      <c r="B1253">
        <v>53.179000000000002</v>
      </c>
      <c r="C1253">
        <v>-160.38</v>
      </c>
      <c r="D1253" s="6">
        <v>25346</v>
      </c>
      <c r="E1253">
        <v>5.5</v>
      </c>
    </row>
    <row r="1254" spans="1:5" x14ac:dyDescent="0.3">
      <c r="A1254" t="s">
        <v>1272</v>
      </c>
      <c r="B1254">
        <v>-31.885999999999999</v>
      </c>
      <c r="C1254">
        <v>-178.696</v>
      </c>
      <c r="D1254" s="6">
        <v>25348</v>
      </c>
      <c r="E1254">
        <v>5.6</v>
      </c>
    </row>
    <row r="1255" spans="1:5" x14ac:dyDescent="0.3">
      <c r="A1255" t="s">
        <v>1273</v>
      </c>
      <c r="B1255">
        <v>-57.734000000000002</v>
      </c>
      <c r="C1255">
        <v>-25.372</v>
      </c>
      <c r="D1255" s="6">
        <v>25348</v>
      </c>
      <c r="E1255">
        <v>5.9</v>
      </c>
    </row>
    <row r="1256" spans="1:5" x14ac:dyDescent="0.3">
      <c r="A1256" t="s">
        <v>1274</v>
      </c>
      <c r="B1256">
        <v>11.792999999999999</v>
      </c>
      <c r="C1256">
        <v>125.786</v>
      </c>
      <c r="D1256" s="6">
        <v>25349</v>
      </c>
      <c r="E1256">
        <v>6</v>
      </c>
    </row>
    <row r="1257" spans="1:5" x14ac:dyDescent="0.3">
      <c r="A1257" t="s">
        <v>1275</v>
      </c>
      <c r="B1257">
        <v>-2.1739999999999999</v>
      </c>
      <c r="C1257">
        <v>-76.763000000000005</v>
      </c>
      <c r="D1257" s="6">
        <v>25351</v>
      </c>
      <c r="E1257">
        <v>5.7</v>
      </c>
    </row>
    <row r="1258" spans="1:5" x14ac:dyDescent="0.3">
      <c r="A1258" t="s">
        <v>1276</v>
      </c>
      <c r="B1258">
        <v>-32.082999999999998</v>
      </c>
      <c r="C1258">
        <v>-177.91800000000001</v>
      </c>
      <c r="D1258" s="6">
        <v>25353</v>
      </c>
      <c r="E1258">
        <v>6.2</v>
      </c>
    </row>
    <row r="1259" spans="1:5" x14ac:dyDescent="0.3">
      <c r="A1259" t="s">
        <v>1277</v>
      </c>
      <c r="B1259">
        <v>-32.159999999999997</v>
      </c>
      <c r="C1259">
        <v>-177.98400000000001</v>
      </c>
      <c r="D1259" s="6">
        <v>25353</v>
      </c>
      <c r="E1259">
        <v>6.1</v>
      </c>
    </row>
    <row r="1260" spans="1:5" x14ac:dyDescent="0.3">
      <c r="A1260" t="s">
        <v>1278</v>
      </c>
      <c r="B1260">
        <v>-23.558</v>
      </c>
      <c r="C1260">
        <v>-174.81899999999999</v>
      </c>
      <c r="D1260" s="6">
        <v>25363</v>
      </c>
      <c r="E1260">
        <v>5.8</v>
      </c>
    </row>
    <row r="1261" spans="1:5" x14ac:dyDescent="0.3">
      <c r="A1261" t="s">
        <v>1279</v>
      </c>
      <c r="B1261">
        <v>40.405000000000001</v>
      </c>
      <c r="C1261">
        <v>143.79400000000001</v>
      </c>
      <c r="D1261" s="6">
        <v>25366</v>
      </c>
      <c r="E1261">
        <v>5.8</v>
      </c>
    </row>
    <row r="1262" spans="1:5" x14ac:dyDescent="0.3">
      <c r="A1262" t="s">
        <v>1280</v>
      </c>
      <c r="B1262">
        <v>34.414000000000001</v>
      </c>
      <c r="C1262">
        <v>25.169</v>
      </c>
      <c r="D1262" s="6">
        <v>25366</v>
      </c>
      <c r="E1262">
        <v>6.1</v>
      </c>
    </row>
    <row r="1263" spans="1:5" x14ac:dyDescent="0.3">
      <c r="A1263" t="s">
        <v>1281</v>
      </c>
      <c r="B1263">
        <v>49.375999999999998</v>
      </c>
      <c r="C1263">
        <v>155.44</v>
      </c>
      <c r="D1263" s="6">
        <v>25367</v>
      </c>
      <c r="E1263">
        <v>6.4</v>
      </c>
    </row>
    <row r="1264" spans="1:5" x14ac:dyDescent="0.3">
      <c r="A1264" t="s">
        <v>1282</v>
      </c>
      <c r="B1264">
        <v>-8.0129999999999999</v>
      </c>
      <c r="C1264">
        <v>159.04400000000001</v>
      </c>
      <c r="D1264" s="6">
        <v>25368</v>
      </c>
      <c r="E1264">
        <v>5.8</v>
      </c>
    </row>
    <row r="1265" spans="1:5" x14ac:dyDescent="0.3">
      <c r="A1265" t="s">
        <v>1283</v>
      </c>
      <c r="B1265">
        <v>19.033000000000001</v>
      </c>
      <c r="C1265">
        <v>145.477</v>
      </c>
      <c r="D1265" s="6">
        <v>25371</v>
      </c>
      <c r="E1265">
        <v>6.5</v>
      </c>
    </row>
    <row r="1266" spans="1:5" x14ac:dyDescent="0.3">
      <c r="A1266" t="s">
        <v>1284</v>
      </c>
      <c r="B1266">
        <v>-52.744</v>
      </c>
      <c r="C1266">
        <v>160.309</v>
      </c>
      <c r="D1266" s="6">
        <v>25371</v>
      </c>
      <c r="E1266">
        <v>6.8</v>
      </c>
    </row>
    <row r="1267" spans="1:5" x14ac:dyDescent="0.3">
      <c r="A1267" t="s">
        <v>1285</v>
      </c>
      <c r="B1267">
        <v>52.536999999999999</v>
      </c>
      <c r="C1267">
        <v>-167.91900000000001</v>
      </c>
      <c r="D1267" s="6">
        <v>25372</v>
      </c>
      <c r="E1267">
        <v>5.8</v>
      </c>
    </row>
    <row r="1268" spans="1:5" x14ac:dyDescent="0.3">
      <c r="A1268" t="s">
        <v>1286</v>
      </c>
      <c r="B1268">
        <v>28.198</v>
      </c>
      <c r="C1268">
        <v>129.96899999999999</v>
      </c>
      <c r="D1268" s="6">
        <v>25373</v>
      </c>
      <c r="E1268">
        <v>5.6</v>
      </c>
    </row>
    <row r="1269" spans="1:5" x14ac:dyDescent="0.3">
      <c r="A1269" t="s">
        <v>1287</v>
      </c>
      <c r="B1269">
        <v>53.088999999999999</v>
      </c>
      <c r="C1269">
        <v>-162.506</v>
      </c>
      <c r="D1269" s="6">
        <v>25374</v>
      </c>
      <c r="E1269">
        <v>5.6</v>
      </c>
    </row>
    <row r="1270" spans="1:5" x14ac:dyDescent="0.3">
      <c r="A1270" t="s">
        <v>1288</v>
      </c>
      <c r="B1270">
        <v>-5.4050000000000002</v>
      </c>
      <c r="C1270">
        <v>109.60299999999999</v>
      </c>
      <c r="D1270" s="6">
        <v>25375</v>
      </c>
      <c r="E1270">
        <v>5.7</v>
      </c>
    </row>
    <row r="1271" spans="1:5" x14ac:dyDescent="0.3">
      <c r="A1271" t="s">
        <v>1289</v>
      </c>
      <c r="B1271">
        <v>49.209000000000003</v>
      </c>
      <c r="C1271">
        <v>158.499</v>
      </c>
      <c r="D1271" s="6">
        <v>25376</v>
      </c>
      <c r="E1271">
        <v>5.7</v>
      </c>
    </row>
    <row r="1272" spans="1:5" x14ac:dyDescent="0.3">
      <c r="A1272" t="s">
        <v>1290</v>
      </c>
      <c r="B1272">
        <v>51.485999999999997</v>
      </c>
      <c r="C1272">
        <v>-179.97200000000001</v>
      </c>
      <c r="D1272" s="6">
        <v>25376</v>
      </c>
      <c r="E1272">
        <v>5.8</v>
      </c>
    </row>
    <row r="1273" spans="1:5" x14ac:dyDescent="0.3">
      <c r="A1273" t="s">
        <v>1291</v>
      </c>
      <c r="B1273">
        <v>18.265000000000001</v>
      </c>
      <c r="C1273">
        <v>-104.779</v>
      </c>
      <c r="D1273" s="6">
        <v>25377</v>
      </c>
      <c r="E1273">
        <v>5.7</v>
      </c>
    </row>
    <row r="1274" spans="1:5" x14ac:dyDescent="0.3">
      <c r="A1274" t="s">
        <v>1292</v>
      </c>
      <c r="B1274">
        <v>-5.8940000000000001</v>
      </c>
      <c r="C1274">
        <v>146.745</v>
      </c>
      <c r="D1274" s="6">
        <v>25378</v>
      </c>
      <c r="E1274">
        <v>5.5</v>
      </c>
    </row>
    <row r="1275" spans="1:5" x14ac:dyDescent="0.3">
      <c r="A1275" t="s">
        <v>1293</v>
      </c>
      <c r="B1275">
        <v>13.443</v>
      </c>
      <c r="C1275">
        <v>123.149</v>
      </c>
      <c r="D1275" s="6">
        <v>25378</v>
      </c>
      <c r="E1275">
        <v>5.9</v>
      </c>
    </row>
    <row r="1276" spans="1:5" x14ac:dyDescent="0.3">
      <c r="A1276" t="s">
        <v>1294</v>
      </c>
      <c r="B1276">
        <v>-30.515999999999998</v>
      </c>
      <c r="C1276">
        <v>-178.11799999999999</v>
      </c>
      <c r="D1276" s="6">
        <v>25383</v>
      </c>
      <c r="E1276">
        <v>6.1</v>
      </c>
    </row>
    <row r="1277" spans="1:5" x14ac:dyDescent="0.3">
      <c r="A1277" t="s">
        <v>1295</v>
      </c>
      <c r="B1277">
        <v>-62.884</v>
      </c>
      <c r="C1277">
        <v>166.684</v>
      </c>
      <c r="D1277" s="6">
        <v>25383</v>
      </c>
      <c r="E1277">
        <v>6</v>
      </c>
    </row>
    <row r="1278" spans="1:5" x14ac:dyDescent="0.3">
      <c r="A1278" t="s">
        <v>1296</v>
      </c>
      <c r="B1278">
        <v>-55.790999999999997</v>
      </c>
      <c r="C1278">
        <v>147.11600000000001</v>
      </c>
      <c r="D1278" s="6">
        <v>25388</v>
      </c>
      <c r="E1278">
        <v>5.8</v>
      </c>
    </row>
    <row r="1279" spans="1:5" x14ac:dyDescent="0.3">
      <c r="A1279" t="s">
        <v>1297</v>
      </c>
      <c r="B1279">
        <v>-3.843</v>
      </c>
      <c r="C1279">
        <v>131.523</v>
      </c>
      <c r="D1279" s="6">
        <v>25389</v>
      </c>
      <c r="E1279">
        <v>5.8</v>
      </c>
    </row>
    <row r="1280" spans="1:5" x14ac:dyDescent="0.3">
      <c r="A1280" t="s">
        <v>1298</v>
      </c>
      <c r="B1280">
        <v>16.465</v>
      </c>
      <c r="C1280">
        <v>147.28700000000001</v>
      </c>
      <c r="D1280" s="6">
        <v>25391</v>
      </c>
      <c r="E1280">
        <v>5.9</v>
      </c>
    </row>
    <row r="1281" spans="1:5" x14ac:dyDescent="0.3">
      <c r="A1281" t="s">
        <v>1299</v>
      </c>
      <c r="B1281">
        <v>2.097</v>
      </c>
      <c r="C1281">
        <v>126.65</v>
      </c>
      <c r="D1281" s="6">
        <v>25392</v>
      </c>
      <c r="E1281">
        <v>5.6</v>
      </c>
    </row>
    <row r="1282" spans="1:5" x14ac:dyDescent="0.3">
      <c r="A1282" t="s">
        <v>1300</v>
      </c>
      <c r="B1282">
        <v>46.429000000000002</v>
      </c>
      <c r="C1282">
        <v>153.32400000000001</v>
      </c>
      <c r="D1282" s="6">
        <v>25396</v>
      </c>
      <c r="E1282">
        <v>6</v>
      </c>
    </row>
    <row r="1283" spans="1:5" x14ac:dyDescent="0.3">
      <c r="A1283" t="s">
        <v>1301</v>
      </c>
      <c r="B1283">
        <v>39.848999999999997</v>
      </c>
      <c r="C1283">
        <v>143.73699999999999</v>
      </c>
      <c r="D1283" s="6">
        <v>25396</v>
      </c>
      <c r="E1283">
        <v>6.2</v>
      </c>
    </row>
    <row r="1284" spans="1:5" x14ac:dyDescent="0.3">
      <c r="A1284" t="s">
        <v>1302</v>
      </c>
      <c r="B1284">
        <v>52.17</v>
      </c>
      <c r="C1284">
        <v>158.845</v>
      </c>
      <c r="D1284" s="6">
        <v>25400</v>
      </c>
      <c r="E1284">
        <v>5.9</v>
      </c>
    </row>
    <row r="1285" spans="1:5" x14ac:dyDescent="0.3">
      <c r="A1285" t="s">
        <v>1303</v>
      </c>
      <c r="B1285">
        <v>38.31</v>
      </c>
      <c r="C1285">
        <v>119.572</v>
      </c>
      <c r="D1285" s="6">
        <v>25402</v>
      </c>
      <c r="E1285">
        <v>6.9</v>
      </c>
    </row>
    <row r="1286" spans="1:5" x14ac:dyDescent="0.3">
      <c r="A1286" t="s">
        <v>1304</v>
      </c>
      <c r="B1286">
        <v>-18.498999999999999</v>
      </c>
      <c r="C1286">
        <v>-63.472000000000001</v>
      </c>
      <c r="D1286" s="6">
        <v>25402</v>
      </c>
      <c r="E1286">
        <v>5.6</v>
      </c>
    </row>
    <row r="1287" spans="1:5" x14ac:dyDescent="0.3">
      <c r="A1287" t="s">
        <v>1305</v>
      </c>
      <c r="B1287">
        <v>-17.334</v>
      </c>
      <c r="C1287">
        <v>-72.302999999999997</v>
      </c>
      <c r="D1287" s="6">
        <v>25403</v>
      </c>
      <c r="E1287">
        <v>6.4</v>
      </c>
    </row>
    <row r="1288" spans="1:5" x14ac:dyDescent="0.3">
      <c r="A1288" t="s">
        <v>1306</v>
      </c>
      <c r="B1288">
        <v>2.9049999999999998</v>
      </c>
      <c r="C1288">
        <v>124.813</v>
      </c>
      <c r="D1288" s="6">
        <v>25405</v>
      </c>
      <c r="E1288">
        <v>5.6</v>
      </c>
    </row>
    <row r="1289" spans="1:5" x14ac:dyDescent="0.3">
      <c r="A1289" t="s">
        <v>1307</v>
      </c>
      <c r="B1289">
        <v>-11.8</v>
      </c>
      <c r="C1289">
        <v>166.54300000000001</v>
      </c>
      <c r="D1289" s="6">
        <v>25406</v>
      </c>
      <c r="E1289">
        <v>5.7</v>
      </c>
    </row>
    <row r="1290" spans="1:5" x14ac:dyDescent="0.3">
      <c r="A1290" t="s">
        <v>1308</v>
      </c>
      <c r="B1290">
        <v>37.36</v>
      </c>
      <c r="C1290">
        <v>141.66900000000001</v>
      </c>
      <c r="D1290" s="6">
        <v>25407</v>
      </c>
      <c r="E1290">
        <v>5.6</v>
      </c>
    </row>
    <row r="1291" spans="1:5" x14ac:dyDescent="0.3">
      <c r="A1291" t="s">
        <v>1309</v>
      </c>
      <c r="B1291">
        <v>-11.917</v>
      </c>
      <c r="C1291">
        <v>-75.132000000000005</v>
      </c>
      <c r="D1291" s="6">
        <v>25408</v>
      </c>
      <c r="E1291">
        <v>6.1</v>
      </c>
    </row>
    <row r="1292" spans="1:5" x14ac:dyDescent="0.3">
      <c r="A1292" t="s">
        <v>1310</v>
      </c>
      <c r="B1292">
        <v>-45.671999999999997</v>
      </c>
      <c r="C1292">
        <v>35.058999999999997</v>
      </c>
      <c r="D1292" s="6">
        <v>25408</v>
      </c>
      <c r="E1292">
        <v>6.1</v>
      </c>
    </row>
    <row r="1293" spans="1:5" x14ac:dyDescent="0.3">
      <c r="A1293" t="s">
        <v>1311</v>
      </c>
      <c r="B1293">
        <v>2.6</v>
      </c>
      <c r="C1293">
        <v>126.532</v>
      </c>
      <c r="D1293" s="6">
        <v>25409</v>
      </c>
      <c r="E1293">
        <v>5.6</v>
      </c>
    </row>
    <row r="1294" spans="1:5" x14ac:dyDescent="0.3">
      <c r="A1294" t="s">
        <v>1312</v>
      </c>
      <c r="B1294">
        <v>21.661000000000001</v>
      </c>
      <c r="C1294">
        <v>111.803</v>
      </c>
      <c r="D1294" s="6">
        <v>25409</v>
      </c>
      <c r="E1294">
        <v>5.7</v>
      </c>
    </row>
    <row r="1295" spans="1:5" x14ac:dyDescent="0.3">
      <c r="A1295" t="s">
        <v>1313</v>
      </c>
      <c r="B1295">
        <v>-11.651</v>
      </c>
      <c r="C1295">
        <v>165.19200000000001</v>
      </c>
      <c r="D1295" s="6">
        <v>25410</v>
      </c>
      <c r="E1295">
        <v>5.6</v>
      </c>
    </row>
    <row r="1296" spans="1:5" x14ac:dyDescent="0.3">
      <c r="A1296" t="s">
        <v>1314</v>
      </c>
      <c r="B1296">
        <v>59.265999999999998</v>
      </c>
      <c r="C1296">
        <v>-145.40100000000001</v>
      </c>
      <c r="D1296" s="6">
        <v>25411</v>
      </c>
      <c r="E1296">
        <v>5.7</v>
      </c>
    </row>
    <row r="1297" spans="1:5" x14ac:dyDescent="0.3">
      <c r="A1297" t="s">
        <v>1315</v>
      </c>
      <c r="B1297">
        <v>30.786000000000001</v>
      </c>
      <c r="C1297">
        <v>132.423</v>
      </c>
      <c r="D1297" s="6">
        <v>25412</v>
      </c>
      <c r="E1297">
        <v>5.7</v>
      </c>
    </row>
    <row r="1298" spans="1:5" x14ac:dyDescent="0.3">
      <c r="A1298" t="s">
        <v>1316</v>
      </c>
      <c r="B1298">
        <v>-14.816000000000001</v>
      </c>
      <c r="C1298">
        <v>167.37799999999999</v>
      </c>
      <c r="D1298" s="6">
        <v>25413</v>
      </c>
      <c r="E1298">
        <v>5.6</v>
      </c>
    </row>
    <row r="1299" spans="1:5" x14ac:dyDescent="0.3">
      <c r="A1299" t="s">
        <v>1317</v>
      </c>
      <c r="B1299">
        <v>52.86</v>
      </c>
      <c r="C1299">
        <v>-170.05199999999999</v>
      </c>
      <c r="D1299" s="6">
        <v>25415</v>
      </c>
      <c r="E1299">
        <v>5.7</v>
      </c>
    </row>
    <row r="1300" spans="1:5" x14ac:dyDescent="0.3">
      <c r="A1300" t="s">
        <v>1318</v>
      </c>
      <c r="B1300">
        <v>45.406999999999996</v>
      </c>
      <c r="C1300">
        <v>150.88200000000001</v>
      </c>
      <c r="D1300" s="6">
        <v>25416</v>
      </c>
      <c r="E1300">
        <v>6.3</v>
      </c>
    </row>
    <row r="1301" spans="1:5" x14ac:dyDescent="0.3">
      <c r="A1301" t="s">
        <v>1319</v>
      </c>
      <c r="B1301">
        <v>45.478000000000002</v>
      </c>
      <c r="C1301">
        <v>150.94200000000001</v>
      </c>
      <c r="D1301" s="6">
        <v>25417</v>
      </c>
      <c r="E1301">
        <v>5.8</v>
      </c>
    </row>
    <row r="1302" spans="1:5" x14ac:dyDescent="0.3">
      <c r="A1302" t="s">
        <v>1320</v>
      </c>
      <c r="B1302">
        <v>-4.2699999999999996</v>
      </c>
      <c r="C1302">
        <v>153.01599999999999</v>
      </c>
      <c r="D1302" s="6">
        <v>25418</v>
      </c>
      <c r="E1302">
        <v>5.9</v>
      </c>
    </row>
    <row r="1303" spans="1:5" x14ac:dyDescent="0.3">
      <c r="A1303" t="s">
        <v>1321</v>
      </c>
      <c r="B1303">
        <v>24.125</v>
      </c>
      <c r="C1303">
        <v>123.212</v>
      </c>
      <c r="D1303" s="6">
        <v>25418</v>
      </c>
      <c r="E1303">
        <v>5.6</v>
      </c>
    </row>
    <row r="1304" spans="1:5" x14ac:dyDescent="0.3">
      <c r="A1304" t="s">
        <v>1322</v>
      </c>
      <c r="B1304">
        <v>45.335999999999999</v>
      </c>
      <c r="C1304">
        <v>151.626</v>
      </c>
      <c r="D1304" s="6">
        <v>25418</v>
      </c>
      <c r="E1304">
        <v>5.6</v>
      </c>
    </row>
    <row r="1305" spans="1:5" x14ac:dyDescent="0.3">
      <c r="A1305" t="s">
        <v>1323</v>
      </c>
      <c r="B1305">
        <v>-5.6390000000000002</v>
      </c>
      <c r="C1305">
        <v>125.331</v>
      </c>
      <c r="D1305" s="6">
        <v>25419</v>
      </c>
      <c r="E1305">
        <v>6.3</v>
      </c>
    </row>
    <row r="1306" spans="1:5" x14ac:dyDescent="0.3">
      <c r="A1306" t="s">
        <v>1324</v>
      </c>
      <c r="B1306">
        <v>1.1379999999999999</v>
      </c>
      <c r="C1306">
        <v>126.181</v>
      </c>
      <c r="D1306" s="6">
        <v>25420</v>
      </c>
      <c r="E1306">
        <v>6.9</v>
      </c>
    </row>
    <row r="1307" spans="1:5" x14ac:dyDescent="0.3">
      <c r="A1307" t="s">
        <v>1325</v>
      </c>
      <c r="B1307">
        <v>-5.3159999999999998</v>
      </c>
      <c r="C1307">
        <v>153.708</v>
      </c>
      <c r="D1307" s="6">
        <v>25420</v>
      </c>
      <c r="E1307">
        <v>6.1</v>
      </c>
    </row>
    <row r="1308" spans="1:5" x14ac:dyDescent="0.3">
      <c r="A1308" t="s">
        <v>1326</v>
      </c>
      <c r="B1308">
        <v>-5.2110000000000003</v>
      </c>
      <c r="C1308">
        <v>154.10900000000001</v>
      </c>
      <c r="D1308" s="6">
        <v>25422</v>
      </c>
      <c r="E1308">
        <v>5.6</v>
      </c>
    </row>
    <row r="1309" spans="1:5" x14ac:dyDescent="0.3">
      <c r="A1309" t="s">
        <v>1327</v>
      </c>
      <c r="B1309">
        <v>36.369</v>
      </c>
      <c r="C1309">
        <v>70.891000000000005</v>
      </c>
      <c r="D1309" s="6">
        <v>25423</v>
      </c>
      <c r="E1309">
        <v>5.9</v>
      </c>
    </row>
    <row r="1310" spans="1:5" x14ac:dyDescent="0.3">
      <c r="A1310" t="s">
        <v>1328</v>
      </c>
      <c r="B1310">
        <v>-47.715000000000003</v>
      </c>
      <c r="C1310">
        <v>-15.654</v>
      </c>
      <c r="D1310" s="6">
        <v>25423</v>
      </c>
      <c r="E1310">
        <v>6.1</v>
      </c>
    </row>
    <row r="1311" spans="1:5" x14ac:dyDescent="0.3">
      <c r="A1311" t="s">
        <v>1329</v>
      </c>
      <c r="B1311">
        <v>-6.069</v>
      </c>
      <c r="C1311">
        <v>129.56899999999999</v>
      </c>
      <c r="D1311" s="6">
        <v>25423</v>
      </c>
      <c r="E1311">
        <v>6.6</v>
      </c>
    </row>
    <row r="1312" spans="1:5" x14ac:dyDescent="0.3">
      <c r="A1312" t="s">
        <v>1330</v>
      </c>
      <c r="B1312">
        <v>43.552</v>
      </c>
      <c r="C1312">
        <v>147.98699999999999</v>
      </c>
      <c r="D1312" s="6">
        <v>25426</v>
      </c>
      <c r="E1312">
        <v>6.2</v>
      </c>
    </row>
    <row r="1313" spans="1:5" x14ac:dyDescent="0.3">
      <c r="A1313" t="s">
        <v>1331</v>
      </c>
      <c r="B1313">
        <v>43.634</v>
      </c>
      <c r="C1313">
        <v>147.673</v>
      </c>
      <c r="D1313" s="6">
        <v>25426</v>
      </c>
      <c r="E1313">
        <v>6.2</v>
      </c>
    </row>
    <row r="1314" spans="1:5" x14ac:dyDescent="0.3">
      <c r="A1314" t="s">
        <v>1332</v>
      </c>
      <c r="B1314">
        <v>43.598999999999997</v>
      </c>
      <c r="C1314">
        <v>147.38499999999999</v>
      </c>
      <c r="D1314" s="6">
        <v>25426</v>
      </c>
      <c r="E1314">
        <v>7.5</v>
      </c>
    </row>
    <row r="1315" spans="1:5" x14ac:dyDescent="0.3">
      <c r="A1315" t="s">
        <v>1333</v>
      </c>
      <c r="B1315">
        <v>44.006999999999998</v>
      </c>
      <c r="C1315">
        <v>148.41300000000001</v>
      </c>
      <c r="D1315" s="6">
        <v>25426</v>
      </c>
      <c r="E1315">
        <v>5.7</v>
      </c>
    </row>
    <row r="1316" spans="1:5" x14ac:dyDescent="0.3">
      <c r="A1316" t="s">
        <v>1334</v>
      </c>
      <c r="B1316">
        <v>43.207999999999998</v>
      </c>
      <c r="C1316">
        <v>147.73099999999999</v>
      </c>
      <c r="D1316" s="6">
        <v>25426</v>
      </c>
      <c r="E1316">
        <v>5.8</v>
      </c>
    </row>
    <row r="1317" spans="1:5" x14ac:dyDescent="0.3">
      <c r="A1317" t="s">
        <v>1335</v>
      </c>
      <c r="B1317">
        <v>43.665999999999997</v>
      </c>
      <c r="C1317">
        <v>147.804</v>
      </c>
      <c r="D1317" s="6">
        <v>25426</v>
      </c>
      <c r="E1317">
        <v>5.6</v>
      </c>
    </row>
    <row r="1318" spans="1:5" x14ac:dyDescent="0.3">
      <c r="A1318" t="s">
        <v>1336</v>
      </c>
      <c r="B1318">
        <v>1.8480000000000001</v>
      </c>
      <c r="C1318">
        <v>126.371</v>
      </c>
      <c r="D1318" s="6">
        <v>25426</v>
      </c>
      <c r="E1318">
        <v>6.2</v>
      </c>
    </row>
    <row r="1319" spans="1:5" x14ac:dyDescent="0.3">
      <c r="A1319" t="s">
        <v>1337</v>
      </c>
      <c r="B1319">
        <v>43.234999999999999</v>
      </c>
      <c r="C1319">
        <v>147.70699999999999</v>
      </c>
      <c r="D1319" s="6">
        <v>25427</v>
      </c>
      <c r="E1319">
        <v>6.2</v>
      </c>
    </row>
    <row r="1320" spans="1:5" x14ac:dyDescent="0.3">
      <c r="A1320" t="s">
        <v>1338</v>
      </c>
      <c r="B1320">
        <v>43.301000000000002</v>
      </c>
      <c r="C1320">
        <v>147.69200000000001</v>
      </c>
      <c r="D1320" s="6">
        <v>25427</v>
      </c>
      <c r="E1320">
        <v>6.1</v>
      </c>
    </row>
    <row r="1321" spans="1:5" x14ac:dyDescent="0.3">
      <c r="A1321" t="s">
        <v>1339</v>
      </c>
      <c r="B1321">
        <v>43.584000000000003</v>
      </c>
      <c r="C1321">
        <v>148.18700000000001</v>
      </c>
      <c r="D1321" s="6">
        <v>25427</v>
      </c>
      <c r="E1321">
        <v>6.8</v>
      </c>
    </row>
    <row r="1322" spans="1:5" x14ac:dyDescent="0.3">
      <c r="A1322" t="s">
        <v>1340</v>
      </c>
      <c r="B1322">
        <v>43.789000000000001</v>
      </c>
      <c r="C1322">
        <v>148.42400000000001</v>
      </c>
      <c r="D1322" s="6">
        <v>25427</v>
      </c>
      <c r="E1322">
        <v>6.8</v>
      </c>
    </row>
    <row r="1323" spans="1:5" x14ac:dyDescent="0.3">
      <c r="A1323" t="s">
        <v>1341</v>
      </c>
      <c r="B1323">
        <v>43.768000000000001</v>
      </c>
      <c r="C1323">
        <v>148.18600000000001</v>
      </c>
      <c r="D1323" s="6">
        <v>25427</v>
      </c>
      <c r="E1323">
        <v>5.6</v>
      </c>
    </row>
    <row r="1324" spans="1:5" x14ac:dyDescent="0.3">
      <c r="A1324" t="s">
        <v>1342</v>
      </c>
      <c r="B1324">
        <v>43.323</v>
      </c>
      <c r="C1324">
        <v>147.71299999999999</v>
      </c>
      <c r="D1324" s="6">
        <v>25427</v>
      </c>
      <c r="E1324">
        <v>6</v>
      </c>
    </row>
    <row r="1325" spans="1:5" x14ac:dyDescent="0.3">
      <c r="A1325" t="s">
        <v>1343</v>
      </c>
      <c r="B1325">
        <v>43.518000000000001</v>
      </c>
      <c r="C1325">
        <v>147.672</v>
      </c>
      <c r="D1325" s="6">
        <v>25427</v>
      </c>
      <c r="E1325">
        <v>6.1</v>
      </c>
    </row>
    <row r="1326" spans="1:5" x14ac:dyDescent="0.3">
      <c r="A1326" t="s">
        <v>1344</v>
      </c>
      <c r="B1326">
        <v>43.948</v>
      </c>
      <c r="C1326">
        <v>148.72399999999999</v>
      </c>
      <c r="D1326" s="6">
        <v>25427</v>
      </c>
      <c r="E1326">
        <v>6.8</v>
      </c>
    </row>
    <row r="1327" spans="1:5" x14ac:dyDescent="0.3">
      <c r="A1327" t="s">
        <v>1345</v>
      </c>
      <c r="B1327">
        <v>1.702</v>
      </c>
      <c r="C1327">
        <v>126.32299999999999</v>
      </c>
      <c r="D1327" s="6">
        <v>25427</v>
      </c>
      <c r="E1327">
        <v>5.8</v>
      </c>
    </row>
    <row r="1328" spans="1:5" x14ac:dyDescent="0.3">
      <c r="A1328" t="s">
        <v>1346</v>
      </c>
      <c r="B1328">
        <v>43.521999999999998</v>
      </c>
      <c r="C1328">
        <v>148.18700000000001</v>
      </c>
      <c r="D1328" s="6">
        <v>25427</v>
      </c>
      <c r="E1328">
        <v>5.8</v>
      </c>
    </row>
    <row r="1329" spans="1:5" x14ac:dyDescent="0.3">
      <c r="A1329" t="s">
        <v>1347</v>
      </c>
      <c r="B1329">
        <v>42.857999999999997</v>
      </c>
      <c r="C1329">
        <v>146.821</v>
      </c>
      <c r="D1329" s="6">
        <v>25427</v>
      </c>
      <c r="E1329">
        <v>5.6</v>
      </c>
    </row>
    <row r="1330" spans="1:5" x14ac:dyDescent="0.3">
      <c r="A1330" t="s">
        <v>1348</v>
      </c>
      <c r="B1330">
        <v>43.378</v>
      </c>
      <c r="C1330">
        <v>147.9</v>
      </c>
      <c r="D1330" s="6">
        <v>25427</v>
      </c>
      <c r="E1330">
        <v>6</v>
      </c>
    </row>
    <row r="1331" spans="1:5" x14ac:dyDescent="0.3">
      <c r="A1331" t="s">
        <v>1349</v>
      </c>
      <c r="B1331">
        <v>43.456000000000003</v>
      </c>
      <c r="C1331">
        <v>147.482</v>
      </c>
      <c r="D1331" s="6">
        <v>25428</v>
      </c>
      <c r="E1331">
        <v>5.8</v>
      </c>
    </row>
    <row r="1332" spans="1:5" x14ac:dyDescent="0.3">
      <c r="A1332" t="s">
        <v>1350</v>
      </c>
      <c r="B1332">
        <v>43.999000000000002</v>
      </c>
      <c r="C1332">
        <v>147.85300000000001</v>
      </c>
      <c r="D1332" s="6">
        <v>25428</v>
      </c>
      <c r="E1332">
        <v>6.1</v>
      </c>
    </row>
    <row r="1333" spans="1:5" x14ac:dyDescent="0.3">
      <c r="A1333" t="s">
        <v>1351</v>
      </c>
      <c r="B1333">
        <v>44.14</v>
      </c>
      <c r="C1333">
        <v>148.24199999999999</v>
      </c>
      <c r="D1333" s="6">
        <v>25428</v>
      </c>
      <c r="E1333">
        <v>6.3</v>
      </c>
    </row>
    <row r="1334" spans="1:5" x14ac:dyDescent="0.3">
      <c r="A1334" t="s">
        <v>1352</v>
      </c>
      <c r="B1334">
        <v>-5.4089999999999998</v>
      </c>
      <c r="C1334">
        <v>152.071</v>
      </c>
      <c r="D1334" s="6">
        <v>25429</v>
      </c>
      <c r="E1334">
        <v>5.8</v>
      </c>
    </row>
    <row r="1335" spans="1:5" x14ac:dyDescent="0.3">
      <c r="A1335" t="s">
        <v>1353</v>
      </c>
      <c r="B1335">
        <v>43.313000000000002</v>
      </c>
      <c r="C1335">
        <v>147.64699999999999</v>
      </c>
      <c r="D1335" s="6">
        <v>25429</v>
      </c>
      <c r="E1335">
        <v>7.1</v>
      </c>
    </row>
    <row r="1336" spans="1:5" x14ac:dyDescent="0.3">
      <c r="A1336" t="s">
        <v>1354</v>
      </c>
      <c r="B1336">
        <v>43.305</v>
      </c>
      <c r="C1336">
        <v>147.88499999999999</v>
      </c>
      <c r="D1336" s="6">
        <v>25430</v>
      </c>
      <c r="E1336">
        <v>6.3</v>
      </c>
    </row>
    <row r="1337" spans="1:5" x14ac:dyDescent="0.3">
      <c r="A1337" t="s">
        <v>1355</v>
      </c>
      <c r="B1337">
        <v>21.664999999999999</v>
      </c>
      <c r="C1337">
        <v>143.05000000000001</v>
      </c>
      <c r="D1337" s="6">
        <v>25430</v>
      </c>
      <c r="E1337">
        <v>6.1</v>
      </c>
    </row>
    <row r="1338" spans="1:5" x14ac:dyDescent="0.3">
      <c r="A1338" t="s">
        <v>1356</v>
      </c>
      <c r="B1338">
        <v>43.11</v>
      </c>
      <c r="C1338">
        <v>148.292</v>
      </c>
      <c r="D1338" s="6">
        <v>25430</v>
      </c>
      <c r="E1338">
        <v>6.1</v>
      </c>
    </row>
    <row r="1339" spans="1:5" x14ac:dyDescent="0.3">
      <c r="A1339" t="s">
        <v>1357</v>
      </c>
      <c r="B1339">
        <v>43.261000000000003</v>
      </c>
      <c r="C1339">
        <v>147.55000000000001</v>
      </c>
      <c r="D1339" s="6">
        <v>25431</v>
      </c>
      <c r="E1339">
        <v>5.8</v>
      </c>
    </row>
    <row r="1340" spans="1:5" x14ac:dyDescent="0.3">
      <c r="A1340" t="s">
        <v>1358</v>
      </c>
      <c r="B1340">
        <v>43.097000000000001</v>
      </c>
      <c r="C1340">
        <v>147.648</v>
      </c>
      <c r="D1340" s="6">
        <v>25431</v>
      </c>
      <c r="E1340">
        <v>5.6</v>
      </c>
    </row>
    <row r="1341" spans="1:5" x14ac:dyDescent="0.3">
      <c r="A1341" t="s">
        <v>1359</v>
      </c>
      <c r="B1341">
        <v>42.665999999999997</v>
      </c>
      <c r="C1341">
        <v>141.566</v>
      </c>
      <c r="D1341" s="6">
        <v>25432</v>
      </c>
      <c r="E1341">
        <v>5.9</v>
      </c>
    </row>
    <row r="1342" spans="1:5" x14ac:dyDescent="0.3">
      <c r="A1342" t="s">
        <v>1360</v>
      </c>
      <c r="B1342">
        <v>25.213000000000001</v>
      </c>
      <c r="C1342">
        <v>-109.188</v>
      </c>
      <c r="D1342" s="6">
        <v>25432</v>
      </c>
      <c r="E1342">
        <v>6.5</v>
      </c>
    </row>
    <row r="1343" spans="1:5" x14ac:dyDescent="0.3">
      <c r="A1343" t="s">
        <v>1361</v>
      </c>
      <c r="B1343">
        <v>25.035</v>
      </c>
      <c r="C1343">
        <v>-109.42400000000001</v>
      </c>
      <c r="D1343" s="6">
        <v>25432</v>
      </c>
      <c r="E1343">
        <v>6.7</v>
      </c>
    </row>
    <row r="1344" spans="1:5" x14ac:dyDescent="0.3">
      <c r="A1344" t="s">
        <v>1362</v>
      </c>
      <c r="B1344">
        <v>-55.896000000000001</v>
      </c>
      <c r="C1344">
        <v>-123.21</v>
      </c>
      <c r="D1344" s="6">
        <v>25433</v>
      </c>
      <c r="E1344">
        <v>6.1</v>
      </c>
    </row>
    <row r="1345" spans="1:5" x14ac:dyDescent="0.3">
      <c r="A1345" t="s">
        <v>1363</v>
      </c>
      <c r="B1345">
        <v>24.881</v>
      </c>
      <c r="C1345">
        <v>-109.117</v>
      </c>
      <c r="D1345" s="6">
        <v>25433</v>
      </c>
      <c r="E1345">
        <v>6</v>
      </c>
    </row>
    <row r="1346" spans="1:5" x14ac:dyDescent="0.3">
      <c r="A1346" t="s">
        <v>1364</v>
      </c>
      <c r="B1346">
        <v>24.678999999999998</v>
      </c>
      <c r="C1346">
        <v>-109.22199999999999</v>
      </c>
      <c r="D1346" s="6">
        <v>25433</v>
      </c>
      <c r="E1346">
        <v>5.6</v>
      </c>
    </row>
    <row r="1347" spans="1:5" x14ac:dyDescent="0.3">
      <c r="A1347" t="s">
        <v>1365</v>
      </c>
      <c r="B1347">
        <v>43.875</v>
      </c>
      <c r="C1347">
        <v>148.5</v>
      </c>
      <c r="D1347" s="6">
        <v>25433</v>
      </c>
      <c r="E1347">
        <v>5.8</v>
      </c>
    </row>
    <row r="1348" spans="1:5" x14ac:dyDescent="0.3">
      <c r="A1348" t="s">
        <v>1366</v>
      </c>
      <c r="B1348">
        <v>43.731000000000002</v>
      </c>
      <c r="C1348">
        <v>148.10900000000001</v>
      </c>
      <c r="D1348" s="6">
        <v>25434</v>
      </c>
      <c r="E1348">
        <v>6.6</v>
      </c>
    </row>
    <row r="1349" spans="1:5" x14ac:dyDescent="0.3">
      <c r="A1349" t="s">
        <v>1367</v>
      </c>
      <c r="B1349">
        <v>47.941000000000003</v>
      </c>
      <c r="C1349">
        <v>153.68</v>
      </c>
      <c r="D1349" s="6">
        <v>25435</v>
      </c>
      <c r="E1349">
        <v>6.3</v>
      </c>
    </row>
    <row r="1350" spans="1:5" x14ac:dyDescent="0.3">
      <c r="A1350" t="s">
        <v>1368</v>
      </c>
      <c r="B1350">
        <v>43.128999999999998</v>
      </c>
      <c r="C1350">
        <v>147.19</v>
      </c>
      <c r="D1350" s="6">
        <v>25436</v>
      </c>
      <c r="E1350">
        <v>5.9</v>
      </c>
    </row>
    <row r="1351" spans="1:5" x14ac:dyDescent="0.3">
      <c r="A1351" t="s">
        <v>1369</v>
      </c>
      <c r="B1351">
        <v>43.664000000000001</v>
      </c>
      <c r="C1351">
        <v>148.13900000000001</v>
      </c>
      <c r="D1351" s="6">
        <v>25436</v>
      </c>
      <c r="E1351">
        <v>5.8</v>
      </c>
    </row>
    <row r="1352" spans="1:5" x14ac:dyDescent="0.3">
      <c r="A1352" t="s">
        <v>1370</v>
      </c>
      <c r="B1352">
        <v>43.13</v>
      </c>
      <c r="C1352">
        <v>148.011</v>
      </c>
      <c r="D1352" s="6">
        <v>25437</v>
      </c>
      <c r="E1352">
        <v>5.8</v>
      </c>
    </row>
    <row r="1353" spans="1:5" x14ac:dyDescent="0.3">
      <c r="A1353" t="s">
        <v>1371</v>
      </c>
      <c r="B1353">
        <v>-5.7389999999999999</v>
      </c>
      <c r="C1353">
        <v>151.19399999999999</v>
      </c>
      <c r="D1353" s="6">
        <v>25441</v>
      </c>
      <c r="E1353">
        <v>5.8</v>
      </c>
    </row>
    <row r="1354" spans="1:5" x14ac:dyDescent="0.3">
      <c r="A1354" t="s">
        <v>1372</v>
      </c>
      <c r="B1354">
        <v>-15.333</v>
      </c>
      <c r="C1354">
        <v>-173.16499999999999</v>
      </c>
      <c r="D1354" s="6">
        <v>25441</v>
      </c>
      <c r="E1354">
        <v>5.6</v>
      </c>
    </row>
    <row r="1355" spans="1:5" x14ac:dyDescent="0.3">
      <c r="A1355" t="s">
        <v>1373</v>
      </c>
      <c r="B1355">
        <v>43.279000000000003</v>
      </c>
      <c r="C1355">
        <v>147.76900000000001</v>
      </c>
      <c r="D1355" s="6">
        <v>25442</v>
      </c>
      <c r="E1355">
        <v>5.7</v>
      </c>
    </row>
    <row r="1356" spans="1:5" x14ac:dyDescent="0.3">
      <c r="A1356" t="s">
        <v>1374</v>
      </c>
      <c r="B1356">
        <v>28.779</v>
      </c>
      <c r="C1356">
        <v>143.83000000000001</v>
      </c>
      <c r="D1356" s="6">
        <v>25442</v>
      </c>
      <c r="E1356">
        <v>5.6</v>
      </c>
    </row>
    <row r="1357" spans="1:5" x14ac:dyDescent="0.3">
      <c r="A1357" t="s">
        <v>1375</v>
      </c>
      <c r="B1357">
        <v>-31.456</v>
      </c>
      <c r="C1357">
        <v>-177.59</v>
      </c>
      <c r="D1357" s="6">
        <v>25443</v>
      </c>
      <c r="E1357">
        <v>6</v>
      </c>
    </row>
    <row r="1358" spans="1:5" x14ac:dyDescent="0.3">
      <c r="A1358" t="s">
        <v>1376</v>
      </c>
      <c r="B1358">
        <v>43.267000000000003</v>
      </c>
      <c r="C1358">
        <v>147.75700000000001</v>
      </c>
      <c r="D1358" s="6">
        <v>25443</v>
      </c>
      <c r="E1358">
        <v>5.8</v>
      </c>
    </row>
    <row r="1359" spans="1:5" x14ac:dyDescent="0.3">
      <c r="A1359" t="s">
        <v>1377</v>
      </c>
      <c r="B1359">
        <v>43.573</v>
      </c>
      <c r="C1359">
        <v>147.84800000000001</v>
      </c>
      <c r="D1359" s="6">
        <v>25445</v>
      </c>
      <c r="E1359">
        <v>6.4</v>
      </c>
    </row>
    <row r="1360" spans="1:5" x14ac:dyDescent="0.3">
      <c r="A1360" t="s">
        <v>1378</v>
      </c>
      <c r="B1360">
        <v>43.231999999999999</v>
      </c>
      <c r="C1360">
        <v>146.79400000000001</v>
      </c>
      <c r="D1360" s="6">
        <v>25445</v>
      </c>
      <c r="E1360">
        <v>5.7</v>
      </c>
    </row>
    <row r="1361" spans="1:5" x14ac:dyDescent="0.3">
      <c r="A1361" t="s">
        <v>1379</v>
      </c>
      <c r="B1361">
        <v>43.54</v>
      </c>
      <c r="C1361">
        <v>147.78</v>
      </c>
      <c r="D1361" s="6">
        <v>25445</v>
      </c>
      <c r="E1361">
        <v>6.1</v>
      </c>
    </row>
    <row r="1362" spans="1:5" x14ac:dyDescent="0.3">
      <c r="A1362" t="s">
        <v>1380</v>
      </c>
      <c r="B1362">
        <v>-27.786000000000001</v>
      </c>
      <c r="C1362">
        <v>-66.572999999999993</v>
      </c>
      <c r="D1362" s="6">
        <v>25448</v>
      </c>
      <c r="E1362">
        <v>5.7</v>
      </c>
    </row>
    <row r="1363" spans="1:5" x14ac:dyDescent="0.3">
      <c r="A1363" t="s">
        <v>1381</v>
      </c>
      <c r="B1363">
        <v>31.343</v>
      </c>
      <c r="C1363">
        <v>140.33000000000001</v>
      </c>
      <c r="D1363" s="6">
        <v>25449</v>
      </c>
      <c r="E1363">
        <v>5.9</v>
      </c>
    </row>
    <row r="1364" spans="1:5" x14ac:dyDescent="0.3">
      <c r="A1364" t="s">
        <v>1382</v>
      </c>
      <c r="B1364">
        <v>46.57</v>
      </c>
      <c r="C1364">
        <v>153.62899999999999</v>
      </c>
      <c r="D1364" s="6">
        <v>25450</v>
      </c>
      <c r="E1364">
        <v>6</v>
      </c>
    </row>
    <row r="1365" spans="1:5" x14ac:dyDescent="0.3">
      <c r="A1365" t="s">
        <v>1383</v>
      </c>
      <c r="B1365">
        <v>43.78</v>
      </c>
      <c r="C1365">
        <v>147.45599999999999</v>
      </c>
      <c r="D1365" s="6">
        <v>25450</v>
      </c>
      <c r="E1365">
        <v>5.7</v>
      </c>
    </row>
    <row r="1366" spans="1:5" x14ac:dyDescent="0.3">
      <c r="A1366" t="s">
        <v>1384</v>
      </c>
      <c r="B1366">
        <v>22.762</v>
      </c>
      <c r="C1366">
        <v>121.65600000000001</v>
      </c>
      <c r="D1366" s="6">
        <v>25451</v>
      </c>
      <c r="E1366">
        <v>5.9</v>
      </c>
    </row>
    <row r="1367" spans="1:5" x14ac:dyDescent="0.3">
      <c r="A1367" t="s">
        <v>1385</v>
      </c>
      <c r="B1367">
        <v>43.756999999999998</v>
      </c>
      <c r="C1367">
        <v>147.48500000000001</v>
      </c>
      <c r="D1367" s="6">
        <v>25452</v>
      </c>
      <c r="E1367">
        <v>5.7</v>
      </c>
    </row>
    <row r="1368" spans="1:5" x14ac:dyDescent="0.3">
      <c r="A1368" t="s">
        <v>1386</v>
      </c>
      <c r="B1368">
        <v>36.902000000000001</v>
      </c>
      <c r="C1368">
        <v>-12.002000000000001</v>
      </c>
      <c r="D1368" s="6">
        <v>25452</v>
      </c>
      <c r="E1368">
        <v>6.1</v>
      </c>
    </row>
    <row r="1369" spans="1:5" x14ac:dyDescent="0.3">
      <c r="A1369" t="s">
        <v>1387</v>
      </c>
      <c r="B1369">
        <v>-8.81</v>
      </c>
      <c r="C1369">
        <v>157.88200000000001</v>
      </c>
      <c r="D1369" s="6">
        <v>25452</v>
      </c>
      <c r="E1369">
        <v>6.2</v>
      </c>
    </row>
    <row r="1370" spans="1:5" x14ac:dyDescent="0.3">
      <c r="A1370" t="s">
        <v>1388</v>
      </c>
      <c r="B1370">
        <v>-8.9049999999999994</v>
      </c>
      <c r="C1370">
        <v>157.96299999999999</v>
      </c>
      <c r="D1370" s="6">
        <v>25452</v>
      </c>
      <c r="E1370">
        <v>6</v>
      </c>
    </row>
    <row r="1371" spans="1:5" x14ac:dyDescent="0.3">
      <c r="A1371" t="s">
        <v>1389</v>
      </c>
      <c r="B1371">
        <v>-8.8870000000000005</v>
      </c>
      <c r="C1371">
        <v>157.762</v>
      </c>
      <c r="D1371" s="6">
        <v>25453</v>
      </c>
      <c r="E1371">
        <v>5.7</v>
      </c>
    </row>
    <row r="1372" spans="1:5" x14ac:dyDescent="0.3">
      <c r="A1372" t="s">
        <v>1390</v>
      </c>
      <c r="B1372">
        <v>35.793999999999997</v>
      </c>
      <c r="C1372">
        <v>137.06299999999999</v>
      </c>
      <c r="D1372" s="6">
        <v>25455</v>
      </c>
      <c r="E1372">
        <v>6.3</v>
      </c>
    </row>
    <row r="1373" spans="1:5" x14ac:dyDescent="0.3">
      <c r="A1373" t="s">
        <v>1391</v>
      </c>
      <c r="B1373">
        <v>26.158000000000001</v>
      </c>
      <c r="C1373">
        <v>128.52500000000001</v>
      </c>
      <c r="D1373" s="6">
        <v>25457</v>
      </c>
      <c r="E1373">
        <v>5.6</v>
      </c>
    </row>
    <row r="1374" spans="1:5" x14ac:dyDescent="0.3">
      <c r="A1374" t="s">
        <v>1392</v>
      </c>
      <c r="B1374">
        <v>51.207000000000001</v>
      </c>
      <c r="C1374">
        <v>-179.22200000000001</v>
      </c>
      <c r="D1374" s="6">
        <v>25458</v>
      </c>
      <c r="E1374">
        <v>6.7</v>
      </c>
    </row>
    <row r="1375" spans="1:5" x14ac:dyDescent="0.3">
      <c r="A1375" t="s">
        <v>1393</v>
      </c>
      <c r="B1375">
        <v>51.101999999999997</v>
      </c>
      <c r="C1375">
        <v>-179.142</v>
      </c>
      <c r="D1375" s="6">
        <v>25458</v>
      </c>
      <c r="E1375">
        <v>5.5</v>
      </c>
    </row>
    <row r="1376" spans="1:5" x14ac:dyDescent="0.3">
      <c r="A1376" t="s">
        <v>1394</v>
      </c>
      <c r="B1376">
        <v>43.143999999999998</v>
      </c>
      <c r="C1376">
        <v>147.648</v>
      </c>
      <c r="D1376" s="6">
        <v>25459</v>
      </c>
      <c r="E1376">
        <v>5.7</v>
      </c>
    </row>
    <row r="1377" spans="1:5" x14ac:dyDescent="0.3">
      <c r="A1377" t="s">
        <v>1395</v>
      </c>
      <c r="B1377">
        <v>39.643000000000001</v>
      </c>
      <c r="C1377">
        <v>74.951999999999998</v>
      </c>
      <c r="D1377" s="6">
        <v>25460</v>
      </c>
      <c r="E1377">
        <v>5.8</v>
      </c>
    </row>
    <row r="1378" spans="1:5" x14ac:dyDescent="0.3">
      <c r="A1378" t="s">
        <v>1396</v>
      </c>
      <c r="B1378">
        <v>39.637</v>
      </c>
      <c r="C1378">
        <v>74.781000000000006</v>
      </c>
      <c r="D1378" s="6">
        <v>25460</v>
      </c>
      <c r="E1378">
        <v>5.6</v>
      </c>
    </row>
    <row r="1379" spans="1:5" x14ac:dyDescent="0.3">
      <c r="A1379" t="s">
        <v>1397</v>
      </c>
      <c r="B1379">
        <v>51.826999999999998</v>
      </c>
      <c r="C1379">
        <v>175.36600000000001</v>
      </c>
      <c r="D1379" s="6">
        <v>25461</v>
      </c>
      <c r="E1379">
        <v>5.5</v>
      </c>
    </row>
    <row r="1380" spans="1:5" x14ac:dyDescent="0.3">
      <c r="A1380" t="s">
        <v>1398</v>
      </c>
      <c r="B1380">
        <v>45.531999999999996</v>
      </c>
      <c r="C1380">
        <v>151.738</v>
      </c>
      <c r="D1380" s="6">
        <v>25461</v>
      </c>
      <c r="E1380">
        <v>5.5</v>
      </c>
    </row>
    <row r="1381" spans="1:5" x14ac:dyDescent="0.3">
      <c r="A1381" t="s">
        <v>1399</v>
      </c>
      <c r="B1381">
        <v>27.068999999999999</v>
      </c>
      <c r="C1381">
        <v>127.327</v>
      </c>
      <c r="D1381" s="6">
        <v>25462</v>
      </c>
      <c r="E1381">
        <v>5.5</v>
      </c>
    </row>
    <row r="1382" spans="1:5" x14ac:dyDescent="0.3">
      <c r="A1382" t="s">
        <v>1400</v>
      </c>
      <c r="B1382">
        <v>37.314166700000001</v>
      </c>
      <c r="C1382">
        <v>-116.4606667</v>
      </c>
      <c r="D1382" s="6">
        <v>25462</v>
      </c>
      <c r="E1382">
        <v>5.82</v>
      </c>
    </row>
    <row r="1383" spans="1:5" x14ac:dyDescent="0.3">
      <c r="A1383" t="s">
        <v>1401</v>
      </c>
      <c r="B1383">
        <v>31.041</v>
      </c>
      <c r="C1383">
        <v>131.458</v>
      </c>
      <c r="D1383" s="6">
        <v>25463</v>
      </c>
      <c r="E1383">
        <v>6</v>
      </c>
    </row>
    <row r="1384" spans="1:5" x14ac:dyDescent="0.3">
      <c r="A1384" t="s">
        <v>1402</v>
      </c>
      <c r="B1384">
        <v>31.035</v>
      </c>
      <c r="C1384">
        <v>131.20699999999999</v>
      </c>
      <c r="D1384" s="6">
        <v>25463</v>
      </c>
      <c r="E1384">
        <v>5.8</v>
      </c>
    </row>
    <row r="1385" spans="1:5" x14ac:dyDescent="0.3">
      <c r="A1385" t="s">
        <v>1403</v>
      </c>
      <c r="B1385">
        <v>6.0309999999999997</v>
      </c>
      <c r="C1385">
        <v>125.36</v>
      </c>
      <c r="D1385" s="6">
        <v>25465</v>
      </c>
      <c r="E1385">
        <v>5.7</v>
      </c>
    </row>
    <row r="1386" spans="1:5" x14ac:dyDescent="0.3">
      <c r="A1386" t="s">
        <v>1404</v>
      </c>
      <c r="B1386">
        <v>58.405999999999999</v>
      </c>
      <c r="C1386">
        <v>-32.167999999999999</v>
      </c>
      <c r="D1386" s="6">
        <v>25466</v>
      </c>
      <c r="E1386">
        <v>6.1</v>
      </c>
    </row>
    <row r="1387" spans="1:5" x14ac:dyDescent="0.3">
      <c r="A1387" t="s">
        <v>1405</v>
      </c>
      <c r="B1387">
        <v>-3.0819999999999999</v>
      </c>
      <c r="C1387">
        <v>141.97300000000001</v>
      </c>
      <c r="D1387" s="6">
        <v>25466</v>
      </c>
      <c r="E1387">
        <v>5.6</v>
      </c>
    </row>
    <row r="1388" spans="1:5" x14ac:dyDescent="0.3">
      <c r="A1388" t="s">
        <v>1406</v>
      </c>
      <c r="B1388">
        <v>1.6839999999999999</v>
      </c>
      <c r="C1388">
        <v>-101.06699999999999</v>
      </c>
      <c r="D1388" s="6">
        <v>25466</v>
      </c>
      <c r="E1388">
        <v>6.2</v>
      </c>
    </row>
    <row r="1389" spans="1:5" x14ac:dyDescent="0.3">
      <c r="A1389" t="s">
        <v>1407</v>
      </c>
      <c r="B1389">
        <v>2.9220000000000002</v>
      </c>
      <c r="C1389">
        <v>95.795000000000002</v>
      </c>
      <c r="D1389" s="6">
        <v>25468</v>
      </c>
      <c r="E1389">
        <v>6</v>
      </c>
    </row>
    <row r="1390" spans="1:5" x14ac:dyDescent="0.3">
      <c r="A1390" t="s">
        <v>1408</v>
      </c>
      <c r="B1390">
        <v>4.8760000000000003</v>
      </c>
      <c r="C1390">
        <v>-32.683999999999997</v>
      </c>
      <c r="D1390" s="6">
        <v>25468</v>
      </c>
      <c r="E1390">
        <v>5.5</v>
      </c>
    </row>
    <row r="1391" spans="1:5" x14ac:dyDescent="0.3">
      <c r="A1391" t="s">
        <v>1409</v>
      </c>
      <c r="B1391">
        <v>18.728999999999999</v>
      </c>
      <c r="C1391">
        <v>-106.929</v>
      </c>
      <c r="D1391" s="6">
        <v>25469</v>
      </c>
      <c r="E1391">
        <v>6.1</v>
      </c>
    </row>
    <row r="1392" spans="1:5" x14ac:dyDescent="0.3">
      <c r="A1392" t="s">
        <v>1410</v>
      </c>
      <c r="B1392">
        <v>15.291</v>
      </c>
      <c r="C1392">
        <v>-45.741</v>
      </c>
      <c r="D1392" s="6">
        <v>25470</v>
      </c>
      <c r="E1392">
        <v>6.8</v>
      </c>
    </row>
    <row r="1393" spans="1:5" x14ac:dyDescent="0.3">
      <c r="A1393" t="s">
        <v>1411</v>
      </c>
      <c r="B1393">
        <v>43.686</v>
      </c>
      <c r="C1393">
        <v>147.20699999999999</v>
      </c>
      <c r="D1393" s="6">
        <v>25473</v>
      </c>
      <c r="E1393">
        <v>5.6</v>
      </c>
    </row>
    <row r="1394" spans="1:5" x14ac:dyDescent="0.3">
      <c r="A1394" t="s">
        <v>1412</v>
      </c>
      <c r="B1394">
        <v>-60.924999999999997</v>
      </c>
      <c r="C1394">
        <v>-55.594999999999999</v>
      </c>
      <c r="D1394" s="6">
        <v>25473</v>
      </c>
      <c r="E1394">
        <v>6</v>
      </c>
    </row>
    <row r="1395" spans="1:5" x14ac:dyDescent="0.3">
      <c r="A1395" t="s">
        <v>1413</v>
      </c>
      <c r="B1395">
        <v>-7.1950000000000003</v>
      </c>
      <c r="C1395">
        <v>128.74700000000001</v>
      </c>
      <c r="D1395" s="6">
        <v>25475</v>
      </c>
      <c r="E1395">
        <v>5.8</v>
      </c>
    </row>
    <row r="1396" spans="1:5" x14ac:dyDescent="0.3">
      <c r="A1396" t="s">
        <v>1414</v>
      </c>
      <c r="B1396">
        <v>43.335000000000001</v>
      </c>
      <c r="C1396">
        <v>147.77199999999999</v>
      </c>
      <c r="D1396" s="6">
        <v>25475</v>
      </c>
      <c r="E1396">
        <v>5.8</v>
      </c>
    </row>
    <row r="1397" spans="1:5" x14ac:dyDescent="0.3">
      <c r="A1397" t="s">
        <v>1415</v>
      </c>
      <c r="B1397">
        <v>-33.268000000000001</v>
      </c>
      <c r="C1397">
        <v>19.385999999999999</v>
      </c>
      <c r="D1397" s="6">
        <v>25475</v>
      </c>
      <c r="E1397">
        <v>6.3</v>
      </c>
    </row>
    <row r="1398" spans="1:5" x14ac:dyDescent="0.3">
      <c r="A1398" t="s">
        <v>1416</v>
      </c>
      <c r="B1398">
        <v>-31.66</v>
      </c>
      <c r="C1398">
        <v>-177.82300000000001</v>
      </c>
      <c r="D1398" s="6">
        <v>25476</v>
      </c>
      <c r="E1398">
        <v>6.2</v>
      </c>
    </row>
    <row r="1399" spans="1:5" x14ac:dyDescent="0.3">
      <c r="A1399" t="s">
        <v>1417</v>
      </c>
      <c r="B1399">
        <v>-11.840999999999999</v>
      </c>
      <c r="C1399">
        <v>-75.051000000000002</v>
      </c>
      <c r="D1399" s="6">
        <v>25477</v>
      </c>
      <c r="E1399">
        <v>6.6</v>
      </c>
    </row>
    <row r="1400" spans="1:5" x14ac:dyDescent="0.3">
      <c r="A1400" t="s">
        <v>1418</v>
      </c>
      <c r="B1400">
        <v>-11.803000000000001</v>
      </c>
      <c r="C1400">
        <v>-74.941999999999993</v>
      </c>
      <c r="D1400" s="6">
        <v>25477</v>
      </c>
      <c r="E1400">
        <v>5.8</v>
      </c>
    </row>
    <row r="1401" spans="1:5" x14ac:dyDescent="0.3">
      <c r="A1401" t="s">
        <v>1419</v>
      </c>
      <c r="B1401">
        <v>-11.842000000000001</v>
      </c>
      <c r="C1401">
        <v>-75.031000000000006</v>
      </c>
      <c r="D1401" s="6">
        <v>25477</v>
      </c>
      <c r="E1401">
        <v>6</v>
      </c>
    </row>
    <row r="1402" spans="1:5" x14ac:dyDescent="0.3">
      <c r="A1402" t="s">
        <v>1420</v>
      </c>
      <c r="B1402">
        <v>0.63800000000000001</v>
      </c>
      <c r="C1402">
        <v>-84.981999999999999</v>
      </c>
      <c r="D1402" s="6">
        <v>25477</v>
      </c>
      <c r="E1402">
        <v>6.3</v>
      </c>
    </row>
    <row r="1403" spans="1:5" x14ac:dyDescent="0.3">
      <c r="A1403" t="s">
        <v>1421</v>
      </c>
      <c r="B1403">
        <v>-60.792999999999999</v>
      </c>
      <c r="C1403">
        <v>-19.785</v>
      </c>
      <c r="D1403" s="6">
        <v>25477</v>
      </c>
      <c r="E1403">
        <v>5.7</v>
      </c>
    </row>
    <row r="1404" spans="1:5" x14ac:dyDescent="0.3">
      <c r="A1404" t="s">
        <v>1422</v>
      </c>
      <c r="B1404">
        <v>-33.015999999999998</v>
      </c>
      <c r="C1404">
        <v>-177.93299999999999</v>
      </c>
      <c r="D1404" s="6">
        <v>25479</v>
      </c>
      <c r="E1404">
        <v>5.7</v>
      </c>
    </row>
    <row r="1405" spans="1:5" x14ac:dyDescent="0.3">
      <c r="A1405" t="s">
        <v>1423</v>
      </c>
      <c r="B1405">
        <v>15.041</v>
      </c>
      <c r="C1405">
        <v>120.018</v>
      </c>
      <c r="D1405" s="6">
        <v>25482</v>
      </c>
      <c r="E1405">
        <v>5.8</v>
      </c>
    </row>
    <row r="1406" spans="1:5" x14ac:dyDescent="0.3">
      <c r="A1406" t="s">
        <v>1424</v>
      </c>
      <c r="B1406">
        <v>39.691000000000003</v>
      </c>
      <c r="C1406">
        <v>20.593</v>
      </c>
      <c r="D1406" s="6">
        <v>25489</v>
      </c>
      <c r="E1406">
        <v>5.6</v>
      </c>
    </row>
    <row r="1407" spans="1:5" x14ac:dyDescent="0.3">
      <c r="A1407" t="s">
        <v>1425</v>
      </c>
      <c r="B1407">
        <v>-18.745999999999999</v>
      </c>
      <c r="C1407">
        <v>169.423</v>
      </c>
      <c r="D1407" s="6">
        <v>25489</v>
      </c>
      <c r="E1407">
        <v>5.9</v>
      </c>
    </row>
    <row r="1408" spans="1:5" x14ac:dyDescent="0.3">
      <c r="A1408" t="s">
        <v>1426</v>
      </c>
      <c r="B1408">
        <v>23.041</v>
      </c>
      <c r="C1408">
        <v>94.635999999999996</v>
      </c>
      <c r="D1408" s="6">
        <v>25493</v>
      </c>
      <c r="E1408">
        <v>6.3</v>
      </c>
    </row>
    <row r="1409" spans="1:5" x14ac:dyDescent="0.3">
      <c r="A1409" t="s">
        <v>1427</v>
      </c>
      <c r="B1409">
        <v>52.473999999999997</v>
      </c>
      <c r="C1409">
        <v>173.41300000000001</v>
      </c>
      <c r="D1409" s="6">
        <v>25494</v>
      </c>
      <c r="E1409">
        <v>5.6</v>
      </c>
    </row>
    <row r="1410" spans="1:5" x14ac:dyDescent="0.3">
      <c r="A1410" t="s">
        <v>1428</v>
      </c>
      <c r="B1410">
        <v>17.358000000000001</v>
      </c>
      <c r="C1410">
        <v>-95.197999999999993</v>
      </c>
      <c r="D1410" s="6">
        <v>25496</v>
      </c>
      <c r="E1410">
        <v>5.6</v>
      </c>
    </row>
    <row r="1411" spans="1:5" x14ac:dyDescent="0.3">
      <c r="A1411" t="s">
        <v>1429</v>
      </c>
      <c r="B1411">
        <v>51.296999999999997</v>
      </c>
      <c r="C1411">
        <v>-179.19300000000001</v>
      </c>
      <c r="D1411" s="6">
        <v>25497</v>
      </c>
      <c r="E1411">
        <v>5.9</v>
      </c>
    </row>
    <row r="1412" spans="1:5" x14ac:dyDescent="0.3">
      <c r="A1412" t="s">
        <v>1430</v>
      </c>
      <c r="B1412">
        <v>-4.7720000000000002</v>
      </c>
      <c r="C1412">
        <v>152.59299999999999</v>
      </c>
      <c r="D1412" s="6">
        <v>25498</v>
      </c>
      <c r="E1412">
        <v>5.7</v>
      </c>
    </row>
    <row r="1413" spans="1:5" x14ac:dyDescent="0.3">
      <c r="A1413" t="s">
        <v>1431</v>
      </c>
      <c r="B1413">
        <v>-18.167000000000002</v>
      </c>
      <c r="C1413">
        <v>-71.411000000000001</v>
      </c>
      <c r="D1413" s="6">
        <v>25498</v>
      </c>
      <c r="E1413">
        <v>5.7</v>
      </c>
    </row>
    <row r="1414" spans="1:5" x14ac:dyDescent="0.3">
      <c r="A1414" t="s">
        <v>1432</v>
      </c>
      <c r="B1414">
        <v>34.609000000000002</v>
      </c>
      <c r="C1414">
        <v>-121.492</v>
      </c>
      <c r="D1414" s="6">
        <v>25498</v>
      </c>
      <c r="E1414">
        <v>5.8</v>
      </c>
    </row>
    <row r="1415" spans="1:5" x14ac:dyDescent="0.3">
      <c r="A1415" t="s">
        <v>1433</v>
      </c>
      <c r="B1415">
        <v>52.323999999999998</v>
      </c>
      <c r="C1415">
        <v>-168.696</v>
      </c>
      <c r="D1415" s="6">
        <v>25500</v>
      </c>
      <c r="E1415">
        <v>5.6</v>
      </c>
    </row>
    <row r="1416" spans="1:5" x14ac:dyDescent="0.3">
      <c r="A1416" t="s">
        <v>1434</v>
      </c>
      <c r="B1416">
        <v>43.923000000000002</v>
      </c>
      <c r="C1416">
        <v>147.91900000000001</v>
      </c>
      <c r="D1416" s="6">
        <v>25501</v>
      </c>
      <c r="E1416">
        <v>5.6</v>
      </c>
    </row>
    <row r="1417" spans="1:5" x14ac:dyDescent="0.3">
      <c r="A1417" t="s">
        <v>1435</v>
      </c>
      <c r="B1417">
        <v>-16.167000000000002</v>
      </c>
      <c r="C1417">
        <v>-173.70400000000001</v>
      </c>
      <c r="D1417" s="6">
        <v>25502</v>
      </c>
      <c r="E1417">
        <v>5.8</v>
      </c>
    </row>
    <row r="1418" spans="1:5" x14ac:dyDescent="0.3">
      <c r="A1418" t="s">
        <v>1436</v>
      </c>
      <c r="B1418">
        <v>44.813000000000002</v>
      </c>
      <c r="C1418">
        <v>17.338999999999999</v>
      </c>
      <c r="D1418" s="6">
        <v>25502</v>
      </c>
      <c r="E1418">
        <v>6.1</v>
      </c>
    </row>
    <row r="1419" spans="1:5" x14ac:dyDescent="0.3">
      <c r="A1419" t="s">
        <v>1437</v>
      </c>
      <c r="B1419">
        <v>-53.448999999999998</v>
      </c>
      <c r="C1419">
        <v>23.581</v>
      </c>
      <c r="D1419" s="6">
        <v>25502</v>
      </c>
      <c r="E1419">
        <v>6.3</v>
      </c>
    </row>
    <row r="1420" spans="1:5" x14ac:dyDescent="0.3">
      <c r="A1420" t="s">
        <v>1438</v>
      </c>
      <c r="B1420">
        <v>44.853999999999999</v>
      </c>
      <c r="C1420">
        <v>17.253</v>
      </c>
      <c r="D1420" s="6">
        <v>25503</v>
      </c>
      <c r="E1420">
        <v>6.1</v>
      </c>
    </row>
    <row r="1421" spans="1:5" x14ac:dyDescent="0.3">
      <c r="A1421" t="s">
        <v>1439</v>
      </c>
      <c r="B1421">
        <v>45.512999999999998</v>
      </c>
      <c r="C1421">
        <v>151.00399999999999</v>
      </c>
      <c r="D1421" s="6">
        <v>25507</v>
      </c>
      <c r="E1421">
        <v>5.6</v>
      </c>
    </row>
    <row r="1422" spans="1:5" x14ac:dyDescent="0.3">
      <c r="A1422" t="s">
        <v>1440</v>
      </c>
      <c r="B1422">
        <v>51.279000000000003</v>
      </c>
      <c r="C1422">
        <v>-178.97499999999999</v>
      </c>
      <c r="D1422" s="6">
        <v>25507</v>
      </c>
      <c r="E1422">
        <v>6.6</v>
      </c>
    </row>
    <row r="1423" spans="1:5" x14ac:dyDescent="0.3">
      <c r="A1423" t="s">
        <v>1441</v>
      </c>
      <c r="B1423">
        <v>23.148</v>
      </c>
      <c r="C1423">
        <v>-107.988</v>
      </c>
      <c r="D1423" s="6">
        <v>25508</v>
      </c>
      <c r="E1423">
        <v>6.6</v>
      </c>
    </row>
    <row r="1424" spans="1:5" x14ac:dyDescent="0.3">
      <c r="A1424" t="s">
        <v>1442</v>
      </c>
      <c r="B1424">
        <v>34.588999999999999</v>
      </c>
      <c r="C1424">
        <v>-121.428</v>
      </c>
      <c r="D1424" s="6">
        <v>25512</v>
      </c>
      <c r="E1424">
        <v>6</v>
      </c>
    </row>
    <row r="1425" spans="1:5" x14ac:dyDescent="0.3">
      <c r="A1425" t="s">
        <v>1443</v>
      </c>
      <c r="B1425">
        <v>51.064</v>
      </c>
      <c r="C1425">
        <v>-178.779</v>
      </c>
      <c r="D1425" s="6">
        <v>25513</v>
      </c>
      <c r="E1425">
        <v>6</v>
      </c>
    </row>
    <row r="1426" spans="1:5" x14ac:dyDescent="0.3">
      <c r="A1426" t="s">
        <v>1444</v>
      </c>
      <c r="B1426">
        <v>27.792999999999999</v>
      </c>
      <c r="C1426">
        <v>60.042999999999999</v>
      </c>
      <c r="D1426" s="6">
        <v>25514</v>
      </c>
      <c r="E1426">
        <v>6.6</v>
      </c>
    </row>
    <row r="1427" spans="1:5" x14ac:dyDescent="0.3">
      <c r="A1427" t="s">
        <v>1445</v>
      </c>
      <c r="B1427">
        <v>-16.297999999999998</v>
      </c>
      <c r="C1427">
        <v>167.58600000000001</v>
      </c>
      <c r="D1427" s="6">
        <v>25515</v>
      </c>
      <c r="E1427">
        <v>5.7</v>
      </c>
    </row>
    <row r="1428" spans="1:5" x14ac:dyDescent="0.3">
      <c r="A1428" t="s">
        <v>1446</v>
      </c>
      <c r="B1428">
        <v>-5.7649999999999997</v>
      </c>
      <c r="C1428">
        <v>151.541</v>
      </c>
      <c r="D1428" s="6">
        <v>25518</v>
      </c>
      <c r="E1428">
        <v>5.6</v>
      </c>
    </row>
    <row r="1429" spans="1:5" x14ac:dyDescent="0.3">
      <c r="A1429" t="s">
        <v>1447</v>
      </c>
      <c r="B1429">
        <v>52.92</v>
      </c>
      <c r="C1429">
        <v>-168.327</v>
      </c>
      <c r="D1429" s="6">
        <v>25519</v>
      </c>
      <c r="E1429">
        <v>5.8</v>
      </c>
    </row>
    <row r="1430" spans="1:5" x14ac:dyDescent="0.3">
      <c r="A1430" t="s">
        <v>1448</v>
      </c>
      <c r="B1430">
        <v>-27.837</v>
      </c>
      <c r="C1430">
        <v>-71.793999999999997</v>
      </c>
      <c r="D1430" s="6">
        <v>25520</v>
      </c>
      <c r="E1430">
        <v>6</v>
      </c>
    </row>
    <row r="1431" spans="1:5" x14ac:dyDescent="0.3">
      <c r="A1431" t="s">
        <v>1449</v>
      </c>
      <c r="B1431">
        <v>56.404000000000003</v>
      </c>
      <c r="C1431">
        <v>-153.565</v>
      </c>
      <c r="D1431" s="6">
        <v>25527</v>
      </c>
      <c r="E1431">
        <v>5.7</v>
      </c>
    </row>
    <row r="1432" spans="1:5" x14ac:dyDescent="0.3">
      <c r="A1432" t="s">
        <v>1450</v>
      </c>
      <c r="B1432">
        <v>2.0049999999999999</v>
      </c>
      <c r="C1432">
        <v>94.489000000000004</v>
      </c>
      <c r="D1432" s="6">
        <v>25528</v>
      </c>
      <c r="E1432">
        <v>7.6</v>
      </c>
    </row>
    <row r="1433" spans="1:5" x14ac:dyDescent="0.3">
      <c r="A1433" t="s">
        <v>1451</v>
      </c>
      <c r="B1433">
        <v>57.65</v>
      </c>
      <c r="C1433">
        <v>163.554</v>
      </c>
      <c r="D1433" s="6">
        <v>25529</v>
      </c>
      <c r="E1433">
        <v>7.4</v>
      </c>
    </row>
    <row r="1434" spans="1:5" x14ac:dyDescent="0.3">
      <c r="A1434" t="s">
        <v>1452</v>
      </c>
      <c r="B1434">
        <v>37.118000000000002</v>
      </c>
      <c r="C1434">
        <v>71.665000000000006</v>
      </c>
      <c r="D1434" s="6">
        <v>25531</v>
      </c>
      <c r="E1434">
        <v>6.1</v>
      </c>
    </row>
    <row r="1435" spans="1:5" x14ac:dyDescent="0.3">
      <c r="A1435" t="s">
        <v>1453</v>
      </c>
      <c r="B1435">
        <v>56.106000000000002</v>
      </c>
      <c r="C1435">
        <v>-153.864</v>
      </c>
      <c r="D1435" s="6">
        <v>25531</v>
      </c>
      <c r="E1435">
        <v>6</v>
      </c>
    </row>
    <row r="1436" spans="1:5" x14ac:dyDescent="0.3">
      <c r="A1436" t="s">
        <v>1454</v>
      </c>
      <c r="B1436">
        <v>-16.841000000000001</v>
      </c>
      <c r="C1436">
        <v>167.834</v>
      </c>
      <c r="D1436" s="6">
        <v>25533</v>
      </c>
      <c r="E1436">
        <v>6</v>
      </c>
    </row>
    <row r="1437" spans="1:5" x14ac:dyDescent="0.3">
      <c r="A1437" t="s">
        <v>1455</v>
      </c>
      <c r="B1437">
        <v>-59.825000000000003</v>
      </c>
      <c r="C1437">
        <v>-28.582000000000001</v>
      </c>
      <c r="D1437" s="6">
        <v>25538</v>
      </c>
      <c r="E1437">
        <v>5.8</v>
      </c>
    </row>
    <row r="1438" spans="1:5" x14ac:dyDescent="0.3">
      <c r="A1438" t="s">
        <v>1456</v>
      </c>
      <c r="B1438">
        <v>16.78</v>
      </c>
      <c r="C1438">
        <v>-60.698</v>
      </c>
      <c r="D1438" s="6">
        <v>25538</v>
      </c>
      <c r="E1438">
        <v>5.9</v>
      </c>
    </row>
    <row r="1439" spans="1:5" x14ac:dyDescent="0.3">
      <c r="A1439" t="s">
        <v>1457</v>
      </c>
      <c r="B1439">
        <v>8.1869999999999994</v>
      </c>
      <c r="C1439">
        <v>126.286</v>
      </c>
      <c r="D1439" s="6">
        <v>25539</v>
      </c>
      <c r="E1439">
        <v>5.8</v>
      </c>
    </row>
    <row r="1440" spans="1:5" x14ac:dyDescent="0.3">
      <c r="A1440" t="s">
        <v>1458</v>
      </c>
      <c r="B1440">
        <v>40.725999999999999</v>
      </c>
      <c r="C1440">
        <v>144.715</v>
      </c>
      <c r="D1440" s="6">
        <v>25541</v>
      </c>
      <c r="E1440">
        <v>5.7</v>
      </c>
    </row>
    <row r="1441" spans="1:5" x14ac:dyDescent="0.3">
      <c r="A1441" t="s">
        <v>1459</v>
      </c>
      <c r="B1441">
        <v>1.734</v>
      </c>
      <c r="C1441">
        <v>127.282</v>
      </c>
      <c r="D1441" s="6">
        <v>25545</v>
      </c>
      <c r="E1441">
        <v>5.6</v>
      </c>
    </row>
    <row r="1442" spans="1:5" x14ac:dyDescent="0.3">
      <c r="A1442" t="s">
        <v>1460</v>
      </c>
      <c r="B1442">
        <v>-15.071</v>
      </c>
      <c r="C1442">
        <v>166.98</v>
      </c>
      <c r="D1442" s="6">
        <v>25547</v>
      </c>
      <c r="E1442">
        <v>6.2</v>
      </c>
    </row>
    <row r="1443" spans="1:5" x14ac:dyDescent="0.3">
      <c r="A1443" t="s">
        <v>1461</v>
      </c>
      <c r="B1443">
        <v>0.90900000000000003</v>
      </c>
      <c r="C1443">
        <v>-28.097000000000001</v>
      </c>
      <c r="D1443" s="6">
        <v>25550</v>
      </c>
      <c r="E1443">
        <v>5.6</v>
      </c>
    </row>
    <row r="1444" spans="1:5" x14ac:dyDescent="0.3">
      <c r="A1444" t="s">
        <v>1462</v>
      </c>
      <c r="B1444">
        <v>1.3540000000000001</v>
      </c>
      <c r="C1444">
        <v>126.408</v>
      </c>
      <c r="D1444" s="6">
        <v>25550</v>
      </c>
      <c r="E1444">
        <v>5.6</v>
      </c>
    </row>
    <row r="1445" spans="1:5" x14ac:dyDescent="0.3">
      <c r="A1445" t="s">
        <v>1463</v>
      </c>
      <c r="B1445">
        <v>1.956</v>
      </c>
      <c r="C1445">
        <v>126.827</v>
      </c>
      <c r="D1445" s="6">
        <v>25551</v>
      </c>
      <c r="E1445">
        <v>6.1</v>
      </c>
    </row>
    <row r="1446" spans="1:5" x14ac:dyDescent="0.3">
      <c r="A1446" t="s">
        <v>1464</v>
      </c>
      <c r="B1446">
        <v>8.1419999999999995</v>
      </c>
      <c r="C1446">
        <v>58.377000000000002</v>
      </c>
      <c r="D1446" s="6">
        <v>25551</v>
      </c>
      <c r="E1446">
        <v>5.8</v>
      </c>
    </row>
    <row r="1447" spans="1:5" x14ac:dyDescent="0.3">
      <c r="A1447" t="s">
        <v>1465</v>
      </c>
      <c r="B1447">
        <v>46.253999999999998</v>
      </c>
      <c r="C1447">
        <v>142.423</v>
      </c>
      <c r="D1447" s="6">
        <v>25555</v>
      </c>
      <c r="E1447">
        <v>6.3</v>
      </c>
    </row>
    <row r="1448" spans="1:5" x14ac:dyDescent="0.3">
      <c r="A1448" t="s">
        <v>1466</v>
      </c>
      <c r="B1448">
        <v>28.187999999999999</v>
      </c>
      <c r="C1448">
        <v>130.655</v>
      </c>
      <c r="D1448" s="6">
        <v>25558</v>
      </c>
      <c r="E1448">
        <v>5.6</v>
      </c>
    </row>
    <row r="1449" spans="1:5" x14ac:dyDescent="0.3">
      <c r="A1449" t="s">
        <v>1467</v>
      </c>
      <c r="B1449">
        <v>57.15</v>
      </c>
      <c r="C1449">
        <v>163.178</v>
      </c>
      <c r="D1449" s="6">
        <v>25560</v>
      </c>
      <c r="E1449">
        <v>5.9</v>
      </c>
    </row>
    <row r="1450" spans="1:5" x14ac:dyDescent="0.3">
      <c r="A1450" t="s">
        <v>1468</v>
      </c>
      <c r="B1450">
        <v>15.648</v>
      </c>
      <c r="C1450">
        <v>-59.694000000000003</v>
      </c>
      <c r="D1450" s="6">
        <v>25562</v>
      </c>
      <c r="E1450">
        <v>7.2</v>
      </c>
    </row>
    <row r="1451" spans="1:5" x14ac:dyDescent="0.3">
      <c r="A1451" t="s">
        <v>1469</v>
      </c>
      <c r="B1451">
        <v>15.771000000000001</v>
      </c>
      <c r="C1451">
        <v>-59.783000000000001</v>
      </c>
      <c r="D1451" s="6">
        <v>25562</v>
      </c>
      <c r="E1451">
        <v>5.6</v>
      </c>
    </row>
    <row r="1452" spans="1:5" x14ac:dyDescent="0.3">
      <c r="A1452" t="s">
        <v>1470</v>
      </c>
      <c r="B1452">
        <v>16.062000000000001</v>
      </c>
      <c r="C1452">
        <v>-59.853999999999999</v>
      </c>
      <c r="D1452" s="6">
        <v>25562</v>
      </c>
      <c r="E1452">
        <v>6.1</v>
      </c>
    </row>
    <row r="1453" spans="1:5" x14ac:dyDescent="0.3">
      <c r="A1453" t="s">
        <v>1471</v>
      </c>
      <c r="B1453">
        <v>55.109000000000002</v>
      </c>
      <c r="C1453">
        <v>-160.39500000000001</v>
      </c>
      <c r="D1453" s="6">
        <v>25563</v>
      </c>
      <c r="E1453">
        <v>5.6</v>
      </c>
    </row>
    <row r="1454" spans="1:5" x14ac:dyDescent="0.3">
      <c r="A1454" t="s">
        <v>1472</v>
      </c>
      <c r="B1454">
        <v>16.085999999999999</v>
      </c>
      <c r="C1454">
        <v>-59.65</v>
      </c>
      <c r="D1454" s="6">
        <v>25564</v>
      </c>
      <c r="E1454">
        <v>5.7</v>
      </c>
    </row>
    <row r="1455" spans="1:5" x14ac:dyDescent="0.3">
      <c r="A1455" t="s">
        <v>1473</v>
      </c>
      <c r="B1455">
        <v>43.372999999999998</v>
      </c>
      <c r="C1455">
        <v>147.809</v>
      </c>
      <c r="D1455" s="6">
        <v>25565</v>
      </c>
      <c r="E1455">
        <v>5.7</v>
      </c>
    </row>
    <row r="1456" spans="1:5" x14ac:dyDescent="0.3">
      <c r="A1456" t="s">
        <v>1474</v>
      </c>
      <c r="B1456">
        <v>16.094000000000001</v>
      </c>
      <c r="C1456">
        <v>-59.753</v>
      </c>
      <c r="D1456" s="6">
        <v>25566</v>
      </c>
      <c r="E1456">
        <v>5.9</v>
      </c>
    </row>
    <row r="1457" spans="1:5" x14ac:dyDescent="0.3">
      <c r="A1457" t="s">
        <v>1475</v>
      </c>
      <c r="B1457">
        <v>28.532</v>
      </c>
      <c r="C1457">
        <v>129.07499999999999</v>
      </c>
      <c r="D1457" s="6">
        <v>25568</v>
      </c>
      <c r="E1457">
        <v>6.3</v>
      </c>
    </row>
    <row r="1458" spans="1:5" x14ac:dyDescent="0.3">
      <c r="A1458" t="s">
        <v>1476</v>
      </c>
      <c r="B1458">
        <v>-29.4</v>
      </c>
      <c r="C1458">
        <v>-177.16900000000001</v>
      </c>
      <c r="D1458" s="6">
        <v>25569</v>
      </c>
      <c r="E1458">
        <v>5.6</v>
      </c>
    </row>
    <row r="1459" spans="1:5" x14ac:dyDescent="0.3">
      <c r="A1459" t="s">
        <v>1477</v>
      </c>
      <c r="B1459">
        <v>24.184999999999999</v>
      </c>
      <c r="C1459">
        <v>102.54300000000001</v>
      </c>
      <c r="D1459" s="6">
        <v>25572</v>
      </c>
      <c r="E1459">
        <v>7.1</v>
      </c>
    </row>
    <row r="1460" spans="1:5" x14ac:dyDescent="0.3">
      <c r="A1460" t="s">
        <v>1478</v>
      </c>
      <c r="B1460">
        <v>23.984000000000002</v>
      </c>
      <c r="C1460">
        <v>102.732</v>
      </c>
      <c r="D1460" s="6">
        <v>25573</v>
      </c>
      <c r="E1460">
        <v>5.9</v>
      </c>
    </row>
    <row r="1461" spans="1:5" x14ac:dyDescent="0.3">
      <c r="A1461" t="s">
        <v>1479</v>
      </c>
      <c r="B1461">
        <v>-9.5830000000000002</v>
      </c>
      <c r="C1461">
        <v>151.49299999999999</v>
      </c>
      <c r="D1461" s="6">
        <v>25574</v>
      </c>
      <c r="E1461">
        <v>6.3</v>
      </c>
    </row>
    <row r="1462" spans="1:5" x14ac:dyDescent="0.3">
      <c r="A1462" t="s">
        <v>1480</v>
      </c>
      <c r="B1462">
        <v>15.785</v>
      </c>
      <c r="C1462">
        <v>-59.808</v>
      </c>
      <c r="D1462" s="6">
        <v>25575</v>
      </c>
      <c r="E1462">
        <v>6</v>
      </c>
    </row>
    <row r="1463" spans="1:5" x14ac:dyDescent="0.3">
      <c r="A1463" t="s">
        <v>1481</v>
      </c>
      <c r="B1463">
        <v>-34.85</v>
      </c>
      <c r="C1463">
        <v>178.78200000000001</v>
      </c>
      <c r="D1463" s="6">
        <v>25576</v>
      </c>
      <c r="E1463">
        <v>6.8</v>
      </c>
    </row>
    <row r="1464" spans="1:5" x14ac:dyDescent="0.3">
      <c r="A1464" t="s">
        <v>1482</v>
      </c>
      <c r="B1464">
        <v>-9.1660000000000004</v>
      </c>
      <c r="C1464">
        <v>117.235</v>
      </c>
      <c r="D1464" s="6">
        <v>25577</v>
      </c>
      <c r="E1464">
        <v>5.8</v>
      </c>
    </row>
    <row r="1465" spans="1:5" x14ac:dyDescent="0.3">
      <c r="A1465" t="s">
        <v>1483</v>
      </c>
      <c r="B1465">
        <v>6.7850000000000001</v>
      </c>
      <c r="C1465">
        <v>126.682</v>
      </c>
      <c r="D1465" s="6">
        <v>25578</v>
      </c>
      <c r="E1465">
        <v>7.2</v>
      </c>
    </row>
    <row r="1466" spans="1:5" x14ac:dyDescent="0.3">
      <c r="A1466" t="s">
        <v>1484</v>
      </c>
      <c r="B1466">
        <v>6.71</v>
      </c>
      <c r="C1466">
        <v>126.863</v>
      </c>
      <c r="D1466" s="6">
        <v>25578</v>
      </c>
      <c r="E1466">
        <v>5.7</v>
      </c>
    </row>
    <row r="1467" spans="1:5" x14ac:dyDescent="0.3">
      <c r="A1467" t="s">
        <v>1485</v>
      </c>
      <c r="B1467">
        <v>6.71</v>
      </c>
      <c r="C1467">
        <v>126.765</v>
      </c>
      <c r="D1467" s="6">
        <v>25578</v>
      </c>
      <c r="E1467">
        <v>5.7</v>
      </c>
    </row>
    <row r="1468" spans="1:5" x14ac:dyDescent="0.3">
      <c r="A1468" t="s">
        <v>1486</v>
      </c>
      <c r="B1468">
        <v>7.3259999999999996</v>
      </c>
      <c r="C1468">
        <v>126.857</v>
      </c>
      <c r="D1468" s="6">
        <v>25579</v>
      </c>
      <c r="E1468">
        <v>6</v>
      </c>
    </row>
    <row r="1469" spans="1:5" x14ac:dyDescent="0.3">
      <c r="A1469" t="s">
        <v>1487</v>
      </c>
      <c r="B1469">
        <v>-10.169</v>
      </c>
      <c r="C1469">
        <v>123.233</v>
      </c>
      <c r="D1469" s="6">
        <v>25582</v>
      </c>
      <c r="E1469">
        <v>6</v>
      </c>
    </row>
    <row r="1470" spans="1:5" x14ac:dyDescent="0.3">
      <c r="A1470" t="s">
        <v>1488</v>
      </c>
      <c r="B1470">
        <v>60.25</v>
      </c>
      <c r="C1470">
        <v>-152.73400000000001</v>
      </c>
      <c r="D1470" s="6">
        <v>25584</v>
      </c>
      <c r="E1470">
        <v>5.6</v>
      </c>
    </row>
    <row r="1471" spans="1:5" x14ac:dyDescent="0.3">
      <c r="A1471" t="s">
        <v>1489</v>
      </c>
      <c r="B1471">
        <v>21.393000000000001</v>
      </c>
      <c r="C1471">
        <v>146.71299999999999</v>
      </c>
      <c r="D1471" s="6">
        <v>25586</v>
      </c>
      <c r="E1471">
        <v>5.8</v>
      </c>
    </row>
    <row r="1472" spans="1:5" x14ac:dyDescent="0.3">
      <c r="A1472" t="s">
        <v>1490</v>
      </c>
      <c r="B1472">
        <v>-25.946000000000002</v>
      </c>
      <c r="C1472">
        <v>-177.21899999999999</v>
      </c>
      <c r="D1472" s="6">
        <v>25588</v>
      </c>
      <c r="E1472">
        <v>6.8</v>
      </c>
    </row>
    <row r="1473" spans="1:5" x14ac:dyDescent="0.3">
      <c r="A1473" t="s">
        <v>1491</v>
      </c>
      <c r="B1473">
        <v>-5.3440000000000003</v>
      </c>
      <c r="C1473">
        <v>154.34399999999999</v>
      </c>
      <c r="D1473" s="6">
        <v>25588</v>
      </c>
      <c r="E1473">
        <v>5.7</v>
      </c>
    </row>
    <row r="1474" spans="1:5" x14ac:dyDescent="0.3">
      <c r="A1474" t="s">
        <v>1492</v>
      </c>
      <c r="B1474">
        <v>42.523000000000003</v>
      </c>
      <c r="C1474">
        <v>143.05000000000001</v>
      </c>
      <c r="D1474" s="6">
        <v>25588</v>
      </c>
      <c r="E1474">
        <v>6.4</v>
      </c>
    </row>
    <row r="1475" spans="1:5" x14ac:dyDescent="0.3">
      <c r="A1475" t="s">
        <v>1493</v>
      </c>
      <c r="B1475">
        <v>6.843</v>
      </c>
      <c r="C1475">
        <v>-104.18899999999999</v>
      </c>
      <c r="D1475" s="6">
        <v>25589</v>
      </c>
      <c r="E1475">
        <v>6.7</v>
      </c>
    </row>
    <row r="1476" spans="1:5" x14ac:dyDescent="0.3">
      <c r="A1476" t="s">
        <v>1494</v>
      </c>
      <c r="B1476">
        <v>51.258000000000003</v>
      </c>
      <c r="C1476">
        <v>177.215</v>
      </c>
      <c r="D1476" s="6">
        <v>25590</v>
      </c>
      <c r="E1476">
        <v>5.7</v>
      </c>
    </row>
    <row r="1477" spans="1:5" x14ac:dyDescent="0.3">
      <c r="A1477" t="s">
        <v>1495</v>
      </c>
      <c r="B1477">
        <v>49.677999999999997</v>
      </c>
      <c r="C1477">
        <v>154.87799999999999</v>
      </c>
      <c r="D1477" s="6">
        <v>25591</v>
      </c>
      <c r="E1477">
        <v>5.6</v>
      </c>
    </row>
    <row r="1478" spans="1:5" x14ac:dyDescent="0.3">
      <c r="A1478" t="s">
        <v>1496</v>
      </c>
      <c r="B1478">
        <v>-12.592000000000001</v>
      </c>
      <c r="C1478">
        <v>166.488</v>
      </c>
      <c r="D1478" s="6">
        <v>25594</v>
      </c>
      <c r="E1478">
        <v>6.5</v>
      </c>
    </row>
    <row r="1479" spans="1:5" x14ac:dyDescent="0.3">
      <c r="A1479" t="s">
        <v>1497</v>
      </c>
      <c r="B1479">
        <v>-10.829000000000001</v>
      </c>
      <c r="C1479">
        <v>165.95500000000001</v>
      </c>
      <c r="D1479" s="6">
        <v>25595</v>
      </c>
      <c r="E1479">
        <v>5.7</v>
      </c>
    </row>
    <row r="1480" spans="1:5" x14ac:dyDescent="0.3">
      <c r="A1480" t="s">
        <v>1498</v>
      </c>
      <c r="B1480">
        <v>7.44</v>
      </c>
      <c r="C1480">
        <v>-72.099999999999994</v>
      </c>
      <c r="D1480" s="6">
        <v>25595</v>
      </c>
      <c r="E1480">
        <v>5.8</v>
      </c>
    </row>
    <row r="1481" spans="1:5" x14ac:dyDescent="0.3">
      <c r="A1481" t="s">
        <v>1499</v>
      </c>
      <c r="B1481">
        <v>-20.672000000000001</v>
      </c>
      <c r="C1481">
        <v>-178.76599999999999</v>
      </c>
      <c r="D1481" s="6">
        <v>25596</v>
      </c>
      <c r="E1481">
        <v>6.1</v>
      </c>
    </row>
    <row r="1482" spans="1:5" x14ac:dyDescent="0.3">
      <c r="A1482" t="s">
        <v>1500</v>
      </c>
      <c r="B1482">
        <v>-14.574999999999999</v>
      </c>
      <c r="C1482">
        <v>167.34</v>
      </c>
      <c r="D1482" s="6">
        <v>25598</v>
      </c>
      <c r="E1482">
        <v>5.9</v>
      </c>
    </row>
    <row r="1483" spans="1:5" x14ac:dyDescent="0.3">
      <c r="A1483" t="s">
        <v>1501</v>
      </c>
      <c r="B1483">
        <v>43.149000000000001</v>
      </c>
      <c r="C1483">
        <v>147.667</v>
      </c>
      <c r="D1483" s="6">
        <v>25601</v>
      </c>
      <c r="E1483">
        <v>5.7</v>
      </c>
    </row>
    <row r="1484" spans="1:5" x14ac:dyDescent="0.3">
      <c r="A1484" t="s">
        <v>1502</v>
      </c>
      <c r="B1484">
        <v>43.320999999999998</v>
      </c>
      <c r="C1484">
        <v>147.489</v>
      </c>
      <c r="D1484" s="6">
        <v>25601</v>
      </c>
      <c r="E1484">
        <v>6</v>
      </c>
    </row>
    <row r="1485" spans="1:5" x14ac:dyDescent="0.3">
      <c r="A1485" t="s">
        <v>1503</v>
      </c>
      <c r="B1485">
        <v>43.030999999999999</v>
      </c>
      <c r="C1485">
        <v>147.76300000000001</v>
      </c>
      <c r="D1485" s="6">
        <v>25601</v>
      </c>
      <c r="E1485">
        <v>5.8</v>
      </c>
    </row>
    <row r="1486" spans="1:5" x14ac:dyDescent="0.3">
      <c r="A1486" t="s">
        <v>1504</v>
      </c>
      <c r="B1486">
        <v>43.341000000000001</v>
      </c>
      <c r="C1486">
        <v>147.929</v>
      </c>
      <c r="D1486" s="6">
        <v>25602</v>
      </c>
      <c r="E1486">
        <v>5.7</v>
      </c>
    </row>
    <row r="1487" spans="1:5" x14ac:dyDescent="0.3">
      <c r="A1487" t="s">
        <v>1505</v>
      </c>
      <c r="B1487">
        <v>15.518000000000001</v>
      </c>
      <c r="C1487">
        <v>-99.575999999999993</v>
      </c>
      <c r="D1487" s="6">
        <v>25603</v>
      </c>
      <c r="E1487">
        <v>6.4</v>
      </c>
    </row>
    <row r="1488" spans="1:5" x14ac:dyDescent="0.3">
      <c r="A1488" t="s">
        <v>1506</v>
      </c>
      <c r="B1488">
        <v>24.370999999999999</v>
      </c>
      <c r="C1488">
        <v>102.30200000000001</v>
      </c>
      <c r="D1488" s="6">
        <v>25604</v>
      </c>
      <c r="E1488">
        <v>5.8</v>
      </c>
    </row>
    <row r="1489" spans="1:5" x14ac:dyDescent="0.3">
      <c r="A1489" t="s">
        <v>1507</v>
      </c>
      <c r="B1489">
        <v>46.942999999999998</v>
      </c>
      <c r="C1489">
        <v>154.19999999999999</v>
      </c>
      <c r="D1489" s="6">
        <v>25604</v>
      </c>
      <c r="E1489">
        <v>6</v>
      </c>
    </row>
    <row r="1490" spans="1:5" x14ac:dyDescent="0.3">
      <c r="A1490" t="s">
        <v>1508</v>
      </c>
      <c r="B1490">
        <v>46.932000000000002</v>
      </c>
      <c r="C1490">
        <v>154.20400000000001</v>
      </c>
      <c r="D1490" s="6">
        <v>25604</v>
      </c>
      <c r="E1490">
        <v>5.7</v>
      </c>
    </row>
    <row r="1491" spans="1:5" x14ac:dyDescent="0.3">
      <c r="A1491" t="s">
        <v>1509</v>
      </c>
      <c r="B1491">
        <v>12.584</v>
      </c>
      <c r="C1491">
        <v>121.952</v>
      </c>
      <c r="D1491" s="6">
        <v>25604</v>
      </c>
      <c r="E1491">
        <v>6.7</v>
      </c>
    </row>
    <row r="1492" spans="1:5" x14ac:dyDescent="0.3">
      <c r="A1492" t="s">
        <v>1510</v>
      </c>
      <c r="B1492">
        <v>54.512999999999998</v>
      </c>
      <c r="C1492">
        <v>163.18899999999999</v>
      </c>
      <c r="D1492" s="6">
        <v>25605</v>
      </c>
      <c r="E1492">
        <v>6</v>
      </c>
    </row>
    <row r="1493" spans="1:5" x14ac:dyDescent="0.3">
      <c r="A1493" t="s">
        <v>1511</v>
      </c>
      <c r="B1493">
        <v>12.686999999999999</v>
      </c>
      <c r="C1493">
        <v>121.92400000000001</v>
      </c>
      <c r="D1493" s="6">
        <v>25605</v>
      </c>
      <c r="E1493">
        <v>6</v>
      </c>
    </row>
    <row r="1494" spans="1:5" x14ac:dyDescent="0.3">
      <c r="A1494" t="s">
        <v>1512</v>
      </c>
      <c r="B1494">
        <v>23.082999999999998</v>
      </c>
      <c r="C1494">
        <v>100.771</v>
      </c>
      <c r="D1494" s="6">
        <v>25605</v>
      </c>
      <c r="E1494">
        <v>6.1</v>
      </c>
    </row>
    <row r="1495" spans="1:5" x14ac:dyDescent="0.3">
      <c r="A1495" t="s">
        <v>1513</v>
      </c>
      <c r="B1495">
        <v>47.183999999999997</v>
      </c>
      <c r="C1495">
        <v>154.09200000000001</v>
      </c>
      <c r="D1495" s="6">
        <v>25606</v>
      </c>
      <c r="E1495">
        <v>6</v>
      </c>
    </row>
    <row r="1496" spans="1:5" x14ac:dyDescent="0.3">
      <c r="A1496" t="s">
        <v>1514</v>
      </c>
      <c r="B1496">
        <v>47.283999999999999</v>
      </c>
      <c r="C1496">
        <v>153.78200000000001</v>
      </c>
      <c r="D1496" s="6">
        <v>25606</v>
      </c>
      <c r="E1496">
        <v>6</v>
      </c>
    </row>
    <row r="1497" spans="1:5" x14ac:dyDescent="0.3">
      <c r="A1497" t="s">
        <v>1515</v>
      </c>
      <c r="B1497">
        <v>-5.9359999999999999</v>
      </c>
      <c r="C1497">
        <v>130.63800000000001</v>
      </c>
      <c r="D1497" s="6">
        <v>25609</v>
      </c>
      <c r="E1497">
        <v>5.8</v>
      </c>
    </row>
    <row r="1498" spans="1:5" x14ac:dyDescent="0.3">
      <c r="A1498" t="s">
        <v>1516</v>
      </c>
      <c r="B1498">
        <v>-5.923</v>
      </c>
      <c r="C1498">
        <v>112.997</v>
      </c>
      <c r="D1498" s="6">
        <v>25612</v>
      </c>
      <c r="E1498">
        <v>6.5</v>
      </c>
    </row>
    <row r="1499" spans="1:5" x14ac:dyDescent="0.3">
      <c r="A1499" t="s">
        <v>1517</v>
      </c>
      <c r="B1499">
        <v>-10.012</v>
      </c>
      <c r="C1499">
        <v>-75.632999999999996</v>
      </c>
      <c r="D1499" s="6">
        <v>25613</v>
      </c>
      <c r="E1499">
        <v>5.9</v>
      </c>
    </row>
    <row r="1500" spans="1:5" x14ac:dyDescent="0.3">
      <c r="A1500" t="s">
        <v>1518</v>
      </c>
      <c r="B1500">
        <v>-4.4999999999999998E-2</v>
      </c>
      <c r="C1500">
        <v>122.999</v>
      </c>
      <c r="D1500" s="6">
        <v>25614</v>
      </c>
      <c r="E1500">
        <v>5.9</v>
      </c>
    </row>
    <row r="1501" spans="1:5" x14ac:dyDescent="0.3">
      <c r="A1501" t="s">
        <v>1519</v>
      </c>
      <c r="B1501">
        <v>9.8460000000000001</v>
      </c>
      <c r="C1501">
        <v>125.91200000000001</v>
      </c>
      <c r="D1501" s="6">
        <v>25616</v>
      </c>
      <c r="E1501">
        <v>5.6</v>
      </c>
    </row>
    <row r="1502" spans="1:5" x14ac:dyDescent="0.3">
      <c r="A1502" t="s">
        <v>1520</v>
      </c>
      <c r="B1502">
        <v>-22.378</v>
      </c>
      <c r="C1502">
        <v>170.363</v>
      </c>
      <c r="D1502" s="6">
        <v>25616</v>
      </c>
      <c r="E1502">
        <v>5.8</v>
      </c>
    </row>
    <row r="1503" spans="1:5" x14ac:dyDescent="0.3">
      <c r="A1503" t="s">
        <v>1521</v>
      </c>
      <c r="B1503">
        <v>-20.724</v>
      </c>
      <c r="C1503">
        <v>-176.66800000000001</v>
      </c>
      <c r="D1503" s="6">
        <v>25617</v>
      </c>
      <c r="E1503">
        <v>6</v>
      </c>
    </row>
    <row r="1504" spans="1:5" x14ac:dyDescent="0.3">
      <c r="A1504" t="s">
        <v>1522</v>
      </c>
      <c r="B1504">
        <v>-8.734</v>
      </c>
      <c r="C1504">
        <v>124.062</v>
      </c>
      <c r="D1504" s="6">
        <v>25620</v>
      </c>
      <c r="E1504">
        <v>5.7</v>
      </c>
    </row>
    <row r="1505" spans="1:5" x14ac:dyDescent="0.3">
      <c r="A1505" t="s">
        <v>1523</v>
      </c>
      <c r="B1505">
        <v>27.771000000000001</v>
      </c>
      <c r="C1505">
        <v>54.54</v>
      </c>
      <c r="D1505" s="6">
        <v>25622</v>
      </c>
      <c r="E1505">
        <v>5.8</v>
      </c>
    </row>
    <row r="1506" spans="1:5" x14ac:dyDescent="0.3">
      <c r="A1506" t="s">
        <v>1524</v>
      </c>
      <c r="B1506">
        <v>30.606999999999999</v>
      </c>
      <c r="C1506">
        <v>103.203</v>
      </c>
      <c r="D1506" s="6">
        <v>25623</v>
      </c>
      <c r="E1506">
        <v>5.6</v>
      </c>
    </row>
    <row r="1507" spans="1:5" x14ac:dyDescent="0.3">
      <c r="A1507" t="s">
        <v>1525</v>
      </c>
      <c r="B1507">
        <v>59.51</v>
      </c>
      <c r="C1507">
        <v>-143.636</v>
      </c>
      <c r="D1507" s="6">
        <v>25623</v>
      </c>
      <c r="E1507">
        <v>5.8</v>
      </c>
    </row>
    <row r="1508" spans="1:5" x14ac:dyDescent="0.3">
      <c r="A1508" t="s">
        <v>1526</v>
      </c>
      <c r="B1508">
        <v>24.126000000000001</v>
      </c>
      <c r="C1508">
        <v>122.253</v>
      </c>
      <c r="D1508" s="6">
        <v>25624</v>
      </c>
      <c r="E1508">
        <v>6.1</v>
      </c>
    </row>
    <row r="1509" spans="1:5" x14ac:dyDescent="0.3">
      <c r="A1509" t="s">
        <v>1527</v>
      </c>
      <c r="B1509">
        <v>13.567</v>
      </c>
      <c r="C1509">
        <v>120.46599999999999</v>
      </c>
      <c r="D1509" s="6">
        <v>25625</v>
      </c>
      <c r="E1509">
        <v>5.8</v>
      </c>
    </row>
    <row r="1510" spans="1:5" x14ac:dyDescent="0.3">
      <c r="A1510" t="s">
        <v>1528</v>
      </c>
      <c r="B1510">
        <v>43.439</v>
      </c>
      <c r="C1510">
        <v>147.52099999999999</v>
      </c>
      <c r="D1510" s="6">
        <v>25625</v>
      </c>
      <c r="E1510">
        <v>5.9</v>
      </c>
    </row>
    <row r="1511" spans="1:5" x14ac:dyDescent="0.3">
      <c r="A1511" t="s">
        <v>1529</v>
      </c>
      <c r="B1511">
        <v>43.472999999999999</v>
      </c>
      <c r="C1511">
        <v>147.547</v>
      </c>
      <c r="D1511" s="6">
        <v>25625</v>
      </c>
      <c r="E1511">
        <v>6.1</v>
      </c>
    </row>
    <row r="1512" spans="1:5" x14ac:dyDescent="0.3">
      <c r="A1512" t="s">
        <v>1530</v>
      </c>
      <c r="B1512">
        <v>50.143999999999998</v>
      </c>
      <c r="C1512">
        <v>-179.78800000000001</v>
      </c>
      <c r="D1512" s="6">
        <v>25626</v>
      </c>
      <c r="E1512">
        <v>6.1</v>
      </c>
    </row>
    <row r="1513" spans="1:5" x14ac:dyDescent="0.3">
      <c r="A1513" t="s">
        <v>1531</v>
      </c>
      <c r="B1513">
        <v>-8.0120000000000005</v>
      </c>
      <c r="C1513">
        <v>119.726</v>
      </c>
      <c r="D1513" s="6">
        <v>25626</v>
      </c>
      <c r="E1513">
        <v>5.7</v>
      </c>
    </row>
    <row r="1514" spans="1:5" x14ac:dyDescent="0.3">
      <c r="A1514" t="s">
        <v>1532</v>
      </c>
      <c r="B1514">
        <v>52.487000000000002</v>
      </c>
      <c r="C1514">
        <v>-174.91499999999999</v>
      </c>
      <c r="D1514" s="6">
        <v>25627</v>
      </c>
      <c r="E1514">
        <v>7.1</v>
      </c>
    </row>
    <row r="1515" spans="1:5" x14ac:dyDescent="0.3">
      <c r="A1515" t="s">
        <v>1533</v>
      </c>
      <c r="B1515">
        <v>27.756</v>
      </c>
      <c r="C1515">
        <v>56.316000000000003</v>
      </c>
      <c r="D1515" s="6">
        <v>25627</v>
      </c>
      <c r="E1515">
        <v>5.6</v>
      </c>
    </row>
    <row r="1516" spans="1:5" x14ac:dyDescent="0.3">
      <c r="A1516" t="s">
        <v>1534</v>
      </c>
      <c r="B1516">
        <v>12.212999999999999</v>
      </c>
      <c r="C1516">
        <v>143.84700000000001</v>
      </c>
      <c r="D1516" s="6">
        <v>25631</v>
      </c>
      <c r="E1516">
        <v>6.2</v>
      </c>
    </row>
    <row r="1517" spans="1:5" x14ac:dyDescent="0.3">
      <c r="A1517" t="s">
        <v>1535</v>
      </c>
      <c r="B1517">
        <v>-19.745999999999999</v>
      </c>
      <c r="C1517">
        <v>-178.53800000000001</v>
      </c>
      <c r="D1517" s="6">
        <v>25631</v>
      </c>
      <c r="E1517">
        <v>5.6</v>
      </c>
    </row>
    <row r="1518" spans="1:5" x14ac:dyDescent="0.3">
      <c r="A1518" t="s">
        <v>1536</v>
      </c>
      <c r="B1518">
        <v>7.2729999999999997</v>
      </c>
      <c r="C1518">
        <v>126.89100000000001</v>
      </c>
      <c r="D1518" s="6">
        <v>25631</v>
      </c>
      <c r="E1518">
        <v>6.1</v>
      </c>
    </row>
    <row r="1519" spans="1:5" x14ac:dyDescent="0.3">
      <c r="A1519" t="s">
        <v>1537</v>
      </c>
      <c r="B1519">
        <v>1.77</v>
      </c>
      <c r="C1519">
        <v>126.61199999999999</v>
      </c>
      <c r="D1519" s="6">
        <v>25635</v>
      </c>
      <c r="E1519">
        <v>5.7</v>
      </c>
    </row>
    <row r="1520" spans="1:5" x14ac:dyDescent="0.3">
      <c r="A1520" t="s">
        <v>1538</v>
      </c>
      <c r="B1520">
        <v>39.579000000000001</v>
      </c>
      <c r="C1520">
        <v>143.54599999999999</v>
      </c>
      <c r="D1520" s="6">
        <v>25636</v>
      </c>
      <c r="E1520">
        <v>5.9</v>
      </c>
    </row>
    <row r="1521" spans="1:5" x14ac:dyDescent="0.3">
      <c r="A1521" t="s">
        <v>1539</v>
      </c>
      <c r="B1521">
        <v>-19.091000000000001</v>
      </c>
      <c r="C1521">
        <v>168.672</v>
      </c>
      <c r="D1521" s="6">
        <v>25636</v>
      </c>
      <c r="E1521">
        <v>6.6</v>
      </c>
    </row>
    <row r="1522" spans="1:5" x14ac:dyDescent="0.3">
      <c r="A1522" t="s">
        <v>1540</v>
      </c>
      <c r="B1522">
        <v>44.683</v>
      </c>
      <c r="C1522">
        <v>148.90899999999999</v>
      </c>
      <c r="D1522" s="6">
        <v>25637</v>
      </c>
      <c r="E1522">
        <v>6.2</v>
      </c>
    </row>
    <row r="1523" spans="1:5" x14ac:dyDescent="0.3">
      <c r="A1523" t="s">
        <v>1541</v>
      </c>
      <c r="B1523">
        <v>12.702</v>
      </c>
      <c r="C1523">
        <v>122.247</v>
      </c>
      <c r="D1523" s="6">
        <v>25637</v>
      </c>
      <c r="E1523">
        <v>5.8</v>
      </c>
    </row>
    <row r="1524" spans="1:5" x14ac:dyDescent="0.3">
      <c r="A1524" t="s">
        <v>1542</v>
      </c>
      <c r="B1524">
        <v>-31.077000000000002</v>
      </c>
      <c r="C1524">
        <v>116.56699999999999</v>
      </c>
      <c r="D1524" s="6">
        <v>25637</v>
      </c>
      <c r="E1524">
        <v>5.7</v>
      </c>
    </row>
    <row r="1525" spans="1:5" x14ac:dyDescent="0.3">
      <c r="A1525" t="s">
        <v>1543</v>
      </c>
      <c r="B1525">
        <v>57.399000000000001</v>
      </c>
      <c r="C1525">
        <v>-154.05799999999999</v>
      </c>
      <c r="D1525" s="6">
        <v>25638</v>
      </c>
      <c r="E1525">
        <v>6</v>
      </c>
    </row>
    <row r="1526" spans="1:5" x14ac:dyDescent="0.3">
      <c r="A1526" t="s">
        <v>1544</v>
      </c>
      <c r="B1526">
        <v>-29.701000000000001</v>
      </c>
      <c r="C1526">
        <v>-69.397000000000006</v>
      </c>
      <c r="D1526" s="6">
        <v>25642</v>
      </c>
      <c r="E1526">
        <v>6</v>
      </c>
    </row>
    <row r="1527" spans="1:5" x14ac:dyDescent="0.3">
      <c r="A1527" t="s">
        <v>1545</v>
      </c>
      <c r="B1527">
        <v>-19.158999999999999</v>
      </c>
      <c r="C1527">
        <v>168.386</v>
      </c>
      <c r="D1527" s="6">
        <v>25643</v>
      </c>
      <c r="E1527">
        <v>5.8</v>
      </c>
    </row>
    <row r="1528" spans="1:5" x14ac:dyDescent="0.3">
      <c r="A1528" t="s">
        <v>1546</v>
      </c>
      <c r="B1528">
        <v>51.411000000000001</v>
      </c>
      <c r="C1528">
        <v>173.58</v>
      </c>
      <c r="D1528" s="6">
        <v>25646</v>
      </c>
      <c r="E1528">
        <v>6.3</v>
      </c>
    </row>
    <row r="1529" spans="1:5" x14ac:dyDescent="0.3">
      <c r="A1529" t="s">
        <v>1547</v>
      </c>
      <c r="B1529">
        <v>5.008</v>
      </c>
      <c r="C1529">
        <v>125.339</v>
      </c>
      <c r="D1529" s="6">
        <v>25647</v>
      </c>
      <c r="E1529">
        <v>5.7</v>
      </c>
    </row>
    <row r="1530" spans="1:5" x14ac:dyDescent="0.3">
      <c r="A1530" t="s">
        <v>1548</v>
      </c>
      <c r="B1530">
        <v>24.126000000000001</v>
      </c>
      <c r="C1530">
        <v>142.874</v>
      </c>
      <c r="D1530" s="6">
        <v>25648</v>
      </c>
      <c r="E1530">
        <v>5.6</v>
      </c>
    </row>
    <row r="1531" spans="1:5" x14ac:dyDescent="0.3">
      <c r="A1531" t="s">
        <v>1549</v>
      </c>
      <c r="B1531">
        <v>40.212000000000003</v>
      </c>
      <c r="C1531">
        <v>140.31200000000001</v>
      </c>
      <c r="D1531" s="6">
        <v>25650</v>
      </c>
      <c r="E1531">
        <v>5.7</v>
      </c>
    </row>
    <row r="1532" spans="1:5" x14ac:dyDescent="0.3">
      <c r="A1532" t="s">
        <v>1550</v>
      </c>
      <c r="B1532">
        <v>29.831</v>
      </c>
      <c r="C1532">
        <v>129.49600000000001</v>
      </c>
      <c r="D1532" s="6">
        <v>25650</v>
      </c>
      <c r="E1532">
        <v>5.7</v>
      </c>
    </row>
    <row r="1533" spans="1:5" x14ac:dyDescent="0.3">
      <c r="A1533" t="s">
        <v>1551</v>
      </c>
      <c r="B1533">
        <v>-22.13</v>
      </c>
      <c r="C1533">
        <v>126.691</v>
      </c>
      <c r="D1533" s="6">
        <v>25651</v>
      </c>
      <c r="E1533">
        <v>6</v>
      </c>
    </row>
    <row r="1534" spans="1:5" x14ac:dyDescent="0.3">
      <c r="A1534" t="s">
        <v>1552</v>
      </c>
      <c r="B1534">
        <v>37.3005</v>
      </c>
      <c r="C1534">
        <v>-116.5341667</v>
      </c>
      <c r="D1534" s="6">
        <v>25653</v>
      </c>
      <c r="E1534">
        <v>5.54</v>
      </c>
    </row>
    <row r="1535" spans="1:5" x14ac:dyDescent="0.3">
      <c r="A1535" t="s">
        <v>1553</v>
      </c>
      <c r="B1535">
        <v>0.28799999999999998</v>
      </c>
      <c r="C1535">
        <v>119.364</v>
      </c>
      <c r="D1535" s="6">
        <v>25654</v>
      </c>
      <c r="E1535">
        <v>6.7</v>
      </c>
    </row>
    <row r="1536" spans="1:5" x14ac:dyDescent="0.3">
      <c r="A1536" t="s">
        <v>1554</v>
      </c>
      <c r="B1536">
        <v>-6.2530000000000001</v>
      </c>
      <c r="C1536">
        <v>154.667</v>
      </c>
      <c r="D1536" s="6">
        <v>25655</v>
      </c>
      <c r="E1536">
        <v>6</v>
      </c>
    </row>
    <row r="1537" spans="1:5" x14ac:dyDescent="0.3">
      <c r="A1537" t="s">
        <v>1555</v>
      </c>
      <c r="B1537">
        <v>39.097999999999999</v>
      </c>
      <c r="C1537">
        <v>29.57</v>
      </c>
      <c r="D1537" s="6">
        <v>25655</v>
      </c>
      <c r="E1537">
        <v>6.9</v>
      </c>
    </row>
    <row r="1538" spans="1:5" x14ac:dyDescent="0.3">
      <c r="A1538" t="s">
        <v>1556</v>
      </c>
      <c r="B1538">
        <v>-17.07</v>
      </c>
      <c r="C1538">
        <v>168.63399999999999</v>
      </c>
      <c r="D1538" s="6">
        <v>25656</v>
      </c>
      <c r="E1538">
        <v>6.6</v>
      </c>
    </row>
    <row r="1539" spans="1:5" x14ac:dyDescent="0.3">
      <c r="A1539" t="s">
        <v>1557</v>
      </c>
      <c r="B1539">
        <v>6.7539999999999996</v>
      </c>
      <c r="C1539">
        <v>126.45099999999999</v>
      </c>
      <c r="D1539" s="6">
        <v>25657</v>
      </c>
      <c r="E1539">
        <v>6.8</v>
      </c>
    </row>
    <row r="1540" spans="1:5" x14ac:dyDescent="0.3">
      <c r="A1540" t="s">
        <v>1558</v>
      </c>
      <c r="B1540">
        <v>-5.6319999999999997</v>
      </c>
      <c r="C1540">
        <v>-80.2</v>
      </c>
      <c r="D1540" s="6">
        <v>25658</v>
      </c>
      <c r="E1540">
        <v>5.7</v>
      </c>
    </row>
    <row r="1541" spans="1:5" x14ac:dyDescent="0.3">
      <c r="A1541" t="s">
        <v>1559</v>
      </c>
      <c r="B1541">
        <v>-3.629</v>
      </c>
      <c r="C1541">
        <v>69.61</v>
      </c>
      <c r="D1541" s="6">
        <v>25658</v>
      </c>
      <c r="E1541">
        <v>5.9</v>
      </c>
    </row>
    <row r="1542" spans="1:5" x14ac:dyDescent="0.3">
      <c r="A1542" t="s">
        <v>1560</v>
      </c>
      <c r="B1542">
        <v>39.817</v>
      </c>
      <c r="C1542">
        <v>141.94399999999999</v>
      </c>
      <c r="D1542" s="6">
        <v>25659</v>
      </c>
      <c r="E1542">
        <v>5.7</v>
      </c>
    </row>
    <row r="1543" spans="1:5" x14ac:dyDescent="0.3">
      <c r="A1543" t="s">
        <v>1561</v>
      </c>
      <c r="B1543">
        <v>-20.277000000000001</v>
      </c>
      <c r="C1543">
        <v>-173.86099999999999</v>
      </c>
      <c r="D1543" s="6">
        <v>25660</v>
      </c>
      <c r="E1543">
        <v>5.9</v>
      </c>
    </row>
    <row r="1544" spans="1:5" x14ac:dyDescent="0.3">
      <c r="A1544" t="s">
        <v>1562</v>
      </c>
      <c r="B1544">
        <v>-20.666</v>
      </c>
      <c r="C1544">
        <v>-173.85900000000001</v>
      </c>
      <c r="D1544" s="6">
        <v>25661</v>
      </c>
      <c r="E1544">
        <v>6</v>
      </c>
    </row>
    <row r="1545" spans="1:5" x14ac:dyDescent="0.3">
      <c r="A1545" t="s">
        <v>1563</v>
      </c>
      <c r="B1545">
        <v>15.791</v>
      </c>
      <c r="C1545">
        <v>121.63</v>
      </c>
      <c r="D1545" s="6">
        <v>25665</v>
      </c>
      <c r="E1545">
        <v>7.4</v>
      </c>
    </row>
    <row r="1546" spans="1:5" x14ac:dyDescent="0.3">
      <c r="A1546" t="s">
        <v>1564</v>
      </c>
      <c r="B1546">
        <v>15.662000000000001</v>
      </c>
      <c r="C1546">
        <v>121.852</v>
      </c>
      <c r="D1546" s="6">
        <v>25665</v>
      </c>
      <c r="E1546">
        <v>5.6</v>
      </c>
    </row>
    <row r="1547" spans="1:5" x14ac:dyDescent="0.3">
      <c r="A1547" t="s">
        <v>1565</v>
      </c>
      <c r="B1547">
        <v>15.526999999999999</v>
      </c>
      <c r="C1547">
        <v>121.81100000000001</v>
      </c>
      <c r="D1547" s="6">
        <v>25665</v>
      </c>
      <c r="E1547">
        <v>5.8</v>
      </c>
    </row>
    <row r="1548" spans="1:5" x14ac:dyDescent="0.3">
      <c r="A1548" t="s">
        <v>1566</v>
      </c>
      <c r="B1548">
        <v>38.304000000000002</v>
      </c>
      <c r="C1548">
        <v>22.681999999999999</v>
      </c>
      <c r="D1548" s="6">
        <v>25666</v>
      </c>
      <c r="E1548">
        <v>6.3</v>
      </c>
    </row>
    <row r="1549" spans="1:5" x14ac:dyDescent="0.3">
      <c r="A1549" t="s">
        <v>1567</v>
      </c>
      <c r="B1549">
        <v>-13.863</v>
      </c>
      <c r="C1549">
        <v>166.821</v>
      </c>
      <c r="D1549" s="6">
        <v>25666</v>
      </c>
      <c r="E1549">
        <v>5.9</v>
      </c>
    </row>
    <row r="1550" spans="1:5" x14ac:dyDescent="0.3">
      <c r="A1550" t="s">
        <v>1568</v>
      </c>
      <c r="B1550">
        <v>15.457000000000001</v>
      </c>
      <c r="C1550">
        <v>121.723</v>
      </c>
      <c r="D1550" s="6">
        <v>25666</v>
      </c>
      <c r="E1550">
        <v>6.5</v>
      </c>
    </row>
    <row r="1551" spans="1:5" x14ac:dyDescent="0.3">
      <c r="A1551" t="s">
        <v>1569</v>
      </c>
      <c r="B1551">
        <v>45.106000000000002</v>
      </c>
      <c r="C1551">
        <v>149.24</v>
      </c>
      <c r="D1551" s="6">
        <v>25667</v>
      </c>
      <c r="E1551">
        <v>5.7</v>
      </c>
    </row>
    <row r="1552" spans="1:5" x14ac:dyDescent="0.3">
      <c r="A1552" t="s">
        <v>1570</v>
      </c>
      <c r="B1552">
        <v>13.067</v>
      </c>
      <c r="C1552">
        <v>-92.370999999999995</v>
      </c>
      <c r="D1552" s="6">
        <v>25667</v>
      </c>
      <c r="E1552">
        <v>5.8</v>
      </c>
    </row>
    <row r="1553" spans="1:5" x14ac:dyDescent="0.3">
      <c r="A1553" t="s">
        <v>1571</v>
      </c>
      <c r="B1553">
        <v>-27.594999999999999</v>
      </c>
      <c r="C1553">
        <v>-177.911</v>
      </c>
      <c r="D1553" s="6">
        <v>25668</v>
      </c>
      <c r="E1553">
        <v>5.7</v>
      </c>
    </row>
    <row r="1554" spans="1:5" x14ac:dyDescent="0.3">
      <c r="A1554" t="s">
        <v>1572</v>
      </c>
      <c r="B1554">
        <v>59.61</v>
      </c>
      <c r="C1554">
        <v>-142.59399999999999</v>
      </c>
      <c r="D1554" s="6">
        <v>25669</v>
      </c>
      <c r="E1554">
        <v>6.1</v>
      </c>
    </row>
    <row r="1555" spans="1:5" x14ac:dyDescent="0.3">
      <c r="A1555" t="s">
        <v>1573</v>
      </c>
      <c r="B1555">
        <v>-18.966000000000001</v>
      </c>
      <c r="C1555">
        <v>-173.54499999999999</v>
      </c>
      <c r="D1555" s="6">
        <v>25669</v>
      </c>
      <c r="E1555">
        <v>5.8</v>
      </c>
    </row>
    <row r="1556" spans="1:5" x14ac:dyDescent="0.3">
      <c r="A1556" t="s">
        <v>1574</v>
      </c>
      <c r="B1556">
        <v>15.135999999999999</v>
      </c>
      <c r="C1556">
        <v>122.06399999999999</v>
      </c>
      <c r="D1556" s="6">
        <v>25670</v>
      </c>
      <c r="E1556">
        <v>6.9</v>
      </c>
    </row>
    <row r="1557" spans="1:5" x14ac:dyDescent="0.3">
      <c r="A1557" t="s">
        <v>1575</v>
      </c>
      <c r="B1557">
        <v>15.263</v>
      </c>
      <c r="C1557">
        <v>122.063</v>
      </c>
      <c r="D1557" s="6">
        <v>25670</v>
      </c>
      <c r="E1557">
        <v>5.7</v>
      </c>
    </row>
    <row r="1558" spans="1:5" x14ac:dyDescent="0.3">
      <c r="A1558" t="s">
        <v>1576</v>
      </c>
      <c r="B1558">
        <v>15.164</v>
      </c>
      <c r="C1558">
        <v>122.443</v>
      </c>
      <c r="D1558" s="6">
        <v>25670</v>
      </c>
      <c r="E1558">
        <v>5.6</v>
      </c>
    </row>
    <row r="1559" spans="1:5" x14ac:dyDescent="0.3">
      <c r="A1559" t="s">
        <v>1577</v>
      </c>
      <c r="B1559">
        <v>-21.08</v>
      </c>
      <c r="C1559">
        <v>-174.31100000000001</v>
      </c>
      <c r="D1559" s="6">
        <v>25672</v>
      </c>
      <c r="E1559">
        <v>5.8</v>
      </c>
    </row>
    <row r="1560" spans="1:5" x14ac:dyDescent="0.3">
      <c r="A1560" t="s">
        <v>1578</v>
      </c>
      <c r="B1560">
        <v>-33.308</v>
      </c>
      <c r="C1560">
        <v>19.486000000000001</v>
      </c>
      <c r="D1560" s="6">
        <v>25672</v>
      </c>
      <c r="E1560">
        <v>5.7</v>
      </c>
    </row>
    <row r="1561" spans="1:5" x14ac:dyDescent="0.3">
      <c r="A1561" t="s">
        <v>1579</v>
      </c>
      <c r="B1561">
        <v>15.218999999999999</v>
      </c>
      <c r="C1561">
        <v>122.624</v>
      </c>
      <c r="D1561" s="6">
        <v>25673</v>
      </c>
      <c r="E1561">
        <v>6.2</v>
      </c>
    </row>
    <row r="1562" spans="1:5" x14ac:dyDescent="0.3">
      <c r="A1562" t="s">
        <v>1580</v>
      </c>
      <c r="B1562">
        <v>34.579000000000001</v>
      </c>
      <c r="C1562">
        <v>141.62899999999999</v>
      </c>
      <c r="D1562" s="6">
        <v>25674</v>
      </c>
      <c r="E1562">
        <v>6</v>
      </c>
    </row>
    <row r="1563" spans="1:5" x14ac:dyDescent="0.3">
      <c r="A1563" t="s">
        <v>1581</v>
      </c>
      <c r="B1563">
        <v>59.701999999999998</v>
      </c>
      <c r="C1563">
        <v>-142.68299999999999</v>
      </c>
      <c r="D1563" s="6">
        <v>25674</v>
      </c>
      <c r="E1563">
        <v>6.7</v>
      </c>
    </row>
    <row r="1564" spans="1:5" x14ac:dyDescent="0.3">
      <c r="A1564" t="s">
        <v>1582</v>
      </c>
      <c r="B1564">
        <v>59.804000000000002</v>
      </c>
      <c r="C1564">
        <v>-152.78</v>
      </c>
      <c r="D1564" s="6">
        <v>25676</v>
      </c>
      <c r="E1564">
        <v>5.6</v>
      </c>
    </row>
    <row r="1565" spans="1:5" x14ac:dyDescent="0.3">
      <c r="A1565" t="s">
        <v>1583</v>
      </c>
      <c r="B1565">
        <v>42.927999999999997</v>
      </c>
      <c r="C1565">
        <v>147.232</v>
      </c>
      <c r="D1565" s="6">
        <v>25676</v>
      </c>
      <c r="E1565">
        <v>6.1</v>
      </c>
    </row>
    <row r="1566" spans="1:5" x14ac:dyDescent="0.3">
      <c r="A1566" t="s">
        <v>1584</v>
      </c>
      <c r="B1566">
        <v>59.570999999999998</v>
      </c>
      <c r="C1566">
        <v>-142.80699999999999</v>
      </c>
      <c r="D1566" s="6">
        <v>25677</v>
      </c>
      <c r="E1566">
        <v>5.9</v>
      </c>
    </row>
    <row r="1567" spans="1:5" x14ac:dyDescent="0.3">
      <c r="A1567" t="s">
        <v>1585</v>
      </c>
      <c r="B1567">
        <v>38.972000000000001</v>
      </c>
      <c r="C1567">
        <v>29.753</v>
      </c>
      <c r="D1567" s="6">
        <v>25677</v>
      </c>
      <c r="E1567">
        <v>6.1</v>
      </c>
    </row>
    <row r="1568" spans="1:5" x14ac:dyDescent="0.3">
      <c r="A1568" t="s">
        <v>1586</v>
      </c>
      <c r="B1568">
        <v>38.944000000000003</v>
      </c>
      <c r="C1568">
        <v>29.747</v>
      </c>
      <c r="D1568" s="6">
        <v>25677</v>
      </c>
      <c r="E1568">
        <v>6</v>
      </c>
    </row>
    <row r="1569" spans="1:5" x14ac:dyDescent="0.3">
      <c r="A1569" t="s">
        <v>1587</v>
      </c>
      <c r="B1569">
        <v>-18.715</v>
      </c>
      <c r="C1569">
        <v>169.31800000000001</v>
      </c>
      <c r="D1569" s="6">
        <v>25678</v>
      </c>
      <c r="E1569">
        <v>6.6</v>
      </c>
    </row>
    <row r="1570" spans="1:5" x14ac:dyDescent="0.3">
      <c r="A1570" t="s">
        <v>1588</v>
      </c>
      <c r="B1570">
        <v>-9.9710000000000001</v>
      </c>
      <c r="C1570">
        <v>119.065</v>
      </c>
      <c r="D1570" s="6">
        <v>25678</v>
      </c>
      <c r="E1570">
        <v>5.8</v>
      </c>
    </row>
    <row r="1571" spans="1:5" x14ac:dyDescent="0.3">
      <c r="A1571" t="s">
        <v>1589</v>
      </c>
      <c r="B1571">
        <v>-11.436999999999999</v>
      </c>
      <c r="C1571">
        <v>119.922</v>
      </c>
      <c r="D1571" s="6">
        <v>25680</v>
      </c>
      <c r="E1571">
        <v>5.6</v>
      </c>
    </row>
    <row r="1572" spans="1:5" x14ac:dyDescent="0.3">
      <c r="A1572" t="s">
        <v>1590</v>
      </c>
      <c r="B1572">
        <v>39.070999999999998</v>
      </c>
      <c r="C1572">
        <v>28.808</v>
      </c>
      <c r="D1572" s="6">
        <v>25681</v>
      </c>
      <c r="E1572">
        <v>5.7</v>
      </c>
    </row>
    <row r="1573" spans="1:5" x14ac:dyDescent="0.3">
      <c r="A1573" t="s">
        <v>1591</v>
      </c>
      <c r="B1573">
        <v>52.966999999999999</v>
      </c>
      <c r="C1573">
        <v>171.36600000000001</v>
      </c>
      <c r="D1573" s="6">
        <v>25684</v>
      </c>
      <c r="E1573">
        <v>6</v>
      </c>
    </row>
    <row r="1574" spans="1:5" x14ac:dyDescent="0.3">
      <c r="A1574" t="s">
        <v>1592</v>
      </c>
      <c r="B1574">
        <v>-8.0440000000000005</v>
      </c>
      <c r="C1574">
        <v>156.37299999999999</v>
      </c>
      <c r="D1574" s="6">
        <v>25686</v>
      </c>
      <c r="E1574">
        <v>5.8</v>
      </c>
    </row>
    <row r="1575" spans="1:5" x14ac:dyDescent="0.3">
      <c r="A1575" t="s">
        <v>1593</v>
      </c>
      <c r="B1575">
        <v>-8.0250000000000004</v>
      </c>
      <c r="C1575">
        <v>156.511</v>
      </c>
      <c r="D1575" s="6">
        <v>25686</v>
      </c>
      <c r="E1575">
        <v>5.7</v>
      </c>
    </row>
    <row r="1576" spans="1:5" x14ac:dyDescent="0.3">
      <c r="A1576" t="s">
        <v>1594</v>
      </c>
      <c r="B1576">
        <v>43.216999999999999</v>
      </c>
      <c r="C1576">
        <v>146.61600000000001</v>
      </c>
      <c r="D1576" s="6">
        <v>25687</v>
      </c>
      <c r="E1576">
        <v>5.6</v>
      </c>
    </row>
    <row r="1577" spans="1:5" x14ac:dyDescent="0.3">
      <c r="A1577" t="s">
        <v>1595</v>
      </c>
      <c r="B1577">
        <v>14.425000000000001</v>
      </c>
      <c r="C1577">
        <v>-92.846999999999994</v>
      </c>
      <c r="D1577" s="6">
        <v>25687</v>
      </c>
      <c r="E1577">
        <v>6.6</v>
      </c>
    </row>
    <row r="1578" spans="1:5" x14ac:dyDescent="0.3">
      <c r="A1578" t="s">
        <v>1596</v>
      </c>
      <c r="B1578">
        <v>14.52</v>
      </c>
      <c r="C1578">
        <v>-92.653000000000006</v>
      </c>
      <c r="D1578" s="6">
        <v>25687</v>
      </c>
      <c r="E1578">
        <v>7.3</v>
      </c>
    </row>
    <row r="1579" spans="1:5" x14ac:dyDescent="0.3">
      <c r="A1579" t="s">
        <v>1597</v>
      </c>
      <c r="B1579">
        <v>-55.287999999999997</v>
      </c>
      <c r="C1579">
        <v>-124.27</v>
      </c>
      <c r="D1579" s="6">
        <v>25687</v>
      </c>
      <c r="E1579">
        <v>5.9</v>
      </c>
    </row>
    <row r="1580" spans="1:5" x14ac:dyDescent="0.3">
      <c r="A1580" t="s">
        <v>1598</v>
      </c>
      <c r="B1580">
        <v>14.76</v>
      </c>
      <c r="C1580">
        <v>-93.412999999999997</v>
      </c>
      <c r="D1580" s="6">
        <v>25687</v>
      </c>
      <c r="E1580">
        <v>5.8</v>
      </c>
    </row>
    <row r="1581" spans="1:5" x14ac:dyDescent="0.3">
      <c r="A1581" t="s">
        <v>1599</v>
      </c>
      <c r="B1581">
        <v>14.545</v>
      </c>
      <c r="C1581">
        <v>-93.254000000000005</v>
      </c>
      <c r="D1581" s="6">
        <v>25688</v>
      </c>
      <c r="E1581">
        <v>6.6</v>
      </c>
    </row>
    <row r="1582" spans="1:5" x14ac:dyDescent="0.3">
      <c r="A1582" t="s">
        <v>1600</v>
      </c>
      <c r="B1582">
        <v>14.326000000000001</v>
      </c>
      <c r="C1582">
        <v>-93.373000000000005</v>
      </c>
      <c r="D1582" s="6">
        <v>25688</v>
      </c>
      <c r="E1582">
        <v>6</v>
      </c>
    </row>
    <row r="1583" spans="1:5" x14ac:dyDescent="0.3">
      <c r="A1583" t="s">
        <v>1601</v>
      </c>
      <c r="B1583">
        <v>14.635</v>
      </c>
      <c r="C1583">
        <v>-93.393000000000001</v>
      </c>
      <c r="D1583" s="6">
        <v>25688</v>
      </c>
      <c r="E1583">
        <v>5.8</v>
      </c>
    </row>
    <row r="1584" spans="1:5" x14ac:dyDescent="0.3">
      <c r="A1584" t="s">
        <v>1602</v>
      </c>
      <c r="B1584">
        <v>15.715999999999999</v>
      </c>
      <c r="C1584">
        <v>121.69499999999999</v>
      </c>
      <c r="D1584" s="6">
        <v>25689</v>
      </c>
      <c r="E1584">
        <v>5.9</v>
      </c>
    </row>
    <row r="1585" spans="1:5" x14ac:dyDescent="0.3">
      <c r="A1585" t="s">
        <v>1603</v>
      </c>
      <c r="B1585">
        <v>14.465999999999999</v>
      </c>
      <c r="C1585">
        <v>-93.311999999999998</v>
      </c>
      <c r="D1585" s="6">
        <v>25689</v>
      </c>
      <c r="E1585">
        <v>5.8</v>
      </c>
    </row>
    <row r="1586" spans="1:5" x14ac:dyDescent="0.3">
      <c r="A1586" t="s">
        <v>1604</v>
      </c>
      <c r="B1586">
        <v>14.499000000000001</v>
      </c>
      <c r="C1586">
        <v>-93.688999999999993</v>
      </c>
      <c r="D1586" s="6">
        <v>25690</v>
      </c>
      <c r="E1586">
        <v>5.9</v>
      </c>
    </row>
    <row r="1587" spans="1:5" x14ac:dyDescent="0.3">
      <c r="A1587" t="s">
        <v>1605</v>
      </c>
      <c r="B1587">
        <v>-6.8159999999999998</v>
      </c>
      <c r="C1587">
        <v>125.34</v>
      </c>
      <c r="D1587" s="6">
        <v>25691</v>
      </c>
      <c r="E1587">
        <v>5.6</v>
      </c>
    </row>
    <row r="1588" spans="1:5" x14ac:dyDescent="0.3">
      <c r="A1588" t="s">
        <v>1606</v>
      </c>
      <c r="B1588">
        <v>-41.767000000000003</v>
      </c>
      <c r="C1588">
        <v>79.876000000000005</v>
      </c>
      <c r="D1588" s="6">
        <v>25692</v>
      </c>
      <c r="E1588">
        <v>6.1</v>
      </c>
    </row>
    <row r="1589" spans="1:5" x14ac:dyDescent="0.3">
      <c r="A1589" t="s">
        <v>1607</v>
      </c>
      <c r="B1589">
        <v>-4.3170000000000002</v>
      </c>
      <c r="C1589">
        <v>151.83699999999999</v>
      </c>
      <c r="D1589" s="6">
        <v>25697</v>
      </c>
      <c r="E1589">
        <v>6.2</v>
      </c>
    </row>
    <row r="1590" spans="1:5" x14ac:dyDescent="0.3">
      <c r="A1590" t="s">
        <v>1608</v>
      </c>
      <c r="B1590">
        <v>18.585999999999999</v>
      </c>
      <c r="C1590">
        <v>145.303</v>
      </c>
      <c r="D1590" s="6">
        <v>25698</v>
      </c>
      <c r="E1590">
        <v>6.1</v>
      </c>
    </row>
    <row r="1591" spans="1:5" x14ac:dyDescent="0.3">
      <c r="A1591" t="s">
        <v>1609</v>
      </c>
      <c r="B1591">
        <v>-3.53</v>
      </c>
      <c r="C1591">
        <v>145.239</v>
      </c>
      <c r="D1591" s="6">
        <v>25702</v>
      </c>
      <c r="E1591">
        <v>5.6</v>
      </c>
    </row>
    <row r="1592" spans="1:5" x14ac:dyDescent="0.3">
      <c r="A1592" t="s">
        <v>1610</v>
      </c>
      <c r="B1592">
        <v>43.078000000000003</v>
      </c>
      <c r="C1592">
        <v>47.131</v>
      </c>
      <c r="D1592" s="6">
        <v>25702</v>
      </c>
      <c r="E1592">
        <v>6.1</v>
      </c>
    </row>
    <row r="1593" spans="1:5" x14ac:dyDescent="0.3">
      <c r="A1593" t="s">
        <v>1611</v>
      </c>
      <c r="B1593">
        <v>43.191000000000003</v>
      </c>
      <c r="C1593">
        <v>47.14</v>
      </c>
      <c r="D1593" s="6">
        <v>25702</v>
      </c>
      <c r="E1593">
        <v>6.7</v>
      </c>
    </row>
    <row r="1594" spans="1:5" x14ac:dyDescent="0.3">
      <c r="A1594" t="s">
        <v>1612</v>
      </c>
      <c r="B1594">
        <v>14.228</v>
      </c>
      <c r="C1594">
        <v>-92.83</v>
      </c>
      <c r="D1594" s="6">
        <v>25703</v>
      </c>
      <c r="E1594">
        <v>5.8</v>
      </c>
    </row>
    <row r="1595" spans="1:5" x14ac:dyDescent="0.3">
      <c r="A1595" t="s">
        <v>1613</v>
      </c>
      <c r="B1595">
        <v>50.223999999999997</v>
      </c>
      <c r="C1595">
        <v>91.117999999999995</v>
      </c>
      <c r="D1595" s="6">
        <v>25703</v>
      </c>
      <c r="E1595">
        <v>6.3</v>
      </c>
    </row>
    <row r="1596" spans="1:5" x14ac:dyDescent="0.3">
      <c r="A1596" t="s">
        <v>1614</v>
      </c>
      <c r="B1596">
        <v>-5.1159999999999997</v>
      </c>
      <c r="C1596">
        <v>152.29599999999999</v>
      </c>
      <c r="D1596" s="6">
        <v>25707</v>
      </c>
      <c r="E1596">
        <v>5.7</v>
      </c>
    </row>
    <row r="1597" spans="1:5" x14ac:dyDescent="0.3">
      <c r="A1597" t="s">
        <v>1615</v>
      </c>
      <c r="B1597">
        <v>-55.801000000000002</v>
      </c>
      <c r="C1597">
        <v>-28.148</v>
      </c>
      <c r="D1597" s="6">
        <v>25708</v>
      </c>
      <c r="E1597">
        <v>6.1</v>
      </c>
    </row>
    <row r="1598" spans="1:5" x14ac:dyDescent="0.3">
      <c r="A1598" t="s">
        <v>1616</v>
      </c>
      <c r="B1598">
        <v>51.420999999999999</v>
      </c>
      <c r="C1598">
        <v>-178.60599999999999</v>
      </c>
      <c r="D1598" s="6">
        <v>25708</v>
      </c>
      <c r="E1598">
        <v>5.8</v>
      </c>
    </row>
    <row r="1599" spans="1:5" x14ac:dyDescent="0.3">
      <c r="A1599" t="s">
        <v>1617</v>
      </c>
      <c r="B1599">
        <v>-57.45</v>
      </c>
      <c r="C1599">
        <v>-26.041</v>
      </c>
      <c r="D1599" s="6">
        <v>25713</v>
      </c>
      <c r="E1599">
        <v>5.8</v>
      </c>
    </row>
    <row r="1600" spans="1:5" x14ac:dyDescent="0.3">
      <c r="A1600" t="s">
        <v>1618</v>
      </c>
      <c r="B1600">
        <v>27.236000000000001</v>
      </c>
      <c r="C1600">
        <v>140.22999999999999</v>
      </c>
      <c r="D1600" s="6">
        <v>25715</v>
      </c>
      <c r="E1600">
        <v>7.1</v>
      </c>
    </row>
    <row r="1601" spans="1:5" x14ac:dyDescent="0.3">
      <c r="A1601" t="s">
        <v>1619</v>
      </c>
      <c r="B1601">
        <v>40.256</v>
      </c>
      <c r="C1601">
        <v>143.04300000000001</v>
      </c>
      <c r="D1601" s="6">
        <v>25715</v>
      </c>
      <c r="E1601">
        <v>5.9</v>
      </c>
    </row>
    <row r="1602" spans="1:5" x14ac:dyDescent="0.3">
      <c r="A1602" t="s">
        <v>1620</v>
      </c>
      <c r="B1602">
        <v>40.139000000000003</v>
      </c>
      <c r="C1602">
        <v>143.11699999999999</v>
      </c>
      <c r="D1602" s="6">
        <v>25715</v>
      </c>
      <c r="E1602">
        <v>6.2</v>
      </c>
    </row>
    <row r="1603" spans="1:5" x14ac:dyDescent="0.3">
      <c r="A1603" t="s">
        <v>1621</v>
      </c>
      <c r="B1603">
        <v>40.267000000000003</v>
      </c>
      <c r="C1603">
        <v>143.095</v>
      </c>
      <c r="D1603" s="6">
        <v>25715</v>
      </c>
      <c r="E1603">
        <v>6</v>
      </c>
    </row>
    <row r="1604" spans="1:5" x14ac:dyDescent="0.3">
      <c r="A1604" t="s">
        <v>1622</v>
      </c>
      <c r="B1604">
        <v>43.872999999999998</v>
      </c>
      <c r="C1604">
        <v>147.06100000000001</v>
      </c>
      <c r="D1604" s="6">
        <v>25717</v>
      </c>
      <c r="E1604">
        <v>5.6</v>
      </c>
    </row>
    <row r="1605" spans="1:5" x14ac:dyDescent="0.3">
      <c r="A1605" t="s">
        <v>1623</v>
      </c>
      <c r="B1605">
        <v>-14.978</v>
      </c>
      <c r="C1605">
        <v>-173.42699999999999</v>
      </c>
      <c r="D1605" s="6">
        <v>25717</v>
      </c>
      <c r="E1605">
        <v>6</v>
      </c>
    </row>
    <row r="1606" spans="1:5" x14ac:dyDescent="0.3">
      <c r="A1606" t="s">
        <v>1624</v>
      </c>
      <c r="B1606">
        <v>-11.590999999999999</v>
      </c>
      <c r="C1606">
        <v>166.411</v>
      </c>
      <c r="D1606" s="6">
        <v>25717</v>
      </c>
      <c r="E1606">
        <v>6.3</v>
      </c>
    </row>
    <row r="1607" spans="1:5" x14ac:dyDescent="0.3">
      <c r="A1607" t="s">
        <v>1625</v>
      </c>
      <c r="B1607">
        <v>12.233000000000001</v>
      </c>
      <c r="C1607">
        <v>124.592</v>
      </c>
      <c r="D1607" s="6">
        <v>25718</v>
      </c>
      <c r="E1607">
        <v>5.8</v>
      </c>
    </row>
    <row r="1608" spans="1:5" x14ac:dyDescent="0.3">
      <c r="A1608" t="s">
        <v>1626</v>
      </c>
      <c r="B1608">
        <v>-9.1829999999999998</v>
      </c>
      <c r="C1608">
        <v>-78.736999999999995</v>
      </c>
      <c r="D1608" s="6">
        <v>25719</v>
      </c>
      <c r="E1608">
        <v>7.9</v>
      </c>
    </row>
    <row r="1609" spans="1:5" x14ac:dyDescent="0.3">
      <c r="A1609" t="s">
        <v>1627</v>
      </c>
      <c r="B1609">
        <v>-9.9749999999999996</v>
      </c>
      <c r="C1609">
        <v>-78.352000000000004</v>
      </c>
      <c r="D1609" s="6">
        <v>25719</v>
      </c>
      <c r="E1609">
        <v>6.1</v>
      </c>
    </row>
    <row r="1610" spans="1:5" x14ac:dyDescent="0.3">
      <c r="A1610" t="s">
        <v>1628</v>
      </c>
      <c r="B1610">
        <v>-10.257999999999999</v>
      </c>
      <c r="C1610">
        <v>-78.614000000000004</v>
      </c>
      <c r="D1610" s="6">
        <v>25719</v>
      </c>
      <c r="E1610">
        <v>5.6</v>
      </c>
    </row>
    <row r="1611" spans="1:5" x14ac:dyDescent="0.3">
      <c r="A1611" t="s">
        <v>1629</v>
      </c>
      <c r="B1611">
        <v>-9.3019999999999996</v>
      </c>
      <c r="C1611">
        <v>-79.091999999999999</v>
      </c>
      <c r="D1611" s="6">
        <v>25720</v>
      </c>
      <c r="E1611">
        <v>6.2</v>
      </c>
    </row>
    <row r="1612" spans="1:5" x14ac:dyDescent="0.3">
      <c r="A1612" t="s">
        <v>1630</v>
      </c>
      <c r="B1612">
        <v>-10.169</v>
      </c>
      <c r="C1612">
        <v>-78.616</v>
      </c>
      <c r="D1612" s="6">
        <v>25720</v>
      </c>
      <c r="E1612">
        <v>5.8</v>
      </c>
    </row>
    <row r="1613" spans="1:5" x14ac:dyDescent="0.3">
      <c r="A1613" t="s">
        <v>1631</v>
      </c>
      <c r="B1613">
        <v>-10.206</v>
      </c>
      <c r="C1613">
        <v>-78.748000000000005</v>
      </c>
      <c r="D1613" s="6">
        <v>25720</v>
      </c>
      <c r="E1613">
        <v>5.7</v>
      </c>
    </row>
    <row r="1614" spans="1:5" x14ac:dyDescent="0.3">
      <c r="A1614" t="s">
        <v>1632</v>
      </c>
      <c r="B1614">
        <v>5.83</v>
      </c>
      <c r="C1614">
        <v>-82.626999999999995</v>
      </c>
      <c r="D1614" s="6">
        <v>25720</v>
      </c>
      <c r="E1614">
        <v>5.8</v>
      </c>
    </row>
    <row r="1615" spans="1:5" x14ac:dyDescent="0.3">
      <c r="A1615" t="s">
        <v>1633</v>
      </c>
      <c r="B1615">
        <v>-9.7769999999999992</v>
      </c>
      <c r="C1615">
        <v>-78.772000000000006</v>
      </c>
      <c r="D1615" s="6">
        <v>25721</v>
      </c>
      <c r="E1615">
        <v>5.7</v>
      </c>
    </row>
    <row r="1616" spans="1:5" x14ac:dyDescent="0.3">
      <c r="A1616" t="s">
        <v>1634</v>
      </c>
      <c r="B1616">
        <v>-9.9559999999999995</v>
      </c>
      <c r="C1616">
        <v>-78.536000000000001</v>
      </c>
      <c r="D1616" s="6">
        <v>25723</v>
      </c>
      <c r="E1616">
        <v>6.4</v>
      </c>
    </row>
    <row r="1617" spans="1:5" x14ac:dyDescent="0.3">
      <c r="A1617" t="s">
        <v>1635</v>
      </c>
      <c r="B1617">
        <v>42.51</v>
      </c>
      <c r="C1617">
        <v>78.691000000000003</v>
      </c>
      <c r="D1617" s="6">
        <v>25724</v>
      </c>
      <c r="E1617">
        <v>6.3</v>
      </c>
    </row>
    <row r="1618" spans="1:5" x14ac:dyDescent="0.3">
      <c r="A1618" t="s">
        <v>1636</v>
      </c>
      <c r="B1618">
        <v>63.322000000000003</v>
      </c>
      <c r="C1618">
        <v>146.14699999999999</v>
      </c>
      <c r="D1618" s="6">
        <v>25724</v>
      </c>
      <c r="E1618">
        <v>5.7</v>
      </c>
    </row>
    <row r="1619" spans="1:5" x14ac:dyDescent="0.3">
      <c r="A1619" t="s">
        <v>1637</v>
      </c>
      <c r="B1619">
        <v>52.161000000000001</v>
      </c>
      <c r="C1619">
        <v>159.499</v>
      </c>
      <c r="D1619" s="6">
        <v>25724</v>
      </c>
      <c r="E1619">
        <v>5.6</v>
      </c>
    </row>
    <row r="1620" spans="1:5" x14ac:dyDescent="0.3">
      <c r="A1620" t="s">
        <v>1638</v>
      </c>
      <c r="B1620">
        <v>-15.763999999999999</v>
      </c>
      <c r="C1620">
        <v>-172.87200000000001</v>
      </c>
      <c r="D1620" s="6">
        <v>25728</v>
      </c>
      <c r="E1620">
        <v>5.9</v>
      </c>
    </row>
    <row r="1621" spans="1:5" x14ac:dyDescent="0.3">
      <c r="A1621" t="s">
        <v>1639</v>
      </c>
      <c r="B1621">
        <v>44.859000000000002</v>
      </c>
      <c r="C1621">
        <v>149.53</v>
      </c>
      <c r="D1621" s="6">
        <v>25729</v>
      </c>
      <c r="E1621">
        <v>6</v>
      </c>
    </row>
    <row r="1622" spans="1:5" x14ac:dyDescent="0.3">
      <c r="A1622" t="s">
        <v>1640</v>
      </c>
      <c r="B1622">
        <v>-24.417999999999999</v>
      </c>
      <c r="C1622">
        <v>-68.412999999999997</v>
      </c>
      <c r="D1622" s="6">
        <v>25730</v>
      </c>
      <c r="E1622">
        <v>6.6</v>
      </c>
    </row>
    <row r="1623" spans="1:5" x14ac:dyDescent="0.3">
      <c r="A1623" t="s">
        <v>1641</v>
      </c>
      <c r="B1623">
        <v>-59.231999999999999</v>
      </c>
      <c r="C1623">
        <v>158.90199999999999</v>
      </c>
      <c r="D1623" s="6">
        <v>25730</v>
      </c>
      <c r="E1623">
        <v>7.3</v>
      </c>
    </row>
    <row r="1624" spans="1:5" x14ac:dyDescent="0.3">
      <c r="A1624" t="s">
        <v>1642</v>
      </c>
      <c r="B1624">
        <v>56.624000000000002</v>
      </c>
      <c r="C1624">
        <v>-152.22499999999999</v>
      </c>
      <c r="D1624" s="6">
        <v>25731</v>
      </c>
      <c r="E1624">
        <v>5.6</v>
      </c>
    </row>
    <row r="1625" spans="1:5" x14ac:dyDescent="0.3">
      <c r="A1625" t="s">
        <v>1643</v>
      </c>
      <c r="B1625">
        <v>-2.927</v>
      </c>
      <c r="C1625">
        <v>139.12899999999999</v>
      </c>
      <c r="D1625" s="6">
        <v>25731</v>
      </c>
      <c r="E1625">
        <v>5.9</v>
      </c>
    </row>
    <row r="1626" spans="1:5" x14ac:dyDescent="0.3">
      <c r="A1626" t="s">
        <v>1644</v>
      </c>
      <c r="B1626">
        <v>-52.027999999999999</v>
      </c>
      <c r="C1626">
        <v>-74.069999999999993</v>
      </c>
      <c r="D1626" s="6">
        <v>25733</v>
      </c>
      <c r="E1626">
        <v>7</v>
      </c>
    </row>
    <row r="1627" spans="1:5" x14ac:dyDescent="0.3">
      <c r="A1627" t="s">
        <v>1645</v>
      </c>
      <c r="B1627">
        <v>-54.475999999999999</v>
      </c>
      <c r="C1627">
        <v>-64.498999999999995</v>
      </c>
      <c r="D1627" s="6">
        <v>25734</v>
      </c>
      <c r="E1627">
        <v>7.2</v>
      </c>
    </row>
    <row r="1628" spans="1:5" x14ac:dyDescent="0.3">
      <c r="A1628" t="s">
        <v>1646</v>
      </c>
      <c r="B1628">
        <v>5.1929999999999996</v>
      </c>
      <c r="C1628">
        <v>-82.682000000000002</v>
      </c>
      <c r="D1628" s="6">
        <v>25735</v>
      </c>
      <c r="E1628">
        <v>5.8</v>
      </c>
    </row>
    <row r="1629" spans="1:5" x14ac:dyDescent="0.3">
      <c r="A1629" t="s">
        <v>1647</v>
      </c>
      <c r="B1629">
        <v>-16.015000000000001</v>
      </c>
      <c r="C1629">
        <v>-71.724000000000004</v>
      </c>
      <c r="D1629" s="6">
        <v>25736</v>
      </c>
      <c r="E1629">
        <v>6</v>
      </c>
    </row>
    <row r="1630" spans="1:5" x14ac:dyDescent="0.3">
      <c r="A1630" t="s">
        <v>1648</v>
      </c>
      <c r="B1630">
        <v>-61.375999999999998</v>
      </c>
      <c r="C1630">
        <v>160.66800000000001</v>
      </c>
      <c r="D1630" s="6">
        <v>25737</v>
      </c>
      <c r="E1630">
        <v>5.8</v>
      </c>
    </row>
    <row r="1631" spans="1:5" x14ac:dyDescent="0.3">
      <c r="A1631" t="s">
        <v>1649</v>
      </c>
      <c r="B1631">
        <v>-22.260999999999999</v>
      </c>
      <c r="C1631">
        <v>-70.275999999999996</v>
      </c>
      <c r="D1631" s="6">
        <v>25738</v>
      </c>
      <c r="E1631">
        <v>6.5</v>
      </c>
    </row>
    <row r="1632" spans="1:5" x14ac:dyDescent="0.3">
      <c r="A1632" t="s">
        <v>1650</v>
      </c>
      <c r="B1632">
        <v>15.428000000000001</v>
      </c>
      <c r="C1632">
        <v>-45.906999999999996</v>
      </c>
      <c r="D1632" s="6">
        <v>25738</v>
      </c>
      <c r="E1632">
        <v>6.2</v>
      </c>
    </row>
    <row r="1633" spans="1:5" x14ac:dyDescent="0.3">
      <c r="A1633" t="s">
        <v>1651</v>
      </c>
      <c r="B1633">
        <v>55.030999999999999</v>
      </c>
      <c r="C1633">
        <v>-156.63900000000001</v>
      </c>
      <c r="D1633" s="6">
        <v>25741</v>
      </c>
      <c r="E1633">
        <v>5.6</v>
      </c>
    </row>
    <row r="1634" spans="1:5" x14ac:dyDescent="0.3">
      <c r="A1634" t="s">
        <v>1652</v>
      </c>
      <c r="B1634">
        <v>43.343000000000004</v>
      </c>
      <c r="C1634">
        <v>147.55099999999999</v>
      </c>
      <c r="D1634" s="6">
        <v>25741</v>
      </c>
      <c r="E1634">
        <v>6</v>
      </c>
    </row>
    <row r="1635" spans="1:5" x14ac:dyDescent="0.3">
      <c r="A1635" t="s">
        <v>1653</v>
      </c>
      <c r="B1635">
        <v>51.591000000000001</v>
      </c>
      <c r="C1635">
        <v>-131.32499999999999</v>
      </c>
      <c r="D1635" s="6">
        <v>25743</v>
      </c>
      <c r="E1635">
        <v>5.8</v>
      </c>
    </row>
    <row r="1636" spans="1:5" x14ac:dyDescent="0.3">
      <c r="A1636" t="s">
        <v>1654</v>
      </c>
      <c r="B1636">
        <v>51.692</v>
      </c>
      <c r="C1636">
        <v>-131.05500000000001</v>
      </c>
      <c r="D1636" s="6">
        <v>25743</v>
      </c>
      <c r="E1636">
        <v>7.4</v>
      </c>
    </row>
    <row r="1637" spans="1:5" x14ac:dyDescent="0.3">
      <c r="A1637" t="s">
        <v>1655</v>
      </c>
      <c r="B1637">
        <v>-7.8330000000000002</v>
      </c>
      <c r="C1637">
        <v>158.804</v>
      </c>
      <c r="D1637" s="6">
        <v>25744</v>
      </c>
      <c r="E1637">
        <v>6.2</v>
      </c>
    </row>
    <row r="1638" spans="1:5" x14ac:dyDescent="0.3">
      <c r="A1638" t="s">
        <v>1656</v>
      </c>
      <c r="B1638">
        <v>-9.9870000000000001</v>
      </c>
      <c r="C1638">
        <v>-78.634</v>
      </c>
      <c r="D1638" s="6">
        <v>25746</v>
      </c>
      <c r="E1638">
        <v>5.7</v>
      </c>
    </row>
    <row r="1639" spans="1:5" x14ac:dyDescent="0.3">
      <c r="A1639" t="s">
        <v>1657</v>
      </c>
      <c r="B1639">
        <v>4.1310000000000002</v>
      </c>
      <c r="C1639">
        <v>126.215</v>
      </c>
      <c r="D1639" s="6">
        <v>25746</v>
      </c>
      <c r="E1639">
        <v>5.6</v>
      </c>
    </row>
    <row r="1640" spans="1:5" x14ac:dyDescent="0.3">
      <c r="A1640" t="s">
        <v>1658</v>
      </c>
      <c r="B1640">
        <v>-8.6829999999999998</v>
      </c>
      <c r="C1640">
        <v>124</v>
      </c>
      <c r="D1640" s="6">
        <v>25747</v>
      </c>
      <c r="E1640">
        <v>6.6</v>
      </c>
    </row>
    <row r="1641" spans="1:5" x14ac:dyDescent="0.3">
      <c r="A1641" t="s">
        <v>1659</v>
      </c>
      <c r="B1641">
        <v>53.466000000000001</v>
      </c>
      <c r="C1641">
        <v>160.309</v>
      </c>
      <c r="D1641" s="6">
        <v>25747</v>
      </c>
      <c r="E1641">
        <v>5.5</v>
      </c>
    </row>
    <row r="1642" spans="1:5" x14ac:dyDescent="0.3">
      <c r="A1642" t="s">
        <v>1660</v>
      </c>
      <c r="B1642">
        <v>-21.678000000000001</v>
      </c>
      <c r="C1642">
        <v>-179.392</v>
      </c>
      <c r="D1642" s="6">
        <v>25747</v>
      </c>
      <c r="E1642">
        <v>6.4</v>
      </c>
    </row>
    <row r="1643" spans="1:5" x14ac:dyDescent="0.3">
      <c r="A1643" t="s">
        <v>1661</v>
      </c>
      <c r="B1643">
        <v>-9.1969999999999992</v>
      </c>
      <c r="C1643">
        <v>-79.147999999999996</v>
      </c>
      <c r="D1643" s="6">
        <v>25749</v>
      </c>
      <c r="E1643">
        <v>5.6</v>
      </c>
    </row>
    <row r="1644" spans="1:5" x14ac:dyDescent="0.3">
      <c r="A1644" t="s">
        <v>1662</v>
      </c>
      <c r="B1644">
        <v>2.0670000000000002</v>
      </c>
      <c r="C1644">
        <v>126.43899999999999</v>
      </c>
      <c r="D1644" s="6">
        <v>25750</v>
      </c>
      <c r="E1644">
        <v>5.6</v>
      </c>
    </row>
    <row r="1645" spans="1:5" x14ac:dyDescent="0.3">
      <c r="A1645" t="s">
        <v>1663</v>
      </c>
      <c r="B1645">
        <v>-10.125</v>
      </c>
      <c r="C1645">
        <v>-78.543000000000006</v>
      </c>
      <c r="D1645" s="6">
        <v>25751</v>
      </c>
      <c r="E1645">
        <v>6</v>
      </c>
    </row>
    <row r="1646" spans="1:5" x14ac:dyDescent="0.3">
      <c r="A1646" t="s">
        <v>1664</v>
      </c>
      <c r="B1646">
        <v>-51.015000000000001</v>
      </c>
      <c r="C1646">
        <v>139.26599999999999</v>
      </c>
      <c r="D1646" s="6">
        <v>25751</v>
      </c>
      <c r="E1646">
        <v>6.1</v>
      </c>
    </row>
    <row r="1647" spans="1:5" x14ac:dyDescent="0.3">
      <c r="A1647" t="s">
        <v>1665</v>
      </c>
      <c r="B1647">
        <v>7.3819999999999997</v>
      </c>
      <c r="C1647">
        <v>126.84</v>
      </c>
      <c r="D1647" s="6">
        <v>25754</v>
      </c>
      <c r="E1647">
        <v>5.8</v>
      </c>
    </row>
    <row r="1648" spans="1:5" x14ac:dyDescent="0.3">
      <c r="A1648" t="s">
        <v>1666</v>
      </c>
      <c r="B1648">
        <v>17.901</v>
      </c>
      <c r="C1648">
        <v>-64.638000000000005</v>
      </c>
      <c r="D1648" s="6">
        <v>25757</v>
      </c>
      <c r="E1648">
        <v>6.1</v>
      </c>
    </row>
    <row r="1649" spans="1:5" x14ac:dyDescent="0.3">
      <c r="A1649" t="s">
        <v>1667</v>
      </c>
      <c r="B1649">
        <v>43.81</v>
      </c>
      <c r="C1649">
        <v>148.399</v>
      </c>
      <c r="D1649" s="6">
        <v>25758</v>
      </c>
      <c r="E1649">
        <v>5.7</v>
      </c>
    </row>
    <row r="1650" spans="1:5" x14ac:dyDescent="0.3">
      <c r="A1650" t="s">
        <v>1668</v>
      </c>
      <c r="B1650">
        <v>43.720999999999997</v>
      </c>
      <c r="C1650">
        <v>148.42099999999999</v>
      </c>
      <c r="D1650" s="6">
        <v>25758</v>
      </c>
      <c r="E1650">
        <v>6.1</v>
      </c>
    </row>
    <row r="1651" spans="1:5" x14ac:dyDescent="0.3">
      <c r="A1651" t="s">
        <v>1669</v>
      </c>
      <c r="B1651">
        <v>13.938000000000001</v>
      </c>
      <c r="C1651">
        <v>120.357</v>
      </c>
      <c r="D1651" s="6">
        <v>25759</v>
      </c>
      <c r="E1651">
        <v>5.8</v>
      </c>
    </row>
    <row r="1652" spans="1:5" x14ac:dyDescent="0.3">
      <c r="A1652" t="s">
        <v>1670</v>
      </c>
      <c r="B1652">
        <v>10.769</v>
      </c>
      <c r="C1652">
        <v>125.387</v>
      </c>
      <c r="D1652" s="6">
        <v>25761</v>
      </c>
      <c r="E1652">
        <v>5.8</v>
      </c>
    </row>
    <row r="1653" spans="1:5" x14ac:dyDescent="0.3">
      <c r="A1653" t="s">
        <v>1671</v>
      </c>
      <c r="B1653">
        <v>-19.006</v>
      </c>
      <c r="C1653">
        <v>-173.459</v>
      </c>
      <c r="D1653" s="6">
        <v>25765</v>
      </c>
      <c r="E1653">
        <v>6.1</v>
      </c>
    </row>
    <row r="1654" spans="1:5" x14ac:dyDescent="0.3">
      <c r="A1654" t="s">
        <v>1672</v>
      </c>
      <c r="B1654">
        <v>-22.137</v>
      </c>
      <c r="C1654">
        <v>-174.64699999999999</v>
      </c>
      <c r="D1654" s="6">
        <v>25766</v>
      </c>
      <c r="E1654">
        <v>6.3</v>
      </c>
    </row>
    <row r="1655" spans="1:5" x14ac:dyDescent="0.3">
      <c r="A1655" t="s">
        <v>1673</v>
      </c>
      <c r="B1655">
        <v>51.329000000000001</v>
      </c>
      <c r="C1655">
        <v>-178.50800000000001</v>
      </c>
      <c r="D1655" s="6">
        <v>25767</v>
      </c>
      <c r="E1655">
        <v>6.1</v>
      </c>
    </row>
    <row r="1656" spans="1:5" x14ac:dyDescent="0.3">
      <c r="A1656" t="s">
        <v>1674</v>
      </c>
      <c r="B1656">
        <v>-4.056</v>
      </c>
      <c r="C1656">
        <v>152.15600000000001</v>
      </c>
      <c r="D1656" s="6">
        <v>25768</v>
      </c>
      <c r="E1656">
        <v>6.2</v>
      </c>
    </row>
    <row r="1657" spans="1:5" x14ac:dyDescent="0.3">
      <c r="A1657" t="s">
        <v>1675</v>
      </c>
      <c r="B1657">
        <v>-15.834</v>
      </c>
      <c r="C1657">
        <v>-173.51400000000001</v>
      </c>
      <c r="D1657" s="6">
        <v>25772</v>
      </c>
      <c r="E1657">
        <v>5.6</v>
      </c>
    </row>
    <row r="1658" spans="1:5" x14ac:dyDescent="0.3">
      <c r="A1658" t="s">
        <v>1676</v>
      </c>
      <c r="B1658">
        <v>32.052999999999997</v>
      </c>
      <c r="C1658">
        <v>131.78200000000001</v>
      </c>
      <c r="D1658" s="6">
        <v>25774</v>
      </c>
      <c r="E1658">
        <v>7</v>
      </c>
    </row>
    <row r="1659" spans="1:5" x14ac:dyDescent="0.3">
      <c r="A1659" t="s">
        <v>1677</v>
      </c>
      <c r="B1659">
        <v>32.158000000000001</v>
      </c>
      <c r="C1659">
        <v>131.87299999999999</v>
      </c>
      <c r="D1659" s="6">
        <v>25775</v>
      </c>
      <c r="E1659">
        <v>6.2</v>
      </c>
    </row>
    <row r="1660" spans="1:5" x14ac:dyDescent="0.3">
      <c r="A1660" t="s">
        <v>1678</v>
      </c>
      <c r="B1660">
        <v>-37.881</v>
      </c>
      <c r="C1660">
        <v>177.54599999999999</v>
      </c>
      <c r="D1660" s="6">
        <v>25776</v>
      </c>
      <c r="E1660">
        <v>6.3</v>
      </c>
    </row>
    <row r="1661" spans="1:5" x14ac:dyDescent="0.3">
      <c r="A1661" t="s">
        <v>1679</v>
      </c>
      <c r="B1661">
        <v>39.802</v>
      </c>
      <c r="C1661">
        <v>77.679000000000002</v>
      </c>
      <c r="D1661" s="6">
        <v>25778</v>
      </c>
      <c r="E1661">
        <v>6</v>
      </c>
    </row>
    <row r="1662" spans="1:5" x14ac:dyDescent="0.3">
      <c r="A1662" t="s">
        <v>1680</v>
      </c>
      <c r="B1662">
        <v>25.977</v>
      </c>
      <c r="C1662">
        <v>95.34</v>
      </c>
      <c r="D1662" s="6">
        <v>25778</v>
      </c>
      <c r="E1662">
        <v>7</v>
      </c>
    </row>
    <row r="1663" spans="1:5" x14ac:dyDescent="0.3">
      <c r="A1663" t="s">
        <v>1681</v>
      </c>
      <c r="B1663">
        <v>37.732999999999997</v>
      </c>
      <c r="C1663">
        <v>55.884999999999998</v>
      </c>
      <c r="D1663" s="6">
        <v>25779</v>
      </c>
      <c r="E1663">
        <v>6.7</v>
      </c>
    </row>
    <row r="1664" spans="1:5" x14ac:dyDescent="0.3">
      <c r="A1664" t="s">
        <v>1682</v>
      </c>
      <c r="B1664">
        <v>14.247999999999999</v>
      </c>
      <c r="C1664">
        <v>51.994999999999997</v>
      </c>
      <c r="D1664" s="6">
        <v>25779</v>
      </c>
      <c r="E1664">
        <v>6.6</v>
      </c>
    </row>
    <row r="1665" spans="1:5" x14ac:dyDescent="0.3">
      <c r="A1665" t="s">
        <v>1683</v>
      </c>
      <c r="B1665">
        <v>-1.597</v>
      </c>
      <c r="C1665">
        <v>-72.531999999999996</v>
      </c>
      <c r="D1665" s="6">
        <v>25780</v>
      </c>
      <c r="E1665">
        <v>8</v>
      </c>
    </row>
    <row r="1666" spans="1:5" x14ac:dyDescent="0.3">
      <c r="A1666" t="s">
        <v>1684</v>
      </c>
      <c r="B1666">
        <v>-15.922000000000001</v>
      </c>
      <c r="C1666">
        <v>-173.82300000000001</v>
      </c>
      <c r="D1666" s="6">
        <v>25783</v>
      </c>
      <c r="E1666">
        <v>5.7</v>
      </c>
    </row>
    <row r="1667" spans="1:5" x14ac:dyDescent="0.3">
      <c r="A1667" t="s">
        <v>1685</v>
      </c>
      <c r="B1667">
        <v>-7.9269999999999996</v>
      </c>
      <c r="C1667">
        <v>158.69999999999999</v>
      </c>
      <c r="D1667" s="6">
        <v>25783</v>
      </c>
      <c r="E1667">
        <v>5.9</v>
      </c>
    </row>
    <row r="1668" spans="1:5" x14ac:dyDescent="0.3">
      <c r="A1668" t="s">
        <v>1686</v>
      </c>
      <c r="B1668">
        <v>2.6440000000000001</v>
      </c>
      <c r="C1668">
        <v>97.867000000000004</v>
      </c>
      <c r="D1668" s="6">
        <v>25783</v>
      </c>
      <c r="E1668">
        <v>5.6</v>
      </c>
    </row>
    <row r="1669" spans="1:5" x14ac:dyDescent="0.3">
      <c r="A1669" t="s">
        <v>1687</v>
      </c>
      <c r="B1669">
        <v>-9.2409999999999997</v>
      </c>
      <c r="C1669">
        <v>-79.09</v>
      </c>
      <c r="D1669" s="6">
        <v>25785</v>
      </c>
      <c r="E1669">
        <v>5.8</v>
      </c>
    </row>
    <row r="1670" spans="1:5" x14ac:dyDescent="0.3">
      <c r="A1670" t="s">
        <v>1688</v>
      </c>
      <c r="B1670">
        <v>-17.853000000000002</v>
      </c>
      <c r="C1670">
        <v>-178.10900000000001</v>
      </c>
      <c r="D1670" s="6">
        <v>25787</v>
      </c>
      <c r="E1670">
        <v>6.1</v>
      </c>
    </row>
    <row r="1671" spans="1:5" x14ac:dyDescent="0.3">
      <c r="A1671" t="s">
        <v>1689</v>
      </c>
      <c r="B1671">
        <v>1.1000000000000001</v>
      </c>
      <c r="C1671">
        <v>126.17700000000001</v>
      </c>
      <c r="D1671" s="6">
        <v>25788</v>
      </c>
      <c r="E1671">
        <v>6</v>
      </c>
    </row>
    <row r="1672" spans="1:5" x14ac:dyDescent="0.3">
      <c r="A1672" t="s">
        <v>1690</v>
      </c>
      <c r="B1672">
        <v>-13.856</v>
      </c>
      <c r="C1672">
        <v>166.67699999999999</v>
      </c>
      <c r="D1672" s="6">
        <v>25790</v>
      </c>
      <c r="E1672">
        <v>6.4</v>
      </c>
    </row>
    <row r="1673" spans="1:5" x14ac:dyDescent="0.3">
      <c r="A1673" t="s">
        <v>1691</v>
      </c>
      <c r="B1673">
        <v>-1.119</v>
      </c>
      <c r="C1673">
        <v>-13.887</v>
      </c>
      <c r="D1673" s="6">
        <v>25791</v>
      </c>
      <c r="E1673">
        <v>6.3</v>
      </c>
    </row>
    <row r="1674" spans="1:5" x14ac:dyDescent="0.3">
      <c r="A1674" t="s">
        <v>1692</v>
      </c>
      <c r="B1674">
        <v>-14.057</v>
      </c>
      <c r="C1674">
        <v>166.65700000000001</v>
      </c>
      <c r="D1674" s="6">
        <v>25791</v>
      </c>
      <c r="E1674">
        <v>6.9</v>
      </c>
    </row>
    <row r="1675" spans="1:5" x14ac:dyDescent="0.3">
      <c r="A1675" t="s">
        <v>1693</v>
      </c>
      <c r="B1675">
        <v>-60.570999999999998</v>
      </c>
      <c r="C1675">
        <v>-25.254999999999999</v>
      </c>
      <c r="D1675" s="6">
        <v>25791</v>
      </c>
      <c r="E1675">
        <v>5.7</v>
      </c>
    </row>
    <row r="1676" spans="1:5" x14ac:dyDescent="0.3">
      <c r="A1676" t="s">
        <v>1694</v>
      </c>
      <c r="B1676">
        <v>-13.909000000000001</v>
      </c>
      <c r="C1676">
        <v>166.65100000000001</v>
      </c>
      <c r="D1676" s="6">
        <v>25792</v>
      </c>
      <c r="E1676">
        <v>6</v>
      </c>
    </row>
    <row r="1677" spans="1:5" x14ac:dyDescent="0.3">
      <c r="A1677" t="s">
        <v>1695</v>
      </c>
      <c r="B1677">
        <v>-13.871</v>
      </c>
      <c r="C1677">
        <v>166.721</v>
      </c>
      <c r="D1677" s="6">
        <v>25792</v>
      </c>
      <c r="E1677">
        <v>6.5</v>
      </c>
    </row>
    <row r="1678" spans="1:5" x14ac:dyDescent="0.3">
      <c r="A1678" t="s">
        <v>1696</v>
      </c>
      <c r="B1678">
        <v>11.891999999999999</v>
      </c>
      <c r="C1678">
        <v>-86.63</v>
      </c>
      <c r="D1678" s="6">
        <v>25792</v>
      </c>
      <c r="E1678">
        <v>6.5</v>
      </c>
    </row>
    <row r="1679" spans="1:5" x14ac:dyDescent="0.3">
      <c r="A1679" t="s">
        <v>1697</v>
      </c>
      <c r="B1679">
        <v>12.022</v>
      </c>
      <c r="C1679">
        <v>-86.683000000000007</v>
      </c>
      <c r="D1679" s="6">
        <v>25792</v>
      </c>
      <c r="E1679">
        <v>5.6</v>
      </c>
    </row>
    <row r="1680" spans="1:5" x14ac:dyDescent="0.3">
      <c r="A1680" t="s">
        <v>1698</v>
      </c>
      <c r="B1680">
        <v>-8.9909999999999997</v>
      </c>
      <c r="C1680">
        <v>117.93300000000001</v>
      </c>
      <c r="D1680" s="6">
        <v>25793</v>
      </c>
      <c r="E1680">
        <v>5.8</v>
      </c>
    </row>
    <row r="1681" spans="1:5" x14ac:dyDescent="0.3">
      <c r="A1681" t="s">
        <v>1699</v>
      </c>
      <c r="B1681">
        <v>4.5209999999999999</v>
      </c>
      <c r="C1681">
        <v>123.113</v>
      </c>
      <c r="D1681" s="6">
        <v>25798</v>
      </c>
      <c r="E1681">
        <v>5.9</v>
      </c>
    </row>
    <row r="1682" spans="1:5" x14ac:dyDescent="0.3">
      <c r="A1682" t="s">
        <v>1700</v>
      </c>
      <c r="B1682">
        <v>60.537999999999997</v>
      </c>
      <c r="C1682">
        <v>-145.53700000000001</v>
      </c>
      <c r="D1682" s="6">
        <v>25798</v>
      </c>
      <c r="E1682">
        <v>6</v>
      </c>
    </row>
    <row r="1683" spans="1:5" x14ac:dyDescent="0.3">
      <c r="A1683" t="s">
        <v>1701</v>
      </c>
      <c r="B1683">
        <v>-10.526</v>
      </c>
      <c r="C1683">
        <v>161.54900000000001</v>
      </c>
      <c r="D1683" s="6">
        <v>25799</v>
      </c>
      <c r="E1683">
        <v>5.8</v>
      </c>
    </row>
    <row r="1684" spans="1:5" x14ac:dyDescent="0.3">
      <c r="A1684" t="s">
        <v>1702</v>
      </c>
      <c r="B1684">
        <v>-56.343000000000004</v>
      </c>
      <c r="C1684">
        <v>-142.65</v>
      </c>
      <c r="D1684" s="6">
        <v>25804</v>
      </c>
      <c r="E1684">
        <v>6.4</v>
      </c>
    </row>
    <row r="1685" spans="1:5" x14ac:dyDescent="0.3">
      <c r="A1685" t="s">
        <v>1703</v>
      </c>
      <c r="B1685">
        <v>18.050999999999998</v>
      </c>
      <c r="C1685">
        <v>120.486</v>
      </c>
      <c r="D1685" s="6">
        <v>25806</v>
      </c>
      <c r="E1685">
        <v>5.9</v>
      </c>
    </row>
    <row r="1686" spans="1:5" x14ac:dyDescent="0.3">
      <c r="A1686" t="s">
        <v>1704</v>
      </c>
      <c r="B1686">
        <v>-15.223000000000001</v>
      </c>
      <c r="C1686">
        <v>-173.298</v>
      </c>
      <c r="D1686" s="6">
        <v>25807</v>
      </c>
      <c r="E1686">
        <v>6</v>
      </c>
    </row>
    <row r="1687" spans="1:5" x14ac:dyDescent="0.3">
      <c r="A1687" t="s">
        <v>1705</v>
      </c>
      <c r="B1687">
        <v>15.374000000000001</v>
      </c>
      <c r="C1687">
        <v>-95.757999999999996</v>
      </c>
      <c r="D1687" s="6">
        <v>25807</v>
      </c>
      <c r="E1687">
        <v>5.9</v>
      </c>
    </row>
    <row r="1688" spans="1:5" x14ac:dyDescent="0.3">
      <c r="A1688" t="s">
        <v>1706</v>
      </c>
      <c r="B1688">
        <v>-4.6680000000000001</v>
      </c>
      <c r="C1688">
        <v>153.137</v>
      </c>
      <c r="D1688" s="6">
        <v>25808</v>
      </c>
      <c r="E1688">
        <v>6.5</v>
      </c>
    </row>
    <row r="1689" spans="1:5" x14ac:dyDescent="0.3">
      <c r="A1689" t="s">
        <v>1707</v>
      </c>
      <c r="B1689">
        <v>-33.802</v>
      </c>
      <c r="C1689">
        <v>-179.61500000000001</v>
      </c>
      <c r="D1689" s="6">
        <v>25808</v>
      </c>
      <c r="E1689">
        <v>5.9</v>
      </c>
    </row>
    <row r="1690" spans="1:5" x14ac:dyDescent="0.3">
      <c r="A1690" t="s">
        <v>1708</v>
      </c>
      <c r="B1690">
        <v>51.03</v>
      </c>
      <c r="C1690">
        <v>135.34700000000001</v>
      </c>
      <c r="D1690" s="6">
        <v>25809</v>
      </c>
      <c r="E1690">
        <v>5.6</v>
      </c>
    </row>
    <row r="1691" spans="1:5" x14ac:dyDescent="0.3">
      <c r="A1691" t="s">
        <v>1709</v>
      </c>
      <c r="B1691">
        <v>52.19</v>
      </c>
      <c r="C1691">
        <v>159.40899999999999</v>
      </c>
      <c r="D1691" s="6">
        <v>25810</v>
      </c>
      <c r="E1691">
        <v>5.8</v>
      </c>
    </row>
    <row r="1692" spans="1:5" x14ac:dyDescent="0.3">
      <c r="A1692" t="s">
        <v>1710</v>
      </c>
      <c r="B1692">
        <v>52.301000000000002</v>
      </c>
      <c r="C1692">
        <v>151.613</v>
      </c>
      <c r="D1692" s="6">
        <v>25810</v>
      </c>
      <c r="E1692">
        <v>7.3</v>
      </c>
    </row>
    <row r="1693" spans="1:5" x14ac:dyDescent="0.3">
      <c r="A1693" t="s">
        <v>1711</v>
      </c>
      <c r="B1693">
        <v>17.716999999999999</v>
      </c>
      <c r="C1693">
        <v>147.62899999999999</v>
      </c>
      <c r="D1693" s="6">
        <v>25812</v>
      </c>
      <c r="E1693">
        <v>6.6</v>
      </c>
    </row>
    <row r="1694" spans="1:5" x14ac:dyDescent="0.3">
      <c r="A1694" t="s">
        <v>1712</v>
      </c>
      <c r="B1694">
        <v>-16.904</v>
      </c>
      <c r="C1694">
        <v>167.874</v>
      </c>
      <c r="D1694" s="6">
        <v>25814</v>
      </c>
      <c r="E1694">
        <v>6.1</v>
      </c>
    </row>
    <row r="1695" spans="1:5" x14ac:dyDescent="0.3">
      <c r="A1695" t="s">
        <v>1713</v>
      </c>
      <c r="B1695">
        <v>52.223999999999997</v>
      </c>
      <c r="C1695">
        <v>151.52099999999999</v>
      </c>
      <c r="D1695" s="6">
        <v>25816</v>
      </c>
      <c r="E1695">
        <v>6.5</v>
      </c>
    </row>
    <row r="1696" spans="1:5" x14ac:dyDescent="0.3">
      <c r="A1696" t="s">
        <v>1714</v>
      </c>
      <c r="B1696">
        <v>-50.206000000000003</v>
      </c>
      <c r="C1696">
        <v>-114.136</v>
      </c>
      <c r="D1696" s="6">
        <v>25822</v>
      </c>
      <c r="E1696">
        <v>5.9</v>
      </c>
    </row>
    <row r="1697" spans="1:5" x14ac:dyDescent="0.3">
      <c r="A1697" t="s">
        <v>1715</v>
      </c>
      <c r="B1697">
        <v>38.750999999999998</v>
      </c>
      <c r="C1697">
        <v>142.321</v>
      </c>
      <c r="D1697" s="6">
        <v>25825</v>
      </c>
      <c r="E1697">
        <v>6.4</v>
      </c>
    </row>
    <row r="1698" spans="1:5" x14ac:dyDescent="0.3">
      <c r="A1698" t="s">
        <v>1716</v>
      </c>
      <c r="B1698">
        <v>-34.023000000000003</v>
      </c>
      <c r="C1698">
        <v>-72.293999999999997</v>
      </c>
      <c r="D1698" s="6">
        <v>25825</v>
      </c>
      <c r="E1698">
        <v>5.7</v>
      </c>
    </row>
    <row r="1699" spans="1:5" x14ac:dyDescent="0.3">
      <c r="A1699" t="s">
        <v>1717</v>
      </c>
      <c r="B1699">
        <v>8.8209999999999997</v>
      </c>
      <c r="C1699">
        <v>127.256</v>
      </c>
      <c r="D1699" s="6">
        <v>25826</v>
      </c>
      <c r="E1699">
        <v>5.8</v>
      </c>
    </row>
    <row r="1700" spans="1:5" x14ac:dyDescent="0.3">
      <c r="A1700" t="s">
        <v>1718</v>
      </c>
      <c r="B1700">
        <v>13.124000000000001</v>
      </c>
      <c r="C1700">
        <v>144.53700000000001</v>
      </c>
      <c r="D1700" s="6">
        <v>25827</v>
      </c>
      <c r="E1700">
        <v>6</v>
      </c>
    </row>
    <row r="1701" spans="1:5" x14ac:dyDescent="0.3">
      <c r="A1701" t="s">
        <v>1719</v>
      </c>
      <c r="B1701">
        <v>-33.515999999999998</v>
      </c>
      <c r="C1701">
        <v>-71.908000000000001</v>
      </c>
      <c r="D1701" s="6">
        <v>25830</v>
      </c>
      <c r="E1701">
        <v>5.7</v>
      </c>
    </row>
    <row r="1702" spans="1:5" x14ac:dyDescent="0.3">
      <c r="A1702" t="s">
        <v>1720</v>
      </c>
      <c r="B1702">
        <v>-6.45</v>
      </c>
      <c r="C1702">
        <v>154.61000000000001</v>
      </c>
      <c r="D1702" s="6">
        <v>25834</v>
      </c>
      <c r="E1702">
        <v>6.4</v>
      </c>
    </row>
    <row r="1703" spans="1:5" x14ac:dyDescent="0.3">
      <c r="A1703" t="s">
        <v>1721</v>
      </c>
      <c r="B1703">
        <v>-6.5250000000000004</v>
      </c>
      <c r="C1703">
        <v>154.697</v>
      </c>
      <c r="D1703" s="6">
        <v>25834</v>
      </c>
      <c r="E1703">
        <v>6.1</v>
      </c>
    </row>
    <row r="1704" spans="1:5" x14ac:dyDescent="0.3">
      <c r="A1704" t="s">
        <v>1722</v>
      </c>
      <c r="B1704">
        <v>54.573</v>
      </c>
      <c r="C1704">
        <v>162.738</v>
      </c>
      <c r="D1704" s="6">
        <v>25835</v>
      </c>
      <c r="E1704">
        <v>5.7</v>
      </c>
    </row>
    <row r="1705" spans="1:5" x14ac:dyDescent="0.3">
      <c r="A1705" t="s">
        <v>1723</v>
      </c>
      <c r="B1705">
        <v>6.2140000000000004</v>
      </c>
      <c r="C1705">
        <v>-77.488</v>
      </c>
      <c r="D1705" s="6">
        <v>25837</v>
      </c>
      <c r="E1705">
        <v>6.6</v>
      </c>
    </row>
    <row r="1706" spans="1:5" x14ac:dyDescent="0.3">
      <c r="A1706" t="s">
        <v>1724</v>
      </c>
      <c r="B1706">
        <v>6.2389999999999999</v>
      </c>
      <c r="C1706">
        <v>-77.475999999999999</v>
      </c>
      <c r="D1706" s="6">
        <v>25837</v>
      </c>
      <c r="E1706">
        <v>5.8</v>
      </c>
    </row>
    <row r="1707" spans="1:5" x14ac:dyDescent="0.3">
      <c r="A1707" t="s">
        <v>1725</v>
      </c>
      <c r="B1707">
        <v>6.375</v>
      </c>
      <c r="C1707">
        <v>-77.438000000000002</v>
      </c>
      <c r="D1707" s="6">
        <v>25838</v>
      </c>
      <c r="E1707">
        <v>6.5</v>
      </c>
    </row>
    <row r="1708" spans="1:5" x14ac:dyDescent="0.3">
      <c r="A1708" t="s">
        <v>1726</v>
      </c>
      <c r="B1708">
        <v>-56.276000000000003</v>
      </c>
      <c r="C1708">
        <v>-27.420999999999999</v>
      </c>
      <c r="D1708" s="6">
        <v>25839</v>
      </c>
      <c r="E1708">
        <v>5.7</v>
      </c>
    </row>
    <row r="1709" spans="1:5" x14ac:dyDescent="0.3">
      <c r="A1709" t="s">
        <v>1727</v>
      </c>
      <c r="B1709">
        <v>53.250999999999998</v>
      </c>
      <c r="C1709">
        <v>158.82</v>
      </c>
      <c r="D1709" s="6">
        <v>25839</v>
      </c>
      <c r="E1709">
        <v>5.6</v>
      </c>
    </row>
    <row r="1710" spans="1:5" x14ac:dyDescent="0.3">
      <c r="A1710" t="s">
        <v>1728</v>
      </c>
      <c r="B1710">
        <v>-13.509</v>
      </c>
      <c r="C1710">
        <v>166.602</v>
      </c>
      <c r="D1710" s="6">
        <v>25840</v>
      </c>
      <c r="E1710">
        <v>6.3</v>
      </c>
    </row>
    <row r="1711" spans="1:5" x14ac:dyDescent="0.3">
      <c r="A1711" t="s">
        <v>1729</v>
      </c>
      <c r="B1711">
        <v>20.73</v>
      </c>
      <c r="C1711">
        <v>122.003</v>
      </c>
      <c r="D1711" s="6">
        <v>25841</v>
      </c>
      <c r="E1711">
        <v>6</v>
      </c>
    </row>
    <row r="1712" spans="1:5" x14ac:dyDescent="0.3">
      <c r="A1712" t="s">
        <v>1730</v>
      </c>
      <c r="B1712">
        <v>-6.8209999999999997</v>
      </c>
      <c r="C1712">
        <v>155.00700000000001</v>
      </c>
      <c r="D1712" s="6">
        <v>25843</v>
      </c>
      <c r="E1712">
        <v>6</v>
      </c>
    </row>
    <row r="1713" spans="1:5" x14ac:dyDescent="0.3">
      <c r="A1713" t="s">
        <v>1731</v>
      </c>
      <c r="B1713">
        <v>-29.173999999999999</v>
      </c>
      <c r="C1713">
        <v>-176.75299999999999</v>
      </c>
      <c r="D1713" s="6">
        <v>25843</v>
      </c>
      <c r="E1713">
        <v>5.6</v>
      </c>
    </row>
    <row r="1714" spans="1:5" x14ac:dyDescent="0.3">
      <c r="A1714" t="s">
        <v>1732</v>
      </c>
      <c r="B1714">
        <v>-6.8090000000000002</v>
      </c>
      <c r="C1714">
        <v>130.48099999999999</v>
      </c>
      <c r="D1714" s="6">
        <v>25845</v>
      </c>
      <c r="E1714">
        <v>5.8</v>
      </c>
    </row>
    <row r="1715" spans="1:5" x14ac:dyDescent="0.3">
      <c r="A1715" t="s">
        <v>1733</v>
      </c>
      <c r="B1715">
        <v>53.828000000000003</v>
      </c>
      <c r="C1715">
        <v>160.351</v>
      </c>
      <c r="D1715" s="6">
        <v>25849</v>
      </c>
      <c r="E1715">
        <v>5.8</v>
      </c>
    </row>
    <row r="1716" spans="1:5" x14ac:dyDescent="0.3">
      <c r="A1716" t="s">
        <v>1734</v>
      </c>
      <c r="B1716">
        <v>43.758000000000003</v>
      </c>
      <c r="C1716">
        <v>147.511</v>
      </c>
      <c r="D1716" s="6">
        <v>25849</v>
      </c>
      <c r="E1716">
        <v>5.9</v>
      </c>
    </row>
    <row r="1717" spans="1:5" x14ac:dyDescent="0.3">
      <c r="A1717" t="s">
        <v>1735</v>
      </c>
      <c r="B1717">
        <v>-3.4569999999999999</v>
      </c>
      <c r="C1717">
        <v>86.146000000000001</v>
      </c>
      <c r="D1717" s="6">
        <v>25851</v>
      </c>
      <c r="E1717">
        <v>6.3</v>
      </c>
    </row>
    <row r="1718" spans="1:5" x14ac:dyDescent="0.3">
      <c r="A1718" t="s">
        <v>1736</v>
      </c>
      <c r="B1718">
        <v>-31.914999999999999</v>
      </c>
      <c r="C1718">
        <v>-177.89599999999999</v>
      </c>
      <c r="D1718" s="6">
        <v>25851</v>
      </c>
      <c r="E1718">
        <v>6.3</v>
      </c>
    </row>
    <row r="1719" spans="1:5" x14ac:dyDescent="0.3">
      <c r="A1719" t="s">
        <v>1737</v>
      </c>
      <c r="B1719">
        <v>-32.003</v>
      </c>
      <c r="C1719">
        <v>-178.011</v>
      </c>
      <c r="D1719" s="6">
        <v>25852</v>
      </c>
      <c r="E1719">
        <v>6.5</v>
      </c>
    </row>
    <row r="1720" spans="1:5" x14ac:dyDescent="0.3">
      <c r="A1720" t="s">
        <v>1738</v>
      </c>
      <c r="B1720">
        <v>-32.048999999999999</v>
      </c>
      <c r="C1720">
        <v>-177.898</v>
      </c>
      <c r="D1720" s="6">
        <v>25852</v>
      </c>
      <c r="E1720">
        <v>6.2</v>
      </c>
    </row>
    <row r="1721" spans="1:5" x14ac:dyDescent="0.3">
      <c r="A1721" t="s">
        <v>1739</v>
      </c>
      <c r="B1721">
        <v>-4.2</v>
      </c>
      <c r="C1721">
        <v>143.09100000000001</v>
      </c>
      <c r="D1721" s="6">
        <v>25854</v>
      </c>
      <c r="E1721">
        <v>5.8</v>
      </c>
    </row>
    <row r="1722" spans="1:5" x14ac:dyDescent="0.3">
      <c r="A1722" t="s">
        <v>1740</v>
      </c>
      <c r="B1722">
        <v>43.276000000000003</v>
      </c>
      <c r="C1722">
        <v>148.11500000000001</v>
      </c>
      <c r="D1722" s="6">
        <v>25855</v>
      </c>
      <c r="E1722">
        <v>5.7</v>
      </c>
    </row>
    <row r="1723" spans="1:5" x14ac:dyDescent="0.3">
      <c r="A1723" t="s">
        <v>1741</v>
      </c>
      <c r="B1723">
        <v>43.423999999999999</v>
      </c>
      <c r="C1723">
        <v>147.93199999999999</v>
      </c>
      <c r="D1723" s="6">
        <v>25855</v>
      </c>
      <c r="E1723">
        <v>6.4</v>
      </c>
    </row>
    <row r="1724" spans="1:5" x14ac:dyDescent="0.3">
      <c r="A1724" t="s">
        <v>1742</v>
      </c>
      <c r="B1724">
        <v>43.488999999999997</v>
      </c>
      <c r="C1724">
        <v>147.11000000000001</v>
      </c>
      <c r="D1724" s="6">
        <v>25855</v>
      </c>
      <c r="E1724">
        <v>6.1</v>
      </c>
    </row>
    <row r="1725" spans="1:5" x14ac:dyDescent="0.3">
      <c r="A1725" t="s">
        <v>1743</v>
      </c>
      <c r="B1725">
        <v>39.237000000000002</v>
      </c>
      <c r="C1725">
        <v>140.71799999999999</v>
      </c>
      <c r="D1725" s="6">
        <v>25857</v>
      </c>
      <c r="E1725">
        <v>6.2</v>
      </c>
    </row>
    <row r="1726" spans="1:5" x14ac:dyDescent="0.3">
      <c r="A1726" t="s">
        <v>1744</v>
      </c>
      <c r="B1726">
        <v>74.697000000000003</v>
      </c>
      <c r="C1726">
        <v>8.6940000000000008</v>
      </c>
      <c r="D1726" s="6">
        <v>25862</v>
      </c>
      <c r="E1726">
        <v>5.6</v>
      </c>
    </row>
    <row r="1727" spans="1:5" x14ac:dyDescent="0.3">
      <c r="A1727" t="s">
        <v>1745</v>
      </c>
      <c r="B1727">
        <v>-36.36</v>
      </c>
      <c r="C1727">
        <v>-97.337000000000003</v>
      </c>
      <c r="D1727" s="6">
        <v>25863</v>
      </c>
      <c r="E1727">
        <v>5.6</v>
      </c>
    </row>
    <row r="1728" spans="1:5" x14ac:dyDescent="0.3">
      <c r="A1728" t="s">
        <v>1746</v>
      </c>
      <c r="B1728">
        <v>-36.533000000000001</v>
      </c>
      <c r="C1728">
        <v>-97.292000000000002</v>
      </c>
      <c r="D1728" s="6">
        <v>25864</v>
      </c>
      <c r="E1728">
        <v>5.7</v>
      </c>
    </row>
    <row r="1729" spans="1:5" x14ac:dyDescent="0.3">
      <c r="A1729" t="s">
        <v>1747</v>
      </c>
      <c r="B1729">
        <v>-13.666</v>
      </c>
      <c r="C1729">
        <v>66.373999999999995</v>
      </c>
      <c r="D1729" s="6">
        <v>25866</v>
      </c>
      <c r="E1729">
        <v>5.8</v>
      </c>
    </row>
    <row r="1730" spans="1:5" x14ac:dyDescent="0.3">
      <c r="A1730" t="s">
        <v>1748</v>
      </c>
      <c r="B1730">
        <v>9.1310000000000002</v>
      </c>
      <c r="C1730">
        <v>93.926000000000002</v>
      </c>
      <c r="D1730" s="6">
        <v>25866</v>
      </c>
      <c r="E1730">
        <v>6.4</v>
      </c>
    </row>
    <row r="1731" spans="1:5" x14ac:dyDescent="0.3">
      <c r="A1731" t="s">
        <v>1749</v>
      </c>
      <c r="B1731">
        <v>79.744</v>
      </c>
      <c r="C1731">
        <v>2.6749999999999998</v>
      </c>
      <c r="D1731" s="6">
        <v>25867</v>
      </c>
      <c r="E1731">
        <v>5.7</v>
      </c>
    </row>
    <row r="1732" spans="1:5" x14ac:dyDescent="0.3">
      <c r="A1732" t="s">
        <v>1750</v>
      </c>
      <c r="B1732">
        <v>-41.360999999999997</v>
      </c>
      <c r="C1732">
        <v>80.433999999999997</v>
      </c>
      <c r="D1732" s="6">
        <v>25870</v>
      </c>
      <c r="E1732">
        <v>6</v>
      </c>
    </row>
    <row r="1733" spans="1:5" x14ac:dyDescent="0.3">
      <c r="A1733" t="s">
        <v>1751</v>
      </c>
      <c r="B1733">
        <v>-4.9989999999999997</v>
      </c>
      <c r="C1733">
        <v>145.39599999999999</v>
      </c>
      <c r="D1733" s="6">
        <v>25872</v>
      </c>
      <c r="E1733">
        <v>6.9</v>
      </c>
    </row>
    <row r="1734" spans="1:5" x14ac:dyDescent="0.3">
      <c r="A1734" t="s">
        <v>1752</v>
      </c>
      <c r="B1734">
        <v>-59.661000000000001</v>
      </c>
      <c r="C1734">
        <v>-26.54</v>
      </c>
      <c r="D1734" s="6">
        <v>25873</v>
      </c>
      <c r="E1734">
        <v>5.9</v>
      </c>
    </row>
    <row r="1735" spans="1:5" x14ac:dyDescent="0.3">
      <c r="A1735" t="s">
        <v>1753</v>
      </c>
      <c r="B1735">
        <v>61.981000000000002</v>
      </c>
      <c r="C1735">
        <v>-151.024</v>
      </c>
      <c r="D1735" s="6">
        <v>25875</v>
      </c>
      <c r="E1735">
        <v>5.7</v>
      </c>
    </row>
    <row r="1736" spans="1:5" x14ac:dyDescent="0.3">
      <c r="A1736" t="s">
        <v>1754</v>
      </c>
      <c r="B1736">
        <v>18.332999999999998</v>
      </c>
      <c r="C1736">
        <v>120.792</v>
      </c>
      <c r="D1736" s="6">
        <v>25875</v>
      </c>
      <c r="E1736">
        <v>5.6</v>
      </c>
    </row>
    <row r="1737" spans="1:5" x14ac:dyDescent="0.3">
      <c r="A1737" t="s">
        <v>1755</v>
      </c>
      <c r="B1737">
        <v>6.8129999999999997</v>
      </c>
      <c r="C1737">
        <v>-82.608999999999995</v>
      </c>
      <c r="D1737" s="6">
        <v>25877</v>
      </c>
      <c r="E1737">
        <v>5.8</v>
      </c>
    </row>
    <row r="1738" spans="1:5" x14ac:dyDescent="0.3">
      <c r="A1738" t="s">
        <v>1756</v>
      </c>
      <c r="B1738">
        <v>18.477</v>
      </c>
      <c r="C1738">
        <v>120.837</v>
      </c>
      <c r="D1738" s="6">
        <v>25879</v>
      </c>
      <c r="E1738">
        <v>5.6</v>
      </c>
    </row>
    <row r="1739" spans="1:5" x14ac:dyDescent="0.3">
      <c r="A1739" t="s">
        <v>1757</v>
      </c>
      <c r="B1739">
        <v>9.0660000000000007</v>
      </c>
      <c r="C1739">
        <v>126.42100000000001</v>
      </c>
      <c r="D1739" s="6">
        <v>25880</v>
      </c>
      <c r="E1739">
        <v>6.1</v>
      </c>
    </row>
    <row r="1740" spans="1:5" x14ac:dyDescent="0.3">
      <c r="A1740" t="s">
        <v>1758</v>
      </c>
      <c r="B1740">
        <v>-3.4279999999999999</v>
      </c>
      <c r="C1740">
        <v>135.54400000000001</v>
      </c>
      <c r="D1740" s="6">
        <v>25880</v>
      </c>
      <c r="E1740">
        <v>6.7</v>
      </c>
    </row>
    <row r="1741" spans="1:5" x14ac:dyDescent="0.3">
      <c r="A1741" t="s">
        <v>1759</v>
      </c>
      <c r="B1741">
        <v>29.477</v>
      </c>
      <c r="C1741">
        <v>56.713999999999999</v>
      </c>
      <c r="D1741" s="6">
        <v>25881</v>
      </c>
      <c r="E1741">
        <v>5.5</v>
      </c>
    </row>
    <row r="1742" spans="1:5" x14ac:dyDescent="0.3">
      <c r="A1742" t="s">
        <v>1760</v>
      </c>
      <c r="B1742">
        <v>-31.957999999999998</v>
      </c>
      <c r="C1742">
        <v>-178.149</v>
      </c>
      <c r="D1742" s="6">
        <v>25882</v>
      </c>
      <c r="E1742">
        <v>5.6</v>
      </c>
    </row>
    <row r="1743" spans="1:5" x14ac:dyDescent="0.3">
      <c r="A1743" t="s">
        <v>1761</v>
      </c>
      <c r="B1743">
        <v>-5.1349999999999998</v>
      </c>
      <c r="C1743">
        <v>145.077</v>
      </c>
      <c r="D1743" s="6">
        <v>25884</v>
      </c>
      <c r="E1743">
        <v>6.3</v>
      </c>
    </row>
    <row r="1744" spans="1:5" x14ac:dyDescent="0.3">
      <c r="A1744" t="s">
        <v>1762</v>
      </c>
      <c r="B1744">
        <v>-22.126000000000001</v>
      </c>
      <c r="C1744">
        <v>-69.956999999999994</v>
      </c>
      <c r="D1744" s="6">
        <v>25885</v>
      </c>
      <c r="E1744">
        <v>5.8</v>
      </c>
    </row>
    <row r="1745" spans="1:5" x14ac:dyDescent="0.3">
      <c r="A1745" t="s">
        <v>1763</v>
      </c>
      <c r="B1745">
        <v>12.081</v>
      </c>
      <c r="C1745">
        <v>123.863</v>
      </c>
      <c r="D1745" s="6">
        <v>25885</v>
      </c>
      <c r="E1745">
        <v>6.5</v>
      </c>
    </row>
    <row r="1746" spans="1:5" x14ac:dyDescent="0.3">
      <c r="A1746" t="s">
        <v>1764</v>
      </c>
      <c r="B1746">
        <v>12.708</v>
      </c>
      <c r="C1746">
        <v>143.227</v>
      </c>
      <c r="D1746" s="6">
        <v>25886</v>
      </c>
      <c r="E1746">
        <v>5.8</v>
      </c>
    </row>
    <row r="1747" spans="1:5" x14ac:dyDescent="0.3">
      <c r="A1747" t="s">
        <v>1765</v>
      </c>
      <c r="B1747">
        <v>22.78</v>
      </c>
      <c r="C1747">
        <v>121.349</v>
      </c>
      <c r="D1747" s="6">
        <v>25886</v>
      </c>
      <c r="E1747">
        <v>6.2</v>
      </c>
    </row>
    <row r="1748" spans="1:5" x14ac:dyDescent="0.3">
      <c r="A1748" t="s">
        <v>1766</v>
      </c>
      <c r="B1748">
        <v>-6.08</v>
      </c>
      <c r="C1748">
        <v>148.59100000000001</v>
      </c>
      <c r="D1748" s="6">
        <v>25888</v>
      </c>
      <c r="E1748">
        <v>5.8</v>
      </c>
    </row>
    <row r="1749" spans="1:5" x14ac:dyDescent="0.3">
      <c r="A1749" t="s">
        <v>1767</v>
      </c>
      <c r="B1749">
        <v>-1.0189999999999999</v>
      </c>
      <c r="C1749">
        <v>126.81399999999999</v>
      </c>
      <c r="D1749" s="6">
        <v>25888</v>
      </c>
      <c r="E1749">
        <v>5.6</v>
      </c>
    </row>
    <row r="1750" spans="1:5" x14ac:dyDescent="0.3">
      <c r="A1750" t="s">
        <v>1768</v>
      </c>
      <c r="B1750">
        <v>35.29</v>
      </c>
      <c r="C1750">
        <v>-35.795999999999999</v>
      </c>
      <c r="D1750" s="6">
        <v>25890</v>
      </c>
      <c r="E1750">
        <v>5.9</v>
      </c>
    </row>
    <row r="1751" spans="1:5" x14ac:dyDescent="0.3">
      <c r="A1751" t="s">
        <v>1769</v>
      </c>
      <c r="B1751">
        <v>-21.722999999999999</v>
      </c>
      <c r="C1751">
        <v>175.40799999999999</v>
      </c>
      <c r="D1751" s="6">
        <v>25890</v>
      </c>
      <c r="E1751">
        <v>5.7</v>
      </c>
    </row>
    <row r="1752" spans="1:5" x14ac:dyDescent="0.3">
      <c r="A1752" t="s">
        <v>1770</v>
      </c>
      <c r="B1752">
        <v>-28.870999999999999</v>
      </c>
      <c r="C1752">
        <v>-112.70099999999999</v>
      </c>
      <c r="D1752" s="6">
        <v>25890</v>
      </c>
      <c r="E1752">
        <v>6</v>
      </c>
    </row>
    <row r="1753" spans="1:5" x14ac:dyDescent="0.3">
      <c r="A1753" t="s">
        <v>1771</v>
      </c>
      <c r="B1753">
        <v>28.15</v>
      </c>
      <c r="C1753">
        <v>142.61000000000001</v>
      </c>
      <c r="D1753" s="6">
        <v>25892</v>
      </c>
      <c r="E1753">
        <v>5.6</v>
      </c>
    </row>
    <row r="1754" spans="1:5" x14ac:dyDescent="0.3">
      <c r="A1754" t="s">
        <v>1772</v>
      </c>
      <c r="B1754">
        <v>43.411000000000001</v>
      </c>
      <c r="C1754">
        <v>146.99700000000001</v>
      </c>
      <c r="D1754" s="6">
        <v>25892</v>
      </c>
      <c r="E1754">
        <v>5.9</v>
      </c>
    </row>
    <row r="1755" spans="1:5" x14ac:dyDescent="0.3">
      <c r="A1755" t="s">
        <v>1773</v>
      </c>
      <c r="B1755">
        <v>2.1989999999999998</v>
      </c>
      <c r="C1755">
        <v>128.322</v>
      </c>
      <c r="D1755" s="6">
        <v>25893</v>
      </c>
      <c r="E1755">
        <v>5.6</v>
      </c>
    </row>
    <row r="1756" spans="1:5" x14ac:dyDescent="0.3">
      <c r="A1756" t="s">
        <v>1774</v>
      </c>
      <c r="B1756">
        <v>15.045</v>
      </c>
      <c r="C1756">
        <v>120.047</v>
      </c>
      <c r="D1756" s="6">
        <v>25893</v>
      </c>
      <c r="E1756">
        <v>5.8</v>
      </c>
    </row>
    <row r="1757" spans="1:5" x14ac:dyDescent="0.3">
      <c r="A1757" t="s">
        <v>1775</v>
      </c>
      <c r="B1757">
        <v>18.350000000000001</v>
      </c>
      <c r="C1757">
        <v>146.03399999999999</v>
      </c>
      <c r="D1757" s="6">
        <v>25894</v>
      </c>
      <c r="E1757">
        <v>5.6</v>
      </c>
    </row>
    <row r="1758" spans="1:5" x14ac:dyDescent="0.3">
      <c r="A1758" t="s">
        <v>1776</v>
      </c>
      <c r="B1758">
        <v>47.328000000000003</v>
      </c>
      <c r="C1758">
        <v>152.55600000000001</v>
      </c>
      <c r="D1758" s="6">
        <v>25896</v>
      </c>
      <c r="E1758">
        <v>5.6</v>
      </c>
    </row>
    <row r="1759" spans="1:5" x14ac:dyDescent="0.3">
      <c r="A1759" t="s">
        <v>1777</v>
      </c>
      <c r="B1759">
        <v>-2.02</v>
      </c>
      <c r="C1759">
        <v>134.16900000000001</v>
      </c>
      <c r="D1759" s="6">
        <v>25897</v>
      </c>
      <c r="E1759">
        <v>5.7</v>
      </c>
    </row>
    <row r="1760" spans="1:5" x14ac:dyDescent="0.3">
      <c r="A1760" t="s">
        <v>1778</v>
      </c>
      <c r="B1760">
        <v>43.488999999999997</v>
      </c>
      <c r="C1760">
        <v>-128.03800000000001</v>
      </c>
      <c r="D1760" s="6">
        <v>25898</v>
      </c>
      <c r="E1760">
        <v>5.9</v>
      </c>
    </row>
    <row r="1761" spans="1:5" x14ac:dyDescent="0.3">
      <c r="A1761" t="s">
        <v>1779</v>
      </c>
      <c r="B1761">
        <v>24.335999999999999</v>
      </c>
      <c r="C1761">
        <v>122.426</v>
      </c>
      <c r="D1761" s="6">
        <v>25899</v>
      </c>
      <c r="E1761">
        <v>5.7</v>
      </c>
    </row>
    <row r="1762" spans="1:5" x14ac:dyDescent="0.3">
      <c r="A1762" t="s">
        <v>1780</v>
      </c>
      <c r="B1762">
        <v>-0.97199999999999998</v>
      </c>
      <c r="C1762">
        <v>126.791</v>
      </c>
      <c r="D1762" s="6">
        <v>25900</v>
      </c>
      <c r="E1762">
        <v>5.7</v>
      </c>
    </row>
    <row r="1763" spans="1:5" x14ac:dyDescent="0.3">
      <c r="A1763" t="s">
        <v>1781</v>
      </c>
      <c r="B1763">
        <v>-21.091999999999999</v>
      </c>
      <c r="C1763">
        <v>-69.796999999999997</v>
      </c>
      <c r="D1763" s="6">
        <v>25900</v>
      </c>
      <c r="E1763">
        <v>5.9</v>
      </c>
    </row>
    <row r="1764" spans="1:5" x14ac:dyDescent="0.3">
      <c r="A1764" t="s">
        <v>1782</v>
      </c>
      <c r="B1764">
        <v>-21.018999999999998</v>
      </c>
      <c r="C1764">
        <v>-69.86</v>
      </c>
      <c r="D1764" s="6">
        <v>25900</v>
      </c>
      <c r="E1764">
        <v>6</v>
      </c>
    </row>
    <row r="1765" spans="1:5" x14ac:dyDescent="0.3">
      <c r="A1765" t="s">
        <v>1783</v>
      </c>
      <c r="B1765">
        <v>-4.1639999999999997</v>
      </c>
      <c r="C1765">
        <v>142.904</v>
      </c>
      <c r="D1765" s="6">
        <v>25900</v>
      </c>
      <c r="E1765">
        <v>6</v>
      </c>
    </row>
    <row r="1766" spans="1:5" x14ac:dyDescent="0.3">
      <c r="A1766" t="s">
        <v>1784</v>
      </c>
      <c r="B1766">
        <v>-11.803000000000001</v>
      </c>
      <c r="C1766">
        <v>-13.97</v>
      </c>
      <c r="D1766" s="6">
        <v>25901</v>
      </c>
      <c r="E1766">
        <v>6.4</v>
      </c>
    </row>
    <row r="1767" spans="1:5" x14ac:dyDescent="0.3">
      <c r="A1767" t="s">
        <v>1785</v>
      </c>
      <c r="B1767">
        <v>-5.9050000000000002</v>
      </c>
      <c r="C1767">
        <v>152.619</v>
      </c>
      <c r="D1767" s="6">
        <v>25903</v>
      </c>
      <c r="E1767">
        <v>5.6</v>
      </c>
    </row>
    <row r="1768" spans="1:5" x14ac:dyDescent="0.3">
      <c r="A1768" t="s">
        <v>1786</v>
      </c>
      <c r="B1768">
        <v>-10.974</v>
      </c>
      <c r="C1768">
        <v>163.36199999999999</v>
      </c>
      <c r="D1768" s="6">
        <v>25903</v>
      </c>
      <c r="E1768">
        <v>6.2</v>
      </c>
    </row>
    <row r="1769" spans="1:5" x14ac:dyDescent="0.3">
      <c r="A1769" t="s">
        <v>1787</v>
      </c>
      <c r="B1769">
        <v>51.289000000000001</v>
      </c>
      <c r="C1769">
        <v>-175.34800000000001</v>
      </c>
      <c r="D1769" s="6">
        <v>25903</v>
      </c>
      <c r="E1769">
        <v>6</v>
      </c>
    </row>
    <row r="1770" spans="1:5" x14ac:dyDescent="0.3">
      <c r="A1770" t="s">
        <v>1788</v>
      </c>
      <c r="B1770">
        <v>-15.589</v>
      </c>
      <c r="C1770">
        <v>-172.93299999999999</v>
      </c>
      <c r="D1770" s="6">
        <v>25903</v>
      </c>
      <c r="E1770">
        <v>5.6</v>
      </c>
    </row>
    <row r="1771" spans="1:5" x14ac:dyDescent="0.3">
      <c r="A1771" t="s">
        <v>1789</v>
      </c>
      <c r="B1771">
        <v>51.384999999999998</v>
      </c>
      <c r="C1771">
        <v>-175.38900000000001</v>
      </c>
      <c r="D1771" s="6">
        <v>25904</v>
      </c>
      <c r="E1771">
        <v>5.7</v>
      </c>
    </row>
    <row r="1772" spans="1:5" x14ac:dyDescent="0.3">
      <c r="A1772" t="s">
        <v>1790</v>
      </c>
      <c r="B1772">
        <v>-11.154</v>
      </c>
      <c r="C1772">
        <v>163.37700000000001</v>
      </c>
      <c r="D1772" s="6">
        <v>25904</v>
      </c>
      <c r="E1772">
        <v>7</v>
      </c>
    </row>
    <row r="1773" spans="1:5" x14ac:dyDescent="0.3">
      <c r="A1773" t="s">
        <v>1791</v>
      </c>
      <c r="B1773">
        <v>7.3230000000000004</v>
      </c>
      <c r="C1773">
        <v>-76.025000000000006</v>
      </c>
      <c r="D1773" s="6">
        <v>25905</v>
      </c>
      <c r="E1773">
        <v>5.7</v>
      </c>
    </row>
    <row r="1774" spans="1:5" x14ac:dyDescent="0.3">
      <c r="A1774" t="s">
        <v>1792</v>
      </c>
      <c r="B1774">
        <v>-1.0149999999999999</v>
      </c>
      <c r="C1774">
        <v>126.749</v>
      </c>
      <c r="D1774" s="6">
        <v>25905</v>
      </c>
      <c r="E1774">
        <v>5.8</v>
      </c>
    </row>
    <row r="1775" spans="1:5" x14ac:dyDescent="0.3">
      <c r="A1775" t="s">
        <v>1793</v>
      </c>
      <c r="B1775">
        <v>-23.222000000000001</v>
      </c>
      <c r="C1775">
        <v>-69.988</v>
      </c>
      <c r="D1775" s="6">
        <v>25906</v>
      </c>
      <c r="E1775">
        <v>6.5</v>
      </c>
    </row>
    <row r="1776" spans="1:5" x14ac:dyDescent="0.3">
      <c r="A1776" t="s">
        <v>1794</v>
      </c>
      <c r="B1776">
        <v>-6.4</v>
      </c>
      <c r="C1776">
        <v>129.995</v>
      </c>
      <c r="D1776" s="6">
        <v>25907</v>
      </c>
      <c r="E1776">
        <v>5.8</v>
      </c>
    </row>
    <row r="1777" spans="1:5" x14ac:dyDescent="0.3">
      <c r="A1777" t="s">
        <v>1795</v>
      </c>
      <c r="B1777">
        <v>-6.2670000000000003</v>
      </c>
      <c r="C1777">
        <v>130.077</v>
      </c>
      <c r="D1777" s="6">
        <v>25908</v>
      </c>
      <c r="E1777">
        <v>5.6</v>
      </c>
    </row>
    <row r="1778" spans="1:5" x14ac:dyDescent="0.3">
      <c r="A1778" t="s">
        <v>1796</v>
      </c>
      <c r="B1778">
        <v>41.786999999999999</v>
      </c>
      <c r="C1778">
        <v>143.74199999999999</v>
      </c>
      <c r="D1778" s="6">
        <v>25908</v>
      </c>
      <c r="E1778">
        <v>6.5</v>
      </c>
    </row>
    <row r="1779" spans="1:5" x14ac:dyDescent="0.3">
      <c r="A1779" t="s">
        <v>1797</v>
      </c>
      <c r="B1779">
        <v>29.773</v>
      </c>
      <c r="C1779">
        <v>140.17500000000001</v>
      </c>
      <c r="D1779" s="6">
        <v>25909</v>
      </c>
      <c r="E1779">
        <v>6.7</v>
      </c>
    </row>
    <row r="1780" spans="1:5" x14ac:dyDescent="0.3">
      <c r="A1780" t="s">
        <v>1798</v>
      </c>
      <c r="B1780">
        <v>-30.838000000000001</v>
      </c>
      <c r="C1780">
        <v>-71.146000000000001</v>
      </c>
      <c r="D1780" s="6">
        <v>25910</v>
      </c>
      <c r="E1780">
        <v>6.5</v>
      </c>
    </row>
    <row r="1781" spans="1:5" x14ac:dyDescent="0.3">
      <c r="A1781" t="s">
        <v>1799</v>
      </c>
      <c r="B1781">
        <v>16.074999999999999</v>
      </c>
      <c r="C1781">
        <v>-99.531000000000006</v>
      </c>
      <c r="D1781" s="6">
        <v>25911</v>
      </c>
      <c r="E1781">
        <v>5.7</v>
      </c>
    </row>
    <row r="1782" spans="1:5" x14ac:dyDescent="0.3">
      <c r="A1782" t="s">
        <v>1800</v>
      </c>
      <c r="B1782">
        <v>-4.0259999999999998</v>
      </c>
      <c r="C1782">
        <v>-80.542000000000002</v>
      </c>
      <c r="D1782" s="6">
        <v>25912</v>
      </c>
      <c r="E1782">
        <v>7.2</v>
      </c>
    </row>
    <row r="1783" spans="1:5" x14ac:dyDescent="0.3">
      <c r="A1783" t="s">
        <v>1801</v>
      </c>
      <c r="B1783">
        <v>52.887</v>
      </c>
      <c r="C1783">
        <v>-169.57</v>
      </c>
      <c r="D1783" s="6">
        <v>25912</v>
      </c>
      <c r="E1783">
        <v>5.7</v>
      </c>
    </row>
    <row r="1784" spans="1:5" x14ac:dyDescent="0.3">
      <c r="A1784" t="s">
        <v>1802</v>
      </c>
      <c r="B1784">
        <v>-4.093</v>
      </c>
      <c r="C1784">
        <v>-80.986999999999995</v>
      </c>
      <c r="D1784" s="6">
        <v>25912</v>
      </c>
      <c r="E1784">
        <v>5.6</v>
      </c>
    </row>
    <row r="1785" spans="1:5" x14ac:dyDescent="0.3">
      <c r="A1785" t="s">
        <v>1803</v>
      </c>
      <c r="B1785">
        <v>1.506</v>
      </c>
      <c r="C1785">
        <v>127.276</v>
      </c>
      <c r="D1785" s="6">
        <v>25912</v>
      </c>
      <c r="E1785">
        <v>5.7</v>
      </c>
    </row>
    <row r="1786" spans="1:5" x14ac:dyDescent="0.3">
      <c r="A1786" t="s">
        <v>1804</v>
      </c>
      <c r="B1786">
        <v>-4.1040000000000001</v>
      </c>
      <c r="C1786">
        <v>-80.796999999999997</v>
      </c>
      <c r="D1786" s="6">
        <v>25913</v>
      </c>
      <c r="E1786">
        <v>5.7</v>
      </c>
    </row>
    <row r="1787" spans="1:5" x14ac:dyDescent="0.3">
      <c r="A1787" t="s">
        <v>1805</v>
      </c>
      <c r="B1787">
        <v>-20.812000000000001</v>
      </c>
      <c r="C1787">
        <v>-177.79400000000001</v>
      </c>
      <c r="D1787" s="6">
        <v>25914</v>
      </c>
      <c r="E1787">
        <v>5.6</v>
      </c>
    </row>
    <row r="1788" spans="1:5" x14ac:dyDescent="0.3">
      <c r="A1788" t="s">
        <v>1806</v>
      </c>
      <c r="B1788">
        <v>-1.4359999999999999</v>
      </c>
      <c r="C1788">
        <v>-80.906999999999996</v>
      </c>
      <c r="D1788" s="6">
        <v>25916</v>
      </c>
      <c r="E1788">
        <v>5.9</v>
      </c>
    </row>
    <row r="1789" spans="1:5" x14ac:dyDescent="0.3">
      <c r="A1789" t="s">
        <v>1807</v>
      </c>
      <c r="B1789">
        <v>-14.381</v>
      </c>
      <c r="C1789">
        <v>167.38300000000001</v>
      </c>
      <c r="D1789" s="6">
        <v>25917</v>
      </c>
      <c r="E1789">
        <v>5.8</v>
      </c>
    </row>
    <row r="1790" spans="1:5" x14ac:dyDescent="0.3">
      <c r="A1790" t="s">
        <v>1808</v>
      </c>
      <c r="B1790">
        <v>5.9749999999999996</v>
      </c>
      <c r="C1790">
        <v>-77.501000000000005</v>
      </c>
      <c r="D1790" s="6">
        <v>25918</v>
      </c>
      <c r="E1790">
        <v>5.7</v>
      </c>
    </row>
    <row r="1791" spans="1:5" x14ac:dyDescent="0.3">
      <c r="A1791" t="s">
        <v>1809</v>
      </c>
      <c r="B1791">
        <v>-56.167000000000002</v>
      </c>
      <c r="C1791">
        <v>-27.564</v>
      </c>
      <c r="D1791" s="6">
        <v>25919</v>
      </c>
      <c r="E1791">
        <v>6</v>
      </c>
    </row>
    <row r="1792" spans="1:5" x14ac:dyDescent="0.3">
      <c r="A1792" t="s">
        <v>1810</v>
      </c>
      <c r="B1792">
        <v>5.1479999999999997</v>
      </c>
      <c r="C1792">
        <v>123.547</v>
      </c>
      <c r="D1792" s="6">
        <v>25920</v>
      </c>
      <c r="E1792">
        <v>5.8</v>
      </c>
    </row>
    <row r="1793" spans="1:5" x14ac:dyDescent="0.3">
      <c r="A1793" t="s">
        <v>1811</v>
      </c>
      <c r="B1793">
        <v>-1.542</v>
      </c>
      <c r="C1793">
        <v>99.885000000000005</v>
      </c>
      <c r="D1793" s="6">
        <v>25921</v>
      </c>
      <c r="E1793">
        <v>6.2</v>
      </c>
    </row>
    <row r="1794" spans="1:5" x14ac:dyDescent="0.3">
      <c r="A1794" t="s">
        <v>1812</v>
      </c>
      <c r="B1794">
        <v>-9.0980000000000008</v>
      </c>
      <c r="C1794">
        <v>116.393</v>
      </c>
      <c r="D1794" s="6">
        <v>25923</v>
      </c>
      <c r="E1794">
        <v>5.9</v>
      </c>
    </row>
    <row r="1795" spans="1:5" x14ac:dyDescent="0.3">
      <c r="A1795" t="s">
        <v>1813</v>
      </c>
      <c r="B1795">
        <v>12.43</v>
      </c>
      <c r="C1795">
        <v>143.02699999999999</v>
      </c>
      <c r="D1795" s="6">
        <v>25925</v>
      </c>
      <c r="E1795">
        <v>5.8</v>
      </c>
    </row>
    <row r="1796" spans="1:5" x14ac:dyDescent="0.3">
      <c r="A1796" t="s">
        <v>1814</v>
      </c>
      <c r="B1796">
        <v>-9.2029999999999994</v>
      </c>
      <c r="C1796">
        <v>116.46</v>
      </c>
      <c r="D1796" s="6">
        <v>25926</v>
      </c>
      <c r="E1796">
        <v>5.6</v>
      </c>
    </row>
    <row r="1797" spans="1:5" x14ac:dyDescent="0.3">
      <c r="A1797" t="s">
        <v>1815</v>
      </c>
      <c r="B1797">
        <v>15.92</v>
      </c>
      <c r="C1797">
        <v>-93.625</v>
      </c>
      <c r="D1797" s="6">
        <v>25926</v>
      </c>
      <c r="E1797">
        <v>5.9</v>
      </c>
    </row>
    <row r="1798" spans="1:5" x14ac:dyDescent="0.3">
      <c r="A1798" t="s">
        <v>1816</v>
      </c>
      <c r="B1798">
        <v>-0.39400000000000002</v>
      </c>
      <c r="C1798">
        <v>-19.239999999999998</v>
      </c>
      <c r="D1798" s="6">
        <v>25927</v>
      </c>
      <c r="E1798">
        <v>5.9</v>
      </c>
    </row>
    <row r="1799" spans="1:5" x14ac:dyDescent="0.3">
      <c r="A1799" t="s">
        <v>1817</v>
      </c>
      <c r="B1799">
        <v>-5.242</v>
      </c>
      <c r="C1799">
        <v>153.52000000000001</v>
      </c>
      <c r="D1799" s="6">
        <v>25930</v>
      </c>
      <c r="E1799">
        <v>6.6</v>
      </c>
    </row>
    <row r="1800" spans="1:5" x14ac:dyDescent="0.3">
      <c r="A1800" t="s">
        <v>1818</v>
      </c>
      <c r="B1800">
        <v>-10.436</v>
      </c>
      <c r="C1800">
        <v>161.39500000000001</v>
      </c>
      <c r="D1800" s="6">
        <v>25931</v>
      </c>
      <c r="E1800">
        <v>6.7</v>
      </c>
    </row>
    <row r="1801" spans="1:5" x14ac:dyDescent="0.3">
      <c r="A1801" t="s">
        <v>1819</v>
      </c>
      <c r="B1801">
        <v>-3.9740000000000002</v>
      </c>
      <c r="C1801">
        <v>-81.02</v>
      </c>
      <c r="D1801" s="6">
        <v>25931</v>
      </c>
      <c r="E1801">
        <v>5.9</v>
      </c>
    </row>
    <row r="1802" spans="1:5" x14ac:dyDescent="0.3">
      <c r="A1802" t="s">
        <v>1820</v>
      </c>
      <c r="B1802">
        <v>1.4330000000000001</v>
      </c>
      <c r="C1802">
        <v>99.069000000000003</v>
      </c>
      <c r="D1802" s="6">
        <v>25932</v>
      </c>
      <c r="E1802">
        <v>5.6</v>
      </c>
    </row>
    <row r="1803" spans="1:5" x14ac:dyDescent="0.3">
      <c r="A1803" t="s">
        <v>1821</v>
      </c>
      <c r="B1803">
        <v>-4.1900000000000004</v>
      </c>
      <c r="C1803">
        <v>141.18299999999999</v>
      </c>
      <c r="D1803" s="6">
        <v>25934</v>
      </c>
      <c r="E1803">
        <v>6</v>
      </c>
    </row>
    <row r="1804" spans="1:5" x14ac:dyDescent="0.3">
      <c r="A1804" t="s">
        <v>1822</v>
      </c>
      <c r="B1804">
        <v>-55.917999999999999</v>
      </c>
      <c r="C1804">
        <v>-2.6680000000000001</v>
      </c>
      <c r="D1804" s="6">
        <v>25936</v>
      </c>
      <c r="E1804">
        <v>7.1</v>
      </c>
    </row>
    <row r="1805" spans="1:5" x14ac:dyDescent="0.3">
      <c r="A1805" t="s">
        <v>1823</v>
      </c>
      <c r="B1805">
        <v>-29.643999999999998</v>
      </c>
      <c r="C1805">
        <v>-111.83499999999999</v>
      </c>
      <c r="D1805" s="6">
        <v>25937</v>
      </c>
      <c r="E1805">
        <v>5.7</v>
      </c>
    </row>
    <row r="1806" spans="1:5" x14ac:dyDescent="0.3">
      <c r="A1806" t="s">
        <v>1824</v>
      </c>
      <c r="B1806">
        <v>34.53</v>
      </c>
      <c r="C1806">
        <v>137.15100000000001</v>
      </c>
      <c r="D1806" s="6">
        <v>25937</v>
      </c>
      <c r="E1806">
        <v>5.8</v>
      </c>
    </row>
    <row r="1807" spans="1:5" x14ac:dyDescent="0.3">
      <c r="A1807" t="s">
        <v>1825</v>
      </c>
      <c r="B1807">
        <v>36.374000000000002</v>
      </c>
      <c r="C1807">
        <v>141.23099999999999</v>
      </c>
      <c r="D1807" s="6">
        <v>25939</v>
      </c>
      <c r="E1807">
        <v>5.6</v>
      </c>
    </row>
    <row r="1808" spans="1:5" x14ac:dyDescent="0.3">
      <c r="A1808" t="s">
        <v>1826</v>
      </c>
      <c r="B1808">
        <v>52.281999999999996</v>
      </c>
      <c r="C1808">
        <v>-173.24100000000001</v>
      </c>
      <c r="D1808" s="6">
        <v>25940</v>
      </c>
      <c r="E1808">
        <v>5.8</v>
      </c>
    </row>
    <row r="1809" spans="1:5" x14ac:dyDescent="0.3">
      <c r="A1809" t="s">
        <v>1827</v>
      </c>
      <c r="B1809">
        <v>47.341000000000001</v>
      </c>
      <c r="C1809">
        <v>154.24700000000001</v>
      </c>
      <c r="D1809" s="6">
        <v>25941</v>
      </c>
      <c r="E1809">
        <v>6.2</v>
      </c>
    </row>
    <row r="1810" spans="1:5" x14ac:dyDescent="0.3">
      <c r="A1810" t="s">
        <v>1828</v>
      </c>
      <c r="B1810">
        <v>-3.1840000000000002</v>
      </c>
      <c r="C1810">
        <v>139.72200000000001</v>
      </c>
      <c r="D1810" s="6">
        <v>25943</v>
      </c>
      <c r="E1810">
        <v>7.7</v>
      </c>
    </row>
    <row r="1811" spans="1:5" x14ac:dyDescent="0.3">
      <c r="A1811" t="s">
        <v>1829</v>
      </c>
      <c r="B1811">
        <v>-3.0779999999999998</v>
      </c>
      <c r="C1811">
        <v>139.67400000000001</v>
      </c>
      <c r="D1811" s="6">
        <v>25943</v>
      </c>
      <c r="E1811">
        <v>6.6</v>
      </c>
    </row>
    <row r="1812" spans="1:5" x14ac:dyDescent="0.3">
      <c r="A1812" t="s">
        <v>1830</v>
      </c>
      <c r="B1812">
        <v>-3.3370000000000002</v>
      </c>
      <c r="C1812">
        <v>139.75700000000001</v>
      </c>
      <c r="D1812" s="6">
        <v>25943</v>
      </c>
      <c r="E1812">
        <v>6</v>
      </c>
    </row>
    <row r="1813" spans="1:5" x14ac:dyDescent="0.3">
      <c r="A1813" t="s">
        <v>1831</v>
      </c>
      <c r="B1813">
        <v>-3.2</v>
      </c>
      <c r="C1813">
        <v>139.78399999999999</v>
      </c>
      <c r="D1813" s="6">
        <v>25943</v>
      </c>
      <c r="E1813">
        <v>6</v>
      </c>
    </row>
    <row r="1814" spans="1:5" x14ac:dyDescent="0.3">
      <c r="A1814" t="s">
        <v>1832</v>
      </c>
      <c r="B1814">
        <v>-3.5</v>
      </c>
      <c r="C1814">
        <v>140.095</v>
      </c>
      <c r="D1814" s="6">
        <v>25943</v>
      </c>
      <c r="E1814">
        <v>6.2</v>
      </c>
    </row>
    <row r="1815" spans="1:5" x14ac:dyDescent="0.3">
      <c r="A1815" t="s">
        <v>1833</v>
      </c>
      <c r="B1815">
        <v>-3.2810000000000001</v>
      </c>
      <c r="C1815">
        <v>139.88999999999999</v>
      </c>
      <c r="D1815" s="6">
        <v>25943</v>
      </c>
      <c r="E1815">
        <v>5.8</v>
      </c>
    </row>
    <row r="1816" spans="1:5" x14ac:dyDescent="0.3">
      <c r="A1816" t="s">
        <v>1834</v>
      </c>
      <c r="B1816">
        <v>-3.1059999999999999</v>
      </c>
      <c r="C1816">
        <v>139.59399999999999</v>
      </c>
      <c r="D1816" s="6">
        <v>25943</v>
      </c>
      <c r="E1816">
        <v>5.9</v>
      </c>
    </row>
    <row r="1817" spans="1:5" x14ac:dyDescent="0.3">
      <c r="A1817" t="s">
        <v>1835</v>
      </c>
      <c r="B1817">
        <v>-3.2610000000000001</v>
      </c>
      <c r="C1817">
        <v>139.99299999999999</v>
      </c>
      <c r="D1817" s="6">
        <v>25943</v>
      </c>
      <c r="E1817">
        <v>6</v>
      </c>
    </row>
    <row r="1818" spans="1:5" x14ac:dyDescent="0.3">
      <c r="A1818" t="s">
        <v>1836</v>
      </c>
      <c r="B1818">
        <v>-3.298</v>
      </c>
      <c r="C1818">
        <v>139.834</v>
      </c>
      <c r="D1818" s="6">
        <v>25943</v>
      </c>
      <c r="E1818">
        <v>5.7</v>
      </c>
    </row>
    <row r="1819" spans="1:5" x14ac:dyDescent="0.3">
      <c r="A1819" t="s">
        <v>1837</v>
      </c>
      <c r="B1819">
        <v>9.8290000000000006</v>
      </c>
      <c r="C1819">
        <v>138.28399999999999</v>
      </c>
      <c r="D1819" s="6">
        <v>25945</v>
      </c>
      <c r="E1819">
        <v>5.8</v>
      </c>
    </row>
    <row r="1820" spans="1:5" x14ac:dyDescent="0.3">
      <c r="A1820" t="s">
        <v>1838</v>
      </c>
      <c r="B1820">
        <v>-3.39</v>
      </c>
      <c r="C1820">
        <v>139.99299999999999</v>
      </c>
      <c r="D1820" s="6">
        <v>25945</v>
      </c>
      <c r="E1820">
        <v>5.9</v>
      </c>
    </row>
    <row r="1821" spans="1:5" x14ac:dyDescent="0.3">
      <c r="A1821" t="s">
        <v>1839</v>
      </c>
      <c r="B1821">
        <v>-3.0920000000000001</v>
      </c>
      <c r="C1821">
        <v>139.57499999999999</v>
      </c>
      <c r="D1821" s="6">
        <v>25946</v>
      </c>
      <c r="E1821">
        <v>5.9</v>
      </c>
    </row>
    <row r="1822" spans="1:5" x14ac:dyDescent="0.3">
      <c r="A1822" t="s">
        <v>1840</v>
      </c>
      <c r="B1822">
        <v>-3.0350000000000001</v>
      </c>
      <c r="C1822">
        <v>139.73699999999999</v>
      </c>
      <c r="D1822" s="6">
        <v>25947</v>
      </c>
      <c r="E1822">
        <v>5.9</v>
      </c>
    </row>
    <row r="1823" spans="1:5" x14ac:dyDescent="0.3">
      <c r="A1823" t="s">
        <v>1841</v>
      </c>
      <c r="B1823">
        <v>-56.036999999999999</v>
      </c>
      <c r="C1823">
        <v>-27.657</v>
      </c>
      <c r="D1823" s="6">
        <v>25949</v>
      </c>
      <c r="E1823">
        <v>5.9</v>
      </c>
    </row>
    <row r="1824" spans="1:5" x14ac:dyDescent="0.3">
      <c r="A1824" t="s">
        <v>1842</v>
      </c>
      <c r="B1824">
        <v>1.0580000000000001</v>
      </c>
      <c r="C1824">
        <v>125.843</v>
      </c>
      <c r="D1824" s="6">
        <v>25951</v>
      </c>
      <c r="E1824">
        <v>5.7</v>
      </c>
    </row>
    <row r="1825" spans="1:5" x14ac:dyDescent="0.3">
      <c r="A1825" t="s">
        <v>1843</v>
      </c>
      <c r="B1825">
        <v>41.610999999999997</v>
      </c>
      <c r="C1825">
        <v>142.75</v>
      </c>
      <c r="D1825" s="6">
        <v>25951</v>
      </c>
      <c r="E1825">
        <v>5.5</v>
      </c>
    </row>
    <row r="1826" spans="1:5" x14ac:dyDescent="0.3">
      <c r="A1826" t="s">
        <v>1844</v>
      </c>
      <c r="B1826">
        <v>1.054</v>
      </c>
      <c r="C1826">
        <v>125.855</v>
      </c>
      <c r="D1826" s="6">
        <v>25951</v>
      </c>
      <c r="E1826">
        <v>5.5</v>
      </c>
    </row>
    <row r="1827" spans="1:5" x14ac:dyDescent="0.3">
      <c r="A1827" t="s">
        <v>1845</v>
      </c>
      <c r="B1827">
        <v>23.757000000000001</v>
      </c>
      <c r="C1827">
        <v>-108.69199999999999</v>
      </c>
      <c r="D1827" s="6">
        <v>25952</v>
      </c>
      <c r="E1827">
        <v>6</v>
      </c>
    </row>
    <row r="1828" spans="1:5" x14ac:dyDescent="0.3">
      <c r="A1828" t="s">
        <v>1846</v>
      </c>
      <c r="B1828">
        <v>8.7590000000000003</v>
      </c>
      <c r="C1828">
        <v>-79.180000000000007</v>
      </c>
      <c r="D1828" s="6">
        <v>25953</v>
      </c>
      <c r="E1828">
        <v>5.8</v>
      </c>
    </row>
    <row r="1829" spans="1:5" x14ac:dyDescent="0.3">
      <c r="A1829" t="s">
        <v>1847</v>
      </c>
      <c r="B1829">
        <v>-6.827</v>
      </c>
      <c r="C1829">
        <v>147.60499999999999</v>
      </c>
      <c r="D1829" s="6">
        <v>25954</v>
      </c>
      <c r="E1829">
        <v>5.7</v>
      </c>
    </row>
    <row r="1830" spans="1:5" x14ac:dyDescent="0.3">
      <c r="A1830" t="s">
        <v>1848</v>
      </c>
      <c r="B1830">
        <v>-17.228999999999999</v>
      </c>
      <c r="C1830">
        <v>-69.225999999999999</v>
      </c>
      <c r="D1830" s="6">
        <v>25954</v>
      </c>
      <c r="E1830">
        <v>5.5</v>
      </c>
    </row>
    <row r="1831" spans="1:5" x14ac:dyDescent="0.3">
      <c r="A1831" t="s">
        <v>1849</v>
      </c>
      <c r="B1831">
        <v>-7.8929999999999998</v>
      </c>
      <c r="C1831">
        <v>122.684</v>
      </c>
      <c r="D1831" s="6">
        <v>25954</v>
      </c>
      <c r="E1831">
        <v>5.6</v>
      </c>
    </row>
    <row r="1832" spans="1:5" x14ac:dyDescent="0.3">
      <c r="A1832" t="s">
        <v>1850</v>
      </c>
      <c r="B1832">
        <v>-9.7010000000000005</v>
      </c>
      <c r="C1832">
        <v>151.42099999999999</v>
      </c>
      <c r="D1832" s="6">
        <v>25958</v>
      </c>
      <c r="E1832">
        <v>6.2</v>
      </c>
    </row>
    <row r="1833" spans="1:5" x14ac:dyDescent="0.3">
      <c r="A1833" t="s">
        <v>1851</v>
      </c>
      <c r="B1833">
        <v>51.482999999999997</v>
      </c>
      <c r="C1833">
        <v>-177.846</v>
      </c>
      <c r="D1833" s="6">
        <v>25958</v>
      </c>
      <c r="E1833">
        <v>6.4</v>
      </c>
    </row>
    <row r="1834" spans="1:5" x14ac:dyDescent="0.3">
      <c r="A1834" t="s">
        <v>1852</v>
      </c>
      <c r="B1834">
        <v>51.726999999999997</v>
      </c>
      <c r="C1834">
        <v>-174.97900000000001</v>
      </c>
      <c r="D1834" s="6">
        <v>25959</v>
      </c>
      <c r="E1834">
        <v>5.7</v>
      </c>
    </row>
    <row r="1835" spans="1:5" x14ac:dyDescent="0.3">
      <c r="A1835" t="s">
        <v>1853</v>
      </c>
      <c r="B1835">
        <v>1.645</v>
      </c>
      <c r="C1835">
        <v>126.416</v>
      </c>
      <c r="D1835" s="6">
        <v>25960</v>
      </c>
      <c r="E1835">
        <v>5.6</v>
      </c>
    </row>
    <row r="1836" spans="1:5" x14ac:dyDescent="0.3">
      <c r="A1836" t="s">
        <v>1854</v>
      </c>
      <c r="B1836">
        <v>51.603999999999999</v>
      </c>
      <c r="C1836">
        <v>151.00899999999999</v>
      </c>
      <c r="D1836" s="6">
        <v>25962</v>
      </c>
      <c r="E1836">
        <v>6.9</v>
      </c>
    </row>
    <row r="1837" spans="1:5" x14ac:dyDescent="0.3">
      <c r="A1837" t="s">
        <v>1855</v>
      </c>
      <c r="B1837">
        <v>51.557000000000002</v>
      </c>
      <c r="C1837">
        <v>-173.04400000000001</v>
      </c>
      <c r="D1837" s="6">
        <v>25965</v>
      </c>
      <c r="E1837">
        <v>6.1</v>
      </c>
    </row>
    <row r="1838" spans="1:5" x14ac:dyDescent="0.3">
      <c r="A1838" t="s">
        <v>1856</v>
      </c>
      <c r="B1838">
        <v>-21.257999999999999</v>
      </c>
      <c r="C1838">
        <v>-175.43299999999999</v>
      </c>
      <c r="D1838" s="6">
        <v>25966</v>
      </c>
      <c r="E1838">
        <v>5.6</v>
      </c>
    </row>
    <row r="1839" spans="1:5" x14ac:dyDescent="0.3">
      <c r="A1839" t="s">
        <v>1857</v>
      </c>
      <c r="B1839">
        <v>17.914000000000001</v>
      </c>
      <c r="C1839">
        <v>147.04599999999999</v>
      </c>
      <c r="D1839" s="6">
        <v>25967</v>
      </c>
      <c r="E1839">
        <v>5.6</v>
      </c>
    </row>
    <row r="1840" spans="1:5" x14ac:dyDescent="0.3">
      <c r="A1840" t="s">
        <v>1858</v>
      </c>
      <c r="B1840">
        <v>0.65300000000000002</v>
      </c>
      <c r="C1840">
        <v>98.710999999999999</v>
      </c>
      <c r="D1840" s="6">
        <v>25968</v>
      </c>
      <c r="E1840">
        <v>7</v>
      </c>
    </row>
    <row r="1841" spans="1:5" x14ac:dyDescent="0.3">
      <c r="A1841" t="s">
        <v>1859</v>
      </c>
      <c r="B1841">
        <v>51.62</v>
      </c>
      <c r="C1841">
        <v>-131.13300000000001</v>
      </c>
      <c r="D1841" s="6">
        <v>25969</v>
      </c>
      <c r="E1841">
        <v>5.9</v>
      </c>
    </row>
    <row r="1842" spans="1:5" x14ac:dyDescent="0.3">
      <c r="A1842" t="s">
        <v>1860</v>
      </c>
      <c r="B1842">
        <v>-49.935000000000002</v>
      </c>
      <c r="C1842">
        <v>-115.51</v>
      </c>
      <c r="D1842" s="6">
        <v>25970</v>
      </c>
      <c r="E1842">
        <v>5.9</v>
      </c>
    </row>
    <row r="1843" spans="1:5" x14ac:dyDescent="0.3">
      <c r="A1843" t="s">
        <v>1861</v>
      </c>
      <c r="B1843">
        <v>2.2360000000000002</v>
      </c>
      <c r="C1843">
        <v>126.828</v>
      </c>
      <c r="D1843" s="6">
        <v>25970</v>
      </c>
      <c r="E1843">
        <v>5.9</v>
      </c>
    </row>
    <row r="1844" spans="1:5" x14ac:dyDescent="0.3">
      <c r="A1844" t="s">
        <v>1862</v>
      </c>
      <c r="B1844">
        <v>47.018999999999998</v>
      </c>
      <c r="C1844">
        <v>154.14500000000001</v>
      </c>
      <c r="D1844" s="6">
        <v>25970</v>
      </c>
      <c r="E1844">
        <v>5.8</v>
      </c>
    </row>
    <row r="1845" spans="1:5" x14ac:dyDescent="0.3">
      <c r="A1845" t="s">
        <v>1863</v>
      </c>
      <c r="B1845">
        <v>51.408999999999999</v>
      </c>
      <c r="C1845">
        <v>-176.97399999999999</v>
      </c>
      <c r="D1845" s="6">
        <v>25971</v>
      </c>
      <c r="E1845">
        <v>7</v>
      </c>
    </row>
    <row r="1846" spans="1:5" x14ac:dyDescent="0.3">
      <c r="A1846" t="s">
        <v>1864</v>
      </c>
      <c r="B1846">
        <v>51.145000000000003</v>
      </c>
      <c r="C1846">
        <v>-177.08600000000001</v>
      </c>
      <c r="D1846" s="6">
        <v>25971</v>
      </c>
      <c r="E1846">
        <v>5.9</v>
      </c>
    </row>
    <row r="1847" spans="1:5" x14ac:dyDescent="0.3">
      <c r="A1847" t="s">
        <v>1865</v>
      </c>
      <c r="B1847">
        <v>51.161999999999999</v>
      </c>
      <c r="C1847">
        <v>-176.97499999999999</v>
      </c>
      <c r="D1847" s="6">
        <v>25971</v>
      </c>
      <c r="E1847">
        <v>5.6</v>
      </c>
    </row>
    <row r="1848" spans="1:5" x14ac:dyDescent="0.3">
      <c r="A1848" t="s">
        <v>1866</v>
      </c>
      <c r="B1848">
        <v>-63.398000000000003</v>
      </c>
      <c r="C1848">
        <v>-61.377000000000002</v>
      </c>
      <c r="D1848" s="6">
        <v>25972</v>
      </c>
      <c r="E1848">
        <v>7</v>
      </c>
    </row>
    <row r="1849" spans="1:5" x14ac:dyDescent="0.3">
      <c r="A1849" t="s">
        <v>1867</v>
      </c>
      <c r="B1849">
        <v>34.415999999999997</v>
      </c>
      <c r="C1849">
        <v>-118.37</v>
      </c>
      <c r="D1849" s="6">
        <v>25973</v>
      </c>
      <c r="E1849">
        <v>6.6</v>
      </c>
    </row>
    <row r="1850" spans="1:5" x14ac:dyDescent="0.3">
      <c r="A1850" t="s">
        <v>1868</v>
      </c>
      <c r="B1850">
        <v>34.415999999999997</v>
      </c>
      <c r="C1850">
        <v>-118.37</v>
      </c>
      <c r="D1850" s="6">
        <v>25973</v>
      </c>
      <c r="E1850">
        <v>5.8</v>
      </c>
    </row>
    <row r="1851" spans="1:5" x14ac:dyDescent="0.3">
      <c r="A1851" t="s">
        <v>1869</v>
      </c>
      <c r="B1851">
        <v>34.415999999999997</v>
      </c>
      <c r="C1851">
        <v>-118.37</v>
      </c>
      <c r="D1851" s="6">
        <v>25973</v>
      </c>
      <c r="E1851">
        <v>5.8</v>
      </c>
    </row>
    <row r="1852" spans="1:5" x14ac:dyDescent="0.3">
      <c r="A1852" t="s">
        <v>1870</v>
      </c>
      <c r="B1852">
        <v>-6.3689999999999998</v>
      </c>
      <c r="C1852">
        <v>146.45699999999999</v>
      </c>
      <c r="D1852" s="6">
        <v>25976</v>
      </c>
      <c r="E1852">
        <v>5.8</v>
      </c>
    </row>
    <row r="1853" spans="1:5" x14ac:dyDescent="0.3">
      <c r="A1853" t="s">
        <v>1871</v>
      </c>
      <c r="B1853">
        <v>1.393</v>
      </c>
      <c r="C1853">
        <v>121.187</v>
      </c>
      <c r="D1853" s="6">
        <v>25976</v>
      </c>
      <c r="E1853">
        <v>5.5</v>
      </c>
    </row>
    <row r="1854" spans="1:5" x14ac:dyDescent="0.3">
      <c r="A1854" t="s">
        <v>1872</v>
      </c>
      <c r="B1854">
        <v>-6.1269999999999998</v>
      </c>
      <c r="C1854">
        <v>146.24799999999999</v>
      </c>
      <c r="D1854" s="6">
        <v>25977</v>
      </c>
      <c r="E1854">
        <v>5.7</v>
      </c>
    </row>
    <row r="1855" spans="1:5" x14ac:dyDescent="0.3">
      <c r="A1855" t="s">
        <v>1873</v>
      </c>
      <c r="B1855">
        <v>36.564999999999998</v>
      </c>
      <c r="C1855">
        <v>55.762</v>
      </c>
      <c r="D1855" s="6">
        <v>25978</v>
      </c>
      <c r="E1855">
        <v>5.8</v>
      </c>
    </row>
    <row r="1856" spans="1:5" x14ac:dyDescent="0.3">
      <c r="A1856" t="s">
        <v>1874</v>
      </c>
      <c r="B1856">
        <v>-25.204000000000001</v>
      </c>
      <c r="C1856">
        <v>178.405</v>
      </c>
      <c r="D1856" s="6">
        <v>25979</v>
      </c>
      <c r="E1856">
        <v>6.5</v>
      </c>
    </row>
    <row r="1857" spans="1:5" x14ac:dyDescent="0.3">
      <c r="A1857" t="s">
        <v>1875</v>
      </c>
      <c r="B1857">
        <v>24.111999999999998</v>
      </c>
      <c r="C1857">
        <v>122.238</v>
      </c>
      <c r="D1857" s="6">
        <v>25980</v>
      </c>
      <c r="E1857">
        <v>5.8</v>
      </c>
    </row>
    <row r="1858" spans="1:5" x14ac:dyDescent="0.3">
      <c r="A1858" t="s">
        <v>1876</v>
      </c>
      <c r="B1858">
        <v>-36.774999999999999</v>
      </c>
      <c r="C1858">
        <v>-73.275999999999996</v>
      </c>
      <c r="D1858" s="6">
        <v>25982</v>
      </c>
      <c r="E1858">
        <v>5.7</v>
      </c>
    </row>
    <row r="1859" spans="1:5" x14ac:dyDescent="0.3">
      <c r="A1859" t="s">
        <v>1877</v>
      </c>
      <c r="B1859">
        <v>-23.803999999999998</v>
      </c>
      <c r="C1859">
        <v>-67.150999999999996</v>
      </c>
      <c r="D1859" s="6">
        <v>25985</v>
      </c>
      <c r="E1859">
        <v>6.9</v>
      </c>
    </row>
    <row r="1860" spans="1:5" x14ac:dyDescent="0.3">
      <c r="A1860" t="s">
        <v>1878</v>
      </c>
      <c r="B1860">
        <v>39.639000000000003</v>
      </c>
      <c r="C1860">
        <v>27.379000000000001</v>
      </c>
      <c r="D1860" s="6">
        <v>25987</v>
      </c>
      <c r="E1860">
        <v>5.6</v>
      </c>
    </row>
    <row r="1861" spans="1:5" x14ac:dyDescent="0.3">
      <c r="A1861" t="s">
        <v>1879</v>
      </c>
      <c r="B1861">
        <v>5.89</v>
      </c>
      <c r="C1861">
        <v>126.715</v>
      </c>
      <c r="D1861" s="6">
        <v>25989</v>
      </c>
      <c r="E1861">
        <v>5.8</v>
      </c>
    </row>
    <row r="1862" spans="1:5" x14ac:dyDescent="0.3">
      <c r="A1862" t="s">
        <v>1880</v>
      </c>
      <c r="B1862">
        <v>37.158999999999999</v>
      </c>
      <c r="C1862">
        <v>138.374</v>
      </c>
      <c r="D1862" s="6">
        <v>25989</v>
      </c>
      <c r="E1862">
        <v>5.6</v>
      </c>
    </row>
    <row r="1863" spans="1:5" x14ac:dyDescent="0.3">
      <c r="A1863" t="s">
        <v>1881</v>
      </c>
      <c r="B1863">
        <v>3.274</v>
      </c>
      <c r="C1863">
        <v>95.86</v>
      </c>
      <c r="D1863" s="6">
        <v>25989</v>
      </c>
      <c r="E1863">
        <v>5.7</v>
      </c>
    </row>
    <row r="1864" spans="1:5" x14ac:dyDescent="0.3">
      <c r="A1864" t="s">
        <v>1882</v>
      </c>
      <c r="B1864">
        <v>-10.452</v>
      </c>
      <c r="C1864">
        <v>161.423</v>
      </c>
      <c r="D1864" s="6">
        <v>25990</v>
      </c>
      <c r="E1864">
        <v>6</v>
      </c>
    </row>
    <row r="1865" spans="1:5" x14ac:dyDescent="0.3">
      <c r="A1865" t="s">
        <v>1883</v>
      </c>
      <c r="B1865">
        <v>48.241</v>
      </c>
      <c r="C1865">
        <v>153.10400000000001</v>
      </c>
      <c r="D1865" s="6">
        <v>25995</v>
      </c>
      <c r="E1865">
        <v>5.8</v>
      </c>
    </row>
    <row r="1866" spans="1:5" x14ac:dyDescent="0.3">
      <c r="A1866" t="s">
        <v>1884</v>
      </c>
      <c r="B1866">
        <v>30.460999999999999</v>
      </c>
      <c r="C1866">
        <v>138.49799999999999</v>
      </c>
      <c r="D1866" s="6">
        <v>25996</v>
      </c>
      <c r="E1866">
        <v>5.9</v>
      </c>
    </row>
    <row r="1867" spans="1:5" x14ac:dyDescent="0.3">
      <c r="A1867" t="s">
        <v>1885</v>
      </c>
      <c r="B1867">
        <v>-18.282</v>
      </c>
      <c r="C1867">
        <v>173.655</v>
      </c>
      <c r="D1867" s="6">
        <v>26005</v>
      </c>
      <c r="E1867">
        <v>6.1</v>
      </c>
    </row>
    <row r="1868" spans="1:5" x14ac:dyDescent="0.3">
      <c r="A1868" t="s">
        <v>1886</v>
      </c>
      <c r="B1868">
        <v>-5.7750000000000004</v>
      </c>
      <c r="C1868">
        <v>145.393</v>
      </c>
      <c r="D1868" s="6">
        <v>26005</v>
      </c>
      <c r="E1868">
        <v>6.6</v>
      </c>
    </row>
    <row r="1869" spans="1:5" x14ac:dyDescent="0.3">
      <c r="A1869" t="s">
        <v>1887</v>
      </c>
      <c r="B1869">
        <v>50.396000000000001</v>
      </c>
      <c r="C1869">
        <v>-130.358</v>
      </c>
      <c r="D1869" s="6">
        <v>26005</v>
      </c>
      <c r="E1869">
        <v>6.2</v>
      </c>
    </row>
    <row r="1870" spans="1:5" x14ac:dyDescent="0.3">
      <c r="A1870" t="s">
        <v>1888</v>
      </c>
      <c r="B1870">
        <v>41.731999999999999</v>
      </c>
      <c r="C1870">
        <v>143.881</v>
      </c>
      <c r="D1870" s="6">
        <v>26007</v>
      </c>
      <c r="E1870">
        <v>5.7</v>
      </c>
    </row>
    <row r="1871" spans="1:5" x14ac:dyDescent="0.3">
      <c r="A1871" t="s">
        <v>1889</v>
      </c>
      <c r="B1871">
        <v>-15.545</v>
      </c>
      <c r="C1871">
        <v>167.63200000000001</v>
      </c>
      <c r="D1871" s="6">
        <v>26007</v>
      </c>
      <c r="E1871">
        <v>5.6</v>
      </c>
    </row>
    <row r="1872" spans="1:5" x14ac:dyDescent="0.3">
      <c r="A1872" t="s">
        <v>1890</v>
      </c>
      <c r="B1872">
        <v>-10.968</v>
      </c>
      <c r="C1872">
        <v>163.70500000000001</v>
      </c>
      <c r="D1872" s="6">
        <v>26008</v>
      </c>
      <c r="E1872">
        <v>6.4</v>
      </c>
    </row>
    <row r="1873" spans="1:5" x14ac:dyDescent="0.3">
      <c r="A1873" t="s">
        <v>1891</v>
      </c>
      <c r="B1873">
        <v>8.4169999999999998</v>
      </c>
      <c r="C1873">
        <v>127.21599999999999</v>
      </c>
      <c r="D1873" s="6">
        <v>26008</v>
      </c>
      <c r="E1873">
        <v>6.1</v>
      </c>
    </row>
    <row r="1874" spans="1:5" x14ac:dyDescent="0.3">
      <c r="A1874" t="s">
        <v>1892</v>
      </c>
      <c r="B1874">
        <v>-3.24</v>
      </c>
      <c r="C1874">
        <v>139.84</v>
      </c>
      <c r="D1874" s="6">
        <v>26009</v>
      </c>
      <c r="E1874">
        <v>5.7</v>
      </c>
    </row>
    <row r="1875" spans="1:5" x14ac:dyDescent="0.3">
      <c r="A1875" t="s">
        <v>1893</v>
      </c>
      <c r="B1875">
        <v>16.954000000000001</v>
      </c>
      <c r="C1875">
        <v>-95.287999999999997</v>
      </c>
      <c r="D1875" s="6">
        <v>26011</v>
      </c>
      <c r="E1875">
        <v>5.5</v>
      </c>
    </row>
    <row r="1876" spans="1:5" x14ac:dyDescent="0.3">
      <c r="A1876" t="s">
        <v>1894</v>
      </c>
      <c r="B1876">
        <v>2.218</v>
      </c>
      <c r="C1876">
        <v>126.753</v>
      </c>
      <c r="D1876" s="6">
        <v>26011</v>
      </c>
      <c r="E1876">
        <v>5.6</v>
      </c>
    </row>
    <row r="1877" spans="1:5" x14ac:dyDescent="0.3">
      <c r="A1877" t="s">
        <v>1895</v>
      </c>
      <c r="B1877">
        <v>-1.3280000000000001</v>
      </c>
      <c r="C1877">
        <v>-13.648</v>
      </c>
      <c r="D1877" s="6">
        <v>26012</v>
      </c>
      <c r="E1877">
        <v>5.8</v>
      </c>
    </row>
    <row r="1878" spans="1:5" x14ac:dyDescent="0.3">
      <c r="A1878" t="s">
        <v>1896</v>
      </c>
      <c r="B1878">
        <v>37.292000000000002</v>
      </c>
      <c r="C1878">
        <v>142.10900000000001</v>
      </c>
      <c r="D1878" s="6">
        <v>26014</v>
      </c>
      <c r="E1878">
        <v>5.5</v>
      </c>
    </row>
    <row r="1879" spans="1:5" x14ac:dyDescent="0.3">
      <c r="A1879" t="s">
        <v>1897</v>
      </c>
      <c r="B1879">
        <v>-23.024000000000001</v>
      </c>
      <c r="C1879">
        <v>-176.14699999999999</v>
      </c>
      <c r="D1879" s="6">
        <v>26015</v>
      </c>
      <c r="E1879">
        <v>6.3</v>
      </c>
    </row>
    <row r="1880" spans="1:5" x14ac:dyDescent="0.3">
      <c r="A1880" t="s">
        <v>1898</v>
      </c>
      <c r="B1880">
        <v>70.974000000000004</v>
      </c>
      <c r="C1880">
        <v>-6.9779999999999998</v>
      </c>
      <c r="D1880" s="6">
        <v>26015</v>
      </c>
      <c r="E1880">
        <v>6.2</v>
      </c>
    </row>
    <row r="1881" spans="1:5" x14ac:dyDescent="0.3">
      <c r="A1881" t="s">
        <v>1899</v>
      </c>
      <c r="B1881">
        <v>41.52</v>
      </c>
      <c r="C1881">
        <v>79.325000000000003</v>
      </c>
      <c r="D1881" s="6">
        <v>26015</v>
      </c>
      <c r="E1881">
        <v>6.2</v>
      </c>
    </row>
    <row r="1882" spans="1:5" x14ac:dyDescent="0.3">
      <c r="A1882" t="s">
        <v>1900</v>
      </c>
      <c r="B1882">
        <v>41.418999999999997</v>
      </c>
      <c r="C1882">
        <v>79.242999999999995</v>
      </c>
      <c r="D1882" s="6">
        <v>26015</v>
      </c>
      <c r="E1882">
        <v>5.8</v>
      </c>
    </row>
    <row r="1883" spans="1:5" x14ac:dyDescent="0.3">
      <c r="A1883" t="s">
        <v>1901</v>
      </c>
      <c r="B1883">
        <v>-5.327</v>
      </c>
      <c r="C1883">
        <v>151.55799999999999</v>
      </c>
      <c r="D1883" s="6">
        <v>26016</v>
      </c>
      <c r="E1883">
        <v>5.7</v>
      </c>
    </row>
    <row r="1884" spans="1:5" x14ac:dyDescent="0.3">
      <c r="A1884" t="s">
        <v>1902</v>
      </c>
      <c r="B1884">
        <v>35.448</v>
      </c>
      <c r="C1884">
        <v>98.137</v>
      </c>
      <c r="D1884" s="6">
        <v>26016</v>
      </c>
      <c r="E1884">
        <v>6</v>
      </c>
    </row>
    <row r="1885" spans="1:5" x14ac:dyDescent="0.3">
      <c r="A1885" t="s">
        <v>1903</v>
      </c>
      <c r="B1885">
        <v>38.466999999999999</v>
      </c>
      <c r="C1885">
        <v>142.25700000000001</v>
      </c>
      <c r="D1885" s="6">
        <v>26017</v>
      </c>
      <c r="E1885">
        <v>5.7</v>
      </c>
    </row>
    <row r="1886" spans="1:5" x14ac:dyDescent="0.3">
      <c r="A1886" t="s">
        <v>1904</v>
      </c>
      <c r="B1886">
        <v>60.2</v>
      </c>
      <c r="C1886">
        <v>-141.059</v>
      </c>
      <c r="D1886" s="6">
        <v>26018</v>
      </c>
      <c r="E1886">
        <v>5.6</v>
      </c>
    </row>
    <row r="1887" spans="1:5" x14ac:dyDescent="0.3">
      <c r="A1887" t="s">
        <v>1905</v>
      </c>
      <c r="B1887">
        <v>52.488</v>
      </c>
      <c r="C1887">
        <v>-174.47300000000001</v>
      </c>
      <c r="D1887" s="6">
        <v>26019</v>
      </c>
      <c r="E1887">
        <v>5.9</v>
      </c>
    </row>
    <row r="1888" spans="1:5" x14ac:dyDescent="0.3">
      <c r="A1888" t="s">
        <v>1906</v>
      </c>
      <c r="B1888">
        <v>11.941000000000001</v>
      </c>
      <c r="C1888">
        <v>95.111999999999995</v>
      </c>
      <c r="D1888" s="6">
        <v>26020</v>
      </c>
      <c r="E1888">
        <v>6.3</v>
      </c>
    </row>
    <row r="1889" spans="1:5" x14ac:dyDescent="0.3">
      <c r="A1889" t="s">
        <v>1907</v>
      </c>
      <c r="B1889">
        <v>-9.5830000000000002</v>
      </c>
      <c r="C1889">
        <v>124.538</v>
      </c>
      <c r="D1889" s="6">
        <v>26020</v>
      </c>
      <c r="E1889">
        <v>5.8</v>
      </c>
    </row>
    <row r="1890" spans="1:5" x14ac:dyDescent="0.3">
      <c r="A1890" t="s">
        <v>1908</v>
      </c>
      <c r="B1890">
        <v>51.177999999999997</v>
      </c>
      <c r="C1890">
        <v>-177.41</v>
      </c>
      <c r="D1890" s="6">
        <v>26022</v>
      </c>
      <c r="E1890">
        <v>5.6</v>
      </c>
    </row>
    <row r="1891" spans="1:5" x14ac:dyDescent="0.3">
      <c r="A1891" t="s">
        <v>1909</v>
      </c>
      <c r="B1891">
        <v>8.9809999999999999</v>
      </c>
      <c r="C1891">
        <v>125.646</v>
      </c>
      <c r="D1891" s="6">
        <v>26023</v>
      </c>
      <c r="E1891">
        <v>5.7</v>
      </c>
    </row>
    <row r="1892" spans="1:5" x14ac:dyDescent="0.3">
      <c r="A1892" t="s">
        <v>1910</v>
      </c>
      <c r="B1892">
        <v>8.9</v>
      </c>
      <c r="C1892">
        <v>125.657</v>
      </c>
      <c r="D1892" s="6">
        <v>26023</v>
      </c>
      <c r="E1892">
        <v>5.7</v>
      </c>
    </row>
    <row r="1893" spans="1:5" x14ac:dyDescent="0.3">
      <c r="A1893" t="s">
        <v>1911</v>
      </c>
      <c r="B1893">
        <v>9.0220000000000002</v>
      </c>
      <c r="C1893">
        <v>125.59699999999999</v>
      </c>
      <c r="D1893" s="6">
        <v>26025</v>
      </c>
      <c r="E1893">
        <v>5.5</v>
      </c>
    </row>
    <row r="1894" spans="1:5" x14ac:dyDescent="0.3">
      <c r="A1894" t="s">
        <v>1912</v>
      </c>
      <c r="B1894">
        <v>32.158000000000001</v>
      </c>
      <c r="C1894">
        <v>95.042000000000002</v>
      </c>
      <c r="D1894" s="6">
        <v>26026</v>
      </c>
      <c r="E1894">
        <v>5.8</v>
      </c>
    </row>
    <row r="1895" spans="1:5" x14ac:dyDescent="0.3">
      <c r="A1895" t="s">
        <v>1913</v>
      </c>
      <c r="B1895">
        <v>-56.344000000000001</v>
      </c>
      <c r="C1895">
        <v>-122.622</v>
      </c>
      <c r="D1895" s="6">
        <v>26027</v>
      </c>
      <c r="E1895">
        <v>6.5</v>
      </c>
    </row>
    <row r="1896" spans="1:5" x14ac:dyDescent="0.3">
      <c r="A1896" t="s">
        <v>1914</v>
      </c>
      <c r="B1896">
        <v>38.393000000000001</v>
      </c>
      <c r="C1896">
        <v>142.239</v>
      </c>
      <c r="D1896" s="6">
        <v>26027</v>
      </c>
      <c r="E1896">
        <v>6.1</v>
      </c>
    </row>
    <row r="1897" spans="1:5" x14ac:dyDescent="0.3">
      <c r="A1897" t="s">
        <v>1915</v>
      </c>
      <c r="B1897">
        <v>-0.23699999999999999</v>
      </c>
      <c r="C1897">
        <v>124.735</v>
      </c>
      <c r="D1897" s="6">
        <v>26028</v>
      </c>
      <c r="E1897">
        <v>5.7</v>
      </c>
    </row>
    <row r="1898" spans="1:5" x14ac:dyDescent="0.3">
      <c r="A1898" t="s">
        <v>1916</v>
      </c>
      <c r="B1898">
        <v>53.174999999999997</v>
      </c>
      <c r="C1898">
        <v>-170.52799999999999</v>
      </c>
      <c r="D1898" s="6">
        <v>26028</v>
      </c>
      <c r="E1898">
        <v>6.1</v>
      </c>
    </row>
    <row r="1899" spans="1:5" x14ac:dyDescent="0.3">
      <c r="A1899" t="s">
        <v>1917</v>
      </c>
      <c r="B1899">
        <v>42.383000000000003</v>
      </c>
      <c r="C1899">
        <v>145.095</v>
      </c>
      <c r="D1899" s="6">
        <v>26029</v>
      </c>
      <c r="E1899">
        <v>5.5</v>
      </c>
    </row>
    <row r="1900" spans="1:5" x14ac:dyDescent="0.3">
      <c r="A1900" t="s">
        <v>1918</v>
      </c>
      <c r="B1900">
        <v>-22.088999999999999</v>
      </c>
      <c r="C1900">
        <v>-179.52500000000001</v>
      </c>
      <c r="D1900" s="6">
        <v>26029</v>
      </c>
      <c r="E1900">
        <v>6.1</v>
      </c>
    </row>
    <row r="1901" spans="1:5" x14ac:dyDescent="0.3">
      <c r="A1901" t="s">
        <v>1919</v>
      </c>
      <c r="B1901">
        <v>-23.800999999999998</v>
      </c>
      <c r="C1901">
        <v>179.279</v>
      </c>
      <c r="D1901" s="6">
        <v>26029</v>
      </c>
      <c r="E1901">
        <v>5.5</v>
      </c>
    </row>
    <row r="1902" spans="1:5" x14ac:dyDescent="0.3">
      <c r="A1902" t="s">
        <v>1920</v>
      </c>
      <c r="B1902">
        <v>2.5139999999999998</v>
      </c>
      <c r="C1902">
        <v>129.10599999999999</v>
      </c>
      <c r="D1902" s="6">
        <v>26030</v>
      </c>
      <c r="E1902">
        <v>6.6</v>
      </c>
    </row>
    <row r="1903" spans="1:5" x14ac:dyDescent="0.3">
      <c r="A1903" t="s">
        <v>1921</v>
      </c>
      <c r="B1903">
        <v>-32.436999999999998</v>
      </c>
      <c r="C1903">
        <v>-69.016000000000005</v>
      </c>
      <c r="D1903" s="6">
        <v>26030</v>
      </c>
      <c r="E1903">
        <v>5.6</v>
      </c>
    </row>
    <row r="1904" spans="1:5" x14ac:dyDescent="0.3">
      <c r="A1904" t="s">
        <v>1922</v>
      </c>
      <c r="B1904">
        <v>-4.33</v>
      </c>
      <c r="C1904">
        <v>102.285</v>
      </c>
      <c r="D1904" s="6">
        <v>26031</v>
      </c>
      <c r="E1904">
        <v>7</v>
      </c>
    </row>
    <row r="1905" spans="1:5" x14ac:dyDescent="0.3">
      <c r="A1905" t="s">
        <v>1923</v>
      </c>
      <c r="B1905">
        <v>44.460999999999999</v>
      </c>
      <c r="C1905">
        <v>139.01900000000001</v>
      </c>
      <c r="D1905" s="6">
        <v>26032</v>
      </c>
      <c r="E1905">
        <v>5.6</v>
      </c>
    </row>
    <row r="1906" spans="1:5" x14ac:dyDescent="0.3">
      <c r="A1906" t="s">
        <v>1924</v>
      </c>
      <c r="B1906">
        <v>-21.189</v>
      </c>
      <c r="C1906">
        <v>-178.68</v>
      </c>
      <c r="D1906" s="6">
        <v>26033</v>
      </c>
      <c r="E1906">
        <v>5.8</v>
      </c>
    </row>
    <row r="1907" spans="1:5" x14ac:dyDescent="0.3">
      <c r="A1907" t="s">
        <v>1925</v>
      </c>
      <c r="B1907">
        <v>28.363</v>
      </c>
      <c r="C1907">
        <v>55.737000000000002</v>
      </c>
      <c r="D1907" s="6">
        <v>26035</v>
      </c>
      <c r="E1907">
        <v>6.1</v>
      </c>
    </row>
    <row r="1908" spans="1:5" x14ac:dyDescent="0.3">
      <c r="A1908" t="s">
        <v>1926</v>
      </c>
      <c r="B1908">
        <v>-15.958</v>
      </c>
      <c r="C1908">
        <v>-173.785</v>
      </c>
      <c r="D1908" s="6">
        <v>26036</v>
      </c>
      <c r="E1908">
        <v>5.5</v>
      </c>
    </row>
    <row r="1909" spans="1:5" x14ac:dyDescent="0.3">
      <c r="A1909" t="s">
        <v>1927</v>
      </c>
      <c r="B1909">
        <v>-17.808</v>
      </c>
      <c r="C1909">
        <v>-178.67400000000001</v>
      </c>
      <c r="D1909" s="6">
        <v>26036</v>
      </c>
      <c r="E1909">
        <v>5.5</v>
      </c>
    </row>
    <row r="1910" spans="1:5" x14ac:dyDescent="0.3">
      <c r="A1910" t="s">
        <v>1928</v>
      </c>
      <c r="B1910">
        <v>27.565000000000001</v>
      </c>
      <c r="C1910">
        <v>-112.52800000000001</v>
      </c>
      <c r="D1910" s="6">
        <v>26037</v>
      </c>
      <c r="E1910">
        <v>5.6</v>
      </c>
    </row>
    <row r="1911" spans="1:5" x14ac:dyDescent="0.3">
      <c r="A1911" t="s">
        <v>1929</v>
      </c>
      <c r="B1911">
        <v>-6.3559999999999999</v>
      </c>
      <c r="C1911">
        <v>154.744</v>
      </c>
      <c r="D1911" s="6">
        <v>26040</v>
      </c>
      <c r="E1911">
        <v>5.9</v>
      </c>
    </row>
    <row r="1912" spans="1:5" x14ac:dyDescent="0.3">
      <c r="A1912" t="s">
        <v>1930</v>
      </c>
      <c r="B1912">
        <v>-0.27</v>
      </c>
      <c r="C1912">
        <v>-91.659000000000006</v>
      </c>
      <c r="D1912" s="6">
        <v>26041</v>
      </c>
      <c r="E1912">
        <v>5.8</v>
      </c>
    </row>
    <row r="1913" spans="1:5" x14ac:dyDescent="0.3">
      <c r="A1913" t="s">
        <v>1931</v>
      </c>
      <c r="B1913">
        <v>-21.864000000000001</v>
      </c>
      <c r="C1913">
        <v>-68.948999999999998</v>
      </c>
      <c r="D1913" s="6">
        <v>26043</v>
      </c>
      <c r="E1913">
        <v>5.7</v>
      </c>
    </row>
    <row r="1914" spans="1:5" x14ac:dyDescent="0.3">
      <c r="A1914" t="s">
        <v>1932</v>
      </c>
      <c r="B1914">
        <v>4.7140000000000004</v>
      </c>
      <c r="C1914">
        <v>126.517</v>
      </c>
      <c r="D1914" s="6">
        <v>26043</v>
      </c>
      <c r="E1914">
        <v>5.7</v>
      </c>
    </row>
    <row r="1915" spans="1:5" x14ac:dyDescent="0.3">
      <c r="A1915" t="s">
        <v>1933</v>
      </c>
      <c r="B1915">
        <v>-24.498000000000001</v>
      </c>
      <c r="C1915">
        <v>-175.988</v>
      </c>
      <c r="D1915" s="6">
        <v>26049</v>
      </c>
      <c r="E1915">
        <v>5.7</v>
      </c>
    </row>
    <row r="1916" spans="1:5" x14ac:dyDescent="0.3">
      <c r="A1916" t="s">
        <v>1934</v>
      </c>
      <c r="B1916">
        <v>22.917000000000002</v>
      </c>
      <c r="C1916">
        <v>101.101</v>
      </c>
      <c r="D1916" s="6">
        <v>26051</v>
      </c>
      <c r="E1916">
        <v>6.4</v>
      </c>
    </row>
    <row r="1917" spans="1:5" x14ac:dyDescent="0.3">
      <c r="A1917" t="s">
        <v>1935</v>
      </c>
      <c r="B1917">
        <v>18.061</v>
      </c>
      <c r="C1917">
        <v>120.679</v>
      </c>
      <c r="D1917" s="6">
        <v>26052</v>
      </c>
      <c r="E1917">
        <v>5.5</v>
      </c>
    </row>
    <row r="1918" spans="1:5" x14ac:dyDescent="0.3">
      <c r="A1918" t="s">
        <v>1936</v>
      </c>
      <c r="B1918">
        <v>12.704000000000001</v>
      </c>
      <c r="C1918">
        <v>122.3</v>
      </c>
      <c r="D1918" s="6">
        <v>26052</v>
      </c>
      <c r="E1918">
        <v>6</v>
      </c>
    </row>
    <row r="1919" spans="1:5" x14ac:dyDescent="0.3">
      <c r="A1919" t="s">
        <v>1937</v>
      </c>
      <c r="B1919">
        <v>-22.268000000000001</v>
      </c>
      <c r="C1919">
        <v>171.68600000000001</v>
      </c>
      <c r="D1919" s="6">
        <v>26054</v>
      </c>
      <c r="E1919">
        <v>5.8</v>
      </c>
    </row>
    <row r="1920" spans="1:5" x14ac:dyDescent="0.3">
      <c r="A1920" t="s">
        <v>1938</v>
      </c>
      <c r="B1920">
        <v>51.396000000000001</v>
      </c>
      <c r="C1920">
        <v>-177.31800000000001</v>
      </c>
      <c r="D1920" s="6">
        <v>26055</v>
      </c>
      <c r="E1920">
        <v>7</v>
      </c>
    </row>
    <row r="1921" spans="1:5" x14ac:dyDescent="0.3">
      <c r="A1921" t="s">
        <v>1939</v>
      </c>
      <c r="B1921">
        <v>30.739000000000001</v>
      </c>
      <c r="C1921">
        <v>84.442999999999998</v>
      </c>
      <c r="D1921" s="6">
        <v>26056</v>
      </c>
      <c r="E1921">
        <v>5.5</v>
      </c>
    </row>
    <row r="1922" spans="1:5" x14ac:dyDescent="0.3">
      <c r="A1922" t="s">
        <v>1940</v>
      </c>
      <c r="B1922">
        <v>-11.151</v>
      </c>
      <c r="C1922">
        <v>161.88200000000001</v>
      </c>
      <c r="D1922" s="6">
        <v>26056</v>
      </c>
      <c r="E1922">
        <v>6</v>
      </c>
    </row>
    <row r="1923" spans="1:5" x14ac:dyDescent="0.3">
      <c r="A1923" t="s">
        <v>1941</v>
      </c>
      <c r="B1923">
        <v>-6.5640000000000001</v>
      </c>
      <c r="C1923">
        <v>105.407</v>
      </c>
      <c r="D1923" s="6">
        <v>26057</v>
      </c>
      <c r="E1923">
        <v>6.4</v>
      </c>
    </row>
    <row r="1924" spans="1:5" x14ac:dyDescent="0.3">
      <c r="A1924" t="s">
        <v>1942</v>
      </c>
      <c r="B1924">
        <v>-2.7509999999999999</v>
      </c>
      <c r="C1924">
        <v>119.69</v>
      </c>
      <c r="D1924" s="6">
        <v>26060</v>
      </c>
      <c r="E1924">
        <v>6</v>
      </c>
    </row>
    <row r="1925" spans="1:5" x14ac:dyDescent="0.3">
      <c r="A1925" t="s">
        <v>1943</v>
      </c>
      <c r="B1925">
        <v>-42.228999999999999</v>
      </c>
      <c r="C1925">
        <v>-71.793000000000006</v>
      </c>
      <c r="D1925" s="6">
        <v>26061</v>
      </c>
      <c r="E1925">
        <v>6</v>
      </c>
    </row>
    <row r="1926" spans="1:5" x14ac:dyDescent="0.3">
      <c r="A1926" t="s">
        <v>1944</v>
      </c>
      <c r="B1926">
        <v>-39.811</v>
      </c>
      <c r="C1926">
        <v>-104.833</v>
      </c>
      <c r="D1926" s="6">
        <v>26062</v>
      </c>
      <c r="E1926">
        <v>6.6</v>
      </c>
    </row>
    <row r="1927" spans="1:5" x14ac:dyDescent="0.3">
      <c r="A1927" t="s">
        <v>1945</v>
      </c>
      <c r="B1927">
        <v>-39.726999999999997</v>
      </c>
      <c r="C1927">
        <v>-105.148</v>
      </c>
      <c r="D1927" s="6">
        <v>26062</v>
      </c>
      <c r="E1927">
        <v>5.6</v>
      </c>
    </row>
    <row r="1928" spans="1:5" x14ac:dyDescent="0.3">
      <c r="A1928" t="s">
        <v>1946</v>
      </c>
      <c r="B1928">
        <v>-39.713000000000001</v>
      </c>
      <c r="C1928">
        <v>-105.28400000000001</v>
      </c>
      <c r="D1928" s="6">
        <v>26062</v>
      </c>
      <c r="E1928">
        <v>5.5</v>
      </c>
    </row>
    <row r="1929" spans="1:5" x14ac:dyDescent="0.3">
      <c r="A1929" t="s">
        <v>1947</v>
      </c>
      <c r="B1929">
        <v>35.512</v>
      </c>
      <c r="C1929">
        <v>71.16</v>
      </c>
      <c r="D1929" s="6">
        <v>26062</v>
      </c>
      <c r="E1929">
        <v>5.7</v>
      </c>
    </row>
    <row r="1930" spans="1:5" x14ac:dyDescent="0.3">
      <c r="A1930" t="s">
        <v>1948</v>
      </c>
      <c r="B1930">
        <v>7.9809999999999999</v>
      </c>
      <c r="C1930">
        <v>126.908</v>
      </c>
      <c r="D1930" s="6">
        <v>26063</v>
      </c>
      <c r="E1930">
        <v>5.8</v>
      </c>
    </row>
    <row r="1931" spans="1:5" x14ac:dyDescent="0.3">
      <c r="A1931" t="s">
        <v>1949</v>
      </c>
      <c r="B1931">
        <v>22.3</v>
      </c>
      <c r="C1931">
        <v>121.09699999999999</v>
      </c>
      <c r="D1931" s="6">
        <v>26064</v>
      </c>
      <c r="E1931">
        <v>5.6</v>
      </c>
    </row>
    <row r="1932" spans="1:5" x14ac:dyDescent="0.3">
      <c r="A1932" t="s">
        <v>1950</v>
      </c>
      <c r="B1932">
        <v>37.585000000000001</v>
      </c>
      <c r="C1932">
        <v>29.783999999999999</v>
      </c>
      <c r="D1932" s="6">
        <v>26065</v>
      </c>
      <c r="E1932">
        <v>6.2</v>
      </c>
    </row>
    <row r="1933" spans="1:5" x14ac:dyDescent="0.3">
      <c r="A1933" t="s">
        <v>1951</v>
      </c>
      <c r="B1933">
        <v>37.552</v>
      </c>
      <c r="C1933">
        <v>29.678000000000001</v>
      </c>
      <c r="D1933" s="6">
        <v>26065</v>
      </c>
      <c r="E1933">
        <v>5.6</v>
      </c>
    </row>
    <row r="1934" spans="1:5" x14ac:dyDescent="0.3">
      <c r="A1934" t="s">
        <v>1952</v>
      </c>
      <c r="B1934">
        <v>37.503</v>
      </c>
      <c r="C1934">
        <v>29.696000000000002</v>
      </c>
      <c r="D1934" s="6">
        <v>26065</v>
      </c>
      <c r="E1934">
        <v>5.7</v>
      </c>
    </row>
    <row r="1935" spans="1:5" x14ac:dyDescent="0.3">
      <c r="A1935" t="s">
        <v>1953</v>
      </c>
      <c r="B1935">
        <v>27.824999999999999</v>
      </c>
      <c r="C1935">
        <v>142.03399999999999</v>
      </c>
      <c r="D1935" s="6">
        <v>26067</v>
      </c>
      <c r="E1935">
        <v>5.6</v>
      </c>
    </row>
    <row r="1936" spans="1:5" x14ac:dyDescent="0.3">
      <c r="A1936" t="s">
        <v>1954</v>
      </c>
      <c r="B1936">
        <v>-1.671</v>
      </c>
      <c r="C1936">
        <v>-77.66</v>
      </c>
      <c r="D1936" s="6">
        <v>26070</v>
      </c>
      <c r="E1936">
        <v>6.7</v>
      </c>
    </row>
    <row r="1937" spans="1:5" x14ac:dyDescent="0.3">
      <c r="A1937" t="s">
        <v>1955</v>
      </c>
      <c r="B1937">
        <v>-29.760999999999999</v>
      </c>
      <c r="C1937">
        <v>178.899</v>
      </c>
      <c r="D1937" s="6">
        <v>26071</v>
      </c>
      <c r="E1937">
        <v>5.6</v>
      </c>
    </row>
    <row r="1938" spans="1:5" x14ac:dyDescent="0.3">
      <c r="A1938" t="s">
        <v>1956</v>
      </c>
      <c r="B1938">
        <v>-28.393000000000001</v>
      </c>
      <c r="C1938">
        <v>-68.778000000000006</v>
      </c>
      <c r="D1938" s="6">
        <v>26071</v>
      </c>
      <c r="E1938">
        <v>6</v>
      </c>
    </row>
    <row r="1939" spans="1:5" x14ac:dyDescent="0.3">
      <c r="A1939" t="s">
        <v>1957</v>
      </c>
      <c r="B1939">
        <v>63.951999999999998</v>
      </c>
      <c r="C1939">
        <v>145.965</v>
      </c>
      <c r="D1939" s="6">
        <v>26071</v>
      </c>
      <c r="E1939">
        <v>7</v>
      </c>
    </row>
    <row r="1940" spans="1:5" x14ac:dyDescent="0.3">
      <c r="A1940" t="s">
        <v>1958</v>
      </c>
      <c r="B1940">
        <v>2.302</v>
      </c>
      <c r="C1940">
        <v>129.07400000000001</v>
      </c>
      <c r="D1940" s="6">
        <v>26072</v>
      </c>
      <c r="E1940">
        <v>5.5</v>
      </c>
    </row>
    <row r="1941" spans="1:5" x14ac:dyDescent="0.3">
      <c r="A1941" t="s">
        <v>1959</v>
      </c>
      <c r="B1941">
        <v>52.164000000000001</v>
      </c>
      <c r="C1941">
        <v>-173.31299999999999</v>
      </c>
      <c r="D1941" s="6">
        <v>26073</v>
      </c>
      <c r="E1941">
        <v>5.7</v>
      </c>
    </row>
    <row r="1942" spans="1:5" x14ac:dyDescent="0.3">
      <c r="A1942" t="s">
        <v>1960</v>
      </c>
      <c r="B1942">
        <v>52.368000000000002</v>
      </c>
      <c r="C1942">
        <v>-173.08799999999999</v>
      </c>
      <c r="D1942" s="6">
        <v>26074</v>
      </c>
      <c r="E1942">
        <v>5.6</v>
      </c>
    </row>
    <row r="1943" spans="1:5" x14ac:dyDescent="0.3">
      <c r="A1943" t="s">
        <v>1961</v>
      </c>
      <c r="B1943">
        <v>38.933999999999997</v>
      </c>
      <c r="C1943">
        <v>40.652999999999999</v>
      </c>
      <c r="D1943" s="6">
        <v>26075</v>
      </c>
      <c r="E1943">
        <v>6.9</v>
      </c>
    </row>
    <row r="1944" spans="1:5" x14ac:dyDescent="0.3">
      <c r="A1944" t="s">
        <v>1962</v>
      </c>
      <c r="B1944">
        <v>32.298999999999999</v>
      </c>
      <c r="C1944">
        <v>92.1</v>
      </c>
      <c r="D1944" s="6">
        <v>26075</v>
      </c>
      <c r="E1944">
        <v>5.6</v>
      </c>
    </row>
    <row r="1945" spans="1:5" x14ac:dyDescent="0.3">
      <c r="A1945" t="s">
        <v>1963</v>
      </c>
      <c r="B1945">
        <v>39.031999999999996</v>
      </c>
      <c r="C1945">
        <v>29.777999999999999</v>
      </c>
      <c r="D1945" s="6">
        <v>26078</v>
      </c>
      <c r="E1945">
        <v>5.9</v>
      </c>
    </row>
    <row r="1946" spans="1:5" x14ac:dyDescent="0.3">
      <c r="A1946" t="s">
        <v>1964</v>
      </c>
      <c r="B1946">
        <v>31.376999999999999</v>
      </c>
      <c r="C1946">
        <v>131.40700000000001</v>
      </c>
      <c r="D1946" s="6">
        <v>26078</v>
      </c>
      <c r="E1946">
        <v>6.1</v>
      </c>
    </row>
    <row r="1947" spans="1:5" x14ac:dyDescent="0.3">
      <c r="A1947" t="s">
        <v>1965</v>
      </c>
      <c r="B1947">
        <v>-24.835000000000001</v>
      </c>
      <c r="C1947">
        <v>-179.036</v>
      </c>
      <c r="D1947" s="6">
        <v>26079</v>
      </c>
      <c r="E1947">
        <v>5.6</v>
      </c>
    </row>
    <row r="1948" spans="1:5" x14ac:dyDescent="0.3">
      <c r="A1948" t="s">
        <v>1966</v>
      </c>
      <c r="B1948">
        <v>35.613</v>
      </c>
      <c r="C1948">
        <v>58.307000000000002</v>
      </c>
      <c r="D1948" s="6">
        <v>26079</v>
      </c>
      <c r="E1948">
        <v>5.7</v>
      </c>
    </row>
    <row r="1949" spans="1:5" x14ac:dyDescent="0.3">
      <c r="A1949" t="s">
        <v>1967</v>
      </c>
      <c r="B1949">
        <v>31.329000000000001</v>
      </c>
      <c r="C1949">
        <v>131.44499999999999</v>
      </c>
      <c r="D1949" s="6">
        <v>26079</v>
      </c>
      <c r="E1949">
        <v>6.2</v>
      </c>
    </row>
    <row r="1950" spans="1:5" x14ac:dyDescent="0.3">
      <c r="A1950" t="s">
        <v>1968</v>
      </c>
      <c r="B1950">
        <v>14.683</v>
      </c>
      <c r="C1950">
        <v>-91.382999999999996</v>
      </c>
      <c r="D1950" s="6">
        <v>26081</v>
      </c>
      <c r="E1950">
        <v>5.6</v>
      </c>
    </row>
    <row r="1951" spans="1:5" x14ac:dyDescent="0.3">
      <c r="A1951" t="s">
        <v>1969</v>
      </c>
      <c r="B1951">
        <v>31.327000000000002</v>
      </c>
      <c r="C1951">
        <v>131.41300000000001</v>
      </c>
      <c r="D1951" s="6">
        <v>26082</v>
      </c>
      <c r="E1951">
        <v>6</v>
      </c>
    </row>
    <row r="1952" spans="1:5" x14ac:dyDescent="0.3">
      <c r="A1952" t="s">
        <v>1970</v>
      </c>
      <c r="B1952">
        <v>25.263999999999999</v>
      </c>
      <c r="C1952">
        <v>96.388999999999996</v>
      </c>
      <c r="D1952" s="6">
        <v>26083</v>
      </c>
      <c r="E1952">
        <v>6.3</v>
      </c>
    </row>
    <row r="1953" spans="1:5" x14ac:dyDescent="0.3">
      <c r="A1953" t="s">
        <v>1971</v>
      </c>
      <c r="B1953">
        <v>72.241</v>
      </c>
      <c r="C1953">
        <v>1.21</v>
      </c>
      <c r="D1953" s="6">
        <v>26084</v>
      </c>
      <c r="E1953">
        <v>5.8</v>
      </c>
    </row>
    <row r="1954" spans="1:5" x14ac:dyDescent="0.3">
      <c r="A1954" t="s">
        <v>1972</v>
      </c>
      <c r="B1954">
        <v>25.265999999999998</v>
      </c>
      <c r="C1954">
        <v>96.504999999999995</v>
      </c>
      <c r="D1954" s="6">
        <v>26084</v>
      </c>
      <c r="E1954">
        <v>6.1</v>
      </c>
    </row>
    <row r="1955" spans="1:5" x14ac:dyDescent="0.3">
      <c r="A1955" t="s">
        <v>1973</v>
      </c>
      <c r="B1955">
        <v>9.3040000000000003</v>
      </c>
      <c r="C1955">
        <v>92.497</v>
      </c>
      <c r="D1955" s="6">
        <v>26089</v>
      </c>
      <c r="E1955">
        <v>5.5</v>
      </c>
    </row>
    <row r="1956" spans="1:5" x14ac:dyDescent="0.3">
      <c r="A1956" t="s">
        <v>1974</v>
      </c>
      <c r="B1956">
        <v>6.0309999999999997</v>
      </c>
      <c r="C1956">
        <v>126.068</v>
      </c>
      <c r="D1956" s="6">
        <v>26089</v>
      </c>
      <c r="E1956">
        <v>5.7</v>
      </c>
    </row>
    <row r="1957" spans="1:5" x14ac:dyDescent="0.3">
      <c r="A1957" t="s">
        <v>1975</v>
      </c>
      <c r="B1957">
        <v>9.3819999999999997</v>
      </c>
      <c r="C1957">
        <v>-84.245000000000005</v>
      </c>
      <c r="D1957" s="6">
        <v>26089</v>
      </c>
      <c r="E1957">
        <v>5.7</v>
      </c>
    </row>
    <row r="1958" spans="1:5" x14ac:dyDescent="0.3">
      <c r="A1958" t="s">
        <v>1976</v>
      </c>
      <c r="B1958">
        <v>-10.875</v>
      </c>
      <c r="C1958">
        <v>-76.006</v>
      </c>
      <c r="D1958" s="6">
        <v>26094</v>
      </c>
      <c r="E1958">
        <v>5.7</v>
      </c>
    </row>
    <row r="1959" spans="1:5" x14ac:dyDescent="0.3">
      <c r="A1959" t="s">
        <v>1977</v>
      </c>
      <c r="B1959">
        <v>52.15</v>
      </c>
      <c r="C1959">
        <v>-170.58600000000001</v>
      </c>
      <c r="D1959" s="6">
        <v>26094</v>
      </c>
      <c r="E1959">
        <v>5.5</v>
      </c>
    </row>
    <row r="1960" spans="1:5" x14ac:dyDescent="0.3">
      <c r="A1960" t="s">
        <v>1978</v>
      </c>
      <c r="B1960">
        <v>41.087000000000003</v>
      </c>
      <c r="C1960">
        <v>138.54900000000001</v>
      </c>
      <c r="D1960" s="6">
        <v>26094</v>
      </c>
      <c r="E1960">
        <v>6</v>
      </c>
    </row>
    <row r="1961" spans="1:5" x14ac:dyDescent="0.3">
      <c r="A1961" t="s">
        <v>1979</v>
      </c>
      <c r="B1961">
        <v>-4.1779999999999999</v>
      </c>
      <c r="C1961">
        <v>-80.715000000000003</v>
      </c>
      <c r="D1961" s="6">
        <v>26095</v>
      </c>
      <c r="E1961">
        <v>5.8</v>
      </c>
    </row>
    <row r="1962" spans="1:5" x14ac:dyDescent="0.3">
      <c r="A1962" t="s">
        <v>1980</v>
      </c>
      <c r="B1962">
        <v>17.907</v>
      </c>
      <c r="C1962">
        <v>-69.825000000000003</v>
      </c>
      <c r="D1962" s="6">
        <v>26095</v>
      </c>
      <c r="E1962">
        <v>6.5</v>
      </c>
    </row>
    <row r="1963" spans="1:5" x14ac:dyDescent="0.3">
      <c r="A1963" t="s">
        <v>1981</v>
      </c>
      <c r="B1963">
        <v>51.594999999999999</v>
      </c>
      <c r="C1963">
        <v>175.86799999999999</v>
      </c>
      <c r="D1963" s="6">
        <v>26095</v>
      </c>
      <c r="E1963">
        <v>6.8</v>
      </c>
    </row>
    <row r="1964" spans="1:5" x14ac:dyDescent="0.3">
      <c r="A1964" t="s">
        <v>1982</v>
      </c>
      <c r="B1964">
        <v>36.293999999999997</v>
      </c>
      <c r="C1964">
        <v>140.98599999999999</v>
      </c>
      <c r="D1964" s="6">
        <v>26097</v>
      </c>
      <c r="E1964">
        <v>5.7</v>
      </c>
    </row>
    <row r="1965" spans="1:5" x14ac:dyDescent="0.3">
      <c r="A1965" t="s">
        <v>1983</v>
      </c>
      <c r="B1965">
        <v>56.206000000000003</v>
      </c>
      <c r="C1965">
        <v>123.727</v>
      </c>
      <c r="D1965" s="6">
        <v>26098</v>
      </c>
      <c r="E1965">
        <v>6</v>
      </c>
    </row>
    <row r="1966" spans="1:5" x14ac:dyDescent="0.3">
      <c r="A1966" t="s">
        <v>1984</v>
      </c>
      <c r="B1966">
        <v>41.463000000000001</v>
      </c>
      <c r="C1966">
        <v>79.447000000000003</v>
      </c>
      <c r="D1966" s="6">
        <v>26099</v>
      </c>
      <c r="E1966">
        <v>5.7</v>
      </c>
    </row>
    <row r="1967" spans="1:5" x14ac:dyDescent="0.3">
      <c r="A1967" t="s">
        <v>1985</v>
      </c>
      <c r="B1967">
        <v>41.545999999999999</v>
      </c>
      <c r="C1967">
        <v>79.408000000000001</v>
      </c>
      <c r="D1967" s="6">
        <v>26099</v>
      </c>
      <c r="E1967">
        <v>6</v>
      </c>
    </row>
    <row r="1968" spans="1:5" x14ac:dyDescent="0.3">
      <c r="A1968" t="s">
        <v>1986</v>
      </c>
      <c r="B1968">
        <v>-25.375</v>
      </c>
      <c r="C1968">
        <v>-68.938000000000002</v>
      </c>
      <c r="D1968" s="6">
        <v>26101</v>
      </c>
      <c r="E1968">
        <v>6.3</v>
      </c>
    </row>
    <row r="1969" spans="1:5" x14ac:dyDescent="0.3">
      <c r="A1969" t="s">
        <v>1987</v>
      </c>
      <c r="B1969">
        <v>23.597999999999999</v>
      </c>
      <c r="C1969">
        <v>123.736</v>
      </c>
      <c r="D1969" s="6">
        <v>26108</v>
      </c>
      <c r="E1969">
        <v>5.6</v>
      </c>
    </row>
    <row r="1970" spans="1:5" x14ac:dyDescent="0.3">
      <c r="A1970" t="s">
        <v>1988</v>
      </c>
      <c r="B1970">
        <v>-5.141</v>
      </c>
      <c r="C1970">
        <v>96.852000000000004</v>
      </c>
      <c r="D1970" s="6">
        <v>26110</v>
      </c>
      <c r="E1970">
        <v>6.4</v>
      </c>
    </row>
    <row r="1971" spans="1:5" x14ac:dyDescent="0.3">
      <c r="A1971" t="s">
        <v>1989</v>
      </c>
      <c r="B1971">
        <v>-25.23</v>
      </c>
      <c r="C1971">
        <v>178.55600000000001</v>
      </c>
      <c r="D1971" s="6">
        <v>26111</v>
      </c>
      <c r="E1971">
        <v>5.5</v>
      </c>
    </row>
    <row r="1972" spans="1:5" x14ac:dyDescent="0.3">
      <c r="A1972" t="s">
        <v>1990</v>
      </c>
      <c r="B1972">
        <v>-24.148</v>
      </c>
      <c r="C1972">
        <v>-68.688000000000002</v>
      </c>
      <c r="D1972" s="6">
        <v>26113</v>
      </c>
      <c r="E1972">
        <v>5.6</v>
      </c>
    </row>
    <row r="1973" spans="1:5" x14ac:dyDescent="0.3">
      <c r="A1973" t="s">
        <v>1991</v>
      </c>
      <c r="B1973">
        <v>-6.3579999999999997</v>
      </c>
      <c r="C1973">
        <v>130.15899999999999</v>
      </c>
      <c r="D1973" s="6">
        <v>26115</v>
      </c>
      <c r="E1973">
        <v>5.9</v>
      </c>
    </row>
    <row r="1974" spans="1:5" x14ac:dyDescent="0.3">
      <c r="A1974" t="s">
        <v>1992</v>
      </c>
      <c r="B1974">
        <v>12.36</v>
      </c>
      <c r="C1974">
        <v>123.899</v>
      </c>
      <c r="D1974" s="6">
        <v>26116</v>
      </c>
      <c r="E1974">
        <v>6.1</v>
      </c>
    </row>
    <row r="1975" spans="1:5" x14ac:dyDescent="0.3">
      <c r="A1975" t="s">
        <v>1993</v>
      </c>
      <c r="B1975">
        <v>-8.39</v>
      </c>
      <c r="C1975">
        <v>111.361</v>
      </c>
      <c r="D1975" s="6">
        <v>26117</v>
      </c>
      <c r="E1975">
        <v>5.6</v>
      </c>
    </row>
    <row r="1976" spans="1:5" x14ac:dyDescent="0.3">
      <c r="A1976" t="s">
        <v>1994</v>
      </c>
      <c r="B1976">
        <v>-23.434000000000001</v>
      </c>
      <c r="C1976">
        <v>-179.73</v>
      </c>
      <c r="D1976" s="6">
        <v>26117</v>
      </c>
      <c r="E1976">
        <v>5.6</v>
      </c>
    </row>
    <row r="1977" spans="1:5" x14ac:dyDescent="0.3">
      <c r="A1977" t="s">
        <v>1995</v>
      </c>
      <c r="B1977">
        <v>-24.135999999999999</v>
      </c>
      <c r="C1977">
        <v>-68.899000000000001</v>
      </c>
      <c r="D1977" s="6">
        <v>26117</v>
      </c>
      <c r="E1977">
        <v>5.5</v>
      </c>
    </row>
    <row r="1978" spans="1:5" x14ac:dyDescent="0.3">
      <c r="A1978" t="s">
        <v>1996</v>
      </c>
      <c r="B1978">
        <v>15.605</v>
      </c>
      <c r="C1978">
        <v>121.767</v>
      </c>
      <c r="D1978" s="6">
        <v>26118</v>
      </c>
      <c r="E1978">
        <v>5.8</v>
      </c>
    </row>
    <row r="1979" spans="1:5" x14ac:dyDescent="0.3">
      <c r="A1979" t="s">
        <v>1997</v>
      </c>
      <c r="B1979">
        <v>-7.0709999999999997</v>
      </c>
      <c r="C1979">
        <v>129.65299999999999</v>
      </c>
      <c r="D1979" s="6">
        <v>26122</v>
      </c>
      <c r="E1979">
        <v>6.2</v>
      </c>
    </row>
    <row r="1980" spans="1:5" x14ac:dyDescent="0.3">
      <c r="A1980" t="s">
        <v>1998</v>
      </c>
      <c r="B1980">
        <v>-32.600999999999999</v>
      </c>
      <c r="C1980">
        <v>-71.075999999999993</v>
      </c>
      <c r="D1980" s="6">
        <v>26123</v>
      </c>
      <c r="E1980">
        <v>7.8</v>
      </c>
    </row>
    <row r="1981" spans="1:5" x14ac:dyDescent="0.3">
      <c r="A1981" t="s">
        <v>1999</v>
      </c>
      <c r="B1981">
        <v>-5.9770000000000003</v>
      </c>
      <c r="C1981">
        <v>154.38999999999999</v>
      </c>
      <c r="D1981" s="6">
        <v>26123</v>
      </c>
      <c r="E1981">
        <v>5.9</v>
      </c>
    </row>
    <row r="1982" spans="1:5" x14ac:dyDescent="0.3">
      <c r="A1982" t="s">
        <v>2000</v>
      </c>
      <c r="B1982">
        <v>-6.0860000000000003</v>
      </c>
      <c r="C1982">
        <v>154.578</v>
      </c>
      <c r="D1982" s="6">
        <v>26124</v>
      </c>
      <c r="E1982">
        <v>5.9</v>
      </c>
    </row>
    <row r="1983" spans="1:5" x14ac:dyDescent="0.3">
      <c r="A1983" t="s">
        <v>2001</v>
      </c>
      <c r="B1983">
        <v>-32.286999999999999</v>
      </c>
      <c r="C1983">
        <v>-71.778000000000006</v>
      </c>
      <c r="D1983" s="6">
        <v>26125</v>
      </c>
      <c r="E1983">
        <v>6.4</v>
      </c>
    </row>
    <row r="1984" spans="1:5" x14ac:dyDescent="0.3">
      <c r="A1984" t="s">
        <v>2002</v>
      </c>
      <c r="B1984">
        <v>51.923000000000002</v>
      </c>
      <c r="C1984">
        <v>173.191</v>
      </c>
      <c r="D1984" s="6">
        <v>26126</v>
      </c>
      <c r="E1984">
        <v>5.5</v>
      </c>
    </row>
    <row r="1985" spans="1:5" x14ac:dyDescent="0.3">
      <c r="A1985" t="s">
        <v>2003</v>
      </c>
      <c r="B1985">
        <v>-5.524</v>
      </c>
      <c r="C1985">
        <v>153.85</v>
      </c>
      <c r="D1985" s="6">
        <v>26128</v>
      </c>
      <c r="E1985">
        <v>8</v>
      </c>
    </row>
    <row r="1986" spans="1:5" x14ac:dyDescent="0.3">
      <c r="A1986" t="s">
        <v>2004</v>
      </c>
      <c r="B1986">
        <v>-5.0359999999999996</v>
      </c>
      <c r="C1986">
        <v>153.54499999999999</v>
      </c>
      <c r="D1986" s="6">
        <v>26128</v>
      </c>
      <c r="E1986">
        <v>5.8</v>
      </c>
    </row>
    <row r="1987" spans="1:5" x14ac:dyDescent="0.3">
      <c r="A1987" t="s">
        <v>2005</v>
      </c>
      <c r="B1987">
        <v>-5.6749999999999998</v>
      </c>
      <c r="C1987">
        <v>153.88499999999999</v>
      </c>
      <c r="D1987" s="6">
        <v>26128</v>
      </c>
      <c r="E1987">
        <v>6</v>
      </c>
    </row>
    <row r="1988" spans="1:5" x14ac:dyDescent="0.3">
      <c r="A1988" t="s">
        <v>2006</v>
      </c>
      <c r="B1988">
        <v>-5.681</v>
      </c>
      <c r="C1988">
        <v>154.15299999999999</v>
      </c>
      <c r="D1988" s="6">
        <v>26128</v>
      </c>
      <c r="E1988">
        <v>5.6</v>
      </c>
    </row>
    <row r="1989" spans="1:5" x14ac:dyDescent="0.3">
      <c r="A1989" t="s">
        <v>2007</v>
      </c>
      <c r="B1989">
        <v>-5.2839999999999998</v>
      </c>
      <c r="C1989">
        <v>153.233</v>
      </c>
      <c r="D1989" s="6">
        <v>26128</v>
      </c>
      <c r="E1989">
        <v>6.1</v>
      </c>
    </row>
    <row r="1990" spans="1:5" x14ac:dyDescent="0.3">
      <c r="A1990" t="s">
        <v>2008</v>
      </c>
      <c r="B1990">
        <v>-5.2320000000000002</v>
      </c>
      <c r="C1990">
        <v>153.18799999999999</v>
      </c>
      <c r="D1990" s="6">
        <v>26128</v>
      </c>
      <c r="E1990">
        <v>5.5</v>
      </c>
    </row>
    <row r="1991" spans="1:5" x14ac:dyDescent="0.3">
      <c r="A1991" t="s">
        <v>2009</v>
      </c>
      <c r="B1991">
        <v>-5.2030000000000003</v>
      </c>
      <c r="C1991">
        <v>153.232</v>
      </c>
      <c r="D1991" s="6">
        <v>26128</v>
      </c>
      <c r="E1991">
        <v>6.5</v>
      </c>
    </row>
    <row r="1992" spans="1:5" x14ac:dyDescent="0.3">
      <c r="A1992" t="s">
        <v>2010</v>
      </c>
      <c r="B1992">
        <v>2.5920000000000001</v>
      </c>
      <c r="C1992">
        <v>129.18899999999999</v>
      </c>
      <c r="D1992" s="6">
        <v>26128</v>
      </c>
      <c r="E1992">
        <v>5.6</v>
      </c>
    </row>
    <row r="1993" spans="1:5" x14ac:dyDescent="0.3">
      <c r="A1993" t="s">
        <v>2011</v>
      </c>
      <c r="B1993">
        <v>-25.222999999999999</v>
      </c>
      <c r="C1993">
        <v>178.58099999999999</v>
      </c>
      <c r="D1993" s="6">
        <v>26129</v>
      </c>
      <c r="E1993">
        <v>5.5</v>
      </c>
    </row>
    <row r="1994" spans="1:5" x14ac:dyDescent="0.3">
      <c r="A1994" t="s">
        <v>2012</v>
      </c>
      <c r="B1994">
        <v>7.0449999999999999</v>
      </c>
      <c r="C1994">
        <v>94.66</v>
      </c>
      <c r="D1994" s="6">
        <v>26131</v>
      </c>
      <c r="E1994">
        <v>6.2</v>
      </c>
    </row>
    <row r="1995" spans="1:5" x14ac:dyDescent="0.3">
      <c r="A1995" t="s">
        <v>2013</v>
      </c>
      <c r="B1995">
        <v>26.469000000000001</v>
      </c>
      <c r="C1995">
        <v>93.126999999999995</v>
      </c>
      <c r="D1995" s="6">
        <v>26131</v>
      </c>
      <c r="E1995">
        <v>5.5</v>
      </c>
    </row>
    <row r="1996" spans="1:5" x14ac:dyDescent="0.3">
      <c r="A1996" t="s">
        <v>2014</v>
      </c>
      <c r="B1996">
        <v>-21.524999999999999</v>
      </c>
      <c r="C1996">
        <v>-68.317999999999998</v>
      </c>
      <c r="D1996" s="6">
        <v>26131</v>
      </c>
      <c r="E1996">
        <v>5.6</v>
      </c>
    </row>
    <row r="1997" spans="1:5" x14ac:dyDescent="0.3">
      <c r="A1997" t="s">
        <v>2015</v>
      </c>
      <c r="B1997">
        <v>-4.8689999999999998</v>
      </c>
      <c r="C1997">
        <v>153.28800000000001</v>
      </c>
      <c r="D1997" s="6">
        <v>26132</v>
      </c>
      <c r="E1997">
        <v>6.6</v>
      </c>
    </row>
    <row r="1998" spans="1:5" x14ac:dyDescent="0.3">
      <c r="A1998" t="s">
        <v>2016</v>
      </c>
      <c r="B1998">
        <v>-5.7539999999999996</v>
      </c>
      <c r="C1998">
        <v>153.86799999999999</v>
      </c>
      <c r="D1998" s="6">
        <v>26133</v>
      </c>
      <c r="E1998">
        <v>7</v>
      </c>
    </row>
    <row r="1999" spans="1:5" x14ac:dyDescent="0.3">
      <c r="A1999" t="s">
        <v>2017</v>
      </c>
      <c r="B1999">
        <v>-4.8899999999999997</v>
      </c>
      <c r="C1999">
        <v>144.50800000000001</v>
      </c>
      <c r="D1999" s="6">
        <v>26133</v>
      </c>
      <c r="E1999">
        <v>5.9</v>
      </c>
    </row>
    <row r="2000" spans="1:5" x14ac:dyDescent="0.3">
      <c r="A2000" t="s">
        <v>2018</v>
      </c>
      <c r="B2000">
        <v>-5.5670000000000002</v>
      </c>
      <c r="C2000">
        <v>150.56200000000001</v>
      </c>
      <c r="D2000" s="6">
        <v>26133</v>
      </c>
      <c r="E2000">
        <v>6.3</v>
      </c>
    </row>
    <row r="2001" spans="1:5" x14ac:dyDescent="0.3">
      <c r="A2001" t="s">
        <v>2019</v>
      </c>
      <c r="B2001">
        <v>24.303000000000001</v>
      </c>
      <c r="C2001">
        <v>122.411</v>
      </c>
      <c r="D2001" s="6">
        <v>26133</v>
      </c>
      <c r="E2001">
        <v>5.5</v>
      </c>
    </row>
    <row r="2002" spans="1:5" x14ac:dyDescent="0.3">
      <c r="A2002" t="s">
        <v>2020</v>
      </c>
      <c r="B2002">
        <v>15.314</v>
      </c>
      <c r="C2002">
        <v>120.169</v>
      </c>
      <c r="D2002" s="6">
        <v>26134</v>
      </c>
      <c r="E2002">
        <v>5.8</v>
      </c>
    </row>
    <row r="2003" spans="1:5" x14ac:dyDescent="0.3">
      <c r="A2003" t="s">
        <v>2021</v>
      </c>
      <c r="B2003">
        <v>-19.712</v>
      </c>
      <c r="C2003">
        <v>177.43799999999999</v>
      </c>
      <c r="D2003" s="6">
        <v>26134</v>
      </c>
      <c r="E2003">
        <v>5.9</v>
      </c>
    </row>
    <row r="2004" spans="1:5" x14ac:dyDescent="0.3">
      <c r="A2004" t="s">
        <v>2022</v>
      </c>
      <c r="B2004">
        <v>-5.7279999999999998</v>
      </c>
      <c r="C2004">
        <v>153.88399999999999</v>
      </c>
      <c r="D2004" s="6">
        <v>26134</v>
      </c>
      <c r="E2004">
        <v>5.7</v>
      </c>
    </row>
    <row r="2005" spans="1:5" x14ac:dyDescent="0.3">
      <c r="A2005" t="s">
        <v>2023</v>
      </c>
      <c r="B2005">
        <v>-5.87</v>
      </c>
      <c r="C2005">
        <v>154.17400000000001</v>
      </c>
      <c r="D2005" s="6">
        <v>26135</v>
      </c>
      <c r="E2005">
        <v>5.8</v>
      </c>
    </row>
    <row r="2006" spans="1:5" x14ac:dyDescent="0.3">
      <c r="A2006" t="s">
        <v>2024</v>
      </c>
      <c r="B2006">
        <v>35.518000000000001</v>
      </c>
      <c r="C2006">
        <v>138.976</v>
      </c>
      <c r="D2006" s="6">
        <v>26136</v>
      </c>
      <c r="E2006">
        <v>5.6</v>
      </c>
    </row>
    <row r="2007" spans="1:5" x14ac:dyDescent="0.3">
      <c r="A2007" t="s">
        <v>2025</v>
      </c>
      <c r="B2007">
        <v>12.439</v>
      </c>
      <c r="C2007">
        <v>123.691</v>
      </c>
      <c r="D2007" s="6">
        <v>26139</v>
      </c>
      <c r="E2007">
        <v>6.4</v>
      </c>
    </row>
    <row r="2008" spans="1:5" x14ac:dyDescent="0.3">
      <c r="A2008" t="s">
        <v>2026</v>
      </c>
      <c r="B2008">
        <v>-6.0209999999999999</v>
      </c>
      <c r="C2008">
        <v>129.90100000000001</v>
      </c>
      <c r="D2008" s="6">
        <v>26139</v>
      </c>
      <c r="E2008">
        <v>5.6</v>
      </c>
    </row>
    <row r="2009" spans="1:5" x14ac:dyDescent="0.3">
      <c r="A2009" t="s">
        <v>2027</v>
      </c>
      <c r="B2009">
        <v>52.115000000000002</v>
      </c>
      <c r="C2009">
        <v>172.953</v>
      </c>
      <c r="D2009" s="6">
        <v>26139</v>
      </c>
      <c r="E2009">
        <v>6.4</v>
      </c>
    </row>
    <row r="2010" spans="1:5" x14ac:dyDescent="0.3">
      <c r="A2010" t="s">
        <v>2028</v>
      </c>
      <c r="B2010">
        <v>-4.8170000000000002</v>
      </c>
      <c r="C2010">
        <v>153.172</v>
      </c>
      <c r="D2010" s="6">
        <v>26140</v>
      </c>
      <c r="E2010">
        <v>8.1</v>
      </c>
    </row>
    <row r="2011" spans="1:5" x14ac:dyDescent="0.3">
      <c r="A2011" t="s">
        <v>2029</v>
      </c>
      <c r="B2011">
        <v>39.820999999999998</v>
      </c>
      <c r="C2011">
        <v>77.222999999999999</v>
      </c>
      <c r="D2011" s="6">
        <v>26140</v>
      </c>
      <c r="E2011">
        <v>6</v>
      </c>
    </row>
    <row r="2012" spans="1:5" x14ac:dyDescent="0.3">
      <c r="A2012" t="s">
        <v>2030</v>
      </c>
      <c r="B2012">
        <v>-5.2750000000000004</v>
      </c>
      <c r="C2012">
        <v>152.23500000000001</v>
      </c>
      <c r="D2012" s="6">
        <v>26140</v>
      </c>
      <c r="E2012">
        <v>6.6</v>
      </c>
    </row>
    <row r="2013" spans="1:5" x14ac:dyDescent="0.3">
      <c r="A2013" t="s">
        <v>2031</v>
      </c>
      <c r="B2013">
        <v>-5.1159999999999997</v>
      </c>
      <c r="C2013">
        <v>152.28200000000001</v>
      </c>
      <c r="D2013" s="6">
        <v>26140</v>
      </c>
      <c r="E2013">
        <v>7</v>
      </c>
    </row>
    <row r="2014" spans="1:5" x14ac:dyDescent="0.3">
      <c r="A2014" t="s">
        <v>2032</v>
      </c>
      <c r="B2014">
        <v>-5.46</v>
      </c>
      <c r="C2014">
        <v>152.80199999999999</v>
      </c>
      <c r="D2014" s="6">
        <v>26140</v>
      </c>
      <c r="E2014">
        <v>6</v>
      </c>
    </row>
    <row r="2015" spans="1:5" x14ac:dyDescent="0.3">
      <c r="A2015" t="s">
        <v>2033</v>
      </c>
      <c r="B2015">
        <v>-5.577</v>
      </c>
      <c r="C2015">
        <v>152.226</v>
      </c>
      <c r="D2015" s="6">
        <v>26140</v>
      </c>
      <c r="E2015">
        <v>6.1</v>
      </c>
    </row>
    <row r="2016" spans="1:5" x14ac:dyDescent="0.3">
      <c r="A2016" t="s">
        <v>2034</v>
      </c>
      <c r="B2016">
        <v>-5.8</v>
      </c>
      <c r="C2016">
        <v>151.49299999999999</v>
      </c>
      <c r="D2016" s="6">
        <v>26140</v>
      </c>
      <c r="E2016">
        <v>5.9</v>
      </c>
    </row>
    <row r="2017" spans="1:5" x14ac:dyDescent="0.3">
      <c r="A2017" t="s">
        <v>2035</v>
      </c>
      <c r="B2017">
        <v>-6.0449999999999999</v>
      </c>
      <c r="C2017">
        <v>151.93600000000001</v>
      </c>
      <c r="D2017" s="6">
        <v>26140</v>
      </c>
      <c r="E2017">
        <v>5.5</v>
      </c>
    </row>
    <row r="2018" spans="1:5" x14ac:dyDescent="0.3">
      <c r="A2018" t="s">
        <v>2036</v>
      </c>
      <c r="B2018">
        <v>-5.3780000000000001</v>
      </c>
      <c r="C2018">
        <v>151.572</v>
      </c>
      <c r="D2018" s="6">
        <v>26140</v>
      </c>
      <c r="E2018">
        <v>5.8</v>
      </c>
    </row>
    <row r="2019" spans="1:5" x14ac:dyDescent="0.3">
      <c r="A2019" t="s">
        <v>2037</v>
      </c>
      <c r="B2019">
        <v>-5.6619999999999999</v>
      </c>
      <c r="C2019">
        <v>151.41</v>
      </c>
      <c r="D2019" s="6">
        <v>26140</v>
      </c>
      <c r="E2019">
        <v>6.3</v>
      </c>
    </row>
    <row r="2020" spans="1:5" x14ac:dyDescent="0.3">
      <c r="A2020" t="s">
        <v>2038</v>
      </c>
      <c r="B2020">
        <v>-5.9720000000000004</v>
      </c>
      <c r="C2020">
        <v>151.499</v>
      </c>
      <c r="D2020" s="6">
        <v>26140</v>
      </c>
      <c r="E2020">
        <v>5.8</v>
      </c>
    </row>
    <row r="2021" spans="1:5" x14ac:dyDescent="0.3">
      <c r="A2021" t="s">
        <v>2039</v>
      </c>
      <c r="B2021">
        <v>-5.2460000000000004</v>
      </c>
      <c r="C2021">
        <v>153.072</v>
      </c>
      <c r="D2021" s="6">
        <v>26140</v>
      </c>
      <c r="E2021">
        <v>5.9</v>
      </c>
    </row>
    <row r="2022" spans="1:5" x14ac:dyDescent="0.3">
      <c r="A2022" t="s">
        <v>2040</v>
      </c>
      <c r="B2022">
        <v>-5.8570000000000002</v>
      </c>
      <c r="C2022">
        <v>151.35900000000001</v>
      </c>
      <c r="D2022" s="6">
        <v>26140</v>
      </c>
      <c r="E2022">
        <v>6</v>
      </c>
    </row>
    <row r="2023" spans="1:5" x14ac:dyDescent="0.3">
      <c r="A2023" t="s">
        <v>2041</v>
      </c>
      <c r="B2023">
        <v>-5.35</v>
      </c>
      <c r="C2023">
        <v>152.256</v>
      </c>
      <c r="D2023" s="6">
        <v>26141</v>
      </c>
      <c r="E2023">
        <v>5.7</v>
      </c>
    </row>
    <row r="2024" spans="1:5" x14ac:dyDescent="0.3">
      <c r="A2024" t="s">
        <v>2042</v>
      </c>
      <c r="B2024">
        <v>-2.839</v>
      </c>
      <c r="C2024">
        <v>-77.322000000000003</v>
      </c>
      <c r="D2024" s="6">
        <v>26141</v>
      </c>
      <c r="E2024">
        <v>7.4</v>
      </c>
    </row>
    <row r="2025" spans="1:5" x14ac:dyDescent="0.3">
      <c r="A2025" t="s">
        <v>2043</v>
      </c>
      <c r="B2025">
        <v>-5.8129999999999997</v>
      </c>
      <c r="C2025">
        <v>151.60400000000001</v>
      </c>
      <c r="D2025" s="6">
        <v>26141</v>
      </c>
      <c r="E2025">
        <v>5.8</v>
      </c>
    </row>
    <row r="2026" spans="1:5" x14ac:dyDescent="0.3">
      <c r="A2026" t="s">
        <v>2044</v>
      </c>
      <c r="B2026">
        <v>13.595000000000001</v>
      </c>
      <c r="C2026">
        <v>95.873999999999995</v>
      </c>
      <c r="D2026" s="6">
        <v>26141</v>
      </c>
      <c r="E2026">
        <v>5.9</v>
      </c>
    </row>
    <row r="2027" spans="1:5" x14ac:dyDescent="0.3">
      <c r="A2027" t="s">
        <v>2045</v>
      </c>
      <c r="B2027">
        <v>-5.6509999999999998</v>
      </c>
      <c r="C2027">
        <v>151.49799999999999</v>
      </c>
      <c r="D2027" s="6">
        <v>26141</v>
      </c>
      <c r="E2027">
        <v>5.6</v>
      </c>
    </row>
    <row r="2028" spans="1:5" x14ac:dyDescent="0.3">
      <c r="A2028" t="s">
        <v>2046</v>
      </c>
      <c r="B2028">
        <v>-5.2830000000000004</v>
      </c>
      <c r="C2028">
        <v>152.88</v>
      </c>
      <c r="D2028" s="6">
        <v>26141</v>
      </c>
      <c r="E2028">
        <v>6.6</v>
      </c>
    </row>
    <row r="2029" spans="1:5" x14ac:dyDescent="0.3">
      <c r="A2029" t="s">
        <v>2047</v>
      </c>
      <c r="B2029">
        <v>-6.1280000000000001</v>
      </c>
      <c r="C2029">
        <v>151.06899999999999</v>
      </c>
      <c r="D2029" s="6">
        <v>26141</v>
      </c>
      <c r="E2029">
        <v>5.5</v>
      </c>
    </row>
    <row r="2030" spans="1:5" x14ac:dyDescent="0.3">
      <c r="A2030" t="s">
        <v>2048</v>
      </c>
      <c r="B2030">
        <v>-5.1269999999999998</v>
      </c>
      <c r="C2030">
        <v>152.864</v>
      </c>
      <c r="D2030" s="6">
        <v>26142</v>
      </c>
      <c r="E2030">
        <v>6.5</v>
      </c>
    </row>
    <row r="2031" spans="1:5" x14ac:dyDescent="0.3">
      <c r="A2031" t="s">
        <v>2049</v>
      </c>
      <c r="B2031">
        <v>-5.5439999999999996</v>
      </c>
      <c r="C2031">
        <v>152.55199999999999</v>
      </c>
      <c r="D2031" s="6">
        <v>26142</v>
      </c>
      <c r="E2031">
        <v>5.8</v>
      </c>
    </row>
    <row r="2032" spans="1:5" x14ac:dyDescent="0.3">
      <c r="A2032" t="s">
        <v>2050</v>
      </c>
      <c r="B2032">
        <v>51.938000000000002</v>
      </c>
      <c r="C2032">
        <v>173.25700000000001</v>
      </c>
      <c r="D2032" s="6">
        <v>26143</v>
      </c>
      <c r="E2032">
        <v>5.6</v>
      </c>
    </row>
    <row r="2033" spans="1:5" x14ac:dyDescent="0.3">
      <c r="A2033" t="s">
        <v>2051</v>
      </c>
      <c r="B2033">
        <v>1.7390000000000001</v>
      </c>
      <c r="C2033">
        <v>127.146</v>
      </c>
      <c r="D2033" s="6">
        <v>26144</v>
      </c>
      <c r="E2033">
        <v>5.6</v>
      </c>
    </row>
    <row r="2034" spans="1:5" x14ac:dyDescent="0.3">
      <c r="A2034" t="s">
        <v>2052</v>
      </c>
      <c r="B2034">
        <v>-4.6100000000000003</v>
      </c>
      <c r="C2034">
        <v>152.96600000000001</v>
      </c>
      <c r="D2034" s="6">
        <v>26144</v>
      </c>
      <c r="E2034">
        <v>5.8</v>
      </c>
    </row>
    <row r="2035" spans="1:5" x14ac:dyDescent="0.3">
      <c r="A2035" t="s">
        <v>2053</v>
      </c>
      <c r="B2035">
        <v>-6.0369999999999999</v>
      </c>
      <c r="C2035">
        <v>151.50800000000001</v>
      </c>
      <c r="D2035" s="6">
        <v>26144</v>
      </c>
      <c r="E2035">
        <v>5.7</v>
      </c>
    </row>
    <row r="2036" spans="1:5" x14ac:dyDescent="0.3">
      <c r="A2036" t="s">
        <v>2054</v>
      </c>
      <c r="B2036">
        <v>-32.512999999999998</v>
      </c>
      <c r="C2036">
        <v>-71.619</v>
      </c>
      <c r="D2036" s="6">
        <v>26145</v>
      </c>
      <c r="E2036">
        <v>5.7</v>
      </c>
    </row>
    <row r="2037" spans="1:5" x14ac:dyDescent="0.3">
      <c r="A2037" t="s">
        <v>2055</v>
      </c>
      <c r="B2037">
        <v>-5.5149999999999997</v>
      </c>
      <c r="C2037">
        <v>152.53200000000001</v>
      </c>
      <c r="D2037" s="6">
        <v>26147</v>
      </c>
      <c r="E2037">
        <v>5.9</v>
      </c>
    </row>
    <row r="2038" spans="1:5" x14ac:dyDescent="0.3">
      <c r="A2038" t="s">
        <v>2056</v>
      </c>
      <c r="B2038">
        <v>41.414999999999999</v>
      </c>
      <c r="C2038">
        <v>143.416</v>
      </c>
      <c r="D2038" s="6">
        <v>26147</v>
      </c>
      <c r="E2038">
        <v>7.1</v>
      </c>
    </row>
    <row r="2039" spans="1:5" x14ac:dyDescent="0.3">
      <c r="A2039" t="s">
        <v>2057</v>
      </c>
      <c r="B2039">
        <v>1.6120000000000001</v>
      </c>
      <c r="C2039">
        <v>126.489</v>
      </c>
      <c r="D2039" s="6">
        <v>26147</v>
      </c>
      <c r="E2039">
        <v>5.6</v>
      </c>
    </row>
    <row r="2040" spans="1:5" x14ac:dyDescent="0.3">
      <c r="A2040" t="s">
        <v>2058</v>
      </c>
      <c r="B2040">
        <v>41.423999999999999</v>
      </c>
      <c r="C2040">
        <v>143.47300000000001</v>
      </c>
      <c r="D2040" s="6">
        <v>26147</v>
      </c>
      <c r="E2040">
        <v>5.5</v>
      </c>
    </row>
    <row r="2041" spans="1:5" x14ac:dyDescent="0.3">
      <c r="A2041" t="s">
        <v>2059</v>
      </c>
      <c r="B2041">
        <v>36.411999999999999</v>
      </c>
      <c r="C2041">
        <v>70.808000000000007</v>
      </c>
      <c r="D2041" s="6">
        <v>26149</v>
      </c>
      <c r="E2041">
        <v>5.9</v>
      </c>
    </row>
    <row r="2042" spans="1:5" x14ac:dyDescent="0.3">
      <c r="A2042" t="s">
        <v>2060</v>
      </c>
      <c r="B2042">
        <v>-0.77300000000000002</v>
      </c>
      <c r="C2042">
        <v>-22.082000000000001</v>
      </c>
      <c r="D2042" s="6">
        <v>26150</v>
      </c>
      <c r="E2042">
        <v>6.9</v>
      </c>
    </row>
    <row r="2043" spans="1:5" x14ac:dyDescent="0.3">
      <c r="A2043" t="s">
        <v>2061</v>
      </c>
      <c r="B2043">
        <v>-13.942</v>
      </c>
      <c r="C2043">
        <v>167.16399999999999</v>
      </c>
      <c r="D2043" s="6">
        <v>26152</v>
      </c>
      <c r="E2043">
        <v>5.6</v>
      </c>
    </row>
    <row r="2044" spans="1:5" x14ac:dyDescent="0.3">
      <c r="A2044" t="s">
        <v>2062</v>
      </c>
      <c r="B2044">
        <v>36.337000000000003</v>
      </c>
      <c r="C2044">
        <v>52.841000000000001</v>
      </c>
      <c r="D2044" s="6">
        <v>26154</v>
      </c>
      <c r="E2044">
        <v>5.6</v>
      </c>
    </row>
    <row r="2045" spans="1:5" x14ac:dyDescent="0.3">
      <c r="A2045" t="s">
        <v>2063</v>
      </c>
      <c r="B2045">
        <v>-5.9640000000000004</v>
      </c>
      <c r="C2045">
        <v>154.28200000000001</v>
      </c>
      <c r="D2045" s="6">
        <v>26154</v>
      </c>
      <c r="E2045">
        <v>6.5</v>
      </c>
    </row>
    <row r="2046" spans="1:5" x14ac:dyDescent="0.3">
      <c r="A2046" t="s">
        <v>2064</v>
      </c>
      <c r="B2046">
        <v>-5.6509999999999998</v>
      </c>
      <c r="C2046">
        <v>152.17400000000001</v>
      </c>
      <c r="D2046" s="6">
        <v>26154</v>
      </c>
      <c r="E2046">
        <v>6.3</v>
      </c>
    </row>
    <row r="2047" spans="1:5" x14ac:dyDescent="0.3">
      <c r="A2047" t="s">
        <v>2065</v>
      </c>
      <c r="B2047">
        <v>-5.7110000000000003</v>
      </c>
      <c r="C2047">
        <v>152.113</v>
      </c>
      <c r="D2047" s="6">
        <v>26155</v>
      </c>
      <c r="E2047">
        <v>5.7</v>
      </c>
    </row>
    <row r="2048" spans="1:5" x14ac:dyDescent="0.3">
      <c r="A2048" t="s">
        <v>2066</v>
      </c>
      <c r="B2048">
        <v>-5.3849999999999998</v>
      </c>
      <c r="C2048">
        <v>153.499</v>
      </c>
      <c r="D2048" s="6">
        <v>26155</v>
      </c>
      <c r="E2048">
        <v>6</v>
      </c>
    </row>
    <row r="2049" spans="1:5" x14ac:dyDescent="0.3">
      <c r="A2049" t="s">
        <v>2067</v>
      </c>
      <c r="B2049">
        <v>1.1719999999999999</v>
      </c>
      <c r="C2049">
        <v>126.154</v>
      </c>
      <c r="D2049" s="6">
        <v>26156</v>
      </c>
      <c r="E2049">
        <v>5.5</v>
      </c>
    </row>
    <row r="2050" spans="1:5" x14ac:dyDescent="0.3">
      <c r="A2050" t="s">
        <v>2068</v>
      </c>
      <c r="B2050">
        <v>-62.805999999999997</v>
      </c>
      <c r="C2050">
        <v>155.55000000000001</v>
      </c>
      <c r="D2050" s="6">
        <v>26156</v>
      </c>
      <c r="E2050">
        <v>6.2</v>
      </c>
    </row>
    <row r="2051" spans="1:5" x14ac:dyDescent="0.3">
      <c r="A2051" t="s">
        <v>2069</v>
      </c>
      <c r="B2051">
        <v>12.446999999999999</v>
      </c>
      <c r="C2051">
        <v>95.084000000000003</v>
      </c>
      <c r="D2051" s="6">
        <v>26157</v>
      </c>
      <c r="E2051">
        <v>5.5</v>
      </c>
    </row>
    <row r="2052" spans="1:5" x14ac:dyDescent="0.3">
      <c r="A2052" t="s">
        <v>2070</v>
      </c>
      <c r="B2052">
        <v>19.596</v>
      </c>
      <c r="C2052">
        <v>-106.066</v>
      </c>
      <c r="D2052" s="6">
        <v>26157</v>
      </c>
      <c r="E2052">
        <v>5.8</v>
      </c>
    </row>
    <row r="2053" spans="1:5" x14ac:dyDescent="0.3">
      <c r="A2053" t="s">
        <v>2071</v>
      </c>
      <c r="B2053">
        <v>-6.0220000000000002</v>
      </c>
      <c r="C2053">
        <v>154.114</v>
      </c>
      <c r="D2053" s="6">
        <v>26158</v>
      </c>
      <c r="E2053">
        <v>6.2</v>
      </c>
    </row>
    <row r="2054" spans="1:5" x14ac:dyDescent="0.3">
      <c r="A2054" t="s">
        <v>2072</v>
      </c>
      <c r="B2054">
        <v>-14.762</v>
      </c>
      <c r="C2054">
        <v>167.21600000000001</v>
      </c>
      <c r="D2054" s="6">
        <v>26159</v>
      </c>
      <c r="E2054">
        <v>5.6</v>
      </c>
    </row>
    <row r="2055" spans="1:5" x14ac:dyDescent="0.3">
      <c r="A2055" t="s">
        <v>2073</v>
      </c>
      <c r="B2055">
        <v>-15.750999999999999</v>
      </c>
      <c r="C2055">
        <v>-178.376</v>
      </c>
      <c r="D2055" s="6">
        <v>26159</v>
      </c>
      <c r="E2055">
        <v>6.6</v>
      </c>
    </row>
    <row r="2056" spans="1:5" x14ac:dyDescent="0.3">
      <c r="A2056" t="s">
        <v>2074</v>
      </c>
      <c r="B2056">
        <v>-15.547000000000001</v>
      </c>
      <c r="C2056">
        <v>-178.28899999999999</v>
      </c>
      <c r="D2056" s="6">
        <v>26159</v>
      </c>
      <c r="E2056">
        <v>6.5</v>
      </c>
    </row>
    <row r="2057" spans="1:5" x14ac:dyDescent="0.3">
      <c r="A2057" t="s">
        <v>2075</v>
      </c>
      <c r="B2057">
        <v>-21.734999999999999</v>
      </c>
      <c r="C2057">
        <v>-67.227000000000004</v>
      </c>
      <c r="D2057" s="6">
        <v>26159</v>
      </c>
      <c r="E2057">
        <v>5.9</v>
      </c>
    </row>
    <row r="2058" spans="1:5" x14ac:dyDescent="0.3">
      <c r="A2058" t="s">
        <v>2076</v>
      </c>
      <c r="B2058">
        <v>28.844999999999999</v>
      </c>
      <c r="C2058">
        <v>103.693</v>
      </c>
      <c r="D2058" s="6">
        <v>26161</v>
      </c>
      <c r="E2058">
        <v>5.7</v>
      </c>
    </row>
    <row r="2059" spans="1:5" x14ac:dyDescent="0.3">
      <c r="A2059" t="s">
        <v>2077</v>
      </c>
      <c r="B2059">
        <v>28.861000000000001</v>
      </c>
      <c r="C2059">
        <v>103.73399999999999</v>
      </c>
      <c r="D2059" s="6">
        <v>26161</v>
      </c>
      <c r="E2059">
        <v>5.8</v>
      </c>
    </row>
    <row r="2060" spans="1:5" x14ac:dyDescent="0.3">
      <c r="A2060" t="s">
        <v>2078</v>
      </c>
      <c r="B2060">
        <v>28.791</v>
      </c>
      <c r="C2060">
        <v>103.595</v>
      </c>
      <c r="D2060" s="6">
        <v>26161</v>
      </c>
      <c r="E2060">
        <v>5.6</v>
      </c>
    </row>
    <row r="2061" spans="1:5" x14ac:dyDescent="0.3">
      <c r="A2061" t="s">
        <v>2079</v>
      </c>
      <c r="B2061">
        <v>-15.555</v>
      </c>
      <c r="C2061">
        <v>-173.26400000000001</v>
      </c>
      <c r="D2061" s="6">
        <v>26162</v>
      </c>
      <c r="E2061">
        <v>5.6</v>
      </c>
    </row>
    <row r="2062" spans="1:5" x14ac:dyDescent="0.3">
      <c r="A2062" t="s">
        <v>2080</v>
      </c>
      <c r="B2062">
        <v>23.991</v>
      </c>
      <c r="C2062">
        <v>121.913</v>
      </c>
      <c r="D2062" s="6">
        <v>26164</v>
      </c>
      <c r="E2062">
        <v>6.3</v>
      </c>
    </row>
    <row r="2063" spans="1:5" x14ac:dyDescent="0.3">
      <c r="A2063" t="s">
        <v>2081</v>
      </c>
      <c r="B2063">
        <v>49.286000000000001</v>
      </c>
      <c r="C2063">
        <v>155.441</v>
      </c>
      <c r="D2063" s="6">
        <v>26164</v>
      </c>
      <c r="E2063">
        <v>6.4</v>
      </c>
    </row>
    <row r="2064" spans="1:5" x14ac:dyDescent="0.3">
      <c r="A2064" t="s">
        <v>2082</v>
      </c>
      <c r="B2064">
        <v>13.292</v>
      </c>
      <c r="C2064">
        <v>-92.403999999999996</v>
      </c>
      <c r="D2064" s="6">
        <v>26165</v>
      </c>
      <c r="E2064">
        <v>6</v>
      </c>
    </row>
    <row r="2065" spans="1:5" x14ac:dyDescent="0.3">
      <c r="A2065" t="s">
        <v>2083</v>
      </c>
      <c r="B2065">
        <v>-21.841000000000001</v>
      </c>
      <c r="C2065">
        <v>-70.519000000000005</v>
      </c>
      <c r="D2065" s="6">
        <v>26166</v>
      </c>
      <c r="E2065">
        <v>5.7</v>
      </c>
    </row>
    <row r="2066" spans="1:5" x14ac:dyDescent="0.3">
      <c r="A2066" t="s">
        <v>2084</v>
      </c>
      <c r="B2066">
        <v>-3.9740000000000002</v>
      </c>
      <c r="C2066">
        <v>145.92400000000001</v>
      </c>
      <c r="D2066" s="6">
        <v>26168</v>
      </c>
      <c r="E2066">
        <v>6.5</v>
      </c>
    </row>
    <row r="2067" spans="1:5" x14ac:dyDescent="0.3">
      <c r="A2067" t="s">
        <v>2085</v>
      </c>
      <c r="B2067">
        <v>45.658000000000001</v>
      </c>
      <c r="C2067">
        <v>150.90199999999999</v>
      </c>
      <c r="D2067" s="6">
        <v>26168</v>
      </c>
      <c r="E2067">
        <v>6.2</v>
      </c>
    </row>
    <row r="2068" spans="1:5" x14ac:dyDescent="0.3">
      <c r="A2068" t="s">
        <v>2086</v>
      </c>
      <c r="B2068">
        <v>52.197000000000003</v>
      </c>
      <c r="C2068">
        <v>91.47</v>
      </c>
      <c r="D2068" s="6">
        <v>26169</v>
      </c>
      <c r="E2068">
        <v>5.8</v>
      </c>
    </row>
    <row r="2069" spans="1:5" x14ac:dyDescent="0.3">
      <c r="A2069" t="s">
        <v>2087</v>
      </c>
      <c r="B2069">
        <v>-55.902000000000001</v>
      </c>
      <c r="C2069">
        <v>-26.158999999999999</v>
      </c>
      <c r="D2069" s="6">
        <v>26171</v>
      </c>
      <c r="E2069">
        <v>5.8</v>
      </c>
    </row>
    <row r="2070" spans="1:5" x14ac:dyDescent="0.3">
      <c r="A2070" t="s">
        <v>2088</v>
      </c>
      <c r="B2070">
        <v>-19.013000000000002</v>
      </c>
      <c r="C2070">
        <v>-174.584</v>
      </c>
      <c r="D2070" s="6">
        <v>26173</v>
      </c>
      <c r="E2070">
        <v>5.5</v>
      </c>
    </row>
    <row r="2071" spans="1:5" x14ac:dyDescent="0.3">
      <c r="A2071" t="s">
        <v>2089</v>
      </c>
      <c r="B2071">
        <v>28.332000000000001</v>
      </c>
      <c r="C2071">
        <v>130.76499999999999</v>
      </c>
      <c r="D2071" s="6">
        <v>26173</v>
      </c>
      <c r="E2071">
        <v>5.8</v>
      </c>
    </row>
    <row r="2072" spans="1:5" x14ac:dyDescent="0.3">
      <c r="A2072" t="s">
        <v>2090</v>
      </c>
      <c r="B2072">
        <v>6.3079999999999998</v>
      </c>
      <c r="C2072">
        <v>127.377</v>
      </c>
      <c r="D2072" s="6">
        <v>26174</v>
      </c>
      <c r="E2072">
        <v>5.6</v>
      </c>
    </row>
    <row r="2073" spans="1:5" x14ac:dyDescent="0.3">
      <c r="A2073" t="s">
        <v>2091</v>
      </c>
      <c r="B2073">
        <v>-10.98</v>
      </c>
      <c r="C2073">
        <v>166.233</v>
      </c>
      <c r="D2073" s="6">
        <v>26178</v>
      </c>
      <c r="E2073">
        <v>5.6</v>
      </c>
    </row>
    <row r="2074" spans="1:5" x14ac:dyDescent="0.3">
      <c r="A2074" t="s">
        <v>2092</v>
      </c>
      <c r="B2074">
        <v>-24.440999999999999</v>
      </c>
      <c r="C2074">
        <v>-175.08199999999999</v>
      </c>
      <c r="D2074" s="6">
        <v>26178</v>
      </c>
      <c r="E2074">
        <v>5.6</v>
      </c>
    </row>
    <row r="2075" spans="1:5" x14ac:dyDescent="0.3">
      <c r="A2075" t="s">
        <v>2093</v>
      </c>
      <c r="B2075">
        <v>54.970999999999997</v>
      </c>
      <c r="C2075">
        <v>-163.32499999999999</v>
      </c>
      <c r="D2075" s="6">
        <v>26180</v>
      </c>
      <c r="E2075">
        <v>5.9</v>
      </c>
    </row>
    <row r="2076" spans="1:5" x14ac:dyDescent="0.3">
      <c r="A2076" t="s">
        <v>2094</v>
      </c>
      <c r="B2076">
        <v>46.505000000000003</v>
      </c>
      <c r="C2076">
        <v>141.19900000000001</v>
      </c>
      <c r="D2076" s="6">
        <v>26181</v>
      </c>
      <c r="E2076">
        <v>7.3</v>
      </c>
    </row>
    <row r="2077" spans="1:5" x14ac:dyDescent="0.3">
      <c r="A2077" t="s">
        <v>2095</v>
      </c>
      <c r="B2077">
        <v>46.348999999999997</v>
      </c>
      <c r="C2077">
        <v>141.22900000000001</v>
      </c>
      <c r="D2077" s="6">
        <v>26181</v>
      </c>
      <c r="E2077">
        <v>5.7</v>
      </c>
    </row>
    <row r="2078" spans="1:5" x14ac:dyDescent="0.3">
      <c r="A2078" t="s">
        <v>2096</v>
      </c>
      <c r="B2078">
        <v>46.362000000000002</v>
      </c>
      <c r="C2078">
        <v>141.16399999999999</v>
      </c>
      <c r="D2078" s="6">
        <v>26182</v>
      </c>
      <c r="E2078">
        <v>5.7</v>
      </c>
    </row>
    <row r="2079" spans="1:5" x14ac:dyDescent="0.3">
      <c r="A2079" t="s">
        <v>2097</v>
      </c>
      <c r="B2079">
        <v>46.756</v>
      </c>
      <c r="C2079">
        <v>141.524</v>
      </c>
      <c r="D2079" s="6">
        <v>26182</v>
      </c>
      <c r="E2079">
        <v>6.1</v>
      </c>
    </row>
    <row r="2080" spans="1:5" x14ac:dyDescent="0.3">
      <c r="A2080" t="s">
        <v>2098</v>
      </c>
      <c r="B2080">
        <v>46.692</v>
      </c>
      <c r="C2080">
        <v>141.44900000000001</v>
      </c>
      <c r="D2080" s="6">
        <v>26184</v>
      </c>
      <c r="E2080">
        <v>5.7</v>
      </c>
    </row>
    <row r="2081" spans="1:5" x14ac:dyDescent="0.3">
      <c r="A2081" t="s">
        <v>2099</v>
      </c>
      <c r="B2081">
        <v>37.164999999999999</v>
      </c>
      <c r="C2081">
        <v>141.565</v>
      </c>
      <c r="D2081" s="6">
        <v>26184</v>
      </c>
      <c r="E2081">
        <v>5.6</v>
      </c>
    </row>
    <row r="2082" spans="1:5" x14ac:dyDescent="0.3">
      <c r="A2082" t="s">
        <v>2100</v>
      </c>
      <c r="B2082">
        <v>46.399000000000001</v>
      </c>
      <c r="C2082">
        <v>141.18</v>
      </c>
      <c r="D2082" s="6">
        <v>26184</v>
      </c>
      <c r="E2082">
        <v>6.8</v>
      </c>
    </row>
    <row r="2083" spans="1:5" x14ac:dyDescent="0.3">
      <c r="A2083" t="s">
        <v>2101</v>
      </c>
      <c r="B2083">
        <v>46.264000000000003</v>
      </c>
      <c r="C2083">
        <v>141.07</v>
      </c>
      <c r="D2083" s="6">
        <v>26184</v>
      </c>
      <c r="E2083">
        <v>6.5</v>
      </c>
    </row>
    <row r="2084" spans="1:5" x14ac:dyDescent="0.3">
      <c r="A2084" t="s">
        <v>2102</v>
      </c>
      <c r="B2084">
        <v>-6.5359999999999996</v>
      </c>
      <c r="C2084">
        <v>130.71</v>
      </c>
      <c r="D2084" s="6">
        <v>26184</v>
      </c>
      <c r="E2084">
        <v>5.7</v>
      </c>
    </row>
    <row r="2085" spans="1:5" x14ac:dyDescent="0.3">
      <c r="A2085" t="s">
        <v>2103</v>
      </c>
      <c r="B2085">
        <v>44.527000000000001</v>
      </c>
      <c r="C2085">
        <v>150.72800000000001</v>
      </c>
      <c r="D2085" s="6">
        <v>26185</v>
      </c>
      <c r="E2085">
        <v>6.2</v>
      </c>
    </row>
    <row r="2086" spans="1:5" x14ac:dyDescent="0.3">
      <c r="A2086" t="s">
        <v>2104</v>
      </c>
      <c r="B2086">
        <v>-20.413</v>
      </c>
      <c r="C2086">
        <v>-174.26499999999999</v>
      </c>
      <c r="D2086" s="6">
        <v>26186</v>
      </c>
      <c r="E2086">
        <v>6</v>
      </c>
    </row>
    <row r="2087" spans="1:5" x14ac:dyDescent="0.3">
      <c r="A2087" t="s">
        <v>2105</v>
      </c>
      <c r="B2087">
        <v>-26.81</v>
      </c>
      <c r="C2087">
        <v>-177.161</v>
      </c>
      <c r="D2087" s="6">
        <v>26188</v>
      </c>
      <c r="E2087">
        <v>6</v>
      </c>
    </row>
    <row r="2088" spans="1:5" x14ac:dyDescent="0.3">
      <c r="A2088" t="s">
        <v>2106</v>
      </c>
      <c r="B2088">
        <v>17.876000000000001</v>
      </c>
      <c r="C2088">
        <v>-69.605999999999995</v>
      </c>
      <c r="D2088" s="6">
        <v>26189</v>
      </c>
      <c r="E2088">
        <v>5.5</v>
      </c>
    </row>
    <row r="2089" spans="1:5" x14ac:dyDescent="0.3">
      <c r="A2089" t="s">
        <v>2107</v>
      </c>
      <c r="B2089">
        <v>-7.2910000000000004</v>
      </c>
      <c r="C2089">
        <v>156.06100000000001</v>
      </c>
      <c r="D2089" s="6">
        <v>26190</v>
      </c>
      <c r="E2089">
        <v>6</v>
      </c>
    </row>
    <row r="2090" spans="1:5" x14ac:dyDescent="0.3">
      <c r="A2090" t="s">
        <v>2108</v>
      </c>
      <c r="B2090">
        <v>22.789000000000001</v>
      </c>
      <c r="C2090">
        <v>100.764</v>
      </c>
      <c r="D2090" s="6">
        <v>26190</v>
      </c>
      <c r="E2090">
        <v>5.5</v>
      </c>
    </row>
    <row r="2091" spans="1:5" x14ac:dyDescent="0.3">
      <c r="A2091" t="s">
        <v>2109</v>
      </c>
      <c r="B2091">
        <v>-6.4020000000000001</v>
      </c>
      <c r="C2091">
        <v>151.51900000000001</v>
      </c>
      <c r="D2091" s="6">
        <v>26190</v>
      </c>
      <c r="E2091">
        <v>6.3</v>
      </c>
    </row>
    <row r="2092" spans="1:5" x14ac:dyDescent="0.3">
      <c r="A2092" t="s">
        <v>2110</v>
      </c>
      <c r="B2092">
        <v>39.11</v>
      </c>
      <c r="C2092">
        <v>143.52500000000001</v>
      </c>
      <c r="D2092" s="6">
        <v>26191</v>
      </c>
      <c r="E2092">
        <v>6</v>
      </c>
    </row>
    <row r="2093" spans="1:5" x14ac:dyDescent="0.3">
      <c r="A2093" t="s">
        <v>2111</v>
      </c>
      <c r="B2093">
        <v>-5.9119999999999999</v>
      </c>
      <c r="C2093">
        <v>130.60300000000001</v>
      </c>
      <c r="D2093" s="6">
        <v>26192</v>
      </c>
      <c r="E2093">
        <v>7</v>
      </c>
    </row>
    <row r="2094" spans="1:5" x14ac:dyDescent="0.3">
      <c r="A2094" t="s">
        <v>2112</v>
      </c>
      <c r="B2094">
        <v>37.326000000000001</v>
      </c>
      <c r="C2094">
        <v>138.74799999999999</v>
      </c>
      <c r="D2094" s="6">
        <v>26197</v>
      </c>
      <c r="E2094">
        <v>5.5</v>
      </c>
    </row>
    <row r="2095" spans="1:5" x14ac:dyDescent="0.3">
      <c r="A2095" t="s">
        <v>2113</v>
      </c>
      <c r="B2095">
        <v>14.815</v>
      </c>
      <c r="C2095">
        <v>-93.828999999999994</v>
      </c>
      <c r="D2095" s="6">
        <v>26198</v>
      </c>
      <c r="E2095">
        <v>5.9</v>
      </c>
    </row>
    <row r="2096" spans="1:5" x14ac:dyDescent="0.3">
      <c r="A2096" t="s">
        <v>2114</v>
      </c>
      <c r="B2096">
        <v>53.698999999999998</v>
      </c>
      <c r="C2096">
        <v>-164.77799999999999</v>
      </c>
      <c r="D2096" s="6">
        <v>26199</v>
      </c>
      <c r="E2096">
        <v>5.5</v>
      </c>
    </row>
    <row r="2097" spans="1:5" x14ac:dyDescent="0.3">
      <c r="A2097" t="s">
        <v>2115</v>
      </c>
      <c r="B2097">
        <v>39.344999999999999</v>
      </c>
      <c r="C2097">
        <v>143.37</v>
      </c>
      <c r="D2097" s="6">
        <v>26200</v>
      </c>
      <c r="E2097">
        <v>6.4</v>
      </c>
    </row>
    <row r="2098" spans="1:5" x14ac:dyDescent="0.3">
      <c r="A2098" t="s">
        <v>2116</v>
      </c>
      <c r="B2098">
        <v>-16.553999999999998</v>
      </c>
      <c r="C2098">
        <v>-73.614000000000004</v>
      </c>
      <c r="D2098" s="6">
        <v>26200</v>
      </c>
      <c r="E2098">
        <v>5.8</v>
      </c>
    </row>
    <row r="2099" spans="1:5" x14ac:dyDescent="0.3">
      <c r="A2099" t="s">
        <v>2117</v>
      </c>
      <c r="B2099">
        <v>-6.516</v>
      </c>
      <c r="C2099">
        <v>146.636</v>
      </c>
      <c r="D2099" s="6">
        <v>26201</v>
      </c>
      <c r="E2099">
        <v>6.8</v>
      </c>
    </row>
    <row r="2100" spans="1:5" x14ac:dyDescent="0.3">
      <c r="A2100" t="s">
        <v>2118</v>
      </c>
      <c r="B2100">
        <v>-32.475000000000001</v>
      </c>
      <c r="C2100">
        <v>-73.075999999999993</v>
      </c>
      <c r="D2100" s="6">
        <v>26201</v>
      </c>
      <c r="E2100">
        <v>5.7</v>
      </c>
    </row>
    <row r="2101" spans="1:5" x14ac:dyDescent="0.3">
      <c r="A2101" t="s">
        <v>2119</v>
      </c>
      <c r="B2101">
        <v>-56.628</v>
      </c>
      <c r="C2101">
        <v>-27.393000000000001</v>
      </c>
      <c r="D2101" s="6">
        <v>26202</v>
      </c>
      <c r="E2101">
        <v>5.8</v>
      </c>
    </row>
    <row r="2102" spans="1:5" x14ac:dyDescent="0.3">
      <c r="A2102" t="s">
        <v>2120</v>
      </c>
      <c r="B2102">
        <v>3.194</v>
      </c>
      <c r="C2102">
        <v>125.822</v>
      </c>
      <c r="D2102" s="6">
        <v>26202</v>
      </c>
      <c r="E2102">
        <v>5.6</v>
      </c>
    </row>
    <row r="2103" spans="1:5" x14ac:dyDescent="0.3">
      <c r="A2103" t="s">
        <v>2121</v>
      </c>
      <c r="B2103">
        <v>7.1999999999999995E-2</v>
      </c>
      <c r="C2103">
        <v>124.822</v>
      </c>
      <c r="D2103" s="6">
        <v>26202</v>
      </c>
      <c r="E2103">
        <v>5.8</v>
      </c>
    </row>
    <row r="2104" spans="1:5" x14ac:dyDescent="0.3">
      <c r="A2104" t="s">
        <v>2122</v>
      </c>
      <c r="B2104">
        <v>-5.8220000000000001</v>
      </c>
      <c r="C2104">
        <v>145.452</v>
      </c>
      <c r="D2104" s="6">
        <v>26203</v>
      </c>
      <c r="E2104">
        <v>5.7</v>
      </c>
    </row>
    <row r="2105" spans="1:5" x14ac:dyDescent="0.3">
      <c r="A2105" t="s">
        <v>2123</v>
      </c>
      <c r="B2105">
        <v>46.347000000000001</v>
      </c>
      <c r="C2105">
        <v>141.14400000000001</v>
      </c>
      <c r="D2105" s="6">
        <v>26203</v>
      </c>
      <c r="E2105">
        <v>6.6</v>
      </c>
    </row>
    <row r="2106" spans="1:5" x14ac:dyDescent="0.3">
      <c r="A2106" t="s">
        <v>2124</v>
      </c>
      <c r="B2106">
        <v>-3.2269999999999999</v>
      </c>
      <c r="C2106">
        <v>148.32400000000001</v>
      </c>
      <c r="D2106" s="6">
        <v>26203</v>
      </c>
      <c r="E2106">
        <v>6.2</v>
      </c>
    </row>
    <row r="2107" spans="1:5" x14ac:dyDescent="0.3">
      <c r="A2107" t="s">
        <v>2125</v>
      </c>
      <c r="B2107">
        <v>-8.8879999999999999</v>
      </c>
      <c r="C2107">
        <v>157.44900000000001</v>
      </c>
      <c r="D2107" s="6">
        <v>26204</v>
      </c>
      <c r="E2107">
        <v>5.6</v>
      </c>
    </row>
    <row r="2108" spans="1:5" x14ac:dyDescent="0.3">
      <c r="A2108" t="s">
        <v>2126</v>
      </c>
      <c r="B2108">
        <v>-32.045999999999999</v>
      </c>
      <c r="C2108">
        <v>-70.007000000000005</v>
      </c>
      <c r="D2108" s="6">
        <v>26204</v>
      </c>
      <c r="E2108">
        <v>5.8</v>
      </c>
    </row>
    <row r="2109" spans="1:5" x14ac:dyDescent="0.3">
      <c r="A2109" t="s">
        <v>2127</v>
      </c>
      <c r="B2109">
        <v>26.815999999999999</v>
      </c>
      <c r="C2109">
        <v>-110.834</v>
      </c>
      <c r="D2109" s="6">
        <v>26206</v>
      </c>
      <c r="E2109">
        <v>6.5</v>
      </c>
    </row>
    <row r="2110" spans="1:5" x14ac:dyDescent="0.3">
      <c r="A2110" t="s">
        <v>2128</v>
      </c>
      <c r="B2110">
        <v>-0.51400000000000001</v>
      </c>
      <c r="C2110">
        <v>-4.9560000000000004</v>
      </c>
      <c r="D2110" s="6">
        <v>26206</v>
      </c>
      <c r="E2110">
        <v>5.8</v>
      </c>
    </row>
    <row r="2111" spans="1:5" x14ac:dyDescent="0.3">
      <c r="A2111" t="s">
        <v>2129</v>
      </c>
      <c r="B2111">
        <v>61.661999999999999</v>
      </c>
      <c r="C2111">
        <v>140.25899999999999</v>
      </c>
      <c r="D2111" s="6">
        <v>26206</v>
      </c>
      <c r="E2111">
        <v>6</v>
      </c>
    </row>
    <row r="2112" spans="1:5" x14ac:dyDescent="0.3">
      <c r="A2112" t="s">
        <v>2130</v>
      </c>
      <c r="B2112">
        <v>-4.34</v>
      </c>
      <c r="C2112">
        <v>152.90600000000001</v>
      </c>
      <c r="D2112" s="6">
        <v>26207</v>
      </c>
      <c r="E2112">
        <v>6</v>
      </c>
    </row>
    <row r="2113" spans="1:5" x14ac:dyDescent="0.3">
      <c r="A2113" t="s">
        <v>2131</v>
      </c>
      <c r="B2113">
        <v>-6.548</v>
      </c>
      <c r="C2113">
        <v>154.964</v>
      </c>
      <c r="D2113" s="6">
        <v>26209</v>
      </c>
      <c r="E2113">
        <v>6</v>
      </c>
    </row>
    <row r="2114" spans="1:5" x14ac:dyDescent="0.3">
      <c r="A2114" t="s">
        <v>2132</v>
      </c>
      <c r="B2114">
        <v>-14.571</v>
      </c>
      <c r="C2114">
        <v>171.68</v>
      </c>
      <c r="D2114" s="6">
        <v>26209</v>
      </c>
      <c r="E2114">
        <v>6.7</v>
      </c>
    </row>
    <row r="2115" spans="1:5" x14ac:dyDescent="0.3">
      <c r="A2115" t="s">
        <v>2133</v>
      </c>
      <c r="B2115">
        <v>-5.931</v>
      </c>
      <c r="C2115">
        <v>154.136</v>
      </c>
      <c r="D2115" s="6">
        <v>26210</v>
      </c>
      <c r="E2115">
        <v>6.8</v>
      </c>
    </row>
    <row r="2116" spans="1:5" x14ac:dyDescent="0.3">
      <c r="A2116" t="s">
        <v>2134</v>
      </c>
      <c r="B2116">
        <v>-6.851</v>
      </c>
      <c r="C2116">
        <v>144.29300000000001</v>
      </c>
      <c r="D2116" s="6">
        <v>26214</v>
      </c>
      <c r="E2116">
        <v>5.5</v>
      </c>
    </row>
    <row r="2117" spans="1:5" x14ac:dyDescent="0.3">
      <c r="A2117" t="s">
        <v>2135</v>
      </c>
      <c r="B2117">
        <v>-18.053000000000001</v>
      </c>
      <c r="C2117">
        <v>-178.21100000000001</v>
      </c>
      <c r="D2117" s="6">
        <v>26214</v>
      </c>
      <c r="E2117">
        <v>5.7</v>
      </c>
    </row>
    <row r="2118" spans="1:5" x14ac:dyDescent="0.3">
      <c r="A2118" t="s">
        <v>2136</v>
      </c>
      <c r="B2118">
        <v>43.045000000000002</v>
      </c>
      <c r="C2118">
        <v>143.91200000000001</v>
      </c>
      <c r="D2118" s="6">
        <v>26215</v>
      </c>
      <c r="E2118">
        <v>5.5</v>
      </c>
    </row>
    <row r="2119" spans="1:5" x14ac:dyDescent="0.3">
      <c r="A2119" t="s">
        <v>2137</v>
      </c>
      <c r="B2119">
        <v>24.902999999999999</v>
      </c>
      <c r="C2119">
        <v>121.98699999999999</v>
      </c>
      <c r="D2119" s="6">
        <v>26215</v>
      </c>
      <c r="E2119">
        <v>5.6</v>
      </c>
    </row>
    <row r="2120" spans="1:5" x14ac:dyDescent="0.3">
      <c r="A2120" t="s">
        <v>2138</v>
      </c>
      <c r="B2120">
        <v>15.888</v>
      </c>
      <c r="C2120">
        <v>-91.004000000000005</v>
      </c>
      <c r="D2120" s="6">
        <v>26218</v>
      </c>
      <c r="E2120">
        <v>5.7</v>
      </c>
    </row>
    <row r="2121" spans="1:5" x14ac:dyDescent="0.3">
      <c r="A2121" t="s">
        <v>2139</v>
      </c>
      <c r="B2121">
        <v>51.726999999999997</v>
      </c>
      <c r="C2121">
        <v>-179.52199999999999</v>
      </c>
      <c r="D2121" s="6">
        <v>26219</v>
      </c>
      <c r="E2121">
        <v>5.5</v>
      </c>
    </row>
    <row r="2122" spans="1:5" x14ac:dyDescent="0.3">
      <c r="A2122" t="s">
        <v>2140</v>
      </c>
      <c r="B2122">
        <v>-21.936</v>
      </c>
      <c r="C2122">
        <v>-68.331999999999994</v>
      </c>
      <c r="D2122" s="6">
        <v>26219</v>
      </c>
      <c r="E2122">
        <v>5.8</v>
      </c>
    </row>
    <row r="2123" spans="1:5" x14ac:dyDescent="0.3">
      <c r="A2123" t="s">
        <v>2141</v>
      </c>
      <c r="B2123">
        <v>-54.276000000000003</v>
      </c>
      <c r="C2123">
        <v>2.3170000000000002</v>
      </c>
      <c r="D2123" s="6">
        <v>26220</v>
      </c>
      <c r="E2123">
        <v>6.6</v>
      </c>
    </row>
    <row r="2124" spans="1:5" x14ac:dyDescent="0.3">
      <c r="A2124" t="s">
        <v>2142</v>
      </c>
      <c r="B2124">
        <v>-14.266</v>
      </c>
      <c r="C2124">
        <v>-73.391999999999996</v>
      </c>
      <c r="D2124" s="6">
        <v>26221</v>
      </c>
      <c r="E2124">
        <v>5.5</v>
      </c>
    </row>
    <row r="2125" spans="1:5" x14ac:dyDescent="0.3">
      <c r="A2125" t="s">
        <v>2143</v>
      </c>
      <c r="B2125">
        <v>-5.9930000000000003</v>
      </c>
      <c r="C2125">
        <v>154.40299999999999</v>
      </c>
      <c r="D2125" s="6">
        <v>26222</v>
      </c>
      <c r="E2125">
        <v>6.2</v>
      </c>
    </row>
    <row r="2126" spans="1:5" x14ac:dyDescent="0.3">
      <c r="A2126" t="s">
        <v>2144</v>
      </c>
      <c r="B2126">
        <v>-3.4670000000000001</v>
      </c>
      <c r="C2126">
        <v>127.154</v>
      </c>
      <c r="D2126" s="6">
        <v>26222</v>
      </c>
      <c r="E2126">
        <v>5.6</v>
      </c>
    </row>
    <row r="2127" spans="1:5" x14ac:dyDescent="0.3">
      <c r="A2127" t="s">
        <v>2145</v>
      </c>
      <c r="B2127">
        <v>-22.678999999999998</v>
      </c>
      <c r="C2127">
        <v>171.28399999999999</v>
      </c>
      <c r="D2127" s="6">
        <v>26224</v>
      </c>
      <c r="E2127">
        <v>6.1</v>
      </c>
    </row>
    <row r="2128" spans="1:5" x14ac:dyDescent="0.3">
      <c r="A2128" t="s">
        <v>2146</v>
      </c>
      <c r="B2128">
        <v>52.621000000000002</v>
      </c>
      <c r="C2128">
        <v>-166.845</v>
      </c>
      <c r="D2128" s="6">
        <v>26225</v>
      </c>
      <c r="E2128">
        <v>5.8</v>
      </c>
    </row>
    <row r="2129" spans="1:5" x14ac:dyDescent="0.3">
      <c r="A2129" t="s">
        <v>2147</v>
      </c>
      <c r="B2129">
        <v>21.966999999999999</v>
      </c>
      <c r="C2129">
        <v>121.38800000000001</v>
      </c>
      <c r="D2129" s="6">
        <v>26226</v>
      </c>
      <c r="E2129">
        <v>5.8</v>
      </c>
    </row>
    <row r="2130" spans="1:5" x14ac:dyDescent="0.3">
      <c r="A2130" t="s">
        <v>2148</v>
      </c>
      <c r="B2130">
        <v>24.885000000000002</v>
      </c>
      <c r="C2130">
        <v>125.24</v>
      </c>
      <c r="D2130" s="6">
        <v>26227</v>
      </c>
      <c r="E2130">
        <v>5.5</v>
      </c>
    </row>
    <row r="2131" spans="1:5" x14ac:dyDescent="0.3">
      <c r="A2131" t="s">
        <v>2149</v>
      </c>
      <c r="B2131">
        <v>-54.798000000000002</v>
      </c>
      <c r="C2131">
        <v>146.364</v>
      </c>
      <c r="D2131" s="6">
        <v>26229</v>
      </c>
      <c r="E2131">
        <v>6.3</v>
      </c>
    </row>
    <row r="2132" spans="1:5" x14ac:dyDescent="0.3">
      <c r="A2132" t="s">
        <v>2150</v>
      </c>
      <c r="B2132">
        <v>11.909000000000001</v>
      </c>
      <c r="C2132">
        <v>142.53100000000001</v>
      </c>
      <c r="D2132" s="6">
        <v>26229</v>
      </c>
      <c r="E2132">
        <v>6.6</v>
      </c>
    </row>
    <row r="2133" spans="1:5" x14ac:dyDescent="0.3">
      <c r="A2133" t="s">
        <v>2151</v>
      </c>
      <c r="B2133">
        <v>-57.32</v>
      </c>
      <c r="C2133">
        <v>-25.523</v>
      </c>
      <c r="D2133" s="6">
        <v>26229</v>
      </c>
      <c r="E2133">
        <v>5.7</v>
      </c>
    </row>
    <row r="2134" spans="1:5" x14ac:dyDescent="0.3">
      <c r="A2134" t="s">
        <v>2152</v>
      </c>
      <c r="B2134">
        <v>11.929</v>
      </c>
      <c r="C2134">
        <v>142.405</v>
      </c>
      <c r="D2134" s="6">
        <v>26230</v>
      </c>
      <c r="E2134">
        <v>6.5</v>
      </c>
    </row>
    <row r="2135" spans="1:5" x14ac:dyDescent="0.3">
      <c r="A2135" t="s">
        <v>2153</v>
      </c>
      <c r="B2135">
        <v>11.85</v>
      </c>
      <c r="C2135">
        <v>142.422</v>
      </c>
      <c r="D2135" s="6">
        <v>26230</v>
      </c>
      <c r="E2135">
        <v>6.2</v>
      </c>
    </row>
    <row r="2136" spans="1:5" x14ac:dyDescent="0.3">
      <c r="A2136" t="s">
        <v>2154</v>
      </c>
      <c r="B2136">
        <v>-13.061999999999999</v>
      </c>
      <c r="C2136">
        <v>166.393</v>
      </c>
      <c r="D2136" s="6">
        <v>26231</v>
      </c>
      <c r="E2136">
        <v>6.4</v>
      </c>
    </row>
    <row r="2137" spans="1:5" x14ac:dyDescent="0.3">
      <c r="A2137" t="s">
        <v>2155</v>
      </c>
      <c r="B2137">
        <v>11.866</v>
      </c>
      <c r="C2137">
        <v>142.63200000000001</v>
      </c>
      <c r="D2137" s="6">
        <v>26232</v>
      </c>
      <c r="E2137">
        <v>5.7</v>
      </c>
    </row>
    <row r="2138" spans="1:5" x14ac:dyDescent="0.3">
      <c r="A2138" t="s">
        <v>2156</v>
      </c>
      <c r="B2138">
        <v>17.535</v>
      </c>
      <c r="C2138">
        <v>120.134</v>
      </c>
      <c r="D2138" s="6">
        <v>26233</v>
      </c>
      <c r="E2138">
        <v>5.5</v>
      </c>
    </row>
    <row r="2139" spans="1:5" x14ac:dyDescent="0.3">
      <c r="A2139" t="s">
        <v>2157</v>
      </c>
      <c r="B2139">
        <v>-15.582000000000001</v>
      </c>
      <c r="C2139">
        <v>167.24600000000001</v>
      </c>
      <c r="D2139" s="6">
        <v>26233</v>
      </c>
      <c r="E2139">
        <v>6.8</v>
      </c>
    </row>
    <row r="2140" spans="1:5" x14ac:dyDescent="0.3">
      <c r="A2140" t="s">
        <v>2158</v>
      </c>
      <c r="B2140">
        <v>-13.342000000000001</v>
      </c>
      <c r="C2140">
        <v>166.392</v>
      </c>
      <c r="D2140" s="6">
        <v>26234</v>
      </c>
      <c r="E2140">
        <v>5.7</v>
      </c>
    </row>
    <row r="2141" spans="1:5" x14ac:dyDescent="0.3">
      <c r="A2141" t="s">
        <v>2159</v>
      </c>
      <c r="B2141">
        <v>-5.6269999999999998</v>
      </c>
      <c r="C2141">
        <v>153.887</v>
      </c>
      <c r="D2141" s="6">
        <v>26234</v>
      </c>
      <c r="E2141">
        <v>6.1</v>
      </c>
    </row>
    <row r="2142" spans="1:5" x14ac:dyDescent="0.3">
      <c r="A2142" t="s">
        <v>2160</v>
      </c>
      <c r="B2142">
        <v>-13.384</v>
      </c>
      <c r="C2142">
        <v>166.429</v>
      </c>
      <c r="D2142" s="6">
        <v>26234</v>
      </c>
      <c r="E2142">
        <v>6.7</v>
      </c>
    </row>
    <row r="2143" spans="1:5" x14ac:dyDescent="0.3">
      <c r="A2143" t="s">
        <v>2161</v>
      </c>
      <c r="B2143">
        <v>49.877000000000002</v>
      </c>
      <c r="C2143">
        <v>154.96799999999999</v>
      </c>
      <c r="D2143" s="6">
        <v>26235</v>
      </c>
      <c r="E2143">
        <v>5.7</v>
      </c>
    </row>
    <row r="2144" spans="1:5" x14ac:dyDescent="0.3">
      <c r="A2144" t="s">
        <v>2162</v>
      </c>
      <c r="B2144">
        <v>32.109000000000002</v>
      </c>
      <c r="C2144">
        <v>137.82499999999999</v>
      </c>
      <c r="D2144" s="6">
        <v>26236</v>
      </c>
      <c r="E2144">
        <v>5.7</v>
      </c>
    </row>
    <row r="2145" spans="1:5" x14ac:dyDescent="0.3">
      <c r="A2145" t="s">
        <v>2163</v>
      </c>
      <c r="B2145">
        <v>23.024000000000001</v>
      </c>
      <c r="C2145">
        <v>121.404</v>
      </c>
      <c r="D2145" s="6">
        <v>26236</v>
      </c>
      <c r="E2145">
        <v>6.2</v>
      </c>
    </row>
    <row r="2146" spans="1:5" x14ac:dyDescent="0.3">
      <c r="A2146" t="s">
        <v>2164</v>
      </c>
      <c r="B2146">
        <v>10.141999999999999</v>
      </c>
      <c r="C2146">
        <v>92.986999999999995</v>
      </c>
      <c r="D2146" s="6">
        <v>26242</v>
      </c>
      <c r="E2146">
        <v>5.7</v>
      </c>
    </row>
    <row r="2147" spans="1:5" x14ac:dyDescent="0.3">
      <c r="A2147" t="s">
        <v>2165</v>
      </c>
      <c r="B2147">
        <v>-2.0059999999999998</v>
      </c>
      <c r="C2147">
        <v>100.126</v>
      </c>
      <c r="D2147" s="6">
        <v>26242</v>
      </c>
      <c r="E2147">
        <v>5.6</v>
      </c>
    </row>
    <row r="2148" spans="1:5" x14ac:dyDescent="0.3">
      <c r="A2148" t="s">
        <v>2166</v>
      </c>
      <c r="B2148">
        <v>-4.5439999999999996</v>
      </c>
      <c r="C2148">
        <v>-105.60899999999999</v>
      </c>
      <c r="D2148" s="6">
        <v>26244</v>
      </c>
      <c r="E2148">
        <v>5.9</v>
      </c>
    </row>
    <row r="2149" spans="1:5" x14ac:dyDescent="0.3">
      <c r="A2149" t="s">
        <v>2167</v>
      </c>
      <c r="B2149">
        <v>26.978000000000002</v>
      </c>
      <c r="C2149">
        <v>54.518999999999998</v>
      </c>
      <c r="D2149" s="6">
        <v>26245</v>
      </c>
      <c r="E2149">
        <v>6.2</v>
      </c>
    </row>
    <row r="2150" spans="1:5" x14ac:dyDescent="0.3">
      <c r="A2150" t="s">
        <v>2168</v>
      </c>
      <c r="B2150">
        <v>5.7370000000000001</v>
      </c>
      <c r="C2150">
        <v>126.43300000000001</v>
      </c>
      <c r="D2150" s="6">
        <v>26245</v>
      </c>
      <c r="E2150">
        <v>5.6</v>
      </c>
    </row>
    <row r="2151" spans="1:5" x14ac:dyDescent="0.3">
      <c r="A2151" t="s">
        <v>2169</v>
      </c>
      <c r="B2151">
        <v>-2.6819999999999999</v>
      </c>
      <c r="C2151">
        <v>136.511</v>
      </c>
      <c r="D2151" s="6">
        <v>26248</v>
      </c>
      <c r="E2151">
        <v>5.8</v>
      </c>
    </row>
    <row r="2152" spans="1:5" x14ac:dyDescent="0.3">
      <c r="A2152" t="s">
        <v>2170</v>
      </c>
      <c r="B2152">
        <v>38.404000000000003</v>
      </c>
      <c r="C2152">
        <v>66.638999999999996</v>
      </c>
      <c r="D2152" s="6">
        <v>26255</v>
      </c>
      <c r="E2152">
        <v>5.6</v>
      </c>
    </row>
    <row r="2153" spans="1:5" x14ac:dyDescent="0.3">
      <c r="A2153" t="s">
        <v>2171</v>
      </c>
      <c r="B2153">
        <v>-23.449000000000002</v>
      </c>
      <c r="C2153">
        <v>-179.857</v>
      </c>
      <c r="D2153" s="6">
        <v>26257</v>
      </c>
      <c r="E2153">
        <v>6.5</v>
      </c>
    </row>
    <row r="2154" spans="1:5" x14ac:dyDescent="0.3">
      <c r="A2154" t="s">
        <v>2172</v>
      </c>
      <c r="B2154">
        <v>48.713999999999999</v>
      </c>
      <c r="C2154">
        <v>-129.65100000000001</v>
      </c>
      <c r="D2154" s="6">
        <v>26257</v>
      </c>
      <c r="E2154">
        <v>5.8</v>
      </c>
    </row>
    <row r="2155" spans="1:5" x14ac:dyDescent="0.3">
      <c r="A2155" t="s">
        <v>2173</v>
      </c>
      <c r="B2155">
        <v>-11.856999999999999</v>
      </c>
      <c r="C2155">
        <v>166.55699999999999</v>
      </c>
      <c r="D2155" s="6">
        <v>26258</v>
      </c>
      <c r="E2155">
        <v>7.1</v>
      </c>
    </row>
    <row r="2156" spans="1:5" x14ac:dyDescent="0.3">
      <c r="A2156" t="s">
        <v>2174</v>
      </c>
      <c r="B2156">
        <v>-11.926</v>
      </c>
      <c r="C2156">
        <v>166.56800000000001</v>
      </c>
      <c r="D2156" s="6">
        <v>26258</v>
      </c>
      <c r="E2156">
        <v>6.1</v>
      </c>
    </row>
    <row r="2157" spans="1:5" x14ac:dyDescent="0.3">
      <c r="A2157" t="s">
        <v>2175</v>
      </c>
      <c r="B2157">
        <v>52.253</v>
      </c>
      <c r="C2157">
        <v>174.23099999999999</v>
      </c>
      <c r="D2157" s="6">
        <v>26259</v>
      </c>
      <c r="E2157">
        <v>6.1</v>
      </c>
    </row>
    <row r="2158" spans="1:5" x14ac:dyDescent="0.3">
      <c r="A2158" t="s">
        <v>2176</v>
      </c>
      <c r="B2158">
        <v>0.105</v>
      </c>
      <c r="C2158">
        <v>123.995</v>
      </c>
      <c r="D2158" s="6">
        <v>26259</v>
      </c>
      <c r="E2158">
        <v>6</v>
      </c>
    </row>
    <row r="2159" spans="1:5" x14ac:dyDescent="0.3">
      <c r="A2159" t="s">
        <v>2177</v>
      </c>
      <c r="B2159">
        <v>46.597999999999999</v>
      </c>
      <c r="C2159">
        <v>152.64099999999999</v>
      </c>
      <c r="D2159" s="6">
        <v>26261</v>
      </c>
      <c r="E2159">
        <v>5.5</v>
      </c>
    </row>
    <row r="2160" spans="1:5" x14ac:dyDescent="0.3">
      <c r="A2160" t="s">
        <v>2178</v>
      </c>
      <c r="B2160">
        <v>52.802999999999997</v>
      </c>
      <c r="C2160">
        <v>159.19900000000001</v>
      </c>
      <c r="D2160" s="6">
        <v>26261</v>
      </c>
      <c r="E2160">
        <v>7.3</v>
      </c>
    </row>
    <row r="2161" spans="1:5" x14ac:dyDescent="0.3">
      <c r="A2161" t="s">
        <v>2179</v>
      </c>
      <c r="B2161">
        <v>29.202999999999999</v>
      </c>
      <c r="C2161">
        <v>130.29300000000001</v>
      </c>
      <c r="D2161" s="6">
        <v>26264</v>
      </c>
      <c r="E2161">
        <v>5.6</v>
      </c>
    </row>
    <row r="2162" spans="1:5" x14ac:dyDescent="0.3">
      <c r="A2162" t="s">
        <v>2180</v>
      </c>
      <c r="B2162">
        <v>-29.98</v>
      </c>
      <c r="C2162">
        <v>-69.427999999999997</v>
      </c>
      <c r="D2162" s="6">
        <v>26265</v>
      </c>
      <c r="E2162">
        <v>5.9</v>
      </c>
    </row>
    <row r="2163" spans="1:5" x14ac:dyDescent="0.3">
      <c r="A2163" t="s">
        <v>2181</v>
      </c>
      <c r="B2163">
        <v>-11.288</v>
      </c>
      <c r="C2163">
        <v>-77.715000000000003</v>
      </c>
      <c r="D2163" s="6">
        <v>26266</v>
      </c>
      <c r="E2163">
        <v>5.8</v>
      </c>
    </row>
    <row r="2164" spans="1:5" x14ac:dyDescent="0.3">
      <c r="A2164" t="s">
        <v>2182</v>
      </c>
      <c r="B2164">
        <v>44.889000000000003</v>
      </c>
      <c r="C2164">
        <v>153.31399999999999</v>
      </c>
      <c r="D2164" s="6">
        <v>26269</v>
      </c>
      <c r="E2164">
        <v>6.6</v>
      </c>
    </row>
    <row r="2165" spans="1:5" x14ac:dyDescent="0.3">
      <c r="A2165" t="s">
        <v>2183</v>
      </c>
      <c r="B2165">
        <v>-6.12</v>
      </c>
      <c r="C2165">
        <v>154.59700000000001</v>
      </c>
      <c r="D2165" s="6">
        <v>26271</v>
      </c>
      <c r="E2165">
        <v>6.3</v>
      </c>
    </row>
    <row r="2166" spans="1:5" x14ac:dyDescent="0.3">
      <c r="A2166" t="s">
        <v>2184</v>
      </c>
      <c r="B2166">
        <v>7.9420000000000002</v>
      </c>
      <c r="C2166">
        <v>126.59</v>
      </c>
      <c r="D2166" s="6">
        <v>26271</v>
      </c>
      <c r="E2166">
        <v>5.5</v>
      </c>
    </row>
    <row r="2167" spans="1:5" x14ac:dyDescent="0.3">
      <c r="A2167" t="s">
        <v>2185</v>
      </c>
      <c r="B2167">
        <v>49.451999999999998</v>
      </c>
      <c r="C2167">
        <v>-129.85300000000001</v>
      </c>
      <c r="D2167" s="6">
        <v>26272</v>
      </c>
      <c r="E2167">
        <v>6</v>
      </c>
    </row>
    <row r="2168" spans="1:5" x14ac:dyDescent="0.3">
      <c r="A2168" t="s">
        <v>2186</v>
      </c>
      <c r="B2168">
        <v>-54.438000000000002</v>
      </c>
      <c r="C2168">
        <v>5.8369999999999997</v>
      </c>
      <c r="D2168" s="6">
        <v>26274</v>
      </c>
      <c r="E2168">
        <v>6.2</v>
      </c>
    </row>
    <row r="2169" spans="1:5" x14ac:dyDescent="0.3">
      <c r="A2169" t="s">
        <v>2187</v>
      </c>
      <c r="B2169">
        <v>3.74</v>
      </c>
      <c r="C2169">
        <v>127.991</v>
      </c>
      <c r="D2169" s="6">
        <v>26274</v>
      </c>
      <c r="E2169">
        <v>5.8</v>
      </c>
    </row>
    <row r="2170" spans="1:5" x14ac:dyDescent="0.3">
      <c r="A2170" t="s">
        <v>2188</v>
      </c>
      <c r="B2170">
        <v>55.048000000000002</v>
      </c>
      <c r="C2170">
        <v>-54.436999999999998</v>
      </c>
      <c r="D2170" s="6">
        <v>26274</v>
      </c>
      <c r="E2170">
        <v>5.5</v>
      </c>
    </row>
    <row r="2171" spans="1:5" x14ac:dyDescent="0.3">
      <c r="A2171" t="s">
        <v>2189</v>
      </c>
      <c r="B2171">
        <v>49.125</v>
      </c>
      <c r="C2171">
        <v>-128.81700000000001</v>
      </c>
      <c r="D2171" s="6">
        <v>26275</v>
      </c>
      <c r="E2171">
        <v>5.6</v>
      </c>
    </row>
    <row r="2172" spans="1:5" x14ac:dyDescent="0.3">
      <c r="A2172" t="s">
        <v>2190</v>
      </c>
      <c r="B2172">
        <v>-22.805</v>
      </c>
      <c r="C2172">
        <v>-70.370999999999995</v>
      </c>
      <c r="D2172" s="6">
        <v>26275</v>
      </c>
      <c r="E2172">
        <v>6.1</v>
      </c>
    </row>
    <row r="2173" spans="1:5" x14ac:dyDescent="0.3">
      <c r="A2173" t="s">
        <v>2191</v>
      </c>
      <c r="B2173">
        <v>27.274999999999999</v>
      </c>
      <c r="C2173">
        <v>56.441000000000003</v>
      </c>
      <c r="D2173" s="6">
        <v>26276</v>
      </c>
      <c r="E2173">
        <v>5.8</v>
      </c>
    </row>
    <row r="2174" spans="1:5" x14ac:dyDescent="0.3">
      <c r="A2174" t="s">
        <v>2192</v>
      </c>
      <c r="B2174">
        <v>-21.648</v>
      </c>
      <c r="C2174">
        <v>173.42</v>
      </c>
      <c r="D2174" s="6">
        <v>26276</v>
      </c>
      <c r="E2174">
        <v>6</v>
      </c>
    </row>
    <row r="2175" spans="1:5" x14ac:dyDescent="0.3">
      <c r="A2175" t="s">
        <v>2193</v>
      </c>
      <c r="B2175">
        <v>1.7609999999999999</v>
      </c>
      <c r="C2175">
        <v>127.32</v>
      </c>
      <c r="D2175" s="6">
        <v>26278</v>
      </c>
      <c r="E2175">
        <v>5.6</v>
      </c>
    </row>
    <row r="2176" spans="1:5" x14ac:dyDescent="0.3">
      <c r="A2176" t="s">
        <v>2194</v>
      </c>
      <c r="B2176">
        <v>-6.1509999999999998</v>
      </c>
      <c r="C2176">
        <v>154.577</v>
      </c>
      <c r="D2176" s="6">
        <v>26278</v>
      </c>
      <c r="E2176">
        <v>6.5</v>
      </c>
    </row>
    <row r="2177" spans="1:5" x14ac:dyDescent="0.3">
      <c r="A2177" t="s">
        <v>2195</v>
      </c>
      <c r="B2177">
        <v>55.959000000000003</v>
      </c>
      <c r="C2177">
        <v>163.26900000000001</v>
      </c>
      <c r="D2177" s="6">
        <v>26282</v>
      </c>
      <c r="E2177">
        <v>7.6</v>
      </c>
    </row>
    <row r="2178" spans="1:5" x14ac:dyDescent="0.3">
      <c r="A2178" t="s">
        <v>2196</v>
      </c>
      <c r="B2178">
        <v>55.838000000000001</v>
      </c>
      <c r="C2178">
        <v>163.66399999999999</v>
      </c>
      <c r="D2178" s="6">
        <v>26282</v>
      </c>
      <c r="E2178">
        <v>5.6</v>
      </c>
    </row>
    <row r="2179" spans="1:5" x14ac:dyDescent="0.3">
      <c r="A2179" t="s">
        <v>2197</v>
      </c>
      <c r="B2179">
        <v>55.804000000000002</v>
      </c>
      <c r="C2179">
        <v>163.453</v>
      </c>
      <c r="D2179" s="6">
        <v>26283</v>
      </c>
      <c r="E2179">
        <v>5.6</v>
      </c>
    </row>
    <row r="2180" spans="1:5" x14ac:dyDescent="0.3">
      <c r="A2180" t="s">
        <v>2198</v>
      </c>
      <c r="B2180">
        <v>55.473999999999997</v>
      </c>
      <c r="C2180">
        <v>163.65700000000001</v>
      </c>
      <c r="D2180" s="6">
        <v>26284</v>
      </c>
      <c r="E2180">
        <v>6.3</v>
      </c>
    </row>
    <row r="2181" spans="1:5" x14ac:dyDescent="0.3">
      <c r="A2181" t="s">
        <v>2199</v>
      </c>
      <c r="B2181">
        <v>55.601999999999997</v>
      </c>
      <c r="C2181">
        <v>163.04499999999999</v>
      </c>
      <c r="D2181" s="6">
        <v>26285</v>
      </c>
      <c r="E2181">
        <v>5.8</v>
      </c>
    </row>
    <row r="2182" spans="1:5" x14ac:dyDescent="0.3">
      <c r="A2182" t="s">
        <v>2200</v>
      </c>
      <c r="B2182">
        <v>56.005000000000003</v>
      </c>
      <c r="C2182">
        <v>162.83000000000001</v>
      </c>
      <c r="D2182" s="6">
        <v>26286</v>
      </c>
      <c r="E2182">
        <v>5.5</v>
      </c>
    </row>
    <row r="2183" spans="1:5" x14ac:dyDescent="0.3">
      <c r="A2183" t="s">
        <v>2201</v>
      </c>
      <c r="B2183">
        <v>50.643000000000001</v>
      </c>
      <c r="C2183">
        <v>-174.989</v>
      </c>
      <c r="D2183" s="6">
        <v>26293</v>
      </c>
      <c r="E2183">
        <v>5.6</v>
      </c>
    </row>
    <row r="2184" spans="1:5" x14ac:dyDescent="0.3">
      <c r="A2184" t="s">
        <v>2202</v>
      </c>
      <c r="B2184">
        <v>-6.2450000000000001</v>
      </c>
      <c r="C2184">
        <v>154.88900000000001</v>
      </c>
      <c r="D2184" s="6">
        <v>26293</v>
      </c>
      <c r="E2184">
        <v>5.8</v>
      </c>
    </row>
    <row r="2185" spans="1:5" x14ac:dyDescent="0.3">
      <c r="A2185" t="s">
        <v>2203</v>
      </c>
      <c r="B2185">
        <v>-19.863</v>
      </c>
      <c r="C2185">
        <v>-175.727</v>
      </c>
      <c r="D2185" s="6">
        <v>26294</v>
      </c>
      <c r="E2185">
        <v>5.9</v>
      </c>
    </row>
    <row r="2186" spans="1:5" x14ac:dyDescent="0.3">
      <c r="A2186" t="s">
        <v>2204</v>
      </c>
      <c r="B2186">
        <v>25.206</v>
      </c>
      <c r="C2186">
        <v>94.707999999999998</v>
      </c>
      <c r="D2186" s="6">
        <v>26296</v>
      </c>
      <c r="E2186">
        <v>5.7</v>
      </c>
    </row>
    <row r="2187" spans="1:5" x14ac:dyDescent="0.3">
      <c r="A2187" t="s">
        <v>2205</v>
      </c>
      <c r="B2187">
        <v>-4.7889999999999997</v>
      </c>
      <c r="C2187">
        <v>151.804</v>
      </c>
      <c r="D2187" s="6">
        <v>26297</v>
      </c>
      <c r="E2187">
        <v>6</v>
      </c>
    </row>
    <row r="2188" spans="1:5" x14ac:dyDescent="0.3">
      <c r="A2188" t="s">
        <v>2206</v>
      </c>
      <c r="B2188">
        <v>6.125</v>
      </c>
      <c r="C2188">
        <v>123.288</v>
      </c>
      <c r="D2188" s="6">
        <v>26298</v>
      </c>
      <c r="E2188">
        <v>5.7</v>
      </c>
    </row>
    <row r="2189" spans="1:5" x14ac:dyDescent="0.3">
      <c r="A2189" t="s">
        <v>2207</v>
      </c>
      <c r="B2189">
        <v>-17.021000000000001</v>
      </c>
      <c r="C2189">
        <v>174.90299999999999</v>
      </c>
      <c r="D2189" s="6">
        <v>26299</v>
      </c>
      <c r="E2189">
        <v>6.8</v>
      </c>
    </row>
    <row r="2190" spans="1:5" x14ac:dyDescent="0.3">
      <c r="A2190" t="s">
        <v>2208</v>
      </c>
      <c r="B2190">
        <v>15.978</v>
      </c>
      <c r="C2190">
        <v>-98.334999999999994</v>
      </c>
      <c r="D2190" s="6">
        <v>26300</v>
      </c>
      <c r="E2190">
        <v>5.8</v>
      </c>
    </row>
    <row r="2191" spans="1:5" x14ac:dyDescent="0.3">
      <c r="A2191" t="s">
        <v>2209</v>
      </c>
      <c r="B2191">
        <v>51.094999999999999</v>
      </c>
      <c r="C2191">
        <v>178.905</v>
      </c>
      <c r="D2191" s="6">
        <v>26301</v>
      </c>
      <c r="E2191">
        <v>5.8</v>
      </c>
    </row>
    <row r="2192" spans="1:5" x14ac:dyDescent="0.3">
      <c r="A2192" t="s">
        <v>2210</v>
      </c>
      <c r="B2192">
        <v>22.638000000000002</v>
      </c>
      <c r="C2192">
        <v>122.06699999999999</v>
      </c>
      <c r="D2192" s="6">
        <v>26302</v>
      </c>
      <c r="E2192">
        <v>6.9</v>
      </c>
    </row>
    <row r="2193" spans="1:5" x14ac:dyDescent="0.3">
      <c r="A2193" t="s">
        <v>2211</v>
      </c>
      <c r="B2193">
        <v>-6.0999999999999999E-2</v>
      </c>
      <c r="C2193">
        <v>125.012</v>
      </c>
      <c r="D2193" s="6">
        <v>26302</v>
      </c>
      <c r="E2193">
        <v>5.7</v>
      </c>
    </row>
    <row r="2194" spans="1:5" x14ac:dyDescent="0.3">
      <c r="A2194" t="s">
        <v>2212</v>
      </c>
      <c r="B2194">
        <v>-4.6109999999999998</v>
      </c>
      <c r="C2194">
        <v>151.81899999999999</v>
      </c>
      <c r="D2194" s="6">
        <v>26304</v>
      </c>
      <c r="E2194">
        <v>6.1</v>
      </c>
    </row>
    <row r="2195" spans="1:5" x14ac:dyDescent="0.3">
      <c r="A2195" t="s">
        <v>2213</v>
      </c>
      <c r="B2195">
        <v>-2.1840000000000002</v>
      </c>
      <c r="C2195">
        <v>138.95099999999999</v>
      </c>
      <c r="D2195" s="6">
        <v>26305</v>
      </c>
      <c r="E2195">
        <v>6</v>
      </c>
    </row>
    <row r="2196" spans="1:5" x14ac:dyDescent="0.3">
      <c r="A2196" t="s">
        <v>2214</v>
      </c>
      <c r="B2196">
        <v>-18.896999999999998</v>
      </c>
      <c r="C2196">
        <v>-173.20599999999999</v>
      </c>
      <c r="D2196" s="6">
        <v>26306</v>
      </c>
      <c r="E2196">
        <v>5.6</v>
      </c>
    </row>
    <row r="2197" spans="1:5" x14ac:dyDescent="0.3">
      <c r="A2197" t="s">
        <v>2215</v>
      </c>
      <c r="B2197">
        <v>20.981000000000002</v>
      </c>
      <c r="C2197">
        <v>120.28</v>
      </c>
      <c r="D2197" s="6">
        <v>26306</v>
      </c>
      <c r="E2197">
        <v>6.7</v>
      </c>
    </row>
    <row r="2198" spans="1:5" x14ac:dyDescent="0.3">
      <c r="A2198" t="s">
        <v>2216</v>
      </c>
      <c r="B2198">
        <v>20.893000000000001</v>
      </c>
      <c r="C2198">
        <v>120.30800000000001</v>
      </c>
      <c r="D2198" s="6">
        <v>26306</v>
      </c>
      <c r="E2198">
        <v>5.8</v>
      </c>
    </row>
    <row r="2199" spans="1:5" x14ac:dyDescent="0.3">
      <c r="A2199" t="s">
        <v>2217</v>
      </c>
      <c r="B2199">
        <v>-55.692</v>
      </c>
      <c r="C2199">
        <v>-28.876000000000001</v>
      </c>
      <c r="D2199" s="6">
        <v>26306</v>
      </c>
      <c r="E2199">
        <v>6</v>
      </c>
    </row>
    <row r="2200" spans="1:5" x14ac:dyDescent="0.3">
      <c r="A2200" t="s">
        <v>2218</v>
      </c>
      <c r="B2200">
        <v>-6.8330000000000002</v>
      </c>
      <c r="C2200">
        <v>-71.846999999999994</v>
      </c>
      <c r="D2200" s="6">
        <v>26310</v>
      </c>
      <c r="E2200">
        <v>6.4</v>
      </c>
    </row>
    <row r="2201" spans="1:5" x14ac:dyDescent="0.3">
      <c r="A2201" t="s">
        <v>2219</v>
      </c>
      <c r="B2201">
        <v>37.636000000000003</v>
      </c>
      <c r="C2201">
        <v>75.013999999999996</v>
      </c>
      <c r="D2201" s="6">
        <v>26310</v>
      </c>
      <c r="E2201">
        <v>5.7</v>
      </c>
    </row>
    <row r="2202" spans="1:5" x14ac:dyDescent="0.3">
      <c r="A2202" t="s">
        <v>2220</v>
      </c>
      <c r="B2202">
        <v>61.887999999999998</v>
      </c>
      <c r="C2202">
        <v>147</v>
      </c>
      <c r="D2202" s="6">
        <v>26311</v>
      </c>
      <c r="E2202">
        <v>5.9</v>
      </c>
    </row>
    <row r="2203" spans="1:5" x14ac:dyDescent="0.3">
      <c r="A2203" t="s">
        <v>2221</v>
      </c>
      <c r="B2203">
        <v>-18.295999999999999</v>
      </c>
      <c r="C2203">
        <v>-174.60499999999999</v>
      </c>
      <c r="D2203" s="6">
        <v>26313</v>
      </c>
      <c r="E2203">
        <v>5.9</v>
      </c>
    </row>
    <row r="2204" spans="1:5" x14ac:dyDescent="0.3">
      <c r="A2204" t="s">
        <v>2222</v>
      </c>
      <c r="B2204">
        <v>40.182000000000002</v>
      </c>
      <c r="C2204">
        <v>78.92</v>
      </c>
      <c r="D2204" s="6">
        <v>26313</v>
      </c>
      <c r="E2204">
        <v>6.2</v>
      </c>
    </row>
    <row r="2205" spans="1:5" x14ac:dyDescent="0.3">
      <c r="A2205" t="s">
        <v>2223</v>
      </c>
      <c r="B2205">
        <v>54.655000000000001</v>
      </c>
      <c r="C2205">
        <v>161.506</v>
      </c>
      <c r="D2205" s="6">
        <v>26316</v>
      </c>
      <c r="E2205">
        <v>5.7</v>
      </c>
    </row>
    <row r="2206" spans="1:5" x14ac:dyDescent="0.3">
      <c r="A2206" t="s">
        <v>2224</v>
      </c>
      <c r="B2206">
        <v>-4.8659999999999997</v>
      </c>
      <c r="C2206">
        <v>144.96600000000001</v>
      </c>
      <c r="D2206" s="6">
        <v>26316</v>
      </c>
      <c r="E2206">
        <v>6.6</v>
      </c>
    </row>
    <row r="2207" spans="1:5" x14ac:dyDescent="0.3">
      <c r="A2207" t="s">
        <v>2225</v>
      </c>
      <c r="B2207">
        <v>-4.718</v>
      </c>
      <c r="C2207">
        <v>144.905</v>
      </c>
      <c r="D2207" s="6">
        <v>26317</v>
      </c>
      <c r="E2207">
        <v>6.6</v>
      </c>
    </row>
    <row r="2208" spans="1:5" x14ac:dyDescent="0.3">
      <c r="A2208" t="s">
        <v>2226</v>
      </c>
      <c r="B2208">
        <v>36.374000000000002</v>
      </c>
      <c r="C2208">
        <v>70.83</v>
      </c>
      <c r="D2208" s="6">
        <v>26318</v>
      </c>
      <c r="E2208">
        <v>6.2</v>
      </c>
    </row>
    <row r="2209" spans="1:5" x14ac:dyDescent="0.3">
      <c r="A2209" t="s">
        <v>2227</v>
      </c>
      <c r="B2209">
        <v>-6.7510000000000003</v>
      </c>
      <c r="C2209">
        <v>-71.902000000000001</v>
      </c>
      <c r="D2209" s="6">
        <v>26319</v>
      </c>
      <c r="E2209">
        <v>6.1</v>
      </c>
    </row>
    <row r="2210" spans="1:5" x14ac:dyDescent="0.3">
      <c r="A2210" t="s">
        <v>2228</v>
      </c>
      <c r="B2210">
        <v>13.973000000000001</v>
      </c>
      <c r="C2210">
        <v>-91.128</v>
      </c>
      <c r="D2210" s="6">
        <v>26320</v>
      </c>
      <c r="E2210">
        <v>5.8</v>
      </c>
    </row>
    <row r="2211" spans="1:5" x14ac:dyDescent="0.3">
      <c r="A2211" t="s">
        <v>2229</v>
      </c>
      <c r="B2211">
        <v>-20.434999999999999</v>
      </c>
      <c r="C2211">
        <v>172.94</v>
      </c>
      <c r="D2211" s="6">
        <v>26320</v>
      </c>
      <c r="E2211">
        <v>6.3</v>
      </c>
    </row>
    <row r="2212" spans="1:5" x14ac:dyDescent="0.3">
      <c r="A2212" t="s">
        <v>2230</v>
      </c>
      <c r="B2212">
        <v>-13.247999999999999</v>
      </c>
      <c r="C2212">
        <v>166.40700000000001</v>
      </c>
      <c r="D2212" s="6">
        <v>26321</v>
      </c>
      <c r="E2212">
        <v>7</v>
      </c>
    </row>
    <row r="2213" spans="1:5" x14ac:dyDescent="0.3">
      <c r="A2213" t="s">
        <v>2231</v>
      </c>
      <c r="B2213">
        <v>-13.144</v>
      </c>
      <c r="C2213">
        <v>166.40600000000001</v>
      </c>
      <c r="D2213" s="6">
        <v>26322</v>
      </c>
      <c r="E2213">
        <v>6.1</v>
      </c>
    </row>
    <row r="2214" spans="1:5" x14ac:dyDescent="0.3">
      <c r="A2214" t="s">
        <v>2232</v>
      </c>
      <c r="B2214">
        <v>-26.19</v>
      </c>
      <c r="C2214">
        <v>-177.18299999999999</v>
      </c>
      <c r="D2214" s="6">
        <v>26322</v>
      </c>
      <c r="E2214">
        <v>5.7</v>
      </c>
    </row>
    <row r="2215" spans="1:5" x14ac:dyDescent="0.3">
      <c r="A2215" t="s">
        <v>2233</v>
      </c>
      <c r="B2215">
        <v>22.632000000000001</v>
      </c>
      <c r="C2215">
        <v>122.26900000000001</v>
      </c>
      <c r="D2215" s="6">
        <v>26323</v>
      </c>
      <c r="E2215">
        <v>7.3</v>
      </c>
    </row>
    <row r="2216" spans="1:5" x14ac:dyDescent="0.3">
      <c r="A2216" t="s">
        <v>2234</v>
      </c>
      <c r="B2216">
        <v>23.106999999999999</v>
      </c>
      <c r="C2216">
        <v>121.974</v>
      </c>
      <c r="D2216" s="6">
        <v>26323</v>
      </c>
      <c r="E2216">
        <v>7.1</v>
      </c>
    </row>
    <row r="2217" spans="1:5" x14ac:dyDescent="0.3">
      <c r="A2217" t="s">
        <v>2235</v>
      </c>
      <c r="B2217">
        <v>-2.5430000000000001</v>
      </c>
      <c r="C2217">
        <v>102.535</v>
      </c>
      <c r="D2217" s="6">
        <v>26324</v>
      </c>
      <c r="E2217">
        <v>5.5</v>
      </c>
    </row>
    <row r="2218" spans="1:5" x14ac:dyDescent="0.3">
      <c r="A2218" t="s">
        <v>2236</v>
      </c>
      <c r="B2218">
        <v>-20.113</v>
      </c>
      <c r="C2218">
        <v>-178.892</v>
      </c>
      <c r="D2218" s="6">
        <v>26324</v>
      </c>
      <c r="E2218">
        <v>6.5</v>
      </c>
    </row>
    <row r="2219" spans="1:5" x14ac:dyDescent="0.3">
      <c r="A2219" t="s">
        <v>2237</v>
      </c>
      <c r="B2219">
        <v>-19.414999999999999</v>
      </c>
      <c r="C2219">
        <v>169.22</v>
      </c>
      <c r="D2219" s="6">
        <v>26326</v>
      </c>
      <c r="E2219">
        <v>6.3</v>
      </c>
    </row>
    <row r="2220" spans="1:5" x14ac:dyDescent="0.3">
      <c r="A2220" t="s">
        <v>2238</v>
      </c>
      <c r="B2220">
        <v>20.963000000000001</v>
      </c>
      <c r="C2220">
        <v>120.063</v>
      </c>
      <c r="D2220" s="6">
        <v>26326</v>
      </c>
      <c r="E2220">
        <v>5.7</v>
      </c>
    </row>
    <row r="2221" spans="1:5" x14ac:dyDescent="0.3">
      <c r="A2221" t="s">
        <v>2239</v>
      </c>
      <c r="B2221">
        <v>-9.7690000000000001</v>
      </c>
      <c r="C2221">
        <v>160.16499999999999</v>
      </c>
      <c r="D2221" s="6">
        <v>26330</v>
      </c>
      <c r="E2221">
        <v>5.8</v>
      </c>
    </row>
    <row r="2222" spans="1:5" x14ac:dyDescent="0.3">
      <c r="A2222" t="s">
        <v>2240</v>
      </c>
      <c r="B2222">
        <v>-4.62</v>
      </c>
      <c r="C2222">
        <v>151.803</v>
      </c>
      <c r="D2222" s="6">
        <v>26332</v>
      </c>
      <c r="E2222">
        <v>5.6</v>
      </c>
    </row>
    <row r="2223" spans="1:5" x14ac:dyDescent="0.3">
      <c r="A2223" t="s">
        <v>2241</v>
      </c>
      <c r="B2223">
        <v>-22.821000000000002</v>
      </c>
      <c r="C2223">
        <v>-68.844999999999999</v>
      </c>
      <c r="D2223" s="6">
        <v>26333</v>
      </c>
      <c r="E2223">
        <v>5.6</v>
      </c>
    </row>
    <row r="2224" spans="1:5" x14ac:dyDescent="0.3">
      <c r="A2224" t="s">
        <v>2242</v>
      </c>
      <c r="B2224">
        <v>12.535</v>
      </c>
      <c r="C2224">
        <v>141.89599999999999</v>
      </c>
      <c r="D2224" s="6">
        <v>26335</v>
      </c>
      <c r="E2224">
        <v>5.8</v>
      </c>
    </row>
    <row r="2225" spans="1:5" x14ac:dyDescent="0.3">
      <c r="A2225" t="s">
        <v>2243</v>
      </c>
      <c r="B2225">
        <v>8.484</v>
      </c>
      <c r="C2225">
        <v>-83.995999999999995</v>
      </c>
      <c r="D2225" s="6">
        <v>26336</v>
      </c>
      <c r="E2225">
        <v>5.8</v>
      </c>
    </row>
    <row r="2226" spans="1:5" x14ac:dyDescent="0.3">
      <c r="A2226" t="s">
        <v>2244</v>
      </c>
      <c r="B2226">
        <v>19.318999999999999</v>
      </c>
      <c r="C2226">
        <v>122.06699999999999</v>
      </c>
      <c r="D2226" s="6">
        <v>26337</v>
      </c>
      <c r="E2226">
        <v>6.1</v>
      </c>
    </row>
    <row r="2227" spans="1:5" x14ac:dyDescent="0.3">
      <c r="A2227" t="s">
        <v>2245</v>
      </c>
      <c r="B2227">
        <v>-51.851999999999997</v>
      </c>
      <c r="C2227">
        <v>-73.917000000000002</v>
      </c>
      <c r="D2227" s="6">
        <v>26338</v>
      </c>
      <c r="E2227">
        <v>6</v>
      </c>
    </row>
    <row r="2228" spans="1:5" x14ac:dyDescent="0.3">
      <c r="A2228" t="s">
        <v>2246</v>
      </c>
      <c r="B2228">
        <v>-15.448</v>
      </c>
      <c r="C2228">
        <v>-173.25200000000001</v>
      </c>
      <c r="D2228" s="6">
        <v>26341</v>
      </c>
      <c r="E2228">
        <v>6</v>
      </c>
    </row>
    <row r="2229" spans="1:5" x14ac:dyDescent="0.3">
      <c r="A2229" t="s">
        <v>2247</v>
      </c>
      <c r="B2229">
        <v>-55.829000000000001</v>
      </c>
      <c r="C2229">
        <v>-26.998999999999999</v>
      </c>
      <c r="D2229" s="6">
        <v>26342</v>
      </c>
      <c r="E2229">
        <v>5.9</v>
      </c>
    </row>
    <row r="2230" spans="1:5" x14ac:dyDescent="0.3">
      <c r="A2230" t="s">
        <v>2248</v>
      </c>
      <c r="B2230">
        <v>0.93200000000000005</v>
      </c>
      <c r="C2230">
        <v>-28.533999999999999</v>
      </c>
      <c r="D2230" s="6">
        <v>26342</v>
      </c>
      <c r="E2230">
        <v>5.8</v>
      </c>
    </row>
    <row r="2231" spans="1:5" x14ac:dyDescent="0.3">
      <c r="A2231" t="s">
        <v>2249</v>
      </c>
      <c r="B2231">
        <v>-11.481</v>
      </c>
      <c r="C2231">
        <v>166.339</v>
      </c>
      <c r="D2231" s="6">
        <v>26343</v>
      </c>
      <c r="E2231">
        <v>7.4</v>
      </c>
    </row>
    <row r="2232" spans="1:5" x14ac:dyDescent="0.3">
      <c r="A2232" t="s">
        <v>2250</v>
      </c>
      <c r="B2232">
        <v>-17.66</v>
      </c>
      <c r="C2232">
        <v>-71.212000000000003</v>
      </c>
      <c r="D2232" s="6">
        <v>26344</v>
      </c>
      <c r="E2232">
        <v>5.8</v>
      </c>
    </row>
    <row r="2233" spans="1:5" x14ac:dyDescent="0.3">
      <c r="A2233" t="s">
        <v>2251</v>
      </c>
      <c r="B2233">
        <v>-11.347</v>
      </c>
      <c r="C2233">
        <v>166.261</v>
      </c>
      <c r="D2233" s="6">
        <v>26345</v>
      </c>
      <c r="E2233">
        <v>5.6</v>
      </c>
    </row>
    <row r="2234" spans="1:5" x14ac:dyDescent="0.3">
      <c r="A2234" t="s">
        <v>2252</v>
      </c>
      <c r="B2234">
        <v>-6.1020000000000003</v>
      </c>
      <c r="C2234">
        <v>151.85599999999999</v>
      </c>
      <c r="D2234" s="6">
        <v>26346</v>
      </c>
      <c r="E2234">
        <v>5.6</v>
      </c>
    </row>
    <row r="2235" spans="1:5" x14ac:dyDescent="0.3">
      <c r="A2235" t="s">
        <v>2253</v>
      </c>
      <c r="B2235">
        <v>-11.122999999999999</v>
      </c>
      <c r="C2235">
        <v>162.917</v>
      </c>
      <c r="D2235" s="6">
        <v>26348</v>
      </c>
      <c r="E2235">
        <v>5.5</v>
      </c>
    </row>
    <row r="2236" spans="1:5" x14ac:dyDescent="0.3">
      <c r="A2236" t="s">
        <v>2254</v>
      </c>
      <c r="B2236">
        <v>44.634999999999998</v>
      </c>
      <c r="C2236">
        <v>149.084</v>
      </c>
      <c r="D2236" s="6">
        <v>26348</v>
      </c>
      <c r="E2236">
        <v>5.6</v>
      </c>
    </row>
    <row r="2237" spans="1:5" x14ac:dyDescent="0.3">
      <c r="A2237" t="s">
        <v>2255</v>
      </c>
      <c r="B2237">
        <v>29.327999999999999</v>
      </c>
      <c r="C2237">
        <v>-113.68</v>
      </c>
      <c r="D2237" s="6">
        <v>26349</v>
      </c>
      <c r="E2237">
        <v>5.8</v>
      </c>
    </row>
    <row r="2238" spans="1:5" x14ac:dyDescent="0.3">
      <c r="A2238" t="s">
        <v>2256</v>
      </c>
      <c r="B2238">
        <v>55.887999999999998</v>
      </c>
      <c r="C2238">
        <v>-158.33699999999999</v>
      </c>
      <c r="D2238" s="6">
        <v>26350</v>
      </c>
      <c r="E2238">
        <v>5.8</v>
      </c>
    </row>
    <row r="2239" spans="1:5" x14ac:dyDescent="0.3">
      <c r="A2239" t="s">
        <v>2257</v>
      </c>
      <c r="B2239">
        <v>-15.428000000000001</v>
      </c>
      <c r="C2239">
        <v>-172.68100000000001</v>
      </c>
      <c r="D2239" s="6">
        <v>26352</v>
      </c>
      <c r="E2239">
        <v>5.8</v>
      </c>
    </row>
    <row r="2240" spans="1:5" x14ac:dyDescent="0.3">
      <c r="A2240" t="s">
        <v>2258</v>
      </c>
      <c r="B2240">
        <v>55.845999999999997</v>
      </c>
      <c r="C2240">
        <v>-158.214</v>
      </c>
      <c r="D2240" s="6">
        <v>26353</v>
      </c>
      <c r="E2240">
        <v>5.5</v>
      </c>
    </row>
    <row r="2241" spans="1:5" x14ac:dyDescent="0.3">
      <c r="A2241" t="s">
        <v>2259</v>
      </c>
      <c r="B2241">
        <v>-60.759</v>
      </c>
      <c r="C2241">
        <v>-25.667999999999999</v>
      </c>
      <c r="D2241" s="6">
        <v>26354</v>
      </c>
      <c r="E2241">
        <v>6.3</v>
      </c>
    </row>
    <row r="2242" spans="1:5" x14ac:dyDescent="0.3">
      <c r="A2242" t="s">
        <v>2260</v>
      </c>
      <c r="B2242">
        <v>50.462000000000003</v>
      </c>
      <c r="C2242">
        <v>97.206999999999994</v>
      </c>
      <c r="D2242" s="6">
        <v>26355</v>
      </c>
      <c r="E2242">
        <v>5.7</v>
      </c>
    </row>
    <row r="2243" spans="1:5" x14ac:dyDescent="0.3">
      <c r="A2243" t="s">
        <v>2261</v>
      </c>
      <c r="B2243">
        <v>33.453000000000003</v>
      </c>
      <c r="C2243">
        <v>140.929</v>
      </c>
      <c r="D2243" s="6">
        <v>26358</v>
      </c>
      <c r="E2243">
        <v>7.2</v>
      </c>
    </row>
    <row r="2244" spans="1:5" x14ac:dyDescent="0.3">
      <c r="A2244" t="s">
        <v>2262</v>
      </c>
      <c r="B2244">
        <v>33.502000000000002</v>
      </c>
      <c r="C2244">
        <v>141.09200000000001</v>
      </c>
      <c r="D2244" s="6">
        <v>26358</v>
      </c>
      <c r="E2244">
        <v>6</v>
      </c>
    </row>
    <row r="2245" spans="1:5" x14ac:dyDescent="0.3">
      <c r="A2245" t="s">
        <v>2263</v>
      </c>
      <c r="B2245">
        <v>-18.995000000000001</v>
      </c>
      <c r="C2245">
        <v>-173.66200000000001</v>
      </c>
      <c r="D2245" s="6">
        <v>26359</v>
      </c>
      <c r="E2245">
        <v>6</v>
      </c>
    </row>
    <row r="2246" spans="1:5" x14ac:dyDescent="0.3">
      <c r="A2246" t="s">
        <v>2264</v>
      </c>
      <c r="B2246">
        <v>40.534999999999997</v>
      </c>
      <c r="C2246">
        <v>-125.444</v>
      </c>
      <c r="D2246" s="6">
        <v>26359</v>
      </c>
      <c r="E2246">
        <v>5.9</v>
      </c>
    </row>
    <row r="2247" spans="1:5" x14ac:dyDescent="0.3">
      <c r="A2247" t="s">
        <v>2265</v>
      </c>
      <c r="B2247">
        <v>-24.795999999999999</v>
      </c>
      <c r="C2247">
        <v>-70.093999999999994</v>
      </c>
      <c r="D2247" s="6">
        <v>26359</v>
      </c>
      <c r="E2247">
        <v>5.7</v>
      </c>
    </row>
    <row r="2248" spans="1:5" x14ac:dyDescent="0.3">
      <c r="A2248" t="s">
        <v>2266</v>
      </c>
      <c r="B2248">
        <v>33.508000000000003</v>
      </c>
      <c r="C2248">
        <v>141.054</v>
      </c>
      <c r="D2248" s="6">
        <v>26360</v>
      </c>
      <c r="E2248">
        <v>5.9</v>
      </c>
    </row>
    <row r="2249" spans="1:5" x14ac:dyDescent="0.3">
      <c r="A2249" t="s">
        <v>2267</v>
      </c>
      <c r="B2249">
        <v>-21.888000000000002</v>
      </c>
      <c r="C2249">
        <v>-179.32900000000001</v>
      </c>
      <c r="D2249" s="6">
        <v>26362</v>
      </c>
      <c r="E2249">
        <v>5.6</v>
      </c>
    </row>
    <row r="2250" spans="1:5" x14ac:dyDescent="0.3">
      <c r="A2250" t="s">
        <v>2268</v>
      </c>
      <c r="B2250">
        <v>50.069000000000003</v>
      </c>
      <c r="C2250">
        <v>148.88300000000001</v>
      </c>
      <c r="D2250" s="6">
        <v>26364</v>
      </c>
      <c r="E2250">
        <v>5.7</v>
      </c>
    </row>
    <row r="2251" spans="1:5" x14ac:dyDescent="0.3">
      <c r="A2251" t="s">
        <v>2269</v>
      </c>
      <c r="B2251">
        <v>-28.277000000000001</v>
      </c>
      <c r="C2251">
        <v>-178.16900000000001</v>
      </c>
      <c r="D2251" s="6">
        <v>26365</v>
      </c>
      <c r="E2251">
        <v>6.6</v>
      </c>
    </row>
    <row r="2252" spans="1:5" x14ac:dyDescent="0.3">
      <c r="A2252" t="s">
        <v>2270</v>
      </c>
      <c r="B2252">
        <v>-3.7949999999999999</v>
      </c>
      <c r="C2252">
        <v>131.38399999999999</v>
      </c>
      <c r="D2252" s="6">
        <v>26366</v>
      </c>
      <c r="E2252">
        <v>5.9</v>
      </c>
    </row>
    <row r="2253" spans="1:5" x14ac:dyDescent="0.3">
      <c r="A2253" t="s">
        <v>2271</v>
      </c>
      <c r="B2253">
        <v>33.357999999999997</v>
      </c>
      <c r="C2253">
        <v>141.10499999999999</v>
      </c>
      <c r="D2253" s="6">
        <v>26372</v>
      </c>
      <c r="E2253">
        <v>5.6</v>
      </c>
    </row>
    <row r="2254" spans="1:5" x14ac:dyDescent="0.3">
      <c r="A2254" t="s">
        <v>2272</v>
      </c>
      <c r="B2254">
        <v>39.216999999999999</v>
      </c>
      <c r="C2254">
        <v>29.516999999999999</v>
      </c>
      <c r="D2254" s="6">
        <v>26372</v>
      </c>
      <c r="E2254">
        <v>5.7</v>
      </c>
    </row>
    <row r="2255" spans="1:5" x14ac:dyDescent="0.3">
      <c r="A2255" t="s">
        <v>2273</v>
      </c>
      <c r="B2255">
        <v>51.588000000000001</v>
      </c>
      <c r="C2255">
        <v>176.679</v>
      </c>
      <c r="D2255" s="6">
        <v>26373</v>
      </c>
      <c r="E2255">
        <v>5.5</v>
      </c>
    </row>
    <row r="2256" spans="1:5" x14ac:dyDescent="0.3">
      <c r="A2256" t="s">
        <v>2274</v>
      </c>
      <c r="B2256">
        <v>-24.785</v>
      </c>
      <c r="C2256">
        <v>-179.529</v>
      </c>
      <c r="D2256" s="6">
        <v>26375</v>
      </c>
      <c r="E2256">
        <v>5.7</v>
      </c>
    </row>
    <row r="2257" spans="1:5" x14ac:dyDescent="0.3">
      <c r="A2257" t="s">
        <v>2275</v>
      </c>
      <c r="B2257">
        <v>33.624000000000002</v>
      </c>
      <c r="C2257">
        <v>141.42699999999999</v>
      </c>
      <c r="D2257" s="6">
        <v>26376</v>
      </c>
      <c r="E2257">
        <v>5.8</v>
      </c>
    </row>
    <row r="2258" spans="1:5" x14ac:dyDescent="0.3">
      <c r="A2258" t="s">
        <v>2276</v>
      </c>
      <c r="B2258">
        <v>40.872</v>
      </c>
      <c r="C2258">
        <v>141.97499999999999</v>
      </c>
      <c r="D2258" s="6">
        <v>26377</v>
      </c>
      <c r="E2258">
        <v>6.2</v>
      </c>
    </row>
    <row r="2259" spans="1:5" x14ac:dyDescent="0.3">
      <c r="A2259" t="s">
        <v>2277</v>
      </c>
      <c r="B2259">
        <v>-6.8550000000000004</v>
      </c>
      <c r="C2259">
        <v>-76.725999999999999</v>
      </c>
      <c r="D2259" s="6">
        <v>26378</v>
      </c>
      <c r="E2259">
        <v>6.4</v>
      </c>
    </row>
    <row r="2260" spans="1:5" x14ac:dyDescent="0.3">
      <c r="A2260" t="s">
        <v>2278</v>
      </c>
      <c r="B2260">
        <v>51.277000000000001</v>
      </c>
      <c r="C2260">
        <v>-179.233</v>
      </c>
      <c r="D2260" s="6">
        <v>26378</v>
      </c>
      <c r="E2260">
        <v>5.9</v>
      </c>
    </row>
    <row r="2261" spans="1:5" x14ac:dyDescent="0.3">
      <c r="A2261" t="s">
        <v>2279</v>
      </c>
      <c r="B2261">
        <v>49.92</v>
      </c>
      <c r="C2261">
        <v>-176.209</v>
      </c>
      <c r="D2261" s="6">
        <v>26379</v>
      </c>
      <c r="E2261">
        <v>5.5</v>
      </c>
    </row>
    <row r="2262" spans="1:5" x14ac:dyDescent="0.3">
      <c r="A2262" t="s">
        <v>2280</v>
      </c>
      <c r="B2262">
        <v>49.018999999999998</v>
      </c>
      <c r="C2262">
        <v>153.58199999999999</v>
      </c>
      <c r="D2262" s="6">
        <v>26380</v>
      </c>
      <c r="E2262">
        <v>6.8</v>
      </c>
    </row>
    <row r="2263" spans="1:5" x14ac:dyDescent="0.3">
      <c r="A2263" t="s">
        <v>2281</v>
      </c>
      <c r="B2263">
        <v>-21.241</v>
      </c>
      <c r="C2263">
        <v>-174.279</v>
      </c>
      <c r="D2263" s="6">
        <v>26380</v>
      </c>
      <c r="E2263">
        <v>5.9</v>
      </c>
    </row>
    <row r="2264" spans="1:5" x14ac:dyDescent="0.3">
      <c r="A2264" t="s">
        <v>2282</v>
      </c>
      <c r="B2264">
        <v>-15.507</v>
      </c>
      <c r="C2264">
        <v>-172.72300000000001</v>
      </c>
      <c r="D2264" s="6">
        <v>26381</v>
      </c>
      <c r="E2264">
        <v>5.7</v>
      </c>
    </row>
    <row r="2265" spans="1:5" x14ac:dyDescent="0.3">
      <c r="A2265" t="s">
        <v>2283</v>
      </c>
      <c r="B2265">
        <v>56.107999999999997</v>
      </c>
      <c r="C2265">
        <v>-157.25399999999999</v>
      </c>
      <c r="D2265" s="6">
        <v>26382</v>
      </c>
      <c r="E2265">
        <v>6.4</v>
      </c>
    </row>
    <row r="2266" spans="1:5" x14ac:dyDescent="0.3">
      <c r="A2266" t="s">
        <v>2284</v>
      </c>
      <c r="B2266">
        <v>7.0919999999999996</v>
      </c>
      <c r="C2266">
        <v>123.643</v>
      </c>
      <c r="D2266" s="6">
        <v>26382</v>
      </c>
      <c r="E2266">
        <v>5.7</v>
      </c>
    </row>
    <row r="2267" spans="1:5" x14ac:dyDescent="0.3">
      <c r="A2267" t="s">
        <v>2285</v>
      </c>
      <c r="B2267">
        <v>48.066000000000003</v>
      </c>
      <c r="C2267">
        <v>153.08699999999999</v>
      </c>
      <c r="D2267" s="6">
        <v>26383</v>
      </c>
      <c r="E2267">
        <v>6</v>
      </c>
    </row>
    <row r="2268" spans="1:5" x14ac:dyDescent="0.3">
      <c r="A2268" t="s">
        <v>2286</v>
      </c>
      <c r="B2268">
        <v>-22.004999999999999</v>
      </c>
      <c r="C2268">
        <v>-174.37799999999999</v>
      </c>
      <c r="D2268" s="6">
        <v>26383</v>
      </c>
      <c r="E2268">
        <v>5.7</v>
      </c>
    </row>
    <row r="2269" spans="1:5" x14ac:dyDescent="0.3">
      <c r="A2269" t="s">
        <v>2287</v>
      </c>
      <c r="B2269">
        <v>-3.5569999999999999</v>
      </c>
      <c r="C2269">
        <v>150.166</v>
      </c>
      <c r="D2269" s="6">
        <v>26383</v>
      </c>
      <c r="E2269">
        <v>6.5</v>
      </c>
    </row>
    <row r="2270" spans="1:5" x14ac:dyDescent="0.3">
      <c r="A2270" t="s">
        <v>2288</v>
      </c>
      <c r="B2270">
        <v>43.268999999999998</v>
      </c>
      <c r="C2270">
        <v>146.00800000000001</v>
      </c>
      <c r="D2270" s="6">
        <v>26383</v>
      </c>
      <c r="E2270">
        <v>6.3</v>
      </c>
    </row>
    <row r="2271" spans="1:5" x14ac:dyDescent="0.3">
      <c r="A2271" t="s">
        <v>2289</v>
      </c>
      <c r="B2271">
        <v>-17.855</v>
      </c>
      <c r="C2271">
        <v>-178.48</v>
      </c>
      <c r="D2271" s="6">
        <v>26385</v>
      </c>
      <c r="E2271">
        <v>5.5</v>
      </c>
    </row>
    <row r="2272" spans="1:5" x14ac:dyDescent="0.3">
      <c r="A2272" t="s">
        <v>2290</v>
      </c>
      <c r="B2272">
        <v>-30.834</v>
      </c>
      <c r="C2272">
        <v>-179.828</v>
      </c>
      <c r="D2272" s="6">
        <v>26386</v>
      </c>
      <c r="E2272">
        <v>5.7</v>
      </c>
    </row>
    <row r="2273" spans="1:5" x14ac:dyDescent="0.3">
      <c r="A2273" t="s">
        <v>2291</v>
      </c>
      <c r="B2273">
        <v>-25.757999999999999</v>
      </c>
      <c r="C2273">
        <v>179.66499999999999</v>
      </c>
      <c r="D2273" s="6">
        <v>26388</v>
      </c>
      <c r="E2273">
        <v>7.2</v>
      </c>
    </row>
    <row r="2274" spans="1:5" x14ac:dyDescent="0.3">
      <c r="A2274" t="s">
        <v>2292</v>
      </c>
      <c r="B2274">
        <v>-29.765000000000001</v>
      </c>
      <c r="C2274">
        <v>-71.438000000000002</v>
      </c>
      <c r="D2274" s="6">
        <v>26388</v>
      </c>
      <c r="E2274">
        <v>5.8</v>
      </c>
    </row>
    <row r="2275" spans="1:5" x14ac:dyDescent="0.3">
      <c r="A2275" t="s">
        <v>2293</v>
      </c>
      <c r="B2275">
        <v>-55.247</v>
      </c>
      <c r="C2275">
        <v>-29.108000000000001</v>
      </c>
      <c r="D2275" s="6">
        <v>26389</v>
      </c>
      <c r="E2275">
        <v>6.1</v>
      </c>
    </row>
    <row r="2276" spans="1:5" x14ac:dyDescent="0.3">
      <c r="A2276" t="s">
        <v>2294</v>
      </c>
      <c r="B2276">
        <v>-49.389000000000003</v>
      </c>
      <c r="C2276">
        <v>164.03200000000001</v>
      </c>
      <c r="D2276" s="6">
        <v>26390</v>
      </c>
      <c r="E2276">
        <v>6.4</v>
      </c>
    </row>
    <row r="2277" spans="1:5" x14ac:dyDescent="0.3">
      <c r="A2277" t="s">
        <v>2295</v>
      </c>
      <c r="B2277">
        <v>-16.117999999999999</v>
      </c>
      <c r="C2277">
        <v>-173.029</v>
      </c>
      <c r="D2277" s="6">
        <v>26391</v>
      </c>
      <c r="E2277">
        <v>6</v>
      </c>
    </row>
    <row r="2278" spans="1:5" x14ac:dyDescent="0.3">
      <c r="A2278" t="s">
        <v>2296</v>
      </c>
      <c r="B2278">
        <v>-16.027999999999999</v>
      </c>
      <c r="C2278">
        <v>-172.767</v>
      </c>
      <c r="D2278" s="6">
        <v>26391</v>
      </c>
      <c r="E2278">
        <v>5.6</v>
      </c>
    </row>
    <row r="2279" spans="1:5" x14ac:dyDescent="0.3">
      <c r="A2279" t="s">
        <v>2297</v>
      </c>
      <c r="B2279">
        <v>-13.102</v>
      </c>
      <c r="C2279">
        <v>166.214</v>
      </c>
      <c r="D2279" s="6">
        <v>26391</v>
      </c>
      <c r="E2279">
        <v>6.7</v>
      </c>
    </row>
    <row r="2280" spans="1:5" x14ac:dyDescent="0.3">
      <c r="A2280" t="s">
        <v>2298</v>
      </c>
      <c r="B2280">
        <v>54.238</v>
      </c>
      <c r="C2280">
        <v>-35.118000000000002</v>
      </c>
      <c r="D2280" s="6">
        <v>26392</v>
      </c>
      <c r="E2280">
        <v>5.7</v>
      </c>
    </row>
    <row r="2281" spans="1:5" x14ac:dyDescent="0.3">
      <c r="A2281" t="s">
        <v>2299</v>
      </c>
      <c r="B2281">
        <v>-7.4320000000000004</v>
      </c>
      <c r="C2281">
        <v>125.544</v>
      </c>
      <c r="D2281" s="6">
        <v>26393</v>
      </c>
      <c r="E2281">
        <v>6.8</v>
      </c>
    </row>
    <row r="2282" spans="1:5" x14ac:dyDescent="0.3">
      <c r="A2282" t="s">
        <v>2300</v>
      </c>
      <c r="B2282">
        <v>-57.841999999999999</v>
      </c>
      <c r="C2282">
        <v>-26.72</v>
      </c>
      <c r="D2282" s="6">
        <v>26395</v>
      </c>
      <c r="E2282">
        <v>5.5</v>
      </c>
    </row>
    <row r="2283" spans="1:5" x14ac:dyDescent="0.3">
      <c r="A2283" t="s">
        <v>2301</v>
      </c>
      <c r="B2283">
        <v>8.0259999999999998</v>
      </c>
      <c r="C2283">
        <v>-38.911000000000001</v>
      </c>
      <c r="D2283" s="6">
        <v>26397</v>
      </c>
      <c r="E2283">
        <v>5.6</v>
      </c>
    </row>
    <row r="2284" spans="1:5" x14ac:dyDescent="0.3">
      <c r="A2284" t="s">
        <v>2302</v>
      </c>
      <c r="B2284">
        <v>42.476999999999997</v>
      </c>
      <c r="C2284">
        <v>-126.542</v>
      </c>
      <c r="D2284" s="6">
        <v>26397</v>
      </c>
      <c r="E2284">
        <v>5.6</v>
      </c>
    </row>
    <row r="2285" spans="1:5" x14ac:dyDescent="0.3">
      <c r="A2285" t="s">
        <v>2303</v>
      </c>
      <c r="B2285">
        <v>42.103999999999999</v>
      </c>
      <c r="C2285">
        <v>84.608999999999995</v>
      </c>
      <c r="D2285" s="6">
        <v>26398</v>
      </c>
      <c r="E2285">
        <v>5.7</v>
      </c>
    </row>
    <row r="2286" spans="1:5" x14ac:dyDescent="0.3">
      <c r="A2286" t="s">
        <v>2304</v>
      </c>
      <c r="B2286">
        <v>28.414999999999999</v>
      </c>
      <c r="C2286">
        <v>52.765000000000001</v>
      </c>
      <c r="D2286" s="6">
        <v>26399</v>
      </c>
      <c r="E2286">
        <v>6.6</v>
      </c>
    </row>
    <row r="2287" spans="1:5" x14ac:dyDescent="0.3">
      <c r="A2287" t="s">
        <v>2305</v>
      </c>
      <c r="B2287">
        <v>0.92200000000000004</v>
      </c>
      <c r="C2287">
        <v>-28.28</v>
      </c>
      <c r="D2287" s="6">
        <v>26400</v>
      </c>
      <c r="E2287">
        <v>6.6</v>
      </c>
    </row>
    <row r="2288" spans="1:5" x14ac:dyDescent="0.3">
      <c r="A2288" t="s">
        <v>2306</v>
      </c>
      <c r="B2288">
        <v>-19.393999999999998</v>
      </c>
      <c r="C2288">
        <v>-174.72800000000001</v>
      </c>
      <c r="D2288" s="6">
        <v>26401</v>
      </c>
      <c r="E2288">
        <v>5.5</v>
      </c>
    </row>
    <row r="2289" spans="1:5" x14ac:dyDescent="0.3">
      <c r="A2289" t="s">
        <v>2307</v>
      </c>
      <c r="B2289">
        <v>24.170999999999999</v>
      </c>
      <c r="C2289">
        <v>122.54300000000001</v>
      </c>
      <c r="D2289" s="6">
        <v>26406</v>
      </c>
      <c r="E2289">
        <v>6.3</v>
      </c>
    </row>
    <row r="2290" spans="1:5" x14ac:dyDescent="0.3">
      <c r="A2290" t="s">
        <v>2308</v>
      </c>
      <c r="B2290">
        <v>53.987000000000002</v>
      </c>
      <c r="C2290">
        <v>-166.91900000000001</v>
      </c>
      <c r="D2290" s="6">
        <v>26410</v>
      </c>
      <c r="E2290">
        <v>5.9</v>
      </c>
    </row>
    <row r="2291" spans="1:5" x14ac:dyDescent="0.3">
      <c r="A2291" t="s">
        <v>2309</v>
      </c>
      <c r="B2291">
        <v>-15.311</v>
      </c>
      <c r="C2291">
        <v>-173.46299999999999</v>
      </c>
      <c r="D2291" s="6">
        <v>26410</v>
      </c>
      <c r="E2291">
        <v>6</v>
      </c>
    </row>
    <row r="2292" spans="1:5" x14ac:dyDescent="0.3">
      <c r="A2292" t="s">
        <v>2310</v>
      </c>
      <c r="B2292">
        <v>-5.609</v>
      </c>
      <c r="C2292">
        <v>104.10299999999999</v>
      </c>
      <c r="D2292" s="6">
        <v>26412</v>
      </c>
      <c r="E2292">
        <v>5.7</v>
      </c>
    </row>
    <row r="2293" spans="1:5" x14ac:dyDescent="0.3">
      <c r="A2293" t="s">
        <v>2311</v>
      </c>
      <c r="B2293">
        <v>-31.463999999999999</v>
      </c>
      <c r="C2293">
        <v>-111.17400000000001</v>
      </c>
      <c r="D2293" s="6">
        <v>26413</v>
      </c>
      <c r="E2293">
        <v>6.3</v>
      </c>
    </row>
    <row r="2294" spans="1:5" x14ac:dyDescent="0.3">
      <c r="A2294" t="s">
        <v>2312</v>
      </c>
      <c r="B2294">
        <v>-21.4</v>
      </c>
      <c r="C2294">
        <v>-179.24299999999999</v>
      </c>
      <c r="D2294" s="6">
        <v>26413</v>
      </c>
      <c r="E2294">
        <v>5.7</v>
      </c>
    </row>
    <row r="2295" spans="1:5" x14ac:dyDescent="0.3">
      <c r="A2295" t="s">
        <v>2313</v>
      </c>
      <c r="B2295">
        <v>23.564</v>
      </c>
      <c r="C2295">
        <v>121.539</v>
      </c>
      <c r="D2295" s="6">
        <v>26413</v>
      </c>
      <c r="E2295">
        <v>7</v>
      </c>
    </row>
    <row r="2296" spans="1:5" x14ac:dyDescent="0.3">
      <c r="A2296" t="s">
        <v>2314</v>
      </c>
      <c r="B2296">
        <v>23.736000000000001</v>
      </c>
      <c r="C2296">
        <v>121.59</v>
      </c>
      <c r="D2296" s="6">
        <v>26413</v>
      </c>
      <c r="E2296">
        <v>5.6</v>
      </c>
    </row>
    <row r="2297" spans="1:5" x14ac:dyDescent="0.3">
      <c r="A2297" t="s">
        <v>2315</v>
      </c>
      <c r="B2297">
        <v>13.401999999999999</v>
      </c>
      <c r="C2297">
        <v>120.27500000000001</v>
      </c>
      <c r="D2297" s="6">
        <v>26414</v>
      </c>
      <c r="E2297">
        <v>7.5</v>
      </c>
    </row>
    <row r="2298" spans="1:5" x14ac:dyDescent="0.3">
      <c r="A2298" t="s">
        <v>2316</v>
      </c>
      <c r="B2298">
        <v>-18.158999999999999</v>
      </c>
      <c r="C2298">
        <v>173.06</v>
      </c>
      <c r="D2298" s="6">
        <v>26415</v>
      </c>
      <c r="E2298">
        <v>5.8</v>
      </c>
    </row>
    <row r="2299" spans="1:5" x14ac:dyDescent="0.3">
      <c r="A2299" t="s">
        <v>2317</v>
      </c>
      <c r="B2299">
        <v>13.603</v>
      </c>
      <c r="C2299">
        <v>120.634</v>
      </c>
      <c r="D2299" s="6">
        <v>26416</v>
      </c>
      <c r="E2299">
        <v>6</v>
      </c>
    </row>
    <row r="2300" spans="1:5" x14ac:dyDescent="0.3">
      <c r="A2300" t="s">
        <v>2318</v>
      </c>
      <c r="B2300">
        <v>24.042999999999999</v>
      </c>
      <c r="C2300">
        <v>122.425</v>
      </c>
      <c r="D2300" s="6">
        <v>26416</v>
      </c>
      <c r="E2300">
        <v>5.6</v>
      </c>
    </row>
    <row r="2301" spans="1:5" x14ac:dyDescent="0.3">
      <c r="A2301" t="s">
        <v>2319</v>
      </c>
      <c r="B2301">
        <v>-5.1539999999999999</v>
      </c>
      <c r="C2301">
        <v>154.191</v>
      </c>
      <c r="D2301" s="6">
        <v>26417</v>
      </c>
      <c r="E2301">
        <v>7.2</v>
      </c>
    </row>
    <row r="2302" spans="1:5" x14ac:dyDescent="0.3">
      <c r="A2302" t="s">
        <v>2320</v>
      </c>
      <c r="B2302">
        <v>-6.5439999999999996</v>
      </c>
      <c r="C2302">
        <v>155.05000000000001</v>
      </c>
      <c r="D2302" s="6">
        <v>26418</v>
      </c>
      <c r="E2302">
        <v>5.6</v>
      </c>
    </row>
    <row r="2303" spans="1:5" x14ac:dyDescent="0.3">
      <c r="A2303" t="s">
        <v>2321</v>
      </c>
      <c r="B2303">
        <v>13.557</v>
      </c>
      <c r="C2303">
        <v>120.422</v>
      </c>
      <c r="D2303" s="6">
        <v>26419</v>
      </c>
      <c r="E2303">
        <v>6</v>
      </c>
    </row>
    <row r="2304" spans="1:5" x14ac:dyDescent="0.3">
      <c r="A2304" t="s">
        <v>2322</v>
      </c>
      <c r="B2304">
        <v>5.5439999999999996</v>
      </c>
      <c r="C2304">
        <v>124.622</v>
      </c>
      <c r="D2304" s="6">
        <v>26421</v>
      </c>
      <c r="E2304">
        <v>5.6</v>
      </c>
    </row>
    <row r="2305" spans="1:5" x14ac:dyDescent="0.3">
      <c r="A2305" t="s">
        <v>2323</v>
      </c>
      <c r="B2305">
        <v>5.2030000000000003</v>
      </c>
      <c r="C2305">
        <v>-100.22799999999999</v>
      </c>
      <c r="D2305" s="6">
        <v>26421</v>
      </c>
      <c r="E2305">
        <v>6.1</v>
      </c>
    </row>
    <row r="2306" spans="1:5" x14ac:dyDescent="0.3">
      <c r="A2306" t="s">
        <v>2324</v>
      </c>
      <c r="B2306">
        <v>33.581000000000003</v>
      </c>
      <c r="C2306">
        <v>141.21700000000001</v>
      </c>
      <c r="D2306" s="6">
        <v>26423</v>
      </c>
      <c r="E2306">
        <v>5.6</v>
      </c>
    </row>
    <row r="2307" spans="1:5" x14ac:dyDescent="0.3">
      <c r="A2307" t="s">
        <v>2325</v>
      </c>
      <c r="B2307">
        <v>-10.7</v>
      </c>
      <c r="C2307">
        <v>113.625</v>
      </c>
      <c r="D2307" s="6">
        <v>26423</v>
      </c>
      <c r="E2307">
        <v>5.6</v>
      </c>
    </row>
    <row r="2308" spans="1:5" x14ac:dyDescent="0.3">
      <c r="A2308" t="s">
        <v>2326</v>
      </c>
      <c r="B2308">
        <v>-15.962999999999999</v>
      </c>
      <c r="C2308">
        <v>167.53800000000001</v>
      </c>
      <c r="D2308" s="6">
        <v>26423</v>
      </c>
      <c r="E2308">
        <v>6.9</v>
      </c>
    </row>
    <row r="2309" spans="1:5" x14ac:dyDescent="0.3">
      <c r="A2309" t="s">
        <v>2327</v>
      </c>
      <c r="B2309">
        <v>35.182000000000002</v>
      </c>
      <c r="C2309">
        <v>23.55</v>
      </c>
      <c r="D2309" s="6">
        <v>26423</v>
      </c>
      <c r="E2309">
        <v>6.3</v>
      </c>
    </row>
    <row r="2310" spans="1:5" x14ac:dyDescent="0.3">
      <c r="A2310" t="s">
        <v>2328</v>
      </c>
      <c r="B2310">
        <v>23.065000000000001</v>
      </c>
      <c r="C2310">
        <v>121.38200000000001</v>
      </c>
      <c r="D2310" s="6">
        <v>26424</v>
      </c>
      <c r="E2310">
        <v>5.6</v>
      </c>
    </row>
    <row r="2311" spans="1:5" x14ac:dyDescent="0.3">
      <c r="A2311" t="s">
        <v>2329</v>
      </c>
      <c r="B2311">
        <v>-4.2549999999999999</v>
      </c>
      <c r="C2311">
        <v>152.61799999999999</v>
      </c>
      <c r="D2311" s="6">
        <v>26424</v>
      </c>
      <c r="E2311">
        <v>6.6</v>
      </c>
    </row>
    <row r="2312" spans="1:5" x14ac:dyDescent="0.3">
      <c r="A2312" t="s">
        <v>2330</v>
      </c>
      <c r="B2312">
        <v>-4.9249999999999998</v>
      </c>
      <c r="C2312">
        <v>153.84100000000001</v>
      </c>
      <c r="D2312" s="6">
        <v>26426</v>
      </c>
      <c r="E2312">
        <v>5.6</v>
      </c>
    </row>
    <row r="2313" spans="1:5" x14ac:dyDescent="0.3">
      <c r="A2313" t="s">
        <v>2331</v>
      </c>
      <c r="B2313">
        <v>-53.741999999999997</v>
      </c>
      <c r="C2313">
        <v>-134.352</v>
      </c>
      <c r="D2313" s="6">
        <v>26426</v>
      </c>
      <c r="E2313">
        <v>6.3</v>
      </c>
    </row>
    <row r="2314" spans="1:5" x14ac:dyDescent="0.3">
      <c r="A2314" t="s">
        <v>2332</v>
      </c>
      <c r="B2314">
        <v>-1.21</v>
      </c>
      <c r="C2314">
        <v>138.30600000000001</v>
      </c>
      <c r="D2314" s="6">
        <v>26427</v>
      </c>
      <c r="E2314">
        <v>5.7</v>
      </c>
    </row>
    <row r="2315" spans="1:5" x14ac:dyDescent="0.3">
      <c r="A2315" t="s">
        <v>2333</v>
      </c>
      <c r="B2315">
        <v>-19.55</v>
      </c>
      <c r="C2315">
        <v>-176.11799999999999</v>
      </c>
      <c r="D2315" s="6">
        <v>26427</v>
      </c>
      <c r="E2315">
        <v>5.6</v>
      </c>
    </row>
    <row r="2316" spans="1:5" x14ac:dyDescent="0.3">
      <c r="A2316" t="s">
        <v>2334</v>
      </c>
      <c r="B2316">
        <v>-17.788</v>
      </c>
      <c r="C2316">
        <v>-178.744</v>
      </c>
      <c r="D2316" s="6">
        <v>26428</v>
      </c>
      <c r="E2316">
        <v>6</v>
      </c>
    </row>
    <row r="2317" spans="1:5" x14ac:dyDescent="0.3">
      <c r="A2317" t="s">
        <v>2335</v>
      </c>
      <c r="B2317">
        <v>-3.8660000000000001</v>
      </c>
      <c r="C2317">
        <v>150.24600000000001</v>
      </c>
      <c r="D2317" s="6">
        <v>26429</v>
      </c>
      <c r="E2317">
        <v>5.8</v>
      </c>
    </row>
    <row r="2318" spans="1:5" x14ac:dyDescent="0.3">
      <c r="A2318" t="s">
        <v>2336</v>
      </c>
      <c r="B2318">
        <v>-0.313</v>
      </c>
      <c r="C2318">
        <v>122.28</v>
      </c>
      <c r="D2318" s="6">
        <v>26429</v>
      </c>
      <c r="E2318">
        <v>5.8</v>
      </c>
    </row>
    <row r="2319" spans="1:5" x14ac:dyDescent="0.3">
      <c r="A2319" t="s">
        <v>2337</v>
      </c>
      <c r="B2319">
        <v>42.789000000000001</v>
      </c>
      <c r="C2319">
        <v>144.678</v>
      </c>
      <c r="D2319" s="6">
        <v>26430</v>
      </c>
      <c r="E2319">
        <v>5.7</v>
      </c>
    </row>
    <row r="2320" spans="1:5" x14ac:dyDescent="0.3">
      <c r="A2320" t="s">
        <v>2338</v>
      </c>
      <c r="B2320">
        <v>-27.824999999999999</v>
      </c>
      <c r="C2320">
        <v>-178.88</v>
      </c>
      <c r="D2320" s="6">
        <v>26430</v>
      </c>
      <c r="E2320">
        <v>5.9</v>
      </c>
    </row>
    <row r="2321" spans="1:5" x14ac:dyDescent="0.3">
      <c r="A2321" t="s">
        <v>2339</v>
      </c>
      <c r="B2321">
        <v>24.536999999999999</v>
      </c>
      <c r="C2321">
        <v>121.624</v>
      </c>
      <c r="D2321" s="6">
        <v>26431</v>
      </c>
      <c r="E2321">
        <v>5.7</v>
      </c>
    </row>
    <row r="2322" spans="1:5" x14ac:dyDescent="0.3">
      <c r="A2322" t="s">
        <v>2340</v>
      </c>
      <c r="B2322">
        <v>-32.155999999999999</v>
      </c>
      <c r="C2322">
        <v>-178.452</v>
      </c>
      <c r="D2322" s="6">
        <v>26432</v>
      </c>
      <c r="E2322">
        <v>5.7</v>
      </c>
    </row>
    <row r="2323" spans="1:5" x14ac:dyDescent="0.3">
      <c r="A2323" t="s">
        <v>2341</v>
      </c>
      <c r="B2323">
        <v>-32.76</v>
      </c>
      <c r="C2323">
        <v>-71.736000000000004</v>
      </c>
      <c r="D2323" s="6">
        <v>26432</v>
      </c>
      <c r="E2323">
        <v>5.6</v>
      </c>
    </row>
    <row r="2324" spans="1:5" x14ac:dyDescent="0.3">
      <c r="A2324" t="s">
        <v>2342</v>
      </c>
      <c r="B2324">
        <v>-3.9E-2</v>
      </c>
      <c r="C2324">
        <v>122.874</v>
      </c>
      <c r="D2324" s="6">
        <v>26433</v>
      </c>
      <c r="E2324">
        <v>5.6</v>
      </c>
    </row>
    <row r="2325" spans="1:5" x14ac:dyDescent="0.3">
      <c r="A2325" t="s">
        <v>2343</v>
      </c>
      <c r="B2325">
        <v>-23.632999999999999</v>
      </c>
      <c r="C2325">
        <v>-179.99100000000001</v>
      </c>
      <c r="D2325" s="6">
        <v>26434</v>
      </c>
      <c r="E2325">
        <v>5.8</v>
      </c>
    </row>
    <row r="2326" spans="1:5" x14ac:dyDescent="0.3">
      <c r="A2326" t="s">
        <v>2344</v>
      </c>
      <c r="B2326">
        <v>-29.785</v>
      </c>
      <c r="C2326">
        <v>-69.686000000000007</v>
      </c>
      <c r="D2326" s="6">
        <v>26434</v>
      </c>
      <c r="E2326">
        <v>5.5</v>
      </c>
    </row>
    <row r="2327" spans="1:5" x14ac:dyDescent="0.3">
      <c r="A2327" t="s">
        <v>2345</v>
      </c>
      <c r="B2327">
        <v>13.393000000000001</v>
      </c>
      <c r="C2327">
        <v>120.036</v>
      </c>
      <c r="D2327" s="6">
        <v>26436</v>
      </c>
      <c r="E2327">
        <v>6.2</v>
      </c>
    </row>
    <row r="2328" spans="1:5" x14ac:dyDescent="0.3">
      <c r="A2328" t="s">
        <v>2346</v>
      </c>
      <c r="B2328">
        <v>-15.988</v>
      </c>
      <c r="C2328">
        <v>-73.92</v>
      </c>
      <c r="D2328" s="6">
        <v>26440</v>
      </c>
      <c r="E2328">
        <v>5.5</v>
      </c>
    </row>
    <row r="2329" spans="1:5" x14ac:dyDescent="0.3">
      <c r="A2329" t="s">
        <v>2347</v>
      </c>
      <c r="B2329">
        <v>16.552</v>
      </c>
      <c r="C2329">
        <v>122.18899999999999</v>
      </c>
      <c r="D2329" s="6">
        <v>26441</v>
      </c>
      <c r="E2329">
        <v>6.9</v>
      </c>
    </row>
    <row r="2330" spans="1:5" x14ac:dyDescent="0.3">
      <c r="A2330" t="s">
        <v>2348</v>
      </c>
      <c r="B2330">
        <v>-17.760000000000002</v>
      </c>
      <c r="C2330">
        <v>-175.066</v>
      </c>
      <c r="D2330" s="6">
        <v>26441</v>
      </c>
      <c r="E2330">
        <v>7.1</v>
      </c>
    </row>
    <row r="2331" spans="1:5" x14ac:dyDescent="0.3">
      <c r="A2331" t="s">
        <v>2349</v>
      </c>
      <c r="B2331">
        <v>-22.277000000000001</v>
      </c>
      <c r="C2331">
        <v>171.351</v>
      </c>
      <c r="D2331" s="6">
        <v>26443</v>
      </c>
      <c r="E2331">
        <v>6</v>
      </c>
    </row>
    <row r="2332" spans="1:5" x14ac:dyDescent="0.3">
      <c r="A2332" t="s">
        <v>2350</v>
      </c>
      <c r="B2332">
        <v>13.21</v>
      </c>
      <c r="C2332">
        <v>120.297</v>
      </c>
      <c r="D2332" s="6">
        <v>26445</v>
      </c>
      <c r="E2332">
        <v>5.5</v>
      </c>
    </row>
    <row r="2333" spans="1:5" x14ac:dyDescent="0.3">
      <c r="A2333" t="s">
        <v>2351</v>
      </c>
      <c r="B2333">
        <v>54.865000000000002</v>
      </c>
      <c r="C2333">
        <v>156.38499999999999</v>
      </c>
      <c r="D2333" s="6">
        <v>26446</v>
      </c>
      <c r="E2333">
        <v>5.9</v>
      </c>
    </row>
    <row r="2334" spans="1:5" x14ac:dyDescent="0.3">
      <c r="A2334" t="s">
        <v>2352</v>
      </c>
      <c r="B2334">
        <v>-10.973000000000001</v>
      </c>
      <c r="C2334">
        <v>116.98699999999999</v>
      </c>
      <c r="D2334" s="6">
        <v>26447</v>
      </c>
      <c r="E2334">
        <v>6.3</v>
      </c>
    </row>
    <row r="2335" spans="1:5" x14ac:dyDescent="0.3">
      <c r="A2335" t="s">
        <v>2353</v>
      </c>
      <c r="B2335">
        <v>3.6160000000000001</v>
      </c>
      <c r="C2335">
        <v>96.754999999999995</v>
      </c>
      <c r="D2335" s="6">
        <v>26452</v>
      </c>
      <c r="E2335">
        <v>5.6</v>
      </c>
    </row>
    <row r="2336" spans="1:5" x14ac:dyDescent="0.3">
      <c r="A2336" t="s">
        <v>2354</v>
      </c>
      <c r="B2336">
        <v>51.341000000000001</v>
      </c>
      <c r="C2336">
        <v>-178.26</v>
      </c>
      <c r="D2336" s="6">
        <v>26456</v>
      </c>
      <c r="E2336">
        <v>5.5</v>
      </c>
    </row>
    <row r="2337" spans="1:5" x14ac:dyDescent="0.3">
      <c r="A2337" t="s">
        <v>2355</v>
      </c>
      <c r="B2337">
        <v>32.853000000000002</v>
      </c>
      <c r="C2337">
        <v>-39.776000000000003</v>
      </c>
      <c r="D2337" s="6">
        <v>26456</v>
      </c>
      <c r="E2337">
        <v>5.7</v>
      </c>
    </row>
    <row r="2338" spans="1:5" x14ac:dyDescent="0.3">
      <c r="A2338" t="s">
        <v>2356</v>
      </c>
      <c r="B2338">
        <v>2.5049999999999999</v>
      </c>
      <c r="C2338">
        <v>128.22900000000001</v>
      </c>
      <c r="D2338" s="6">
        <v>26457</v>
      </c>
      <c r="E2338">
        <v>6</v>
      </c>
    </row>
    <row r="2339" spans="1:5" x14ac:dyDescent="0.3">
      <c r="A2339" t="s">
        <v>2357</v>
      </c>
      <c r="B2339">
        <v>-7.2779999999999996</v>
      </c>
      <c r="C2339">
        <v>126.684</v>
      </c>
      <c r="D2339" s="6">
        <v>26458</v>
      </c>
      <c r="E2339">
        <v>5.6</v>
      </c>
    </row>
    <row r="2340" spans="1:5" x14ac:dyDescent="0.3">
      <c r="A2340" t="s">
        <v>2358</v>
      </c>
      <c r="B2340">
        <v>21.085000000000001</v>
      </c>
      <c r="C2340">
        <v>120.20699999999999</v>
      </c>
      <c r="D2340" s="6">
        <v>26458</v>
      </c>
      <c r="E2340">
        <v>5.7</v>
      </c>
    </row>
    <row r="2341" spans="1:5" x14ac:dyDescent="0.3">
      <c r="A2341" t="s">
        <v>2359</v>
      </c>
      <c r="B2341">
        <v>-22.538</v>
      </c>
      <c r="C2341">
        <v>-66.13</v>
      </c>
      <c r="D2341" s="6">
        <v>26458</v>
      </c>
      <c r="E2341">
        <v>5.7</v>
      </c>
    </row>
    <row r="2342" spans="1:5" x14ac:dyDescent="0.3">
      <c r="A2342" t="s">
        <v>2360</v>
      </c>
      <c r="B2342">
        <v>-30.466000000000001</v>
      </c>
      <c r="C2342">
        <v>-71.698999999999998</v>
      </c>
      <c r="D2342" s="6">
        <v>26458</v>
      </c>
      <c r="E2342">
        <v>6.7</v>
      </c>
    </row>
    <row r="2343" spans="1:5" x14ac:dyDescent="0.3">
      <c r="A2343" t="s">
        <v>2361</v>
      </c>
      <c r="B2343">
        <v>-21.297000000000001</v>
      </c>
      <c r="C2343">
        <v>-173.92099999999999</v>
      </c>
      <c r="D2343" s="6">
        <v>26459</v>
      </c>
      <c r="E2343">
        <v>5.7</v>
      </c>
    </row>
    <row r="2344" spans="1:5" x14ac:dyDescent="0.3">
      <c r="A2344" t="s">
        <v>2362</v>
      </c>
      <c r="B2344">
        <v>3.7519999999999998</v>
      </c>
      <c r="C2344">
        <v>124.221</v>
      </c>
      <c r="D2344" s="6">
        <v>26461</v>
      </c>
      <c r="E2344">
        <v>7.7</v>
      </c>
    </row>
    <row r="2345" spans="1:5" x14ac:dyDescent="0.3">
      <c r="A2345" t="s">
        <v>2363</v>
      </c>
      <c r="B2345">
        <v>-5.55</v>
      </c>
      <c r="C2345">
        <v>147.07400000000001</v>
      </c>
      <c r="D2345" s="6">
        <v>26461</v>
      </c>
      <c r="E2345">
        <v>5.7</v>
      </c>
    </row>
    <row r="2346" spans="1:5" x14ac:dyDescent="0.3">
      <c r="A2346" t="s">
        <v>2364</v>
      </c>
      <c r="B2346">
        <v>-12.419</v>
      </c>
      <c r="C2346">
        <v>167.048</v>
      </c>
      <c r="D2346" s="6">
        <v>26462</v>
      </c>
      <c r="E2346">
        <v>5.5</v>
      </c>
    </row>
    <row r="2347" spans="1:5" x14ac:dyDescent="0.3">
      <c r="A2347" t="s">
        <v>2365</v>
      </c>
      <c r="B2347">
        <v>5.1959999999999997</v>
      </c>
      <c r="C2347">
        <v>-78.194999999999993</v>
      </c>
      <c r="D2347" s="6">
        <v>26462</v>
      </c>
      <c r="E2347">
        <v>5.8</v>
      </c>
    </row>
    <row r="2348" spans="1:5" x14ac:dyDescent="0.3">
      <c r="A2348" t="s">
        <v>2366</v>
      </c>
      <c r="B2348">
        <v>33.023000000000003</v>
      </c>
      <c r="C2348">
        <v>46.183999999999997</v>
      </c>
      <c r="D2348" s="6">
        <v>26462</v>
      </c>
      <c r="E2348">
        <v>5.6</v>
      </c>
    </row>
    <row r="2349" spans="1:5" x14ac:dyDescent="0.3">
      <c r="A2349" t="s">
        <v>2367</v>
      </c>
      <c r="B2349">
        <v>53.337000000000003</v>
      </c>
      <c r="C2349">
        <v>-166.87</v>
      </c>
      <c r="D2349" s="6">
        <v>26462</v>
      </c>
      <c r="E2349">
        <v>6.2</v>
      </c>
    </row>
    <row r="2350" spans="1:5" x14ac:dyDescent="0.3">
      <c r="A2350" t="s">
        <v>2368</v>
      </c>
      <c r="B2350">
        <v>-29.763999999999999</v>
      </c>
      <c r="C2350">
        <v>-177.28200000000001</v>
      </c>
      <c r="D2350" s="6">
        <v>26463</v>
      </c>
      <c r="E2350">
        <v>5.8</v>
      </c>
    </row>
    <row r="2351" spans="1:5" x14ac:dyDescent="0.3">
      <c r="A2351" t="s">
        <v>2369</v>
      </c>
      <c r="B2351">
        <v>42.281999999999996</v>
      </c>
      <c r="C2351">
        <v>143.22399999999999</v>
      </c>
      <c r="D2351" s="6">
        <v>26465</v>
      </c>
      <c r="E2351">
        <v>5.6</v>
      </c>
    </row>
    <row r="2352" spans="1:5" x14ac:dyDescent="0.3">
      <c r="A2352" t="s">
        <v>2370</v>
      </c>
      <c r="B2352">
        <v>31.934000000000001</v>
      </c>
      <c r="C2352">
        <v>131.88200000000001</v>
      </c>
      <c r="D2352" s="6">
        <v>26471</v>
      </c>
      <c r="E2352">
        <v>6</v>
      </c>
    </row>
    <row r="2353" spans="1:5" x14ac:dyDescent="0.3">
      <c r="A2353" t="s">
        <v>2371</v>
      </c>
      <c r="B2353">
        <v>36.277999999999999</v>
      </c>
      <c r="C2353">
        <v>69.680999999999997</v>
      </c>
      <c r="D2353" s="6">
        <v>26474</v>
      </c>
      <c r="E2353">
        <v>6.3</v>
      </c>
    </row>
    <row r="2354" spans="1:5" x14ac:dyDescent="0.3">
      <c r="A2354" t="s">
        <v>2372</v>
      </c>
      <c r="B2354">
        <v>1.476</v>
      </c>
      <c r="C2354">
        <v>127.57</v>
      </c>
      <c r="D2354" s="6">
        <v>26474</v>
      </c>
      <c r="E2354">
        <v>5.8</v>
      </c>
    </row>
    <row r="2355" spans="1:5" x14ac:dyDescent="0.3">
      <c r="A2355" t="s">
        <v>2373</v>
      </c>
      <c r="B2355">
        <v>51.857999999999997</v>
      </c>
      <c r="C2355">
        <v>156.16200000000001</v>
      </c>
      <c r="D2355" s="6">
        <v>26476</v>
      </c>
      <c r="E2355">
        <v>5.8</v>
      </c>
    </row>
    <row r="2356" spans="1:5" x14ac:dyDescent="0.3">
      <c r="A2356" t="s">
        <v>2374</v>
      </c>
      <c r="B2356">
        <v>27.643000000000001</v>
      </c>
      <c r="C2356">
        <v>33.814999999999998</v>
      </c>
      <c r="D2356" s="6">
        <v>26478</v>
      </c>
      <c r="E2356">
        <v>5.6</v>
      </c>
    </row>
    <row r="2357" spans="1:5" x14ac:dyDescent="0.3">
      <c r="A2357" t="s">
        <v>2375</v>
      </c>
      <c r="B2357">
        <v>-17.934000000000001</v>
      </c>
      <c r="C2357">
        <v>-178.393</v>
      </c>
      <c r="D2357" s="6">
        <v>26480</v>
      </c>
      <c r="E2357">
        <v>5.5</v>
      </c>
    </row>
    <row r="2358" spans="1:5" x14ac:dyDescent="0.3">
      <c r="A2358" t="s">
        <v>2376</v>
      </c>
      <c r="B2358">
        <v>30.050999999999998</v>
      </c>
      <c r="C2358">
        <v>50.889000000000003</v>
      </c>
      <c r="D2358" s="6">
        <v>26482</v>
      </c>
      <c r="E2358">
        <v>5.6</v>
      </c>
    </row>
    <row r="2359" spans="1:5" x14ac:dyDescent="0.3">
      <c r="A2359" t="s">
        <v>2377</v>
      </c>
      <c r="B2359">
        <v>18.747</v>
      </c>
      <c r="C2359">
        <v>145.11199999999999</v>
      </c>
      <c r="D2359" s="6">
        <v>26483</v>
      </c>
      <c r="E2359">
        <v>5.7</v>
      </c>
    </row>
    <row r="2360" spans="1:5" x14ac:dyDescent="0.3">
      <c r="A2360" t="s">
        <v>2378</v>
      </c>
      <c r="B2360">
        <v>5.7939999999999996</v>
      </c>
      <c r="C2360">
        <v>125.86499999999999</v>
      </c>
      <c r="D2360" s="6">
        <v>26483</v>
      </c>
      <c r="E2360">
        <v>5.6</v>
      </c>
    </row>
    <row r="2361" spans="1:5" x14ac:dyDescent="0.3">
      <c r="A2361" t="s">
        <v>2379</v>
      </c>
      <c r="B2361">
        <v>38.529000000000003</v>
      </c>
      <c r="C2361">
        <v>142.15</v>
      </c>
      <c r="D2361" s="6">
        <v>26484</v>
      </c>
      <c r="E2361">
        <v>5.7</v>
      </c>
    </row>
    <row r="2362" spans="1:5" x14ac:dyDescent="0.3">
      <c r="A2362" t="s">
        <v>2380</v>
      </c>
      <c r="B2362">
        <v>9.3789999999999996</v>
      </c>
      <c r="C2362">
        <v>122.536</v>
      </c>
      <c r="D2362" s="6">
        <v>26484</v>
      </c>
      <c r="E2362">
        <v>6</v>
      </c>
    </row>
    <row r="2363" spans="1:5" x14ac:dyDescent="0.3">
      <c r="A2363" t="s">
        <v>2381</v>
      </c>
      <c r="B2363">
        <v>49.366</v>
      </c>
      <c r="C2363">
        <v>-127.517</v>
      </c>
      <c r="D2363" s="6">
        <v>26485</v>
      </c>
      <c r="E2363">
        <v>5.9</v>
      </c>
    </row>
    <row r="2364" spans="1:5" x14ac:dyDescent="0.3">
      <c r="A2364" t="s">
        <v>2382</v>
      </c>
      <c r="B2364">
        <v>11.856</v>
      </c>
      <c r="C2364">
        <v>126.21</v>
      </c>
      <c r="D2364" s="6">
        <v>26487</v>
      </c>
      <c r="E2364">
        <v>5.6</v>
      </c>
    </row>
    <row r="2365" spans="1:5" x14ac:dyDescent="0.3">
      <c r="A2365" t="s">
        <v>2383</v>
      </c>
      <c r="B2365">
        <v>36.381999999999998</v>
      </c>
      <c r="C2365">
        <v>71.433000000000007</v>
      </c>
      <c r="D2365" s="6">
        <v>26488</v>
      </c>
      <c r="E2365">
        <v>5.9</v>
      </c>
    </row>
    <row r="2366" spans="1:5" x14ac:dyDescent="0.3">
      <c r="A2366" t="s">
        <v>2384</v>
      </c>
      <c r="B2366">
        <v>16.209</v>
      </c>
      <c r="C2366">
        <v>-97.063000000000002</v>
      </c>
      <c r="D2366" s="6">
        <v>26488</v>
      </c>
      <c r="E2366">
        <v>5.6</v>
      </c>
    </row>
    <row r="2367" spans="1:5" x14ac:dyDescent="0.3">
      <c r="A2367" t="s">
        <v>2385</v>
      </c>
      <c r="B2367">
        <v>-6.0640000000000001</v>
      </c>
      <c r="C2367">
        <v>153.09899999999999</v>
      </c>
      <c r="D2367" s="6">
        <v>26491</v>
      </c>
      <c r="E2367">
        <v>5.6</v>
      </c>
    </row>
    <row r="2368" spans="1:5" x14ac:dyDescent="0.3">
      <c r="A2368" t="s">
        <v>2386</v>
      </c>
      <c r="B2368">
        <v>-20.809000000000001</v>
      </c>
      <c r="C2368">
        <v>-178.67599999999999</v>
      </c>
      <c r="D2368" s="6">
        <v>26496</v>
      </c>
      <c r="E2368">
        <v>5.6</v>
      </c>
    </row>
    <row r="2369" spans="1:5" x14ac:dyDescent="0.3">
      <c r="A2369" t="s">
        <v>2387</v>
      </c>
      <c r="B2369">
        <v>-35.1</v>
      </c>
      <c r="C2369">
        <v>-179.98500000000001</v>
      </c>
      <c r="D2369" s="6">
        <v>26496</v>
      </c>
      <c r="E2369">
        <v>5.8</v>
      </c>
    </row>
    <row r="2370" spans="1:5" x14ac:dyDescent="0.3">
      <c r="A2370" t="s">
        <v>2388</v>
      </c>
      <c r="B2370">
        <v>-3.1360000000000001</v>
      </c>
      <c r="C2370">
        <v>100.89</v>
      </c>
      <c r="D2370" s="6">
        <v>26496</v>
      </c>
      <c r="E2370">
        <v>6</v>
      </c>
    </row>
    <row r="2371" spans="1:5" x14ac:dyDescent="0.3">
      <c r="A2371" t="s">
        <v>2389</v>
      </c>
      <c r="B2371">
        <v>-21.931999999999999</v>
      </c>
      <c r="C2371">
        <v>-175.97300000000001</v>
      </c>
      <c r="D2371" s="6">
        <v>26501</v>
      </c>
      <c r="E2371">
        <v>5.7</v>
      </c>
    </row>
    <row r="2372" spans="1:5" x14ac:dyDescent="0.3">
      <c r="A2372" t="s">
        <v>2390</v>
      </c>
      <c r="B2372">
        <v>31.356000000000002</v>
      </c>
      <c r="C2372">
        <v>91.444000000000003</v>
      </c>
      <c r="D2372" s="6">
        <v>26502</v>
      </c>
      <c r="E2372">
        <v>5.9</v>
      </c>
    </row>
    <row r="2373" spans="1:5" x14ac:dyDescent="0.3">
      <c r="A2373" t="s">
        <v>2391</v>
      </c>
      <c r="B2373">
        <v>50.078000000000003</v>
      </c>
      <c r="C2373">
        <v>-129.51</v>
      </c>
      <c r="D2373" s="6">
        <v>26503</v>
      </c>
      <c r="E2373">
        <v>6.5</v>
      </c>
    </row>
    <row r="2374" spans="1:5" x14ac:dyDescent="0.3">
      <c r="A2374" t="s">
        <v>2392</v>
      </c>
      <c r="B2374">
        <v>-21.488</v>
      </c>
      <c r="C2374">
        <v>-176.28100000000001</v>
      </c>
      <c r="D2374" s="6">
        <v>26505</v>
      </c>
      <c r="E2374">
        <v>5.7</v>
      </c>
    </row>
    <row r="2375" spans="1:5" x14ac:dyDescent="0.3">
      <c r="A2375" t="s">
        <v>2393</v>
      </c>
      <c r="B2375">
        <v>0.11899999999999999</v>
      </c>
      <c r="C2375">
        <v>123.44499999999999</v>
      </c>
      <c r="D2375" s="6">
        <v>26509</v>
      </c>
      <c r="E2375">
        <v>6.2</v>
      </c>
    </row>
    <row r="2376" spans="1:5" x14ac:dyDescent="0.3">
      <c r="A2376" t="s">
        <v>2394</v>
      </c>
      <c r="B2376">
        <v>49.104999999999997</v>
      </c>
      <c r="C2376">
        <v>156.12299999999999</v>
      </c>
      <c r="D2376" s="6">
        <v>26510</v>
      </c>
      <c r="E2376">
        <v>5.5</v>
      </c>
    </row>
    <row r="2377" spans="1:5" x14ac:dyDescent="0.3">
      <c r="A2377" t="s">
        <v>2395</v>
      </c>
      <c r="B2377">
        <v>-4.54</v>
      </c>
      <c r="C2377">
        <v>152.27600000000001</v>
      </c>
      <c r="D2377" s="6">
        <v>26510</v>
      </c>
      <c r="E2377">
        <v>6</v>
      </c>
    </row>
    <row r="2378" spans="1:5" x14ac:dyDescent="0.3">
      <c r="A2378" t="s">
        <v>2396</v>
      </c>
      <c r="B2378">
        <v>-4.617</v>
      </c>
      <c r="C2378">
        <v>152.32</v>
      </c>
      <c r="D2378" s="6">
        <v>26510</v>
      </c>
      <c r="E2378">
        <v>6</v>
      </c>
    </row>
    <row r="2379" spans="1:5" x14ac:dyDescent="0.3">
      <c r="A2379" t="s">
        <v>2397</v>
      </c>
      <c r="B2379">
        <v>56.723999999999997</v>
      </c>
      <c r="C2379">
        <v>-135.85300000000001</v>
      </c>
      <c r="D2379" s="6">
        <v>26510</v>
      </c>
      <c r="E2379">
        <v>7.6</v>
      </c>
    </row>
    <row r="2380" spans="1:5" x14ac:dyDescent="0.3">
      <c r="A2380" t="s">
        <v>2398</v>
      </c>
      <c r="B2380">
        <v>-5.8769999999999998</v>
      </c>
      <c r="C2380">
        <v>130.52500000000001</v>
      </c>
      <c r="D2380" s="6">
        <v>26510</v>
      </c>
      <c r="E2380">
        <v>5.9</v>
      </c>
    </row>
    <row r="2381" spans="1:5" x14ac:dyDescent="0.3">
      <c r="A2381" t="s">
        <v>2399</v>
      </c>
      <c r="B2381">
        <v>30.681000000000001</v>
      </c>
      <c r="C2381">
        <v>141.893</v>
      </c>
      <c r="D2381" s="6">
        <v>26511</v>
      </c>
      <c r="E2381">
        <v>5.9</v>
      </c>
    </row>
    <row r="2382" spans="1:5" x14ac:dyDescent="0.3">
      <c r="A2382" t="s">
        <v>2400</v>
      </c>
      <c r="B2382">
        <v>30.704999999999998</v>
      </c>
      <c r="C2382">
        <v>141.80099999999999</v>
      </c>
      <c r="D2382" s="6">
        <v>26511</v>
      </c>
      <c r="E2382">
        <v>5.9</v>
      </c>
    </row>
    <row r="2383" spans="1:5" x14ac:dyDescent="0.3">
      <c r="A2383" t="s">
        <v>2401</v>
      </c>
      <c r="B2383">
        <v>-4.1189999999999998</v>
      </c>
      <c r="C2383">
        <v>102.28</v>
      </c>
      <c r="D2383" s="6">
        <v>26512</v>
      </c>
      <c r="E2383">
        <v>5.6</v>
      </c>
    </row>
    <row r="2384" spans="1:5" x14ac:dyDescent="0.3">
      <c r="A2384" t="s">
        <v>2402</v>
      </c>
      <c r="B2384">
        <v>2.3940000000000001</v>
      </c>
      <c r="C2384">
        <v>127.54300000000001</v>
      </c>
      <c r="D2384" s="6">
        <v>26512</v>
      </c>
      <c r="E2384">
        <v>6.3</v>
      </c>
    </row>
    <row r="2385" spans="1:5" x14ac:dyDescent="0.3">
      <c r="A2385" t="s">
        <v>2403</v>
      </c>
      <c r="B2385">
        <v>-26.312000000000001</v>
      </c>
      <c r="C2385">
        <v>-177.506</v>
      </c>
      <c r="D2385" s="6">
        <v>26513</v>
      </c>
      <c r="E2385">
        <v>5.5</v>
      </c>
    </row>
    <row r="2386" spans="1:5" x14ac:dyDescent="0.3">
      <c r="A2386" t="s">
        <v>2404</v>
      </c>
      <c r="B2386">
        <v>55.889000000000003</v>
      </c>
      <c r="C2386">
        <v>163.27099999999999</v>
      </c>
      <c r="D2386" s="6">
        <v>26513</v>
      </c>
      <c r="E2386">
        <v>6.1</v>
      </c>
    </row>
    <row r="2387" spans="1:5" x14ac:dyDescent="0.3">
      <c r="A2387" t="s">
        <v>2405</v>
      </c>
      <c r="B2387">
        <v>51.128</v>
      </c>
      <c r="C2387">
        <v>-178.19</v>
      </c>
      <c r="D2387" s="6">
        <v>26514</v>
      </c>
      <c r="E2387">
        <v>6.4</v>
      </c>
    </row>
    <row r="2388" spans="1:5" x14ac:dyDescent="0.3">
      <c r="A2388" t="s">
        <v>2406</v>
      </c>
      <c r="B2388">
        <v>51.033000000000001</v>
      </c>
      <c r="C2388">
        <v>-178.18299999999999</v>
      </c>
      <c r="D2388" s="6">
        <v>26514</v>
      </c>
      <c r="E2388">
        <v>5.6</v>
      </c>
    </row>
    <row r="2389" spans="1:5" x14ac:dyDescent="0.3">
      <c r="A2389" t="s">
        <v>2407</v>
      </c>
      <c r="B2389">
        <v>51.072000000000003</v>
      </c>
      <c r="C2389">
        <v>-177.95400000000001</v>
      </c>
      <c r="D2389" s="6">
        <v>26514</v>
      </c>
      <c r="E2389">
        <v>5.6</v>
      </c>
    </row>
    <row r="2390" spans="1:5" x14ac:dyDescent="0.3">
      <c r="A2390" t="s">
        <v>2408</v>
      </c>
      <c r="B2390">
        <v>56.118000000000002</v>
      </c>
      <c r="C2390">
        <v>-135.529</v>
      </c>
      <c r="D2390" s="6">
        <v>26515</v>
      </c>
      <c r="E2390">
        <v>5.9</v>
      </c>
    </row>
    <row r="2391" spans="1:5" x14ac:dyDescent="0.3">
      <c r="A2391" t="s">
        <v>2409</v>
      </c>
      <c r="B2391">
        <v>49.149000000000001</v>
      </c>
      <c r="C2391">
        <v>155.928</v>
      </c>
      <c r="D2391" s="6">
        <v>26515</v>
      </c>
      <c r="E2391">
        <v>6.6</v>
      </c>
    </row>
    <row r="2392" spans="1:5" x14ac:dyDescent="0.3">
      <c r="A2392" t="s">
        <v>2410</v>
      </c>
      <c r="B2392">
        <v>-11.2</v>
      </c>
      <c r="C2392">
        <v>162.001</v>
      </c>
      <c r="D2392" s="6">
        <v>26515</v>
      </c>
      <c r="E2392">
        <v>6.1</v>
      </c>
    </row>
    <row r="2393" spans="1:5" x14ac:dyDescent="0.3">
      <c r="A2393" t="s">
        <v>2411</v>
      </c>
      <c r="B2393">
        <v>-11.048</v>
      </c>
      <c r="C2393">
        <v>161.94499999999999</v>
      </c>
      <c r="D2393" s="6">
        <v>26515</v>
      </c>
      <c r="E2393">
        <v>6.1</v>
      </c>
    </row>
    <row r="2394" spans="1:5" x14ac:dyDescent="0.3">
      <c r="A2394" t="s">
        <v>2412</v>
      </c>
      <c r="B2394">
        <v>-11.082000000000001</v>
      </c>
      <c r="C2394">
        <v>162.18100000000001</v>
      </c>
      <c r="D2394" s="6">
        <v>26516</v>
      </c>
      <c r="E2394">
        <v>6</v>
      </c>
    </row>
    <row r="2395" spans="1:5" x14ac:dyDescent="0.3">
      <c r="A2395" t="s">
        <v>2413</v>
      </c>
      <c r="B2395">
        <v>25.030999999999999</v>
      </c>
      <c r="C2395">
        <v>61.277999999999999</v>
      </c>
      <c r="D2395" s="6">
        <v>26517</v>
      </c>
      <c r="E2395">
        <v>5.7</v>
      </c>
    </row>
    <row r="2396" spans="1:5" x14ac:dyDescent="0.3">
      <c r="A2396" t="s">
        <v>2414</v>
      </c>
      <c r="B2396">
        <v>-11.093</v>
      </c>
      <c r="C2396">
        <v>162.13900000000001</v>
      </c>
      <c r="D2396" s="6">
        <v>26517</v>
      </c>
      <c r="E2396">
        <v>6.3</v>
      </c>
    </row>
    <row r="2397" spans="1:5" x14ac:dyDescent="0.3">
      <c r="A2397" t="s">
        <v>2415</v>
      </c>
      <c r="B2397">
        <v>-11.16</v>
      </c>
      <c r="C2397">
        <v>162.173</v>
      </c>
      <c r="D2397" s="6">
        <v>26517</v>
      </c>
      <c r="E2397">
        <v>5.7</v>
      </c>
    </row>
    <row r="2398" spans="1:5" x14ac:dyDescent="0.3">
      <c r="A2398" t="s">
        <v>2416</v>
      </c>
      <c r="B2398">
        <v>-16.646000000000001</v>
      </c>
      <c r="C2398">
        <v>-171.97399999999999</v>
      </c>
      <c r="D2398" s="6">
        <v>26518</v>
      </c>
      <c r="E2398">
        <v>6.1</v>
      </c>
    </row>
    <row r="2399" spans="1:5" x14ac:dyDescent="0.3">
      <c r="A2399" t="s">
        <v>2417</v>
      </c>
      <c r="B2399">
        <v>-19.052</v>
      </c>
      <c r="C2399">
        <v>169.11799999999999</v>
      </c>
      <c r="D2399" s="6">
        <v>26518</v>
      </c>
      <c r="E2399">
        <v>5.6</v>
      </c>
    </row>
    <row r="2400" spans="1:5" x14ac:dyDescent="0.3">
      <c r="A2400" t="s">
        <v>2418</v>
      </c>
      <c r="B2400">
        <v>-21.396000000000001</v>
      </c>
      <c r="C2400">
        <v>-174.37100000000001</v>
      </c>
      <c r="D2400" s="6">
        <v>26521</v>
      </c>
      <c r="E2400">
        <v>5.6</v>
      </c>
    </row>
    <row r="2401" spans="1:5" x14ac:dyDescent="0.3">
      <c r="A2401" t="s">
        <v>2419</v>
      </c>
      <c r="B2401">
        <v>51.277000000000001</v>
      </c>
      <c r="C2401">
        <v>-179.255</v>
      </c>
      <c r="D2401" s="6">
        <v>26523</v>
      </c>
      <c r="E2401">
        <v>5.9</v>
      </c>
    </row>
    <row r="2402" spans="1:5" x14ac:dyDescent="0.3">
      <c r="A2402" t="s">
        <v>2420</v>
      </c>
      <c r="B2402">
        <v>4.952</v>
      </c>
      <c r="C2402">
        <v>-82.706000000000003</v>
      </c>
      <c r="D2402" s="6">
        <v>26523</v>
      </c>
      <c r="E2402">
        <v>5.9</v>
      </c>
    </row>
    <row r="2403" spans="1:5" x14ac:dyDescent="0.3">
      <c r="A2403" t="s">
        <v>2421</v>
      </c>
      <c r="B2403">
        <v>-51.973999999999997</v>
      </c>
      <c r="C2403">
        <v>-74.094999999999999</v>
      </c>
      <c r="D2403" s="6">
        <v>26524</v>
      </c>
      <c r="E2403">
        <v>5.8</v>
      </c>
    </row>
    <row r="2404" spans="1:5" x14ac:dyDescent="0.3">
      <c r="A2404" t="s">
        <v>2422</v>
      </c>
      <c r="B2404">
        <v>1.71</v>
      </c>
      <c r="C2404">
        <v>126.324</v>
      </c>
      <c r="D2404" s="6">
        <v>26525</v>
      </c>
      <c r="E2404">
        <v>5.6</v>
      </c>
    </row>
    <row r="2405" spans="1:5" x14ac:dyDescent="0.3">
      <c r="A2405" t="s">
        <v>2423</v>
      </c>
      <c r="B2405">
        <v>-6.3650000000000002</v>
      </c>
      <c r="C2405">
        <v>144.47499999999999</v>
      </c>
      <c r="D2405" s="6">
        <v>26525</v>
      </c>
      <c r="E2405">
        <v>5.6</v>
      </c>
    </row>
    <row r="2406" spans="1:5" x14ac:dyDescent="0.3">
      <c r="A2406" t="s">
        <v>2424</v>
      </c>
      <c r="B2406">
        <v>56.264000000000003</v>
      </c>
      <c r="C2406">
        <v>-135.60400000000001</v>
      </c>
      <c r="D2406" s="6">
        <v>26526</v>
      </c>
      <c r="E2406">
        <v>5.8</v>
      </c>
    </row>
    <row r="2407" spans="1:5" x14ac:dyDescent="0.3">
      <c r="A2407" t="s">
        <v>2425</v>
      </c>
      <c r="B2407">
        <v>-6.05</v>
      </c>
      <c r="C2407">
        <v>152.93199999999999</v>
      </c>
      <c r="D2407" s="6">
        <v>26528</v>
      </c>
      <c r="E2407">
        <v>7.5</v>
      </c>
    </row>
    <row r="2408" spans="1:5" x14ac:dyDescent="0.3">
      <c r="A2408" t="s">
        <v>2426</v>
      </c>
      <c r="B2408">
        <v>-6.0979999999999999</v>
      </c>
      <c r="C2408">
        <v>152.691</v>
      </c>
      <c r="D2408" s="6">
        <v>26529</v>
      </c>
      <c r="E2408">
        <v>6.1</v>
      </c>
    </row>
    <row r="2409" spans="1:5" x14ac:dyDescent="0.3">
      <c r="A2409" t="s">
        <v>2427</v>
      </c>
      <c r="B2409">
        <v>1.3420000000000001</v>
      </c>
      <c r="C2409">
        <v>126.93899999999999</v>
      </c>
      <c r="D2409" s="6">
        <v>26531</v>
      </c>
      <c r="E2409">
        <v>5.7</v>
      </c>
    </row>
    <row r="2410" spans="1:5" x14ac:dyDescent="0.3">
      <c r="A2410" t="s">
        <v>2428</v>
      </c>
      <c r="B2410">
        <v>38.720999999999997</v>
      </c>
      <c r="C2410">
        <v>140.03899999999999</v>
      </c>
      <c r="D2410" s="6">
        <v>26531</v>
      </c>
      <c r="E2410">
        <v>5.6</v>
      </c>
    </row>
    <row r="2411" spans="1:5" x14ac:dyDescent="0.3">
      <c r="A2411" t="s">
        <v>2429</v>
      </c>
      <c r="B2411">
        <v>49.485999999999997</v>
      </c>
      <c r="C2411">
        <v>147.053</v>
      </c>
      <c r="D2411" s="6">
        <v>26532</v>
      </c>
      <c r="E2411">
        <v>6.2</v>
      </c>
    </row>
    <row r="2412" spans="1:5" x14ac:dyDescent="0.3">
      <c r="A2412" t="s">
        <v>2430</v>
      </c>
      <c r="B2412">
        <v>-5.8259999999999996</v>
      </c>
      <c r="C2412">
        <v>152.98599999999999</v>
      </c>
      <c r="D2412" s="6">
        <v>26532</v>
      </c>
      <c r="E2412">
        <v>5.8</v>
      </c>
    </row>
    <row r="2413" spans="1:5" x14ac:dyDescent="0.3">
      <c r="A2413" t="s">
        <v>2431</v>
      </c>
      <c r="B2413">
        <v>58.231000000000002</v>
      </c>
      <c r="C2413">
        <v>-153.51900000000001</v>
      </c>
      <c r="D2413" s="6">
        <v>26534</v>
      </c>
      <c r="E2413">
        <v>5.7</v>
      </c>
    </row>
    <row r="2414" spans="1:5" x14ac:dyDescent="0.3">
      <c r="A2414" t="s">
        <v>2432</v>
      </c>
      <c r="B2414">
        <v>1.7869999999999999</v>
      </c>
      <c r="C2414">
        <v>127.30200000000001</v>
      </c>
      <c r="D2414" s="6">
        <v>26534</v>
      </c>
      <c r="E2414">
        <v>5.7</v>
      </c>
    </row>
    <row r="2415" spans="1:5" x14ac:dyDescent="0.3">
      <c r="A2415" t="s">
        <v>2433</v>
      </c>
      <c r="B2415">
        <v>-25.001999999999999</v>
      </c>
      <c r="C2415">
        <v>136.34800000000001</v>
      </c>
      <c r="D2415" s="6">
        <v>26539</v>
      </c>
      <c r="E2415">
        <v>5.7</v>
      </c>
    </row>
    <row r="2416" spans="1:5" x14ac:dyDescent="0.3">
      <c r="A2416" t="s">
        <v>2434</v>
      </c>
      <c r="B2416">
        <v>51.218000000000004</v>
      </c>
      <c r="C2416">
        <v>-179.27</v>
      </c>
      <c r="D2416" s="6">
        <v>26539</v>
      </c>
      <c r="E2416">
        <v>5.6</v>
      </c>
    </row>
    <row r="2417" spans="1:5" x14ac:dyDescent="0.3">
      <c r="A2417" t="s">
        <v>2435</v>
      </c>
      <c r="B2417">
        <v>-21.341000000000001</v>
      </c>
      <c r="C2417">
        <v>-174.24299999999999</v>
      </c>
      <c r="D2417" s="6">
        <v>26539</v>
      </c>
      <c r="E2417">
        <v>6.1</v>
      </c>
    </row>
    <row r="2418" spans="1:5" x14ac:dyDescent="0.3">
      <c r="A2418" t="s">
        <v>2436</v>
      </c>
      <c r="B2418">
        <v>-20.187999999999999</v>
      </c>
      <c r="C2418">
        <v>-175.06700000000001</v>
      </c>
      <c r="D2418" s="6">
        <v>26540</v>
      </c>
      <c r="E2418">
        <v>5.7</v>
      </c>
    </row>
    <row r="2419" spans="1:5" x14ac:dyDescent="0.3">
      <c r="A2419" t="s">
        <v>2437</v>
      </c>
      <c r="B2419">
        <v>-3.5129999999999999</v>
      </c>
      <c r="C2419">
        <v>144.934</v>
      </c>
      <c r="D2419" s="6">
        <v>26541</v>
      </c>
      <c r="E2419">
        <v>6.5</v>
      </c>
    </row>
    <row r="2420" spans="1:5" x14ac:dyDescent="0.3">
      <c r="A2420" t="s">
        <v>2438</v>
      </c>
      <c r="B2420">
        <v>36.619999999999997</v>
      </c>
      <c r="C2420">
        <v>96.561999999999998</v>
      </c>
      <c r="D2420" s="6">
        <v>26541</v>
      </c>
      <c r="E2420">
        <v>5.5</v>
      </c>
    </row>
    <row r="2421" spans="1:5" x14ac:dyDescent="0.3">
      <c r="A2421" t="s">
        <v>2439</v>
      </c>
      <c r="B2421">
        <v>35.926000000000002</v>
      </c>
      <c r="C2421">
        <v>136.762</v>
      </c>
      <c r="D2421" s="6">
        <v>26542</v>
      </c>
      <c r="E2421">
        <v>5.8</v>
      </c>
    </row>
    <row r="2422" spans="1:5" x14ac:dyDescent="0.3">
      <c r="A2422" t="s">
        <v>2440</v>
      </c>
      <c r="B2422">
        <v>52.347999999999999</v>
      </c>
      <c r="C2422">
        <v>95.478999999999999</v>
      </c>
      <c r="D2422" s="6">
        <v>26542</v>
      </c>
      <c r="E2422">
        <v>5.5</v>
      </c>
    </row>
    <row r="2423" spans="1:5" x14ac:dyDescent="0.3">
      <c r="A2423" t="s">
        <v>2441</v>
      </c>
      <c r="B2423">
        <v>-15.012</v>
      </c>
      <c r="C2423">
        <v>167.399</v>
      </c>
      <c r="D2423" s="6">
        <v>26543</v>
      </c>
      <c r="E2423">
        <v>6</v>
      </c>
    </row>
    <row r="2424" spans="1:5" x14ac:dyDescent="0.3">
      <c r="A2424" t="s">
        <v>2442</v>
      </c>
      <c r="B2424">
        <v>29.44</v>
      </c>
      <c r="C2424">
        <v>130.5</v>
      </c>
      <c r="D2424" s="6">
        <v>26544</v>
      </c>
      <c r="E2424">
        <v>6.2</v>
      </c>
    </row>
    <row r="2425" spans="1:5" x14ac:dyDescent="0.3">
      <c r="A2425" t="s">
        <v>2443</v>
      </c>
      <c r="B2425">
        <v>-5.577</v>
      </c>
      <c r="C2425">
        <v>151.18199999999999</v>
      </c>
      <c r="D2425" s="6">
        <v>26545</v>
      </c>
      <c r="E2425">
        <v>6.2</v>
      </c>
    </row>
    <row r="2426" spans="1:5" x14ac:dyDescent="0.3">
      <c r="A2426" t="s">
        <v>2444</v>
      </c>
      <c r="B2426">
        <v>35.918999999999997</v>
      </c>
      <c r="C2426">
        <v>73.415999999999997</v>
      </c>
      <c r="D2426" s="6">
        <v>26545</v>
      </c>
      <c r="E2426">
        <v>6.2</v>
      </c>
    </row>
    <row r="2427" spans="1:5" x14ac:dyDescent="0.3">
      <c r="A2427" t="s">
        <v>2445</v>
      </c>
      <c r="B2427">
        <v>35.920999999999999</v>
      </c>
      <c r="C2427">
        <v>73.346999999999994</v>
      </c>
      <c r="D2427" s="6">
        <v>26545</v>
      </c>
      <c r="E2427">
        <v>5.8</v>
      </c>
    </row>
    <row r="2428" spans="1:5" x14ac:dyDescent="0.3">
      <c r="A2428" t="s">
        <v>2446</v>
      </c>
      <c r="B2428">
        <v>35.941000000000003</v>
      </c>
      <c r="C2428">
        <v>73.387</v>
      </c>
      <c r="D2428" s="6">
        <v>26546</v>
      </c>
      <c r="E2428">
        <v>6</v>
      </c>
    </row>
    <row r="2429" spans="1:5" x14ac:dyDescent="0.3">
      <c r="A2429" t="s">
        <v>2447</v>
      </c>
      <c r="B2429">
        <v>-11.772</v>
      </c>
      <c r="C2429">
        <v>166.31899999999999</v>
      </c>
      <c r="D2429" s="6">
        <v>26546</v>
      </c>
      <c r="E2429">
        <v>6.5</v>
      </c>
    </row>
    <row r="2430" spans="1:5" x14ac:dyDescent="0.3">
      <c r="A2430" t="s">
        <v>2448</v>
      </c>
      <c r="B2430">
        <v>-3.847</v>
      </c>
      <c r="C2430">
        <v>-80.741</v>
      </c>
      <c r="D2430" s="6">
        <v>26546</v>
      </c>
      <c r="E2430">
        <v>5.5</v>
      </c>
    </row>
    <row r="2431" spans="1:5" x14ac:dyDescent="0.3">
      <c r="A2431" t="s">
        <v>2449</v>
      </c>
      <c r="B2431">
        <v>-6.9379999999999997</v>
      </c>
      <c r="C2431">
        <v>129.69</v>
      </c>
      <c r="D2431" s="6">
        <v>26547</v>
      </c>
      <c r="E2431">
        <v>5.9</v>
      </c>
    </row>
    <row r="2432" spans="1:5" x14ac:dyDescent="0.3">
      <c r="A2432" t="s">
        <v>2450</v>
      </c>
      <c r="B2432">
        <v>1.9870000000000001</v>
      </c>
      <c r="C2432">
        <v>128.22</v>
      </c>
      <c r="D2432" s="6">
        <v>26547</v>
      </c>
      <c r="E2432">
        <v>6.3</v>
      </c>
    </row>
    <row r="2433" spans="1:5" x14ac:dyDescent="0.3">
      <c r="A2433" t="s">
        <v>2451</v>
      </c>
      <c r="B2433">
        <v>-19.957000000000001</v>
      </c>
      <c r="C2433">
        <v>169.136</v>
      </c>
      <c r="D2433" s="6">
        <v>26547</v>
      </c>
      <c r="E2433">
        <v>6.3</v>
      </c>
    </row>
    <row r="2434" spans="1:5" x14ac:dyDescent="0.3">
      <c r="A2434" t="s">
        <v>2452</v>
      </c>
      <c r="B2434">
        <v>-2.036</v>
      </c>
      <c r="C2434">
        <v>68.090999999999994</v>
      </c>
      <c r="D2434" s="6">
        <v>26549</v>
      </c>
      <c r="E2434">
        <v>5.6</v>
      </c>
    </row>
    <row r="2435" spans="1:5" x14ac:dyDescent="0.3">
      <c r="A2435" t="s">
        <v>2453</v>
      </c>
      <c r="B2435">
        <v>-6.3490000000000002</v>
      </c>
      <c r="C2435">
        <v>148.423</v>
      </c>
      <c r="D2435" s="6">
        <v>26549</v>
      </c>
      <c r="E2435">
        <v>5.8</v>
      </c>
    </row>
    <row r="2436" spans="1:5" x14ac:dyDescent="0.3">
      <c r="A2436" t="s">
        <v>2454</v>
      </c>
      <c r="B2436">
        <v>-5.7539999999999996</v>
      </c>
      <c r="C2436">
        <v>130.547</v>
      </c>
      <c r="D2436" s="6">
        <v>26550</v>
      </c>
      <c r="E2436">
        <v>5.8</v>
      </c>
    </row>
    <row r="2437" spans="1:5" x14ac:dyDescent="0.3">
      <c r="A2437" t="s">
        <v>2455</v>
      </c>
      <c r="B2437">
        <v>71.466999999999999</v>
      </c>
      <c r="C2437">
        <v>-10.375</v>
      </c>
      <c r="D2437" s="6">
        <v>26550</v>
      </c>
      <c r="E2437">
        <v>6</v>
      </c>
    </row>
    <row r="2438" spans="1:5" x14ac:dyDescent="0.3">
      <c r="A2438" t="s">
        <v>2456</v>
      </c>
      <c r="B2438">
        <v>-15.429</v>
      </c>
      <c r="C2438">
        <v>-175.553</v>
      </c>
      <c r="D2438" s="6">
        <v>26551</v>
      </c>
      <c r="E2438">
        <v>6.2</v>
      </c>
    </row>
    <row r="2439" spans="1:5" x14ac:dyDescent="0.3">
      <c r="A2439" t="s">
        <v>2457</v>
      </c>
      <c r="B2439">
        <v>-20.248000000000001</v>
      </c>
      <c r="C2439">
        <v>168.745</v>
      </c>
      <c r="D2439" s="6">
        <v>26552</v>
      </c>
      <c r="E2439">
        <v>6.3</v>
      </c>
    </row>
    <row r="2440" spans="1:5" x14ac:dyDescent="0.3">
      <c r="A2440" t="s">
        <v>2458</v>
      </c>
      <c r="B2440">
        <v>-3.5510000000000002</v>
      </c>
      <c r="C2440">
        <v>149.91999999999999</v>
      </c>
      <c r="D2440" s="6">
        <v>26553</v>
      </c>
      <c r="E2440">
        <v>5.6</v>
      </c>
    </row>
    <row r="2441" spans="1:5" x14ac:dyDescent="0.3">
      <c r="A2441" t="s">
        <v>2459</v>
      </c>
      <c r="B2441">
        <v>-3.52</v>
      </c>
      <c r="C2441">
        <v>149.90899999999999</v>
      </c>
      <c r="D2441" s="6">
        <v>26553</v>
      </c>
      <c r="E2441">
        <v>5.7</v>
      </c>
    </row>
    <row r="2442" spans="1:5" x14ac:dyDescent="0.3">
      <c r="A2442" t="s">
        <v>2460</v>
      </c>
      <c r="B2442">
        <v>-3.2959999999999998</v>
      </c>
      <c r="C2442">
        <v>130.685</v>
      </c>
      <c r="D2442" s="6">
        <v>26553</v>
      </c>
      <c r="E2442">
        <v>6.1</v>
      </c>
    </row>
    <row r="2443" spans="1:5" x14ac:dyDescent="0.3">
      <c r="A2443" t="s">
        <v>2461</v>
      </c>
      <c r="B2443">
        <v>37.99</v>
      </c>
      <c r="C2443">
        <v>22.484999999999999</v>
      </c>
      <c r="D2443" s="6">
        <v>26555</v>
      </c>
      <c r="E2443">
        <v>6.1</v>
      </c>
    </row>
    <row r="2444" spans="1:5" x14ac:dyDescent="0.3">
      <c r="A2444" t="s">
        <v>2462</v>
      </c>
      <c r="B2444">
        <v>-20.359000000000002</v>
      </c>
      <c r="C2444">
        <v>168.98699999999999</v>
      </c>
      <c r="D2444" s="6">
        <v>26555</v>
      </c>
      <c r="E2444">
        <v>6.4</v>
      </c>
    </row>
    <row r="2445" spans="1:5" x14ac:dyDescent="0.3">
      <c r="A2445" t="s">
        <v>2463</v>
      </c>
      <c r="B2445">
        <v>-20.384</v>
      </c>
      <c r="C2445">
        <v>168.84100000000001</v>
      </c>
      <c r="D2445" s="6">
        <v>26555</v>
      </c>
      <c r="E2445">
        <v>5.7</v>
      </c>
    </row>
    <row r="2446" spans="1:5" x14ac:dyDescent="0.3">
      <c r="A2446" t="s">
        <v>2464</v>
      </c>
      <c r="B2446">
        <v>-20.521000000000001</v>
      </c>
      <c r="C2446">
        <v>168.83699999999999</v>
      </c>
      <c r="D2446" s="6">
        <v>26556</v>
      </c>
      <c r="E2446">
        <v>5.6</v>
      </c>
    </row>
    <row r="2447" spans="1:5" x14ac:dyDescent="0.3">
      <c r="A2447" t="s">
        <v>2465</v>
      </c>
      <c r="B2447">
        <v>-20.393000000000001</v>
      </c>
      <c r="C2447">
        <v>168.62799999999999</v>
      </c>
      <c r="D2447" s="6">
        <v>26557</v>
      </c>
      <c r="E2447">
        <v>5.8</v>
      </c>
    </row>
    <row r="2448" spans="1:5" x14ac:dyDescent="0.3">
      <c r="A2448" t="s">
        <v>2466</v>
      </c>
      <c r="B2448">
        <v>15.215999999999999</v>
      </c>
      <c r="C2448">
        <v>-96.326999999999998</v>
      </c>
      <c r="D2448" s="6">
        <v>26558</v>
      </c>
      <c r="E2448">
        <v>6</v>
      </c>
    </row>
    <row r="2449" spans="1:5" x14ac:dyDescent="0.3">
      <c r="A2449" t="s">
        <v>2467</v>
      </c>
      <c r="B2449">
        <v>2.2149999999999999</v>
      </c>
      <c r="C2449">
        <v>128.22499999999999</v>
      </c>
      <c r="D2449" s="6">
        <v>26558</v>
      </c>
      <c r="E2449">
        <v>5.7</v>
      </c>
    </row>
    <row r="2450" spans="1:5" x14ac:dyDescent="0.3">
      <c r="A2450" t="s">
        <v>2468</v>
      </c>
      <c r="B2450">
        <v>-10.542999999999999</v>
      </c>
      <c r="C2450">
        <v>161.363</v>
      </c>
      <c r="D2450" s="6">
        <v>26558</v>
      </c>
      <c r="E2450">
        <v>5.6</v>
      </c>
    </row>
    <row r="2451" spans="1:5" x14ac:dyDescent="0.3">
      <c r="A2451" t="s">
        <v>2469</v>
      </c>
      <c r="B2451">
        <v>38.347000000000001</v>
      </c>
      <c r="C2451">
        <v>20.306999999999999</v>
      </c>
      <c r="D2451" s="6">
        <v>26559</v>
      </c>
      <c r="E2451">
        <v>6.5</v>
      </c>
    </row>
    <row r="2452" spans="1:5" x14ac:dyDescent="0.3">
      <c r="A2452" t="s">
        <v>2470</v>
      </c>
      <c r="B2452">
        <v>35.926000000000002</v>
      </c>
      <c r="C2452">
        <v>73.400000000000006</v>
      </c>
      <c r="D2452" s="6">
        <v>26559</v>
      </c>
      <c r="E2452">
        <v>5.6</v>
      </c>
    </row>
    <row r="2453" spans="1:5" x14ac:dyDescent="0.3">
      <c r="A2453" t="s">
        <v>2471</v>
      </c>
      <c r="B2453">
        <v>-9.8919999999999995</v>
      </c>
      <c r="C2453">
        <v>119.634</v>
      </c>
      <c r="D2453" s="6">
        <v>26560</v>
      </c>
      <c r="E2453">
        <v>5.6</v>
      </c>
    </row>
    <row r="2454" spans="1:5" x14ac:dyDescent="0.3">
      <c r="A2454" t="s">
        <v>2472</v>
      </c>
      <c r="B2454">
        <v>19.471</v>
      </c>
      <c r="C2454">
        <v>-70.260000000000005</v>
      </c>
      <c r="D2454" s="6">
        <v>26561</v>
      </c>
      <c r="E2454">
        <v>6.1</v>
      </c>
    </row>
    <row r="2455" spans="1:5" x14ac:dyDescent="0.3">
      <c r="A2455" t="s">
        <v>2473</v>
      </c>
      <c r="B2455">
        <v>-5.7930000000000001</v>
      </c>
      <c r="C2455">
        <v>148.155</v>
      </c>
      <c r="D2455" s="6">
        <v>26561</v>
      </c>
      <c r="E2455">
        <v>5.8</v>
      </c>
    </row>
    <row r="2456" spans="1:5" x14ac:dyDescent="0.3">
      <c r="A2456" t="s">
        <v>2474</v>
      </c>
      <c r="B2456">
        <v>-19.332999999999998</v>
      </c>
      <c r="C2456">
        <v>-173.667</v>
      </c>
      <c r="D2456" s="6">
        <v>26561</v>
      </c>
      <c r="E2456">
        <v>5.5</v>
      </c>
    </row>
    <row r="2457" spans="1:5" x14ac:dyDescent="0.3">
      <c r="A2457" t="s">
        <v>2475</v>
      </c>
      <c r="B2457">
        <v>2.948</v>
      </c>
      <c r="C2457">
        <v>96.090999999999994</v>
      </c>
      <c r="D2457" s="6">
        <v>26563</v>
      </c>
      <c r="E2457">
        <v>5.5</v>
      </c>
    </row>
    <row r="2458" spans="1:5" x14ac:dyDescent="0.3">
      <c r="A2458" t="s">
        <v>2476</v>
      </c>
      <c r="B2458">
        <v>-16.632999999999999</v>
      </c>
      <c r="C2458">
        <v>-174.33</v>
      </c>
      <c r="D2458" s="6">
        <v>26564</v>
      </c>
      <c r="E2458">
        <v>5.7</v>
      </c>
    </row>
    <row r="2459" spans="1:5" x14ac:dyDescent="0.3">
      <c r="A2459" t="s">
        <v>2477</v>
      </c>
      <c r="B2459">
        <v>-0.10100000000000001</v>
      </c>
      <c r="C2459">
        <v>122.931</v>
      </c>
      <c r="D2459" s="6">
        <v>26564</v>
      </c>
      <c r="E2459">
        <v>5.6</v>
      </c>
    </row>
    <row r="2460" spans="1:5" x14ac:dyDescent="0.3">
      <c r="A2460" t="s">
        <v>2478</v>
      </c>
      <c r="B2460">
        <v>22.413</v>
      </c>
      <c r="C2460">
        <v>121.123</v>
      </c>
      <c r="D2460" s="6">
        <v>26564</v>
      </c>
      <c r="E2460">
        <v>6.3</v>
      </c>
    </row>
    <row r="2461" spans="1:5" x14ac:dyDescent="0.3">
      <c r="A2461" t="s">
        <v>2479</v>
      </c>
      <c r="B2461">
        <v>22.315000000000001</v>
      </c>
      <c r="C2461">
        <v>121.09099999999999</v>
      </c>
      <c r="D2461" s="6">
        <v>26565</v>
      </c>
      <c r="E2461">
        <v>6.4</v>
      </c>
    </row>
    <row r="2462" spans="1:5" x14ac:dyDescent="0.3">
      <c r="A2462" t="s">
        <v>2480</v>
      </c>
      <c r="B2462">
        <v>-6.3049999999999997</v>
      </c>
      <c r="C2462">
        <v>131.11600000000001</v>
      </c>
      <c r="D2462" s="6">
        <v>26566</v>
      </c>
      <c r="E2462">
        <v>6.8</v>
      </c>
    </row>
    <row r="2463" spans="1:5" x14ac:dyDescent="0.3">
      <c r="A2463" t="s">
        <v>2481</v>
      </c>
      <c r="B2463">
        <v>-6.21</v>
      </c>
      <c r="C2463">
        <v>131.16399999999999</v>
      </c>
      <c r="D2463" s="6">
        <v>26566</v>
      </c>
      <c r="E2463">
        <v>5.5</v>
      </c>
    </row>
    <row r="2464" spans="1:5" x14ac:dyDescent="0.3">
      <c r="A2464" t="s">
        <v>2482</v>
      </c>
      <c r="B2464">
        <v>-30.957000000000001</v>
      </c>
      <c r="C2464">
        <v>-68.207999999999998</v>
      </c>
      <c r="D2464" s="6">
        <v>26568</v>
      </c>
      <c r="E2464">
        <v>6</v>
      </c>
    </row>
    <row r="2465" spans="1:5" x14ac:dyDescent="0.3">
      <c r="A2465" t="s">
        <v>2483</v>
      </c>
      <c r="B2465">
        <v>-16.695</v>
      </c>
      <c r="C2465">
        <v>-171.99600000000001</v>
      </c>
      <c r="D2465" s="6">
        <v>26569</v>
      </c>
      <c r="E2465">
        <v>6.2</v>
      </c>
    </row>
    <row r="2466" spans="1:5" x14ac:dyDescent="0.3">
      <c r="A2466" t="s">
        <v>2484</v>
      </c>
      <c r="B2466">
        <v>-21.207999999999998</v>
      </c>
      <c r="C2466">
        <v>-174.476</v>
      </c>
      <c r="D2466" s="6">
        <v>26571</v>
      </c>
      <c r="E2466">
        <v>5.9</v>
      </c>
    </row>
    <row r="2467" spans="1:5" x14ac:dyDescent="0.3">
      <c r="A2467" t="s">
        <v>2485</v>
      </c>
      <c r="B2467">
        <v>7.4779999999999998</v>
      </c>
      <c r="C2467">
        <v>123.809</v>
      </c>
      <c r="D2467" s="6">
        <v>26573</v>
      </c>
      <c r="E2467">
        <v>5.9</v>
      </c>
    </row>
    <row r="2468" spans="1:5" x14ac:dyDescent="0.3">
      <c r="A2468" t="s">
        <v>2486</v>
      </c>
      <c r="B2468">
        <v>-33.962000000000003</v>
      </c>
      <c r="C2468">
        <v>-70.897000000000006</v>
      </c>
      <c r="D2468" s="6">
        <v>26574</v>
      </c>
      <c r="E2468">
        <v>5.5</v>
      </c>
    </row>
    <row r="2469" spans="1:5" x14ac:dyDescent="0.3">
      <c r="A2469" t="s">
        <v>2487</v>
      </c>
      <c r="B2469">
        <v>47.273000000000003</v>
      </c>
      <c r="C2469">
        <v>154.14400000000001</v>
      </c>
      <c r="D2469" s="6">
        <v>26575</v>
      </c>
      <c r="E2469">
        <v>5.5</v>
      </c>
    </row>
    <row r="2470" spans="1:5" x14ac:dyDescent="0.3">
      <c r="A2470" t="s">
        <v>2488</v>
      </c>
      <c r="B2470">
        <v>-6.1120000000000001</v>
      </c>
      <c r="C2470">
        <v>149.81399999999999</v>
      </c>
      <c r="D2470" s="6">
        <v>26578</v>
      </c>
      <c r="E2470">
        <v>6.3</v>
      </c>
    </row>
    <row r="2471" spans="1:5" x14ac:dyDescent="0.3">
      <c r="A2471" t="s">
        <v>2489</v>
      </c>
      <c r="B2471">
        <v>-4.5730000000000004</v>
      </c>
      <c r="C2471">
        <v>153.101</v>
      </c>
      <c r="D2471" s="6">
        <v>26579</v>
      </c>
      <c r="E2471">
        <v>5.7</v>
      </c>
    </row>
    <row r="2472" spans="1:5" x14ac:dyDescent="0.3">
      <c r="A2472" t="s">
        <v>2490</v>
      </c>
      <c r="B2472">
        <v>-20.094999999999999</v>
      </c>
      <c r="C2472">
        <v>-68.707999999999998</v>
      </c>
      <c r="D2472" s="6">
        <v>26582</v>
      </c>
      <c r="E2472">
        <v>5.7</v>
      </c>
    </row>
    <row r="2473" spans="1:5" x14ac:dyDescent="0.3">
      <c r="A2473" t="s">
        <v>2491</v>
      </c>
      <c r="B2473">
        <v>35.906999999999996</v>
      </c>
      <c r="C2473">
        <v>73.372</v>
      </c>
      <c r="D2473" s="6">
        <v>26584</v>
      </c>
      <c r="E2473">
        <v>5.5</v>
      </c>
    </row>
    <row r="2474" spans="1:5" x14ac:dyDescent="0.3">
      <c r="A2474" t="s">
        <v>2492</v>
      </c>
      <c r="B2474">
        <v>-0.70599999999999996</v>
      </c>
      <c r="C2474">
        <v>121.64700000000001</v>
      </c>
      <c r="D2474" s="6">
        <v>26584</v>
      </c>
      <c r="E2474">
        <v>5.5</v>
      </c>
    </row>
    <row r="2475" spans="1:5" x14ac:dyDescent="0.3">
      <c r="A2475" t="s">
        <v>2493</v>
      </c>
      <c r="B2475">
        <v>1.7929999999999999</v>
      </c>
      <c r="C2475">
        <v>127.431</v>
      </c>
      <c r="D2475" s="6">
        <v>26584</v>
      </c>
      <c r="E2475">
        <v>6.1</v>
      </c>
    </row>
    <row r="2476" spans="1:5" x14ac:dyDescent="0.3">
      <c r="A2476" t="s">
        <v>2494</v>
      </c>
      <c r="B2476">
        <v>52.811</v>
      </c>
      <c r="C2476">
        <v>-163.12200000000001</v>
      </c>
      <c r="D2476" s="6">
        <v>26585</v>
      </c>
      <c r="E2476">
        <v>5.9</v>
      </c>
    </row>
    <row r="2477" spans="1:5" x14ac:dyDescent="0.3">
      <c r="A2477" t="s">
        <v>2495</v>
      </c>
      <c r="B2477">
        <v>48.320999999999998</v>
      </c>
      <c r="C2477">
        <v>148.86199999999999</v>
      </c>
      <c r="D2477" s="6">
        <v>26586</v>
      </c>
      <c r="E2477">
        <v>5.6</v>
      </c>
    </row>
    <row r="2478" spans="1:5" x14ac:dyDescent="0.3">
      <c r="A2478" t="s">
        <v>2496</v>
      </c>
      <c r="B2478">
        <v>-33.01</v>
      </c>
      <c r="C2478">
        <v>-178.41200000000001</v>
      </c>
      <c r="D2478" s="6">
        <v>26586</v>
      </c>
      <c r="E2478">
        <v>5.9</v>
      </c>
    </row>
    <row r="2479" spans="1:5" x14ac:dyDescent="0.3">
      <c r="A2479" t="s">
        <v>2497</v>
      </c>
      <c r="B2479">
        <v>-32.993000000000002</v>
      </c>
      <c r="C2479">
        <v>-178.315</v>
      </c>
      <c r="D2479" s="6">
        <v>26587</v>
      </c>
      <c r="E2479">
        <v>5.5</v>
      </c>
    </row>
    <row r="2480" spans="1:5" x14ac:dyDescent="0.3">
      <c r="A2480" t="s">
        <v>2498</v>
      </c>
      <c r="B2480">
        <v>-22.167000000000002</v>
      </c>
      <c r="C2480">
        <v>171.47900000000001</v>
      </c>
      <c r="D2480" s="6">
        <v>26587</v>
      </c>
      <c r="E2480">
        <v>6</v>
      </c>
    </row>
    <row r="2481" spans="1:5" x14ac:dyDescent="0.3">
      <c r="A2481" t="s">
        <v>2499</v>
      </c>
      <c r="B2481">
        <v>-10.387</v>
      </c>
      <c r="C2481">
        <v>120.47799999999999</v>
      </c>
      <c r="D2481" s="6">
        <v>26589</v>
      </c>
      <c r="E2481">
        <v>5.9</v>
      </c>
    </row>
    <row r="2482" spans="1:5" x14ac:dyDescent="0.3">
      <c r="A2482" t="s">
        <v>2500</v>
      </c>
      <c r="B2482">
        <v>-8.5440000000000005</v>
      </c>
      <c r="C2482">
        <v>124.855</v>
      </c>
      <c r="D2482" s="6">
        <v>26590</v>
      </c>
      <c r="E2482">
        <v>5.9</v>
      </c>
    </row>
    <row r="2483" spans="1:5" x14ac:dyDescent="0.3">
      <c r="A2483" t="s">
        <v>2501</v>
      </c>
      <c r="B2483">
        <v>20.689</v>
      </c>
      <c r="C2483">
        <v>-29.738</v>
      </c>
      <c r="D2483" s="6">
        <v>26592</v>
      </c>
      <c r="E2483">
        <v>6</v>
      </c>
    </row>
    <row r="2484" spans="1:5" x14ac:dyDescent="0.3">
      <c r="A2484" t="s">
        <v>2502</v>
      </c>
      <c r="B2484">
        <v>18.827000000000002</v>
      </c>
      <c r="C2484">
        <v>-106.788</v>
      </c>
      <c r="D2484" s="6">
        <v>26592</v>
      </c>
      <c r="E2484">
        <v>6.7</v>
      </c>
    </row>
    <row r="2485" spans="1:5" x14ac:dyDescent="0.3">
      <c r="A2485" t="s">
        <v>2503</v>
      </c>
      <c r="B2485">
        <v>63.125999999999998</v>
      </c>
      <c r="C2485">
        <v>-150.96799999999999</v>
      </c>
      <c r="D2485" s="6">
        <v>26593</v>
      </c>
      <c r="E2485">
        <v>5.5</v>
      </c>
    </row>
    <row r="2486" spans="1:5" x14ac:dyDescent="0.3">
      <c r="A2486" t="s">
        <v>2504</v>
      </c>
      <c r="B2486">
        <v>13.73</v>
      </c>
      <c r="C2486">
        <v>147.13499999999999</v>
      </c>
      <c r="D2486" s="6">
        <v>26596</v>
      </c>
      <c r="E2486">
        <v>5.6</v>
      </c>
    </row>
    <row r="2487" spans="1:5" x14ac:dyDescent="0.3">
      <c r="A2487" t="s">
        <v>2505</v>
      </c>
      <c r="B2487">
        <v>70.992000000000004</v>
      </c>
      <c r="C2487">
        <v>-6.5330000000000004</v>
      </c>
      <c r="D2487" s="6">
        <v>26597</v>
      </c>
      <c r="E2487">
        <v>5.6</v>
      </c>
    </row>
    <row r="2488" spans="1:5" x14ac:dyDescent="0.3">
      <c r="A2488" t="s">
        <v>2506</v>
      </c>
      <c r="B2488">
        <v>27.393000000000001</v>
      </c>
      <c r="C2488">
        <v>128.535</v>
      </c>
      <c r="D2488" s="6">
        <v>26598</v>
      </c>
      <c r="E2488">
        <v>5.6</v>
      </c>
    </row>
    <row r="2489" spans="1:5" x14ac:dyDescent="0.3">
      <c r="A2489" t="s">
        <v>2507</v>
      </c>
      <c r="B2489">
        <v>-14.342000000000001</v>
      </c>
      <c r="C2489">
        <v>167.249</v>
      </c>
      <c r="D2489" s="6">
        <v>26598</v>
      </c>
      <c r="E2489">
        <v>5.5</v>
      </c>
    </row>
    <row r="2490" spans="1:5" x14ac:dyDescent="0.3">
      <c r="A2490" t="s">
        <v>2508</v>
      </c>
      <c r="B2490">
        <v>-19.986000000000001</v>
      </c>
      <c r="C2490">
        <v>168.97</v>
      </c>
      <c r="D2490" s="6">
        <v>26599</v>
      </c>
      <c r="E2490">
        <v>6.3</v>
      </c>
    </row>
    <row r="2491" spans="1:5" x14ac:dyDescent="0.3">
      <c r="A2491" t="s">
        <v>2509</v>
      </c>
      <c r="B2491">
        <v>2.6469999999999998</v>
      </c>
      <c r="C2491">
        <v>128.708</v>
      </c>
      <c r="D2491" s="6">
        <v>26600</v>
      </c>
      <c r="E2491">
        <v>5.7</v>
      </c>
    </row>
    <row r="2492" spans="1:5" x14ac:dyDescent="0.3">
      <c r="A2492" t="s">
        <v>2510</v>
      </c>
      <c r="B2492">
        <v>-7.3079999999999998</v>
      </c>
      <c r="C2492">
        <v>146.80799999999999</v>
      </c>
      <c r="D2492" s="6">
        <v>26600</v>
      </c>
      <c r="E2492">
        <v>6.3</v>
      </c>
    </row>
    <row r="2493" spans="1:5" x14ac:dyDescent="0.3">
      <c r="A2493" t="s">
        <v>2511</v>
      </c>
      <c r="B2493">
        <v>-15.204000000000001</v>
      </c>
      <c r="C2493">
        <v>167.553</v>
      </c>
      <c r="D2493" s="6">
        <v>26600</v>
      </c>
      <c r="E2493">
        <v>5.9</v>
      </c>
    </row>
    <row r="2494" spans="1:5" x14ac:dyDescent="0.3">
      <c r="A2494" t="s">
        <v>2512</v>
      </c>
      <c r="B2494">
        <v>33.140999999999998</v>
      </c>
      <c r="C2494">
        <v>137.94999999999999</v>
      </c>
      <c r="D2494" s="6">
        <v>26601</v>
      </c>
      <c r="E2494">
        <v>5.5</v>
      </c>
    </row>
    <row r="2495" spans="1:5" x14ac:dyDescent="0.3">
      <c r="A2495" t="s">
        <v>2513</v>
      </c>
      <c r="B2495">
        <v>-6.3230000000000004</v>
      </c>
      <c r="C2495">
        <v>154.822</v>
      </c>
      <c r="D2495" s="6">
        <v>26602</v>
      </c>
      <c r="E2495">
        <v>6.3</v>
      </c>
    </row>
    <row r="2496" spans="1:5" x14ac:dyDescent="0.3">
      <c r="A2496" t="s">
        <v>2514</v>
      </c>
      <c r="B2496">
        <v>41.447000000000003</v>
      </c>
      <c r="C2496">
        <v>142.99799999999999</v>
      </c>
      <c r="D2496" s="6">
        <v>26604</v>
      </c>
      <c r="E2496">
        <v>5.5</v>
      </c>
    </row>
    <row r="2497" spans="1:5" x14ac:dyDescent="0.3">
      <c r="A2497" t="s">
        <v>2515</v>
      </c>
      <c r="B2497">
        <v>-6.383</v>
      </c>
      <c r="C2497">
        <v>131.18899999999999</v>
      </c>
      <c r="D2497" s="6">
        <v>26605</v>
      </c>
      <c r="E2497">
        <v>5.8</v>
      </c>
    </row>
    <row r="2498" spans="1:5" x14ac:dyDescent="0.3">
      <c r="A2498" t="s">
        <v>2516</v>
      </c>
      <c r="B2498">
        <v>-20.122</v>
      </c>
      <c r="C2498">
        <v>168.94900000000001</v>
      </c>
      <c r="D2498" s="6">
        <v>26605</v>
      </c>
      <c r="E2498">
        <v>7</v>
      </c>
    </row>
    <row r="2499" spans="1:5" x14ac:dyDescent="0.3">
      <c r="A2499" t="s">
        <v>2517</v>
      </c>
      <c r="B2499">
        <v>-19.57</v>
      </c>
      <c r="C2499">
        <v>169.41</v>
      </c>
      <c r="D2499" s="6">
        <v>26606</v>
      </c>
      <c r="E2499">
        <v>5.5</v>
      </c>
    </row>
    <row r="2500" spans="1:5" x14ac:dyDescent="0.3">
      <c r="A2500" t="s">
        <v>2518</v>
      </c>
      <c r="B2500">
        <v>-19.181000000000001</v>
      </c>
      <c r="C2500">
        <v>-69.108000000000004</v>
      </c>
      <c r="D2500" s="6">
        <v>26606</v>
      </c>
      <c r="E2500">
        <v>5.5</v>
      </c>
    </row>
    <row r="2501" spans="1:5" x14ac:dyDescent="0.3">
      <c r="A2501" t="s">
        <v>2519</v>
      </c>
      <c r="B2501">
        <v>-20.036999999999999</v>
      </c>
      <c r="C2501">
        <v>169.124</v>
      </c>
      <c r="D2501" s="6">
        <v>26607</v>
      </c>
      <c r="E2501">
        <v>6.4</v>
      </c>
    </row>
    <row r="2502" spans="1:5" x14ac:dyDescent="0.3">
      <c r="A2502" t="s">
        <v>2520</v>
      </c>
      <c r="B2502">
        <v>-4.867</v>
      </c>
      <c r="C2502">
        <v>144.548</v>
      </c>
      <c r="D2502" s="6">
        <v>26607</v>
      </c>
      <c r="E2502">
        <v>5.8</v>
      </c>
    </row>
    <row r="2503" spans="1:5" x14ac:dyDescent="0.3">
      <c r="A2503" t="s">
        <v>2521</v>
      </c>
      <c r="B2503">
        <v>-8.234</v>
      </c>
      <c r="C2503">
        <v>112.212</v>
      </c>
      <c r="D2503" s="6">
        <v>26607</v>
      </c>
      <c r="E2503">
        <v>6</v>
      </c>
    </row>
    <row r="2504" spans="1:5" x14ac:dyDescent="0.3">
      <c r="A2504" t="s">
        <v>2522</v>
      </c>
      <c r="B2504">
        <v>-9.6240000000000006</v>
      </c>
      <c r="C2504">
        <v>122.185</v>
      </c>
      <c r="D2504" s="6">
        <v>26608</v>
      </c>
      <c r="E2504">
        <v>6.1</v>
      </c>
    </row>
    <row r="2505" spans="1:5" x14ac:dyDescent="0.3">
      <c r="A2505" t="s">
        <v>2523</v>
      </c>
      <c r="B2505">
        <v>-5.4260000000000002</v>
      </c>
      <c r="C2505">
        <v>146.66900000000001</v>
      </c>
      <c r="D2505" s="6">
        <v>26608</v>
      </c>
      <c r="E2505">
        <v>5.8</v>
      </c>
    </row>
    <row r="2506" spans="1:5" x14ac:dyDescent="0.3">
      <c r="A2506" t="s">
        <v>2524</v>
      </c>
      <c r="B2506">
        <v>-28.89</v>
      </c>
      <c r="C2506">
        <v>-67.221999999999994</v>
      </c>
      <c r="D2506" s="6">
        <v>26610</v>
      </c>
      <c r="E2506">
        <v>5.6</v>
      </c>
    </row>
    <row r="2507" spans="1:5" x14ac:dyDescent="0.3">
      <c r="A2507" t="s">
        <v>2525</v>
      </c>
      <c r="B2507">
        <v>23.940999999999999</v>
      </c>
      <c r="C2507">
        <v>121.541</v>
      </c>
      <c r="D2507" s="6">
        <v>26611</v>
      </c>
      <c r="E2507">
        <v>5.6</v>
      </c>
    </row>
    <row r="2508" spans="1:5" x14ac:dyDescent="0.3">
      <c r="A2508" t="s">
        <v>2526</v>
      </c>
      <c r="B2508">
        <v>-20.969000000000001</v>
      </c>
      <c r="C2508">
        <v>-178.98400000000001</v>
      </c>
      <c r="D2508" s="6">
        <v>26612</v>
      </c>
      <c r="E2508">
        <v>5.9</v>
      </c>
    </row>
    <row r="2509" spans="1:5" x14ac:dyDescent="0.3">
      <c r="A2509" t="s">
        <v>2527</v>
      </c>
      <c r="B2509">
        <v>-19.620999999999999</v>
      </c>
      <c r="C2509">
        <v>169.471</v>
      </c>
      <c r="D2509" s="6">
        <v>26612</v>
      </c>
      <c r="E2509">
        <v>5.8</v>
      </c>
    </row>
    <row r="2510" spans="1:5" x14ac:dyDescent="0.3">
      <c r="A2510" t="s">
        <v>2528</v>
      </c>
      <c r="B2510">
        <v>23.898</v>
      </c>
      <c r="C2510">
        <v>121.562</v>
      </c>
      <c r="D2510" s="6">
        <v>26612</v>
      </c>
      <c r="E2510">
        <v>6.1</v>
      </c>
    </row>
    <row r="2511" spans="1:5" x14ac:dyDescent="0.3">
      <c r="A2511" t="s">
        <v>2529</v>
      </c>
      <c r="B2511">
        <v>44.393000000000001</v>
      </c>
      <c r="C2511">
        <v>147.43199999999999</v>
      </c>
      <c r="D2511" s="6">
        <v>26613</v>
      </c>
      <c r="E2511">
        <v>5.9</v>
      </c>
    </row>
    <row r="2512" spans="1:5" x14ac:dyDescent="0.3">
      <c r="A2512" t="s">
        <v>2530</v>
      </c>
      <c r="B2512">
        <v>12.321999999999999</v>
      </c>
      <c r="C2512">
        <v>144.40700000000001</v>
      </c>
      <c r="D2512" s="6">
        <v>26615</v>
      </c>
      <c r="E2512">
        <v>5.6</v>
      </c>
    </row>
    <row r="2513" spans="1:5" x14ac:dyDescent="0.3">
      <c r="A2513" t="s">
        <v>2531</v>
      </c>
      <c r="B2513">
        <v>38.357999999999997</v>
      </c>
      <c r="C2513">
        <v>73.176000000000002</v>
      </c>
      <c r="D2513" s="6">
        <v>26615</v>
      </c>
      <c r="E2513">
        <v>6.2</v>
      </c>
    </row>
    <row r="2514" spans="1:5" x14ac:dyDescent="0.3">
      <c r="A2514" t="s">
        <v>2532</v>
      </c>
      <c r="B2514">
        <v>15.612</v>
      </c>
      <c r="C2514">
        <v>-95.036000000000001</v>
      </c>
      <c r="D2514" s="6">
        <v>26616</v>
      </c>
      <c r="E2514">
        <v>6.6</v>
      </c>
    </row>
    <row r="2515" spans="1:5" x14ac:dyDescent="0.3">
      <c r="A2515" t="s">
        <v>2533</v>
      </c>
      <c r="B2515">
        <v>27.952000000000002</v>
      </c>
      <c r="C2515">
        <v>140.21700000000001</v>
      </c>
      <c r="D2515" s="6">
        <v>26616</v>
      </c>
      <c r="E2515">
        <v>5.8</v>
      </c>
    </row>
    <row r="2516" spans="1:5" x14ac:dyDescent="0.3">
      <c r="A2516" t="s">
        <v>2534</v>
      </c>
      <c r="B2516">
        <v>-48.93</v>
      </c>
      <c r="C2516">
        <v>123.518</v>
      </c>
      <c r="D2516" s="6">
        <v>26618</v>
      </c>
      <c r="E2516">
        <v>5.9</v>
      </c>
    </row>
    <row r="2517" spans="1:5" x14ac:dyDescent="0.3">
      <c r="A2517" t="s">
        <v>2535</v>
      </c>
      <c r="B2517">
        <v>35.648000000000003</v>
      </c>
      <c r="C2517">
        <v>69.852999999999994</v>
      </c>
      <c r="D2517" s="6">
        <v>26619</v>
      </c>
      <c r="E2517">
        <v>5.9</v>
      </c>
    </row>
    <row r="2518" spans="1:5" x14ac:dyDescent="0.3">
      <c r="A2518" t="s">
        <v>2536</v>
      </c>
      <c r="B2518">
        <v>13.061</v>
      </c>
      <c r="C2518">
        <v>-88.600999999999999</v>
      </c>
      <c r="D2518" s="6">
        <v>26622</v>
      </c>
      <c r="E2518">
        <v>5.7</v>
      </c>
    </row>
    <row r="2519" spans="1:5" x14ac:dyDescent="0.3">
      <c r="A2519" t="s">
        <v>2537</v>
      </c>
      <c r="B2519">
        <v>80.465000000000003</v>
      </c>
      <c r="C2519">
        <v>-2.831</v>
      </c>
      <c r="D2519" s="6">
        <v>26622</v>
      </c>
      <c r="E2519">
        <v>5.7</v>
      </c>
    </row>
    <row r="2520" spans="1:5" x14ac:dyDescent="0.3">
      <c r="A2520" t="s">
        <v>2538</v>
      </c>
      <c r="B2520">
        <v>16.870999999999999</v>
      </c>
      <c r="C2520">
        <v>145.96299999999999</v>
      </c>
      <c r="D2520" s="6">
        <v>26623</v>
      </c>
      <c r="E2520">
        <v>5.5</v>
      </c>
    </row>
    <row r="2521" spans="1:5" x14ac:dyDescent="0.3">
      <c r="A2521" t="s">
        <v>2539</v>
      </c>
      <c r="B2521">
        <v>23.952999999999999</v>
      </c>
      <c r="C2521">
        <v>121.657</v>
      </c>
      <c r="D2521" s="6">
        <v>26624</v>
      </c>
      <c r="E2521">
        <v>5.8</v>
      </c>
    </row>
    <row r="2522" spans="1:5" x14ac:dyDescent="0.3">
      <c r="A2522" t="s">
        <v>2540</v>
      </c>
      <c r="B2522">
        <v>52.472999999999999</v>
      </c>
      <c r="C2522">
        <v>173.43100000000001</v>
      </c>
      <c r="D2522" s="6">
        <v>26624</v>
      </c>
      <c r="E2522">
        <v>5.7</v>
      </c>
    </row>
    <row r="2523" spans="1:5" x14ac:dyDescent="0.3">
      <c r="A2523" t="s">
        <v>2541</v>
      </c>
      <c r="B2523">
        <v>-15.361000000000001</v>
      </c>
      <c r="C2523">
        <v>167.25200000000001</v>
      </c>
      <c r="D2523" s="6">
        <v>26625</v>
      </c>
      <c r="E2523">
        <v>5.9</v>
      </c>
    </row>
    <row r="2524" spans="1:5" x14ac:dyDescent="0.3">
      <c r="A2524" t="s">
        <v>2542</v>
      </c>
      <c r="B2524">
        <v>-15.637</v>
      </c>
      <c r="C2524">
        <v>-172.922</v>
      </c>
      <c r="D2524" s="6">
        <v>26625</v>
      </c>
      <c r="E2524">
        <v>5.6</v>
      </c>
    </row>
    <row r="2525" spans="1:5" x14ac:dyDescent="0.3">
      <c r="A2525" t="s">
        <v>2543</v>
      </c>
      <c r="B2525">
        <v>80.259</v>
      </c>
      <c r="C2525">
        <v>-2.633</v>
      </c>
      <c r="D2525" s="6">
        <v>26628</v>
      </c>
      <c r="E2525">
        <v>5.7</v>
      </c>
    </row>
    <row r="2526" spans="1:5" x14ac:dyDescent="0.3">
      <c r="A2526" t="s">
        <v>2544</v>
      </c>
      <c r="B2526">
        <v>-22.178000000000001</v>
      </c>
      <c r="C2526">
        <v>-179.49199999999999</v>
      </c>
      <c r="D2526" s="6">
        <v>26629</v>
      </c>
      <c r="E2526">
        <v>5.7</v>
      </c>
    </row>
    <row r="2527" spans="1:5" x14ac:dyDescent="0.3">
      <c r="A2527" t="s">
        <v>2545</v>
      </c>
      <c r="B2527">
        <v>-24.370999999999999</v>
      </c>
      <c r="C2527">
        <v>-174.90100000000001</v>
      </c>
      <c r="D2527" s="6">
        <v>26629</v>
      </c>
      <c r="E2527">
        <v>5.7</v>
      </c>
    </row>
    <row r="2528" spans="1:5" x14ac:dyDescent="0.3">
      <c r="A2528" t="s">
        <v>2546</v>
      </c>
      <c r="B2528">
        <v>20.155999999999999</v>
      </c>
      <c r="C2528">
        <v>121.495</v>
      </c>
      <c r="D2528" s="6">
        <v>26630</v>
      </c>
      <c r="E2528">
        <v>5.8</v>
      </c>
    </row>
    <row r="2529" spans="1:5" x14ac:dyDescent="0.3">
      <c r="A2529" t="s">
        <v>2547</v>
      </c>
      <c r="B2529">
        <v>0.53900000000000003</v>
      </c>
      <c r="C2529">
        <v>126.16200000000001</v>
      </c>
      <c r="D2529" s="6">
        <v>26630</v>
      </c>
      <c r="E2529">
        <v>5.6</v>
      </c>
    </row>
    <row r="2530" spans="1:5" x14ac:dyDescent="0.3">
      <c r="A2530" t="s">
        <v>2548</v>
      </c>
      <c r="B2530">
        <v>-5.3390000000000004</v>
      </c>
      <c r="C2530">
        <v>126.556</v>
      </c>
      <c r="D2530" s="6">
        <v>26630</v>
      </c>
      <c r="E2530">
        <v>6.3</v>
      </c>
    </row>
    <row r="2531" spans="1:5" x14ac:dyDescent="0.3">
      <c r="A2531" t="s">
        <v>2549</v>
      </c>
      <c r="B2531">
        <v>0.44800000000000001</v>
      </c>
      <c r="C2531">
        <v>126.21299999999999</v>
      </c>
      <c r="D2531" s="6">
        <v>26634</v>
      </c>
      <c r="E2531">
        <v>5.8</v>
      </c>
    </row>
    <row r="2532" spans="1:5" x14ac:dyDescent="0.3">
      <c r="A2532" t="s">
        <v>2550</v>
      </c>
      <c r="B2532">
        <v>6.4050000000000002</v>
      </c>
      <c r="C2532">
        <v>126.64</v>
      </c>
      <c r="D2532" s="6">
        <v>26635</v>
      </c>
      <c r="E2532">
        <v>8</v>
      </c>
    </row>
    <row r="2533" spans="1:5" x14ac:dyDescent="0.3">
      <c r="A2533" t="s">
        <v>2551</v>
      </c>
      <c r="B2533">
        <v>6.343</v>
      </c>
      <c r="C2533">
        <v>126.626</v>
      </c>
      <c r="D2533" s="6">
        <v>26635</v>
      </c>
      <c r="E2533">
        <v>5.7</v>
      </c>
    </row>
    <row r="2534" spans="1:5" x14ac:dyDescent="0.3">
      <c r="A2534" t="s">
        <v>2552</v>
      </c>
      <c r="B2534">
        <v>6.1479999999999997</v>
      </c>
      <c r="C2534">
        <v>127.492</v>
      </c>
      <c r="D2534" s="6">
        <v>26635</v>
      </c>
      <c r="E2534">
        <v>6</v>
      </c>
    </row>
    <row r="2535" spans="1:5" x14ac:dyDescent="0.3">
      <c r="A2535" t="s">
        <v>2553</v>
      </c>
      <c r="B2535">
        <v>5.609</v>
      </c>
      <c r="C2535">
        <v>127.202</v>
      </c>
      <c r="D2535" s="6">
        <v>26635</v>
      </c>
      <c r="E2535">
        <v>6.1</v>
      </c>
    </row>
    <row r="2536" spans="1:5" x14ac:dyDescent="0.3">
      <c r="A2536" t="s">
        <v>2554</v>
      </c>
      <c r="B2536">
        <v>6.069</v>
      </c>
      <c r="C2536">
        <v>126.967</v>
      </c>
      <c r="D2536" s="6">
        <v>26635</v>
      </c>
      <c r="E2536">
        <v>5.6</v>
      </c>
    </row>
    <row r="2537" spans="1:5" x14ac:dyDescent="0.3">
      <c r="A2537" t="s">
        <v>2555</v>
      </c>
      <c r="B2537">
        <v>5.726</v>
      </c>
      <c r="C2537">
        <v>127.10599999999999</v>
      </c>
      <c r="D2537" s="6">
        <v>26636</v>
      </c>
      <c r="E2537">
        <v>5.9</v>
      </c>
    </row>
    <row r="2538" spans="1:5" x14ac:dyDescent="0.3">
      <c r="A2538" t="s">
        <v>2556</v>
      </c>
      <c r="B2538">
        <v>33.362000000000002</v>
      </c>
      <c r="C2538">
        <v>140.827</v>
      </c>
      <c r="D2538" s="6">
        <v>26637</v>
      </c>
      <c r="E2538">
        <v>7.4</v>
      </c>
    </row>
    <row r="2539" spans="1:5" x14ac:dyDescent="0.3">
      <c r="A2539" t="s">
        <v>2557</v>
      </c>
      <c r="B2539">
        <v>33.273000000000003</v>
      </c>
      <c r="C2539">
        <v>141.05600000000001</v>
      </c>
      <c r="D2539" s="6">
        <v>26637</v>
      </c>
      <c r="E2539">
        <v>5.6</v>
      </c>
    </row>
    <row r="2540" spans="1:5" x14ac:dyDescent="0.3">
      <c r="A2540" t="s">
        <v>2558</v>
      </c>
      <c r="B2540">
        <v>-1.5349999999999999</v>
      </c>
      <c r="C2540">
        <v>136.65700000000001</v>
      </c>
      <c r="D2540" s="6">
        <v>26637</v>
      </c>
      <c r="E2540">
        <v>6</v>
      </c>
    </row>
    <row r="2541" spans="1:5" x14ac:dyDescent="0.3">
      <c r="A2541" t="s">
        <v>2559</v>
      </c>
      <c r="B2541">
        <v>-1.5920000000000001</v>
      </c>
      <c r="C2541">
        <v>136.65600000000001</v>
      </c>
      <c r="D2541" s="6">
        <v>26638</v>
      </c>
      <c r="E2541">
        <v>5.7</v>
      </c>
    </row>
    <row r="2542" spans="1:5" x14ac:dyDescent="0.3">
      <c r="A2542" t="s">
        <v>2560</v>
      </c>
      <c r="B2542">
        <v>-1.5149999999999999</v>
      </c>
      <c r="C2542">
        <v>136.62700000000001</v>
      </c>
      <c r="D2542" s="6">
        <v>26638</v>
      </c>
      <c r="E2542">
        <v>5.9</v>
      </c>
    </row>
    <row r="2543" spans="1:5" x14ac:dyDescent="0.3">
      <c r="A2543" t="s">
        <v>2561</v>
      </c>
      <c r="B2543">
        <v>-2.91</v>
      </c>
      <c r="C2543">
        <v>139.084</v>
      </c>
      <c r="D2543" s="6">
        <v>26639</v>
      </c>
      <c r="E2543">
        <v>5.9</v>
      </c>
    </row>
    <row r="2544" spans="1:5" x14ac:dyDescent="0.3">
      <c r="A2544" t="s">
        <v>2562</v>
      </c>
      <c r="B2544">
        <v>-9.2070000000000007</v>
      </c>
      <c r="C2544">
        <v>67.350999999999999</v>
      </c>
      <c r="D2544" s="6">
        <v>26639</v>
      </c>
      <c r="E2544">
        <v>5.8</v>
      </c>
    </row>
    <row r="2545" spans="1:5" x14ac:dyDescent="0.3">
      <c r="A2545" t="s">
        <v>2563</v>
      </c>
      <c r="B2545">
        <v>-2.9889999999999999</v>
      </c>
      <c r="C2545">
        <v>139.08000000000001</v>
      </c>
      <c r="D2545" s="6">
        <v>26640</v>
      </c>
      <c r="E2545">
        <v>6</v>
      </c>
    </row>
    <row r="2546" spans="1:5" x14ac:dyDescent="0.3">
      <c r="A2546" t="s">
        <v>2564</v>
      </c>
      <c r="B2546">
        <v>3.629</v>
      </c>
      <c r="C2546">
        <v>128.51</v>
      </c>
      <c r="D2546" s="6">
        <v>26640</v>
      </c>
      <c r="E2546">
        <v>5.6</v>
      </c>
    </row>
    <row r="2547" spans="1:5" x14ac:dyDescent="0.3">
      <c r="A2547" t="s">
        <v>2565</v>
      </c>
      <c r="B2547">
        <v>-1.8859999999999999</v>
      </c>
      <c r="C2547">
        <v>99.637</v>
      </c>
      <c r="D2547" s="6">
        <v>26641</v>
      </c>
      <c r="E2547">
        <v>5.8</v>
      </c>
    </row>
    <row r="2548" spans="1:5" x14ac:dyDescent="0.3">
      <c r="A2548" t="s">
        <v>2566</v>
      </c>
      <c r="B2548">
        <v>5.6710000000000003</v>
      </c>
      <c r="C2548">
        <v>127.134</v>
      </c>
      <c r="D2548" s="6">
        <v>26641</v>
      </c>
      <c r="E2548">
        <v>5.6</v>
      </c>
    </row>
    <row r="2549" spans="1:5" x14ac:dyDescent="0.3">
      <c r="A2549" t="s">
        <v>2567</v>
      </c>
      <c r="B2549">
        <v>-1.905</v>
      </c>
      <c r="C2549">
        <v>99.637</v>
      </c>
      <c r="D2549" s="6">
        <v>26641</v>
      </c>
      <c r="E2549">
        <v>6.1</v>
      </c>
    </row>
    <row r="2550" spans="1:5" x14ac:dyDescent="0.3">
      <c r="A2550" t="s">
        <v>2568</v>
      </c>
      <c r="B2550">
        <v>5.6059999999999999</v>
      </c>
      <c r="C2550">
        <v>127.188</v>
      </c>
      <c r="D2550" s="6">
        <v>26641</v>
      </c>
      <c r="E2550">
        <v>5.5</v>
      </c>
    </row>
    <row r="2551" spans="1:5" x14ac:dyDescent="0.3">
      <c r="A2551" t="s">
        <v>2569</v>
      </c>
      <c r="B2551">
        <v>5.6639999999999997</v>
      </c>
      <c r="C2551">
        <v>127.292</v>
      </c>
      <c r="D2551" s="6">
        <v>26641</v>
      </c>
      <c r="E2551">
        <v>5.9</v>
      </c>
    </row>
    <row r="2552" spans="1:5" x14ac:dyDescent="0.3">
      <c r="A2552" t="s">
        <v>2570</v>
      </c>
      <c r="B2552">
        <v>15.128</v>
      </c>
      <c r="C2552">
        <v>-45.15</v>
      </c>
      <c r="D2552" s="6">
        <v>26642</v>
      </c>
      <c r="E2552">
        <v>6.2</v>
      </c>
    </row>
    <row r="2553" spans="1:5" x14ac:dyDescent="0.3">
      <c r="A2553" t="s">
        <v>2571</v>
      </c>
      <c r="B2553">
        <v>44.671999999999997</v>
      </c>
      <c r="C2553">
        <v>149.28899999999999</v>
      </c>
      <c r="D2553" s="6">
        <v>26643</v>
      </c>
      <c r="E2553">
        <v>6.1</v>
      </c>
    </row>
    <row r="2554" spans="1:5" x14ac:dyDescent="0.3">
      <c r="A2554" t="s">
        <v>2572</v>
      </c>
      <c r="B2554">
        <v>12.404</v>
      </c>
      <c r="C2554">
        <v>144.108</v>
      </c>
      <c r="D2554" s="6">
        <v>26645</v>
      </c>
      <c r="E2554">
        <v>5.8</v>
      </c>
    </row>
    <row r="2555" spans="1:5" x14ac:dyDescent="0.3">
      <c r="A2555" t="s">
        <v>2573</v>
      </c>
      <c r="B2555">
        <v>44.125999999999998</v>
      </c>
      <c r="C2555">
        <v>150.97300000000001</v>
      </c>
      <c r="D2555" s="6">
        <v>26645</v>
      </c>
      <c r="E2555">
        <v>5.8</v>
      </c>
    </row>
    <row r="2556" spans="1:5" x14ac:dyDescent="0.3">
      <c r="A2556" t="s">
        <v>2574</v>
      </c>
      <c r="B2556">
        <v>6.6539999999999999</v>
      </c>
      <c r="C2556">
        <v>126.52500000000001</v>
      </c>
      <c r="D2556" s="6">
        <v>26645</v>
      </c>
      <c r="E2556">
        <v>5.7</v>
      </c>
    </row>
    <row r="2557" spans="1:5" x14ac:dyDescent="0.3">
      <c r="A2557" t="s">
        <v>2575</v>
      </c>
      <c r="B2557">
        <v>-1.2969999999999999</v>
      </c>
      <c r="C2557">
        <v>89.325000000000003</v>
      </c>
      <c r="D2557" s="6">
        <v>26647</v>
      </c>
      <c r="E2557">
        <v>5.5</v>
      </c>
    </row>
    <row r="2558" spans="1:5" x14ac:dyDescent="0.3">
      <c r="A2558" t="s">
        <v>2576</v>
      </c>
      <c r="B2558">
        <v>-7.04</v>
      </c>
      <c r="C2558">
        <v>155.80000000000001</v>
      </c>
      <c r="D2558" s="6">
        <v>26649</v>
      </c>
      <c r="E2558">
        <v>5.9</v>
      </c>
    </row>
    <row r="2559" spans="1:5" x14ac:dyDescent="0.3">
      <c r="A2559" t="s">
        <v>2577</v>
      </c>
      <c r="B2559">
        <v>44.639000000000003</v>
      </c>
      <c r="C2559">
        <v>149.27600000000001</v>
      </c>
      <c r="D2559" s="6">
        <v>26650</v>
      </c>
      <c r="E2559">
        <v>6.4</v>
      </c>
    </row>
    <row r="2560" spans="1:5" x14ac:dyDescent="0.3">
      <c r="A2560" t="s">
        <v>2578</v>
      </c>
      <c r="B2560">
        <v>-5.59</v>
      </c>
      <c r="C2560">
        <v>153.244</v>
      </c>
      <c r="D2560" s="6">
        <v>26650</v>
      </c>
      <c r="E2560">
        <v>5.7</v>
      </c>
    </row>
    <row r="2561" spans="1:5" x14ac:dyDescent="0.3">
      <c r="A2561" t="s">
        <v>2579</v>
      </c>
      <c r="B2561">
        <v>-16.64</v>
      </c>
      <c r="C2561">
        <v>28.016999999999999</v>
      </c>
      <c r="D2561" s="6">
        <v>26651</v>
      </c>
      <c r="E2561">
        <v>5.6</v>
      </c>
    </row>
    <row r="2562" spans="1:5" x14ac:dyDescent="0.3">
      <c r="A2562" t="s">
        <v>2580</v>
      </c>
      <c r="B2562">
        <v>-22.172999999999998</v>
      </c>
      <c r="C2562">
        <v>-179.624</v>
      </c>
      <c r="D2562" s="6">
        <v>26651</v>
      </c>
      <c r="E2562">
        <v>5.6</v>
      </c>
    </row>
    <row r="2563" spans="1:5" x14ac:dyDescent="0.3">
      <c r="A2563" t="s">
        <v>2581</v>
      </c>
      <c r="B2563">
        <v>-1.8120000000000001</v>
      </c>
      <c r="C2563">
        <v>99.677999999999997</v>
      </c>
      <c r="D2563" s="6">
        <v>26651</v>
      </c>
      <c r="E2563">
        <v>5.9</v>
      </c>
    </row>
    <row r="2564" spans="1:5" x14ac:dyDescent="0.3">
      <c r="A2564" t="s">
        <v>2582</v>
      </c>
      <c r="B2564">
        <v>-6.1340000000000003</v>
      </c>
      <c r="C2564">
        <v>148.846</v>
      </c>
      <c r="D2564" s="6">
        <v>26652</v>
      </c>
      <c r="E2564">
        <v>5.8</v>
      </c>
    </row>
    <row r="2565" spans="1:5" x14ac:dyDescent="0.3">
      <c r="A2565" t="s">
        <v>2583</v>
      </c>
      <c r="B2565">
        <v>-21.817</v>
      </c>
      <c r="C2565">
        <v>-179.423</v>
      </c>
      <c r="D2565" s="6">
        <v>26653</v>
      </c>
      <c r="E2565">
        <v>5.5</v>
      </c>
    </row>
    <row r="2566" spans="1:5" x14ac:dyDescent="0.3">
      <c r="A2566" t="s">
        <v>2584</v>
      </c>
      <c r="B2566">
        <v>-55.531999999999996</v>
      </c>
      <c r="C2566">
        <v>-28.344000000000001</v>
      </c>
      <c r="D2566" s="6">
        <v>26655</v>
      </c>
      <c r="E2566">
        <v>6.5</v>
      </c>
    </row>
    <row r="2567" spans="1:5" x14ac:dyDescent="0.3">
      <c r="A2567" t="s">
        <v>2585</v>
      </c>
      <c r="B2567">
        <v>-16.119</v>
      </c>
      <c r="C2567">
        <v>-172.48</v>
      </c>
      <c r="D2567" s="6">
        <v>26655</v>
      </c>
      <c r="E2567">
        <v>6</v>
      </c>
    </row>
    <row r="2568" spans="1:5" x14ac:dyDescent="0.3">
      <c r="A2568" t="s">
        <v>2586</v>
      </c>
      <c r="B2568">
        <v>12.183999999999999</v>
      </c>
      <c r="C2568">
        <v>-86.222999999999999</v>
      </c>
      <c r="D2568" s="6">
        <v>26656</v>
      </c>
      <c r="E2568">
        <v>6.3</v>
      </c>
    </row>
    <row r="2569" spans="1:5" x14ac:dyDescent="0.3">
      <c r="A2569" t="s">
        <v>2587</v>
      </c>
      <c r="B2569">
        <v>-14.593</v>
      </c>
      <c r="C2569">
        <v>167.79300000000001</v>
      </c>
      <c r="D2569" s="6">
        <v>26658</v>
      </c>
      <c r="E2569">
        <v>5.8</v>
      </c>
    </row>
    <row r="2570" spans="1:5" x14ac:dyDescent="0.3">
      <c r="A2570" t="s">
        <v>2588</v>
      </c>
      <c r="B2570">
        <v>52.927</v>
      </c>
      <c r="C2570">
        <v>159.38999999999999</v>
      </c>
      <c r="D2570" s="6">
        <v>26658</v>
      </c>
      <c r="E2570">
        <v>5.7</v>
      </c>
    </row>
    <row r="2571" spans="1:5" x14ac:dyDescent="0.3">
      <c r="A2571" t="s">
        <v>2589</v>
      </c>
      <c r="B2571">
        <v>51.633000000000003</v>
      </c>
      <c r="C2571">
        <v>-176.30799999999999</v>
      </c>
      <c r="D2571" s="6">
        <v>26659</v>
      </c>
      <c r="E2571">
        <v>5.5</v>
      </c>
    </row>
    <row r="2572" spans="1:5" x14ac:dyDescent="0.3">
      <c r="A2572" t="s">
        <v>2590</v>
      </c>
      <c r="B2572">
        <v>-21.568999999999999</v>
      </c>
      <c r="C2572">
        <v>169.91200000000001</v>
      </c>
      <c r="D2572" s="6">
        <v>26661</v>
      </c>
      <c r="E2572">
        <v>6</v>
      </c>
    </row>
    <row r="2573" spans="1:5" x14ac:dyDescent="0.3">
      <c r="A2573" t="s">
        <v>2591</v>
      </c>
      <c r="B2573">
        <v>5.6479999999999997</v>
      </c>
      <c r="C2573">
        <v>127.13500000000001</v>
      </c>
      <c r="D2573" s="6">
        <v>26661</v>
      </c>
      <c r="E2573">
        <v>6</v>
      </c>
    </row>
    <row r="2574" spans="1:5" x14ac:dyDescent="0.3">
      <c r="A2574" t="s">
        <v>2592</v>
      </c>
      <c r="B2574">
        <v>34.731999999999999</v>
      </c>
      <c r="C2574">
        <v>70.396000000000001</v>
      </c>
      <c r="D2574" s="6">
        <v>26661</v>
      </c>
      <c r="E2574">
        <v>5.6</v>
      </c>
    </row>
    <row r="2575" spans="1:5" x14ac:dyDescent="0.3">
      <c r="A2575" t="s">
        <v>2593</v>
      </c>
      <c r="B2575">
        <v>-55.494</v>
      </c>
      <c r="C2575">
        <v>-28.204999999999998</v>
      </c>
      <c r="D2575" s="6">
        <v>26661</v>
      </c>
      <c r="E2575">
        <v>5.7</v>
      </c>
    </row>
    <row r="2576" spans="1:5" x14ac:dyDescent="0.3">
      <c r="A2576" t="s">
        <v>2594</v>
      </c>
      <c r="B2576">
        <v>-30.577999999999999</v>
      </c>
      <c r="C2576">
        <v>-71.150999999999996</v>
      </c>
      <c r="D2576" s="6">
        <v>26662</v>
      </c>
      <c r="E2576">
        <v>6.1</v>
      </c>
    </row>
    <row r="2577" spans="1:5" x14ac:dyDescent="0.3">
      <c r="A2577" t="s">
        <v>2595</v>
      </c>
      <c r="B2577">
        <v>-35.512999999999998</v>
      </c>
      <c r="C2577">
        <v>-16.210999999999999</v>
      </c>
      <c r="D2577" s="6">
        <v>26665</v>
      </c>
      <c r="E2577">
        <v>6</v>
      </c>
    </row>
    <row r="2578" spans="1:5" x14ac:dyDescent="0.3">
      <c r="A2578" t="s">
        <v>2596</v>
      </c>
      <c r="B2578">
        <v>-9.8539999999999992</v>
      </c>
      <c r="C2578">
        <v>117.42700000000001</v>
      </c>
      <c r="D2578" s="6">
        <v>26666</v>
      </c>
      <c r="E2578">
        <v>5.5</v>
      </c>
    </row>
    <row r="2579" spans="1:5" x14ac:dyDescent="0.3">
      <c r="A2579" t="s">
        <v>2597</v>
      </c>
      <c r="B2579">
        <v>-27.716000000000001</v>
      </c>
      <c r="C2579">
        <v>-63.261000000000003</v>
      </c>
      <c r="D2579" s="6">
        <v>26667</v>
      </c>
      <c r="E2579">
        <v>5.6</v>
      </c>
    </row>
    <row r="2580" spans="1:5" x14ac:dyDescent="0.3">
      <c r="A2580" t="s">
        <v>2598</v>
      </c>
      <c r="B2580">
        <v>39.113999999999997</v>
      </c>
      <c r="C2580">
        <v>71.888999999999996</v>
      </c>
      <c r="D2580" s="6">
        <v>26667</v>
      </c>
      <c r="E2580">
        <v>5.5</v>
      </c>
    </row>
    <row r="2581" spans="1:5" x14ac:dyDescent="0.3">
      <c r="A2581" t="s">
        <v>2599</v>
      </c>
      <c r="B2581">
        <v>-38.997</v>
      </c>
      <c r="C2581">
        <v>175.232</v>
      </c>
      <c r="D2581" s="6">
        <v>26669</v>
      </c>
      <c r="E2581">
        <v>6.2</v>
      </c>
    </row>
    <row r="2582" spans="1:5" x14ac:dyDescent="0.3">
      <c r="A2582" t="s">
        <v>2600</v>
      </c>
      <c r="B2582">
        <v>-14.664999999999999</v>
      </c>
      <c r="C2582">
        <v>166.38399999999999</v>
      </c>
      <c r="D2582" s="6">
        <v>26670</v>
      </c>
      <c r="E2582">
        <v>6.1</v>
      </c>
    </row>
    <row r="2583" spans="1:5" x14ac:dyDescent="0.3">
      <c r="A2583" t="s">
        <v>2601</v>
      </c>
      <c r="B2583">
        <v>-11.096</v>
      </c>
      <c r="C2583">
        <v>162.279</v>
      </c>
      <c r="D2583" s="6">
        <v>26674</v>
      </c>
      <c r="E2583">
        <v>5.8</v>
      </c>
    </row>
    <row r="2584" spans="1:5" x14ac:dyDescent="0.3">
      <c r="A2584" t="s">
        <v>2602</v>
      </c>
      <c r="B2584">
        <v>-11.186999999999999</v>
      </c>
      <c r="C2584">
        <v>162.251</v>
      </c>
      <c r="D2584" s="6">
        <v>26674</v>
      </c>
      <c r="E2584">
        <v>5.9</v>
      </c>
    </row>
    <row r="2585" spans="1:5" x14ac:dyDescent="0.3">
      <c r="A2585" t="s">
        <v>2603</v>
      </c>
      <c r="B2585">
        <v>-54.357999999999997</v>
      </c>
      <c r="C2585">
        <v>5.2969999999999997</v>
      </c>
      <c r="D2585" s="6">
        <v>26676</v>
      </c>
      <c r="E2585">
        <v>5.7</v>
      </c>
    </row>
    <row r="2586" spans="1:5" x14ac:dyDescent="0.3">
      <c r="A2586" t="s">
        <v>2604</v>
      </c>
      <c r="B2586">
        <v>-54.408000000000001</v>
      </c>
      <c r="C2586">
        <v>5.3570000000000002</v>
      </c>
      <c r="D2586" s="6">
        <v>26676</v>
      </c>
      <c r="E2586">
        <v>5.7</v>
      </c>
    </row>
    <row r="2587" spans="1:5" x14ac:dyDescent="0.3">
      <c r="A2587" t="s">
        <v>2605</v>
      </c>
      <c r="B2587">
        <v>27.081</v>
      </c>
      <c r="C2587">
        <v>140.10300000000001</v>
      </c>
      <c r="D2587" s="6">
        <v>26679</v>
      </c>
      <c r="E2587">
        <v>5.8</v>
      </c>
    </row>
    <row r="2588" spans="1:5" x14ac:dyDescent="0.3">
      <c r="A2588" t="s">
        <v>2606</v>
      </c>
      <c r="B2588">
        <v>-3.528</v>
      </c>
      <c r="C2588">
        <v>135.47399999999999</v>
      </c>
      <c r="D2588" s="6">
        <v>26680</v>
      </c>
      <c r="E2588">
        <v>5.5</v>
      </c>
    </row>
    <row r="2589" spans="1:5" x14ac:dyDescent="0.3">
      <c r="A2589" t="s">
        <v>2607</v>
      </c>
      <c r="B2589">
        <v>-15.127000000000001</v>
      </c>
      <c r="C2589">
        <v>-175.00800000000001</v>
      </c>
      <c r="D2589" s="6">
        <v>26681</v>
      </c>
      <c r="E2589">
        <v>5.7</v>
      </c>
    </row>
    <row r="2590" spans="1:5" x14ac:dyDescent="0.3">
      <c r="A2590" t="s">
        <v>2608</v>
      </c>
      <c r="B2590">
        <v>-6.8680000000000003</v>
      </c>
      <c r="C2590">
        <v>149.99299999999999</v>
      </c>
      <c r="D2590" s="6">
        <v>26682</v>
      </c>
      <c r="E2590">
        <v>6.8</v>
      </c>
    </row>
    <row r="2591" spans="1:5" x14ac:dyDescent="0.3">
      <c r="A2591" t="s">
        <v>2609</v>
      </c>
      <c r="B2591">
        <v>29.283999999999999</v>
      </c>
      <c r="C2591">
        <v>68.570999999999998</v>
      </c>
      <c r="D2591" s="6">
        <v>26684</v>
      </c>
      <c r="E2591">
        <v>5.6</v>
      </c>
    </row>
    <row r="2592" spans="1:5" x14ac:dyDescent="0.3">
      <c r="A2592" t="s">
        <v>2610</v>
      </c>
      <c r="B2592">
        <v>-15.856999999999999</v>
      </c>
      <c r="C2592">
        <v>-174.05500000000001</v>
      </c>
      <c r="D2592" s="6">
        <v>26685</v>
      </c>
      <c r="E2592">
        <v>5.5</v>
      </c>
    </row>
    <row r="2593" spans="1:5" x14ac:dyDescent="0.3">
      <c r="A2593" t="s">
        <v>2611</v>
      </c>
      <c r="B2593">
        <v>18.600999999999999</v>
      </c>
      <c r="C2593">
        <v>-104.967</v>
      </c>
      <c r="D2593" s="6">
        <v>26686</v>
      </c>
      <c r="E2593">
        <v>6.1</v>
      </c>
    </row>
    <row r="2594" spans="1:5" x14ac:dyDescent="0.3">
      <c r="A2594" t="s">
        <v>2612</v>
      </c>
      <c r="B2594">
        <v>-12.090999999999999</v>
      </c>
      <c r="C2594">
        <v>166.499</v>
      </c>
      <c r="D2594" s="6">
        <v>26687</v>
      </c>
      <c r="E2594">
        <v>5.8</v>
      </c>
    </row>
    <row r="2595" spans="1:5" x14ac:dyDescent="0.3">
      <c r="A2595" t="s">
        <v>2613</v>
      </c>
      <c r="B2595">
        <v>0.376</v>
      </c>
      <c r="C2595">
        <v>122.224</v>
      </c>
      <c r="D2595" s="6">
        <v>26690</v>
      </c>
      <c r="E2595">
        <v>5.6</v>
      </c>
    </row>
    <row r="2596" spans="1:5" x14ac:dyDescent="0.3">
      <c r="A2596" t="s">
        <v>2614</v>
      </c>
      <c r="B2596">
        <v>-0.115</v>
      </c>
      <c r="C2596">
        <v>123.931</v>
      </c>
      <c r="D2596" s="6">
        <v>26691</v>
      </c>
      <c r="E2596">
        <v>6</v>
      </c>
    </row>
    <row r="2597" spans="1:5" x14ac:dyDescent="0.3">
      <c r="A2597" t="s">
        <v>2615</v>
      </c>
      <c r="B2597">
        <v>-19.847000000000001</v>
      </c>
      <c r="C2597">
        <v>169.029</v>
      </c>
      <c r="D2597" s="6">
        <v>26692</v>
      </c>
      <c r="E2597">
        <v>5.7</v>
      </c>
    </row>
    <row r="2598" spans="1:5" x14ac:dyDescent="0.3">
      <c r="A2598" t="s">
        <v>2616</v>
      </c>
      <c r="B2598">
        <v>18.481000000000002</v>
      </c>
      <c r="C2598">
        <v>-102.996</v>
      </c>
      <c r="D2598" s="6">
        <v>26694</v>
      </c>
      <c r="E2598">
        <v>7.5</v>
      </c>
    </row>
    <row r="2599" spans="1:5" x14ac:dyDescent="0.3">
      <c r="A2599" t="s">
        <v>2617</v>
      </c>
      <c r="B2599">
        <v>28.206</v>
      </c>
      <c r="C2599">
        <v>139.227</v>
      </c>
      <c r="D2599" s="6">
        <v>26695</v>
      </c>
      <c r="E2599">
        <v>6</v>
      </c>
    </row>
    <row r="2600" spans="1:5" x14ac:dyDescent="0.3">
      <c r="A2600" t="s">
        <v>2618</v>
      </c>
      <c r="B2600">
        <v>-22.655000000000001</v>
      </c>
      <c r="C2600">
        <v>-66.194999999999993</v>
      </c>
      <c r="D2600" s="6">
        <v>26696</v>
      </c>
      <c r="E2600">
        <v>6.1</v>
      </c>
    </row>
    <row r="2601" spans="1:5" x14ac:dyDescent="0.3">
      <c r="A2601" t="s">
        <v>2619</v>
      </c>
      <c r="B2601">
        <v>-55.654000000000003</v>
      </c>
      <c r="C2601">
        <v>-26.774000000000001</v>
      </c>
      <c r="D2601" s="6">
        <v>26697</v>
      </c>
      <c r="E2601">
        <v>5.6</v>
      </c>
    </row>
    <row r="2602" spans="1:5" x14ac:dyDescent="0.3">
      <c r="A2602" t="s">
        <v>2620</v>
      </c>
      <c r="B2602">
        <v>27.873999999999999</v>
      </c>
      <c r="C2602">
        <v>127.69</v>
      </c>
      <c r="D2602" s="6">
        <v>26701</v>
      </c>
      <c r="E2602">
        <v>5.7</v>
      </c>
    </row>
    <row r="2603" spans="1:5" x14ac:dyDescent="0.3">
      <c r="A2603" t="s">
        <v>2621</v>
      </c>
      <c r="B2603">
        <v>31.398</v>
      </c>
      <c r="C2603">
        <v>100.581</v>
      </c>
      <c r="D2603" s="6">
        <v>26701</v>
      </c>
      <c r="E2603">
        <v>7.4</v>
      </c>
    </row>
    <row r="2604" spans="1:5" x14ac:dyDescent="0.3">
      <c r="A2604" t="s">
        <v>2622</v>
      </c>
      <c r="B2604">
        <v>-55.908999999999999</v>
      </c>
      <c r="C2604">
        <v>-27.844000000000001</v>
      </c>
      <c r="D2604" s="6">
        <v>26702</v>
      </c>
      <c r="E2604">
        <v>5.7</v>
      </c>
    </row>
    <row r="2605" spans="1:5" x14ac:dyDescent="0.3">
      <c r="A2605" t="s">
        <v>2623</v>
      </c>
      <c r="B2605">
        <v>31.46</v>
      </c>
      <c r="C2605">
        <v>100.286</v>
      </c>
      <c r="D2605" s="6">
        <v>26702</v>
      </c>
      <c r="E2605">
        <v>5.8</v>
      </c>
    </row>
    <row r="2606" spans="1:5" x14ac:dyDescent="0.3">
      <c r="A2606" t="s">
        <v>2624</v>
      </c>
      <c r="B2606">
        <v>-45.475000000000001</v>
      </c>
      <c r="C2606">
        <v>96.287999999999997</v>
      </c>
      <c r="D2606" s="6">
        <v>26703</v>
      </c>
      <c r="E2606">
        <v>6.1</v>
      </c>
    </row>
    <row r="2607" spans="1:5" x14ac:dyDescent="0.3">
      <c r="A2607" t="s">
        <v>2625</v>
      </c>
      <c r="B2607">
        <v>18.885999999999999</v>
      </c>
      <c r="C2607">
        <v>-103.545</v>
      </c>
      <c r="D2607" s="6">
        <v>26705</v>
      </c>
      <c r="E2607">
        <v>5.6</v>
      </c>
    </row>
    <row r="2608" spans="1:5" x14ac:dyDescent="0.3">
      <c r="A2608" t="s">
        <v>2626</v>
      </c>
      <c r="B2608">
        <v>49.899000000000001</v>
      </c>
      <c r="C2608">
        <v>156.084</v>
      </c>
      <c r="D2608" s="6">
        <v>26705</v>
      </c>
      <c r="E2608">
        <v>5.5</v>
      </c>
    </row>
    <row r="2609" spans="1:5" x14ac:dyDescent="0.3">
      <c r="A2609" t="s">
        <v>2627</v>
      </c>
      <c r="B2609">
        <v>4.5529999999999999</v>
      </c>
      <c r="C2609">
        <v>125.703</v>
      </c>
      <c r="D2609" s="6">
        <v>26708</v>
      </c>
      <c r="E2609">
        <v>5.5</v>
      </c>
    </row>
    <row r="2610" spans="1:5" x14ac:dyDescent="0.3">
      <c r="A2610" t="s">
        <v>2628</v>
      </c>
      <c r="B2610">
        <v>-17.516999999999999</v>
      </c>
      <c r="C2610">
        <v>-178.501</v>
      </c>
      <c r="D2610" s="6">
        <v>26708</v>
      </c>
      <c r="E2610">
        <v>5.5</v>
      </c>
    </row>
    <row r="2611" spans="1:5" x14ac:dyDescent="0.3">
      <c r="A2611" t="s">
        <v>2629</v>
      </c>
      <c r="B2611">
        <v>22.288</v>
      </c>
      <c r="C2611">
        <v>121.55</v>
      </c>
      <c r="D2611" s="6">
        <v>26709</v>
      </c>
      <c r="E2611">
        <v>5.9</v>
      </c>
    </row>
    <row r="2612" spans="1:5" x14ac:dyDescent="0.3">
      <c r="A2612" t="s">
        <v>2630</v>
      </c>
      <c r="B2612">
        <v>-9.9339999999999993</v>
      </c>
      <c r="C2612">
        <v>160.93199999999999</v>
      </c>
      <c r="D2612" s="6">
        <v>26709</v>
      </c>
      <c r="E2612">
        <v>5.9</v>
      </c>
    </row>
    <row r="2613" spans="1:5" x14ac:dyDescent="0.3">
      <c r="A2613" t="s">
        <v>2631</v>
      </c>
      <c r="B2613">
        <v>-5.3579999999999997</v>
      </c>
      <c r="C2613">
        <v>126.746</v>
      </c>
      <c r="D2613" s="6">
        <v>26709</v>
      </c>
      <c r="E2613">
        <v>5.7</v>
      </c>
    </row>
    <row r="2614" spans="1:5" x14ac:dyDescent="0.3">
      <c r="A2614" t="s">
        <v>2632</v>
      </c>
      <c r="B2614">
        <v>-30.387</v>
      </c>
      <c r="C2614">
        <v>-177.50899999999999</v>
      </c>
      <c r="D2614" s="6">
        <v>26709</v>
      </c>
      <c r="E2614">
        <v>6.3</v>
      </c>
    </row>
    <row r="2615" spans="1:5" x14ac:dyDescent="0.3">
      <c r="A2615" t="s">
        <v>2633</v>
      </c>
      <c r="B2615">
        <v>-15.307</v>
      </c>
      <c r="C2615">
        <v>-173.322</v>
      </c>
      <c r="D2615" s="6">
        <v>26711</v>
      </c>
      <c r="E2615">
        <v>5.8</v>
      </c>
    </row>
    <row r="2616" spans="1:5" x14ac:dyDescent="0.3">
      <c r="A2616" t="s">
        <v>2634</v>
      </c>
      <c r="B2616">
        <v>49.835000000000001</v>
      </c>
      <c r="C2616">
        <v>78.231999999999999</v>
      </c>
      <c r="D2616" s="6">
        <v>26711</v>
      </c>
      <c r="E2616">
        <v>5.6</v>
      </c>
    </row>
    <row r="2617" spans="1:5" x14ac:dyDescent="0.3">
      <c r="A2617" t="s">
        <v>2635</v>
      </c>
      <c r="B2617">
        <v>-6.0759999999999996</v>
      </c>
      <c r="C2617">
        <v>148.613</v>
      </c>
      <c r="D2617" s="6">
        <v>26711</v>
      </c>
      <c r="E2617">
        <v>5.5</v>
      </c>
    </row>
    <row r="2618" spans="1:5" x14ac:dyDescent="0.3">
      <c r="A2618" t="s">
        <v>2636</v>
      </c>
      <c r="B2618">
        <v>16.951000000000001</v>
      </c>
      <c r="C2618">
        <v>-61.418999999999997</v>
      </c>
      <c r="D2618" s="6">
        <v>26712</v>
      </c>
      <c r="E2618">
        <v>5.5</v>
      </c>
    </row>
    <row r="2619" spans="1:5" x14ac:dyDescent="0.3">
      <c r="A2619" t="s">
        <v>2637</v>
      </c>
      <c r="B2619">
        <v>-7.31</v>
      </c>
      <c r="C2619">
        <v>128.358</v>
      </c>
      <c r="D2619" s="6">
        <v>26713</v>
      </c>
      <c r="E2619">
        <v>5.5</v>
      </c>
    </row>
    <row r="2620" spans="1:5" x14ac:dyDescent="0.3">
      <c r="A2620" t="s">
        <v>2638</v>
      </c>
      <c r="B2620">
        <v>-36.694000000000003</v>
      </c>
      <c r="C2620">
        <v>-17.202999999999999</v>
      </c>
      <c r="D2620" s="6">
        <v>26713</v>
      </c>
      <c r="E2620">
        <v>5.6</v>
      </c>
    </row>
    <row r="2621" spans="1:5" x14ac:dyDescent="0.3">
      <c r="A2621" t="s">
        <v>2639</v>
      </c>
      <c r="B2621">
        <v>-30.233000000000001</v>
      </c>
      <c r="C2621">
        <v>-177.61099999999999</v>
      </c>
      <c r="D2621" s="6">
        <v>26713</v>
      </c>
      <c r="E2621">
        <v>5.7</v>
      </c>
    </row>
    <row r="2622" spans="1:5" x14ac:dyDescent="0.3">
      <c r="A2622" t="s">
        <v>2640</v>
      </c>
      <c r="B2622">
        <v>-45.537999999999997</v>
      </c>
      <c r="C2622">
        <v>35.134</v>
      </c>
      <c r="D2622" s="6">
        <v>26714</v>
      </c>
      <c r="E2622">
        <v>5.6</v>
      </c>
    </row>
    <row r="2623" spans="1:5" x14ac:dyDescent="0.3">
      <c r="A2623" t="s">
        <v>2641</v>
      </c>
      <c r="B2623">
        <v>-62.496000000000002</v>
      </c>
      <c r="C2623">
        <v>166.26900000000001</v>
      </c>
      <c r="D2623" s="6">
        <v>26715</v>
      </c>
      <c r="E2623">
        <v>5.7</v>
      </c>
    </row>
    <row r="2624" spans="1:5" x14ac:dyDescent="0.3">
      <c r="A2624" t="s">
        <v>2642</v>
      </c>
      <c r="B2624">
        <v>58.307000000000002</v>
      </c>
      <c r="C2624">
        <v>-149.81</v>
      </c>
      <c r="D2624" s="6">
        <v>26715</v>
      </c>
      <c r="E2624">
        <v>5.5</v>
      </c>
    </row>
    <row r="2625" spans="1:5" x14ac:dyDescent="0.3">
      <c r="A2625" t="s">
        <v>2643</v>
      </c>
      <c r="B2625">
        <v>-2.0880000000000001</v>
      </c>
      <c r="C2625">
        <v>-78.209999999999994</v>
      </c>
      <c r="D2625" s="6">
        <v>26718</v>
      </c>
      <c r="E2625">
        <v>5.7</v>
      </c>
    </row>
    <row r="2626" spans="1:5" x14ac:dyDescent="0.3">
      <c r="A2626" t="s">
        <v>2644</v>
      </c>
      <c r="B2626">
        <v>-19.193999999999999</v>
      </c>
      <c r="C2626">
        <v>168.74</v>
      </c>
      <c r="D2626" s="6">
        <v>26719</v>
      </c>
      <c r="E2626">
        <v>6</v>
      </c>
    </row>
    <row r="2627" spans="1:5" x14ac:dyDescent="0.3">
      <c r="A2627" t="s">
        <v>2645</v>
      </c>
      <c r="B2627">
        <v>-61.036999999999999</v>
      </c>
      <c r="C2627">
        <v>-37.881</v>
      </c>
      <c r="D2627" s="6">
        <v>26720</v>
      </c>
      <c r="E2627">
        <v>6.4</v>
      </c>
    </row>
    <row r="2628" spans="1:5" x14ac:dyDescent="0.3">
      <c r="A2628" t="s">
        <v>2646</v>
      </c>
      <c r="B2628">
        <v>-1.696</v>
      </c>
      <c r="C2628">
        <v>99.68</v>
      </c>
      <c r="D2628" s="6">
        <v>26720</v>
      </c>
      <c r="E2628">
        <v>5.9</v>
      </c>
    </row>
    <row r="2629" spans="1:5" x14ac:dyDescent="0.3">
      <c r="A2629" t="s">
        <v>2647</v>
      </c>
      <c r="B2629">
        <v>50.485999999999997</v>
      </c>
      <c r="C2629">
        <v>156.584</v>
      </c>
      <c r="D2629" s="6">
        <v>26723</v>
      </c>
      <c r="E2629">
        <v>7.2</v>
      </c>
    </row>
    <row r="2630" spans="1:5" x14ac:dyDescent="0.3">
      <c r="A2630" t="s">
        <v>2648</v>
      </c>
      <c r="B2630">
        <v>50.078000000000003</v>
      </c>
      <c r="C2630">
        <v>156.93600000000001</v>
      </c>
      <c r="D2630" s="6">
        <v>26723</v>
      </c>
      <c r="E2630">
        <v>5.5</v>
      </c>
    </row>
    <row r="2631" spans="1:5" x14ac:dyDescent="0.3">
      <c r="A2631" t="s">
        <v>2649</v>
      </c>
      <c r="B2631">
        <v>-0.21099999999999999</v>
      </c>
      <c r="C2631">
        <v>124.393</v>
      </c>
      <c r="D2631" s="6">
        <v>26723</v>
      </c>
      <c r="E2631">
        <v>5.5</v>
      </c>
    </row>
    <row r="2632" spans="1:5" x14ac:dyDescent="0.3">
      <c r="A2632" t="s">
        <v>2650</v>
      </c>
      <c r="B2632">
        <v>49.884</v>
      </c>
      <c r="C2632">
        <v>157.29499999999999</v>
      </c>
      <c r="D2632" s="6">
        <v>26724</v>
      </c>
      <c r="E2632">
        <v>5.5</v>
      </c>
    </row>
    <row r="2633" spans="1:5" x14ac:dyDescent="0.3">
      <c r="A2633" t="s">
        <v>2651</v>
      </c>
      <c r="B2633">
        <v>50.439</v>
      </c>
      <c r="C2633">
        <v>156.27799999999999</v>
      </c>
      <c r="D2633" s="6">
        <v>26726</v>
      </c>
      <c r="E2633">
        <v>5.5</v>
      </c>
    </row>
    <row r="2634" spans="1:5" x14ac:dyDescent="0.3">
      <c r="A2634" t="s">
        <v>2652</v>
      </c>
      <c r="B2634">
        <v>-55.322000000000003</v>
      </c>
      <c r="C2634">
        <v>-28.582000000000001</v>
      </c>
      <c r="D2634" s="6">
        <v>26726</v>
      </c>
      <c r="E2634">
        <v>5.5</v>
      </c>
    </row>
    <row r="2635" spans="1:5" x14ac:dyDescent="0.3">
      <c r="A2635" t="s">
        <v>2653</v>
      </c>
      <c r="B2635">
        <v>54.828000000000003</v>
      </c>
      <c r="C2635">
        <v>161.59899999999999</v>
      </c>
      <c r="D2635" s="6">
        <v>26727</v>
      </c>
      <c r="E2635">
        <v>6.1</v>
      </c>
    </row>
    <row r="2636" spans="1:5" x14ac:dyDescent="0.3">
      <c r="A2636" t="s">
        <v>2654</v>
      </c>
      <c r="B2636">
        <v>-33.488999999999997</v>
      </c>
      <c r="C2636">
        <v>-179.63499999999999</v>
      </c>
      <c r="D2636" s="6">
        <v>26730</v>
      </c>
      <c r="E2636">
        <v>5.6</v>
      </c>
    </row>
    <row r="2637" spans="1:5" x14ac:dyDescent="0.3">
      <c r="A2637" t="s">
        <v>2655</v>
      </c>
      <c r="B2637">
        <v>-23.024000000000001</v>
      </c>
      <c r="C2637">
        <v>-175.59200000000001</v>
      </c>
      <c r="D2637" s="6">
        <v>26731</v>
      </c>
      <c r="E2637">
        <v>5.6</v>
      </c>
    </row>
    <row r="2638" spans="1:5" x14ac:dyDescent="0.3">
      <c r="A2638" t="s">
        <v>2656</v>
      </c>
      <c r="B2638">
        <v>6.274</v>
      </c>
      <c r="C2638">
        <v>127.336</v>
      </c>
      <c r="D2638" s="6">
        <v>26732</v>
      </c>
      <c r="E2638">
        <v>6</v>
      </c>
    </row>
    <row r="2639" spans="1:5" x14ac:dyDescent="0.3">
      <c r="A2639" t="s">
        <v>2657</v>
      </c>
      <c r="B2639">
        <v>-34.131</v>
      </c>
      <c r="C2639">
        <v>150.26599999999999</v>
      </c>
      <c r="D2639" s="6">
        <v>26732</v>
      </c>
      <c r="E2639">
        <v>5.5</v>
      </c>
    </row>
    <row r="2640" spans="1:5" x14ac:dyDescent="0.3">
      <c r="A2640" t="s">
        <v>2658</v>
      </c>
      <c r="B2640">
        <v>-15.183999999999999</v>
      </c>
      <c r="C2640">
        <v>-173.524</v>
      </c>
      <c r="D2640" s="6">
        <v>26733</v>
      </c>
      <c r="E2640">
        <v>5.6</v>
      </c>
    </row>
    <row r="2641" spans="1:5" x14ac:dyDescent="0.3">
      <c r="A2641" t="s">
        <v>2659</v>
      </c>
      <c r="B2641">
        <v>41.588999999999999</v>
      </c>
      <c r="C2641">
        <v>142.012</v>
      </c>
      <c r="D2641" s="6">
        <v>26734</v>
      </c>
      <c r="E2641">
        <v>5.5</v>
      </c>
    </row>
    <row r="2642" spans="1:5" x14ac:dyDescent="0.3">
      <c r="A2642" t="s">
        <v>2660</v>
      </c>
      <c r="B2642">
        <v>50.100999999999999</v>
      </c>
      <c r="C2642">
        <v>156.744</v>
      </c>
      <c r="D2642" s="6">
        <v>26735</v>
      </c>
      <c r="E2642">
        <v>5.7</v>
      </c>
    </row>
    <row r="2643" spans="1:5" x14ac:dyDescent="0.3">
      <c r="A2643" t="s">
        <v>2661</v>
      </c>
      <c r="B2643">
        <v>4.1749999999999998</v>
      </c>
      <c r="C2643">
        <v>126.491</v>
      </c>
      <c r="D2643" s="6">
        <v>26735</v>
      </c>
      <c r="E2643">
        <v>5.5</v>
      </c>
    </row>
    <row r="2644" spans="1:5" x14ac:dyDescent="0.3">
      <c r="A2644" t="s">
        <v>2662</v>
      </c>
      <c r="B2644">
        <v>50.835000000000001</v>
      </c>
      <c r="C2644">
        <v>157.10300000000001</v>
      </c>
      <c r="D2644" s="6">
        <v>26735</v>
      </c>
      <c r="E2644">
        <v>6.1</v>
      </c>
    </row>
    <row r="2645" spans="1:5" x14ac:dyDescent="0.3">
      <c r="A2645" t="s">
        <v>2663</v>
      </c>
      <c r="B2645">
        <v>-5.4480000000000004</v>
      </c>
      <c r="C2645">
        <v>154.209</v>
      </c>
      <c r="D2645" s="6">
        <v>26736</v>
      </c>
      <c r="E2645">
        <v>5.5</v>
      </c>
    </row>
    <row r="2646" spans="1:5" x14ac:dyDescent="0.3">
      <c r="A2646" t="s">
        <v>2664</v>
      </c>
      <c r="B2646">
        <v>-62.472999999999999</v>
      </c>
      <c r="C2646">
        <v>165.27199999999999</v>
      </c>
      <c r="D2646" s="6">
        <v>26737</v>
      </c>
      <c r="E2646">
        <v>5.8</v>
      </c>
    </row>
    <row r="2647" spans="1:5" x14ac:dyDescent="0.3">
      <c r="A2647" t="s">
        <v>2665</v>
      </c>
      <c r="B2647">
        <v>-5.3150000000000004</v>
      </c>
      <c r="C2647">
        <v>152.154</v>
      </c>
      <c r="D2647" s="6">
        <v>26737</v>
      </c>
      <c r="E2647">
        <v>5.8</v>
      </c>
    </row>
    <row r="2648" spans="1:5" x14ac:dyDescent="0.3">
      <c r="A2648" t="s">
        <v>2666</v>
      </c>
      <c r="B2648">
        <v>2.0910000000000002</v>
      </c>
      <c r="C2648">
        <v>126.643</v>
      </c>
      <c r="D2648" s="6">
        <v>26739</v>
      </c>
      <c r="E2648">
        <v>6.3</v>
      </c>
    </row>
    <row r="2649" spans="1:5" x14ac:dyDescent="0.3">
      <c r="A2649" t="s">
        <v>2667</v>
      </c>
      <c r="B2649">
        <v>2.0129999999999999</v>
      </c>
      <c r="C2649">
        <v>126.55200000000001</v>
      </c>
      <c r="D2649" s="6">
        <v>26739</v>
      </c>
      <c r="E2649">
        <v>5.5</v>
      </c>
    </row>
    <row r="2650" spans="1:5" x14ac:dyDescent="0.3">
      <c r="A2650" t="s">
        <v>2668</v>
      </c>
      <c r="B2650">
        <v>2.0579999999999998</v>
      </c>
      <c r="C2650">
        <v>126.396</v>
      </c>
      <c r="D2650" s="6">
        <v>26739</v>
      </c>
      <c r="E2650">
        <v>5.6</v>
      </c>
    </row>
    <row r="2651" spans="1:5" x14ac:dyDescent="0.3">
      <c r="A2651" t="s">
        <v>2669</v>
      </c>
      <c r="B2651">
        <v>-19.376000000000001</v>
      </c>
      <c r="C2651">
        <v>169.35900000000001</v>
      </c>
      <c r="D2651" s="6">
        <v>26740</v>
      </c>
      <c r="E2651">
        <v>6</v>
      </c>
    </row>
    <row r="2652" spans="1:5" x14ac:dyDescent="0.3">
      <c r="A2652" t="s">
        <v>2670</v>
      </c>
      <c r="B2652">
        <v>13.372</v>
      </c>
      <c r="C2652">
        <v>122.78700000000001</v>
      </c>
      <c r="D2652" s="6">
        <v>26740</v>
      </c>
      <c r="E2652">
        <v>7</v>
      </c>
    </row>
    <row r="2653" spans="1:5" x14ac:dyDescent="0.3">
      <c r="A2653" t="s">
        <v>2671</v>
      </c>
      <c r="B2653">
        <v>-5.1929999999999996</v>
      </c>
      <c r="C2653">
        <v>103.235</v>
      </c>
      <c r="D2653" s="6">
        <v>26740</v>
      </c>
      <c r="E2653">
        <v>5.7</v>
      </c>
    </row>
    <row r="2654" spans="1:5" x14ac:dyDescent="0.3">
      <c r="A2654" t="s">
        <v>2672</v>
      </c>
      <c r="B2654">
        <v>2.0329999999999999</v>
      </c>
      <c r="C2654">
        <v>126.58</v>
      </c>
      <c r="D2654" s="6">
        <v>26741</v>
      </c>
      <c r="E2654">
        <v>6.5</v>
      </c>
    </row>
    <row r="2655" spans="1:5" x14ac:dyDescent="0.3">
      <c r="A2655" t="s">
        <v>2673</v>
      </c>
      <c r="B2655">
        <v>-53.23</v>
      </c>
      <c r="C2655">
        <v>159.21299999999999</v>
      </c>
      <c r="D2655" s="6">
        <v>26742</v>
      </c>
      <c r="E2655">
        <v>5.5</v>
      </c>
    </row>
    <row r="2656" spans="1:5" x14ac:dyDescent="0.3">
      <c r="A2656" t="s">
        <v>2674</v>
      </c>
      <c r="B2656">
        <v>52.835000000000001</v>
      </c>
      <c r="C2656">
        <v>173.773</v>
      </c>
      <c r="D2656" s="6">
        <v>26742</v>
      </c>
      <c r="E2656">
        <v>5.8</v>
      </c>
    </row>
    <row r="2657" spans="1:5" x14ac:dyDescent="0.3">
      <c r="A2657" t="s">
        <v>2675</v>
      </c>
      <c r="B2657">
        <v>-23.175000000000001</v>
      </c>
      <c r="C2657">
        <v>-66.293000000000006</v>
      </c>
      <c r="D2657" s="6">
        <v>26743</v>
      </c>
      <c r="E2657">
        <v>5.6</v>
      </c>
    </row>
    <row r="2658" spans="1:5" x14ac:dyDescent="0.3">
      <c r="A2658" t="s">
        <v>2676</v>
      </c>
      <c r="B2658">
        <v>-8.2669999999999995</v>
      </c>
      <c r="C2658">
        <v>117.381</v>
      </c>
      <c r="D2658" s="6">
        <v>26743</v>
      </c>
      <c r="E2658">
        <v>5.7</v>
      </c>
    </row>
    <row r="2659" spans="1:5" x14ac:dyDescent="0.3">
      <c r="A2659" t="s">
        <v>2677</v>
      </c>
      <c r="B2659">
        <v>-22.759</v>
      </c>
      <c r="C2659">
        <v>170.245</v>
      </c>
      <c r="D2659" s="6">
        <v>26746</v>
      </c>
      <c r="E2659">
        <v>5.5</v>
      </c>
    </row>
    <row r="2660" spans="1:5" x14ac:dyDescent="0.3">
      <c r="A2660" t="s">
        <v>2678</v>
      </c>
      <c r="B2660">
        <v>51.301000000000002</v>
      </c>
      <c r="C2660">
        <v>174.21700000000001</v>
      </c>
      <c r="D2660" s="6">
        <v>26746</v>
      </c>
      <c r="E2660">
        <v>5.9</v>
      </c>
    </row>
    <row r="2661" spans="1:5" x14ac:dyDescent="0.3">
      <c r="A2661" t="s">
        <v>2679</v>
      </c>
      <c r="B2661">
        <v>29.273</v>
      </c>
      <c r="C2661">
        <v>130.41399999999999</v>
      </c>
      <c r="D2661" s="6">
        <v>26746</v>
      </c>
      <c r="E2661">
        <v>5.9</v>
      </c>
    </row>
    <row r="2662" spans="1:5" x14ac:dyDescent="0.3">
      <c r="A2662" t="s">
        <v>2680</v>
      </c>
      <c r="B2662">
        <v>4.1900000000000004</v>
      </c>
      <c r="C2662">
        <v>126.83199999999999</v>
      </c>
      <c r="D2662" s="6">
        <v>26746</v>
      </c>
      <c r="E2662">
        <v>5.6</v>
      </c>
    </row>
    <row r="2663" spans="1:5" x14ac:dyDescent="0.3">
      <c r="A2663" t="s">
        <v>2681</v>
      </c>
      <c r="B2663">
        <v>31.719000000000001</v>
      </c>
      <c r="C2663">
        <v>139.304</v>
      </c>
      <c r="D2663" s="6">
        <v>26747</v>
      </c>
      <c r="E2663">
        <v>5.6</v>
      </c>
    </row>
    <row r="2664" spans="1:5" x14ac:dyDescent="0.3">
      <c r="A2664" t="s">
        <v>2682</v>
      </c>
      <c r="B2664">
        <v>-41.372999999999998</v>
      </c>
      <c r="C2664">
        <v>174.48699999999999</v>
      </c>
      <c r="D2664" s="6">
        <v>26748</v>
      </c>
      <c r="E2664">
        <v>5.7</v>
      </c>
    </row>
    <row r="2665" spans="1:5" x14ac:dyDescent="0.3">
      <c r="A2665" t="s">
        <v>2683</v>
      </c>
      <c r="B2665">
        <v>25.89</v>
      </c>
      <c r="C2665">
        <v>-109.878</v>
      </c>
      <c r="D2665" s="6">
        <v>26748</v>
      </c>
      <c r="E2665">
        <v>5.5</v>
      </c>
    </row>
    <row r="2666" spans="1:5" x14ac:dyDescent="0.3">
      <c r="A2666" t="s">
        <v>2684</v>
      </c>
      <c r="B2666">
        <v>23.414999999999999</v>
      </c>
      <c r="C2666">
        <v>123.95699999999999</v>
      </c>
      <c r="D2666" s="6">
        <v>26749</v>
      </c>
      <c r="E2666">
        <v>6</v>
      </c>
    </row>
    <row r="2667" spans="1:5" x14ac:dyDescent="0.3">
      <c r="A2667" t="s">
        <v>2685</v>
      </c>
      <c r="B2667">
        <v>-28.048999999999999</v>
      </c>
      <c r="C2667">
        <v>-68.941999999999993</v>
      </c>
      <c r="D2667" s="6">
        <v>26749</v>
      </c>
      <c r="E2667">
        <v>5.7</v>
      </c>
    </row>
    <row r="2668" spans="1:5" x14ac:dyDescent="0.3">
      <c r="A2668" t="s">
        <v>2686</v>
      </c>
      <c r="B2668">
        <v>52.576000000000001</v>
      </c>
      <c r="C2668">
        <v>172.87200000000001</v>
      </c>
      <c r="D2668" s="6">
        <v>26750</v>
      </c>
      <c r="E2668">
        <v>5.6</v>
      </c>
    </row>
    <row r="2669" spans="1:5" x14ac:dyDescent="0.3">
      <c r="A2669" t="s">
        <v>2687</v>
      </c>
      <c r="B2669">
        <v>-4.5279999999999996</v>
      </c>
      <c r="C2669">
        <v>141.815</v>
      </c>
      <c r="D2669" s="6">
        <v>26751</v>
      </c>
      <c r="E2669">
        <v>5.5</v>
      </c>
    </row>
    <row r="2670" spans="1:5" x14ac:dyDescent="0.3">
      <c r="A2670" t="s">
        <v>2688</v>
      </c>
      <c r="B2670">
        <v>23.338000000000001</v>
      </c>
      <c r="C2670">
        <v>123.75700000000001</v>
      </c>
      <c r="D2670" s="6">
        <v>26751</v>
      </c>
      <c r="E2670">
        <v>6</v>
      </c>
    </row>
    <row r="2671" spans="1:5" x14ac:dyDescent="0.3">
      <c r="A2671" t="s">
        <v>2689</v>
      </c>
      <c r="B2671">
        <v>-59.917999999999999</v>
      </c>
      <c r="C2671">
        <v>-31.282</v>
      </c>
      <c r="D2671" s="6">
        <v>26753</v>
      </c>
      <c r="E2671">
        <v>5.5</v>
      </c>
    </row>
    <row r="2672" spans="1:5" x14ac:dyDescent="0.3">
      <c r="A2672" t="s">
        <v>2690</v>
      </c>
      <c r="B2672">
        <v>11.663</v>
      </c>
      <c r="C2672">
        <v>43.034999999999997</v>
      </c>
      <c r="D2672" s="6">
        <v>26755</v>
      </c>
      <c r="E2672">
        <v>5.9</v>
      </c>
    </row>
    <row r="2673" spans="1:5" x14ac:dyDescent="0.3">
      <c r="A2673" t="s">
        <v>2691</v>
      </c>
      <c r="B2673">
        <v>4.6909999999999998</v>
      </c>
      <c r="C2673">
        <v>-75.628</v>
      </c>
      <c r="D2673" s="6">
        <v>26757</v>
      </c>
      <c r="E2673">
        <v>6.2</v>
      </c>
    </row>
    <row r="2674" spans="1:5" x14ac:dyDescent="0.3">
      <c r="A2674" t="s">
        <v>2692</v>
      </c>
      <c r="B2674">
        <v>43.607999999999997</v>
      </c>
      <c r="C2674">
        <v>147.709</v>
      </c>
      <c r="D2674" s="6">
        <v>26759</v>
      </c>
      <c r="E2674">
        <v>5.6</v>
      </c>
    </row>
    <row r="2675" spans="1:5" x14ac:dyDescent="0.3">
      <c r="A2675" t="s">
        <v>2693</v>
      </c>
      <c r="B2675">
        <v>43.673999999999999</v>
      </c>
      <c r="C2675">
        <v>147.755</v>
      </c>
      <c r="D2675" s="6">
        <v>26760</v>
      </c>
      <c r="E2675">
        <v>5.8</v>
      </c>
    </row>
    <row r="2676" spans="1:5" x14ac:dyDescent="0.3">
      <c r="A2676" t="s">
        <v>2694</v>
      </c>
      <c r="B2676">
        <v>6.9660000000000002</v>
      </c>
      <c r="C2676">
        <v>91.384</v>
      </c>
      <c r="D2676" s="6">
        <v>26761</v>
      </c>
      <c r="E2676">
        <v>6.6</v>
      </c>
    </row>
    <row r="2677" spans="1:5" x14ac:dyDescent="0.3">
      <c r="A2677" t="s">
        <v>2695</v>
      </c>
      <c r="B2677">
        <v>-58.302</v>
      </c>
      <c r="C2677">
        <v>-13.394</v>
      </c>
      <c r="D2677" s="6">
        <v>26761</v>
      </c>
      <c r="E2677">
        <v>6.7</v>
      </c>
    </row>
    <row r="2678" spans="1:5" x14ac:dyDescent="0.3">
      <c r="A2678" t="s">
        <v>2696</v>
      </c>
      <c r="B2678">
        <v>-20.666</v>
      </c>
      <c r="C2678">
        <v>-69.186999999999998</v>
      </c>
      <c r="D2678" s="6">
        <v>26761</v>
      </c>
      <c r="E2678">
        <v>5.6</v>
      </c>
    </row>
    <row r="2679" spans="1:5" x14ac:dyDescent="0.3">
      <c r="A2679" t="s">
        <v>2697</v>
      </c>
      <c r="B2679">
        <v>-15.779</v>
      </c>
      <c r="C2679">
        <v>167.21799999999999</v>
      </c>
      <c r="D2679" s="6">
        <v>26762</v>
      </c>
      <c r="E2679">
        <v>6.4</v>
      </c>
    </row>
    <row r="2680" spans="1:5" x14ac:dyDescent="0.3">
      <c r="A2680" t="s">
        <v>2698</v>
      </c>
      <c r="B2680">
        <v>-23.876000000000001</v>
      </c>
      <c r="C2680">
        <v>-177.04400000000001</v>
      </c>
      <c r="D2680" s="6">
        <v>26762</v>
      </c>
      <c r="E2680">
        <v>5.5</v>
      </c>
    </row>
    <row r="2681" spans="1:5" x14ac:dyDescent="0.3">
      <c r="A2681" t="s">
        <v>2699</v>
      </c>
      <c r="B2681">
        <v>46.997999999999998</v>
      </c>
      <c r="C2681">
        <v>152.29400000000001</v>
      </c>
      <c r="D2681" s="6">
        <v>26762</v>
      </c>
      <c r="E2681">
        <v>5.6</v>
      </c>
    </row>
    <row r="2682" spans="1:5" x14ac:dyDescent="0.3">
      <c r="A2682" t="s">
        <v>2700</v>
      </c>
      <c r="B2682">
        <v>-9.7840000000000007</v>
      </c>
      <c r="C2682">
        <v>119.303</v>
      </c>
      <c r="D2682" s="6">
        <v>26764</v>
      </c>
      <c r="E2682">
        <v>5.8</v>
      </c>
    </row>
    <row r="2683" spans="1:5" x14ac:dyDescent="0.3">
      <c r="A2683" t="s">
        <v>2701</v>
      </c>
      <c r="B2683">
        <v>-0.83199999999999996</v>
      </c>
      <c r="C2683">
        <v>127.54</v>
      </c>
      <c r="D2683" s="6">
        <v>26765</v>
      </c>
      <c r="E2683">
        <v>5.6</v>
      </c>
    </row>
    <row r="2684" spans="1:5" x14ac:dyDescent="0.3">
      <c r="A2684" t="s">
        <v>2702</v>
      </c>
      <c r="B2684">
        <v>50.893000000000001</v>
      </c>
      <c r="C2684">
        <v>157.44300000000001</v>
      </c>
      <c r="D2684" s="6">
        <v>26766</v>
      </c>
      <c r="E2684">
        <v>6.1</v>
      </c>
    </row>
    <row r="2685" spans="1:5" x14ac:dyDescent="0.3">
      <c r="A2685" t="s">
        <v>2703</v>
      </c>
      <c r="B2685">
        <v>10.679</v>
      </c>
      <c r="C2685">
        <v>-84.759</v>
      </c>
      <c r="D2685" s="6">
        <v>26768</v>
      </c>
      <c r="E2685">
        <v>6.5</v>
      </c>
    </row>
    <row r="2686" spans="1:5" x14ac:dyDescent="0.3">
      <c r="A2686" t="s">
        <v>2704</v>
      </c>
      <c r="B2686">
        <v>-20.613</v>
      </c>
      <c r="C2686">
        <v>-178.82499999999999</v>
      </c>
      <c r="D2686" s="6">
        <v>26769</v>
      </c>
      <c r="E2686">
        <v>5.5</v>
      </c>
    </row>
    <row r="2687" spans="1:5" x14ac:dyDescent="0.3">
      <c r="A2687" t="s">
        <v>2705</v>
      </c>
      <c r="B2687">
        <v>51.122999999999998</v>
      </c>
      <c r="C2687">
        <v>-178.82900000000001</v>
      </c>
      <c r="D2687" s="6">
        <v>26770</v>
      </c>
      <c r="E2687">
        <v>5.5</v>
      </c>
    </row>
    <row r="2688" spans="1:5" x14ac:dyDescent="0.3">
      <c r="A2688" t="s">
        <v>2706</v>
      </c>
      <c r="B2688">
        <v>-4.4390000000000001</v>
      </c>
      <c r="C2688">
        <v>134.03</v>
      </c>
      <c r="D2688" s="6">
        <v>26771</v>
      </c>
      <c r="E2688">
        <v>6.4</v>
      </c>
    </row>
    <row r="2689" spans="1:5" x14ac:dyDescent="0.3">
      <c r="A2689" t="s">
        <v>2707</v>
      </c>
      <c r="B2689">
        <v>50.813000000000002</v>
      </c>
      <c r="C2689">
        <v>157.548</v>
      </c>
      <c r="D2689" s="6">
        <v>26771</v>
      </c>
      <c r="E2689">
        <v>5.6</v>
      </c>
    </row>
    <row r="2690" spans="1:5" x14ac:dyDescent="0.3">
      <c r="A2690" t="s">
        <v>2708</v>
      </c>
      <c r="B2690">
        <v>-42.264000000000003</v>
      </c>
      <c r="C2690">
        <v>173.04599999999999</v>
      </c>
      <c r="D2690" s="6">
        <v>26776</v>
      </c>
      <c r="E2690">
        <v>5.5</v>
      </c>
    </row>
    <row r="2691" spans="1:5" x14ac:dyDescent="0.3">
      <c r="A2691" t="s">
        <v>2709</v>
      </c>
      <c r="B2691">
        <v>5.1619999999999999</v>
      </c>
      <c r="C2691">
        <v>-75.813000000000002</v>
      </c>
      <c r="D2691" s="6">
        <v>26778</v>
      </c>
      <c r="E2691">
        <v>5.5</v>
      </c>
    </row>
    <row r="2692" spans="1:5" x14ac:dyDescent="0.3">
      <c r="A2692" t="s">
        <v>2710</v>
      </c>
      <c r="B2692">
        <v>7.27</v>
      </c>
      <c r="C2692">
        <v>-82.343000000000004</v>
      </c>
      <c r="D2692" s="6">
        <v>26778</v>
      </c>
      <c r="E2692">
        <v>5.5</v>
      </c>
    </row>
    <row r="2693" spans="1:5" x14ac:dyDescent="0.3">
      <c r="A2693" t="s">
        <v>2711</v>
      </c>
      <c r="B2693">
        <v>4.9560000000000004</v>
      </c>
      <c r="C2693">
        <v>-78.144000000000005</v>
      </c>
      <c r="D2693" s="6">
        <v>26778</v>
      </c>
      <c r="E2693">
        <v>6.5</v>
      </c>
    </row>
    <row r="2694" spans="1:5" x14ac:dyDescent="0.3">
      <c r="A2694" t="s">
        <v>2712</v>
      </c>
      <c r="B2694">
        <v>-65.543000000000006</v>
      </c>
      <c r="C2694">
        <v>179.33</v>
      </c>
      <c r="D2694" s="6">
        <v>26779</v>
      </c>
      <c r="E2694">
        <v>5.7</v>
      </c>
    </row>
    <row r="2695" spans="1:5" x14ac:dyDescent="0.3">
      <c r="A2695" t="s">
        <v>2713</v>
      </c>
      <c r="B2695">
        <v>33.393999999999998</v>
      </c>
      <c r="C2695">
        <v>140.745</v>
      </c>
      <c r="D2695" s="6">
        <v>26779</v>
      </c>
      <c r="E2695">
        <v>5.7</v>
      </c>
    </row>
    <row r="2696" spans="1:5" x14ac:dyDescent="0.3">
      <c r="A2696" t="s">
        <v>2714</v>
      </c>
      <c r="B2696">
        <v>-59.280999999999999</v>
      </c>
      <c r="C2696">
        <v>-26.097000000000001</v>
      </c>
      <c r="D2696" s="6">
        <v>26779</v>
      </c>
      <c r="E2696">
        <v>6</v>
      </c>
    </row>
    <row r="2697" spans="1:5" x14ac:dyDescent="0.3">
      <c r="A2697" t="s">
        <v>2715</v>
      </c>
      <c r="B2697">
        <v>19.933</v>
      </c>
      <c r="C2697">
        <v>-155.1</v>
      </c>
      <c r="D2697" s="6">
        <v>26780</v>
      </c>
      <c r="E2697">
        <v>6.1</v>
      </c>
    </row>
    <row r="2698" spans="1:5" x14ac:dyDescent="0.3">
      <c r="A2698" t="s">
        <v>2716</v>
      </c>
      <c r="B2698">
        <v>-1.4379999999999999</v>
      </c>
      <c r="C2698">
        <v>-79.875</v>
      </c>
      <c r="D2698" s="6">
        <v>26782</v>
      </c>
      <c r="E2698">
        <v>5.5</v>
      </c>
    </row>
    <row r="2699" spans="1:5" x14ac:dyDescent="0.3">
      <c r="A2699" t="s">
        <v>2717</v>
      </c>
      <c r="B2699">
        <v>0.36299999999999999</v>
      </c>
      <c r="C2699">
        <v>125.24299999999999</v>
      </c>
      <c r="D2699" s="6">
        <v>26783</v>
      </c>
      <c r="E2699">
        <v>5.5</v>
      </c>
    </row>
    <row r="2700" spans="1:5" x14ac:dyDescent="0.3">
      <c r="A2700" t="s">
        <v>2718</v>
      </c>
      <c r="B2700">
        <v>-10.016</v>
      </c>
      <c r="C2700">
        <v>150.17599999999999</v>
      </c>
      <c r="D2700" s="6">
        <v>26785</v>
      </c>
      <c r="E2700">
        <v>5.9</v>
      </c>
    </row>
    <row r="2701" spans="1:5" x14ac:dyDescent="0.3">
      <c r="A2701" t="s">
        <v>2719</v>
      </c>
      <c r="B2701">
        <v>-9.9830000000000005</v>
      </c>
      <c r="C2701">
        <v>150.18299999999999</v>
      </c>
      <c r="D2701" s="6">
        <v>26786</v>
      </c>
      <c r="E2701">
        <v>5.6</v>
      </c>
    </row>
    <row r="2702" spans="1:5" x14ac:dyDescent="0.3">
      <c r="A2702" t="s">
        <v>2720</v>
      </c>
      <c r="B2702">
        <v>-46.101999999999997</v>
      </c>
      <c r="C2702">
        <v>73.201999999999998</v>
      </c>
      <c r="D2702" s="6">
        <v>26787</v>
      </c>
      <c r="E2702">
        <v>5.5</v>
      </c>
    </row>
    <row r="2703" spans="1:5" x14ac:dyDescent="0.3">
      <c r="A2703" t="s">
        <v>2721</v>
      </c>
      <c r="B2703">
        <v>2.2810000000000001</v>
      </c>
      <c r="C2703">
        <v>126.715</v>
      </c>
      <c r="D2703" s="6">
        <v>26788</v>
      </c>
      <c r="E2703">
        <v>5.9</v>
      </c>
    </row>
    <row r="2704" spans="1:5" x14ac:dyDescent="0.3">
      <c r="A2704" t="s">
        <v>2722</v>
      </c>
      <c r="B2704">
        <v>-1.468</v>
      </c>
      <c r="C2704">
        <v>99.850999999999999</v>
      </c>
      <c r="D2704" s="6">
        <v>26788</v>
      </c>
      <c r="E2704">
        <v>5.9</v>
      </c>
    </row>
    <row r="2705" spans="1:5" x14ac:dyDescent="0.3">
      <c r="A2705" t="s">
        <v>2723</v>
      </c>
      <c r="B2705">
        <v>-16.625</v>
      </c>
      <c r="C2705">
        <v>-176.95500000000001</v>
      </c>
      <c r="D2705" s="6">
        <v>26789</v>
      </c>
      <c r="E2705">
        <v>5.5</v>
      </c>
    </row>
    <row r="2706" spans="1:5" x14ac:dyDescent="0.3">
      <c r="A2706" t="s">
        <v>2724</v>
      </c>
      <c r="B2706">
        <v>-3.2429999999999999</v>
      </c>
      <c r="C2706">
        <v>101.24</v>
      </c>
      <c r="D2706" s="6">
        <v>26796</v>
      </c>
      <c r="E2706">
        <v>5.5</v>
      </c>
    </row>
    <row r="2707" spans="1:5" x14ac:dyDescent="0.3">
      <c r="A2707" t="s">
        <v>2725</v>
      </c>
      <c r="B2707">
        <v>-3.9369999999999998</v>
      </c>
      <c r="C2707">
        <v>152.059</v>
      </c>
      <c r="D2707" s="6">
        <v>26796</v>
      </c>
      <c r="E2707">
        <v>5.6</v>
      </c>
    </row>
    <row r="2708" spans="1:5" x14ac:dyDescent="0.3">
      <c r="A2708" t="s">
        <v>2726</v>
      </c>
      <c r="B2708">
        <v>-3.73</v>
      </c>
      <c r="C2708">
        <v>152.077</v>
      </c>
      <c r="D2708" s="6">
        <v>26796</v>
      </c>
      <c r="E2708">
        <v>5.9</v>
      </c>
    </row>
    <row r="2709" spans="1:5" x14ac:dyDescent="0.3">
      <c r="A2709" t="s">
        <v>2727</v>
      </c>
      <c r="B2709">
        <v>44.061999999999998</v>
      </c>
      <c r="C2709">
        <v>148.22300000000001</v>
      </c>
      <c r="D2709" s="6">
        <v>26798</v>
      </c>
      <c r="E2709">
        <v>5.5</v>
      </c>
    </row>
    <row r="2710" spans="1:5" x14ac:dyDescent="0.3">
      <c r="A2710" t="s">
        <v>2728</v>
      </c>
      <c r="B2710">
        <v>-16.646000000000001</v>
      </c>
      <c r="C2710">
        <v>175.86600000000001</v>
      </c>
      <c r="D2710" s="6">
        <v>26798</v>
      </c>
      <c r="E2710">
        <v>5.8</v>
      </c>
    </row>
    <row r="2711" spans="1:5" x14ac:dyDescent="0.3">
      <c r="A2711" t="s">
        <v>2729</v>
      </c>
      <c r="B2711">
        <v>-3.004</v>
      </c>
      <c r="C2711">
        <v>140.101</v>
      </c>
      <c r="D2711" s="6">
        <v>26800</v>
      </c>
      <c r="E2711">
        <v>5.7</v>
      </c>
    </row>
    <row r="2712" spans="1:5" x14ac:dyDescent="0.3">
      <c r="A2712" t="s">
        <v>2730</v>
      </c>
      <c r="B2712">
        <v>41.024999999999999</v>
      </c>
      <c r="C2712">
        <v>82.194999999999993</v>
      </c>
      <c r="D2712" s="6">
        <v>26801</v>
      </c>
      <c r="E2712">
        <v>5.5</v>
      </c>
    </row>
    <row r="2713" spans="1:5" x14ac:dyDescent="0.3">
      <c r="A2713" t="s">
        <v>2731</v>
      </c>
      <c r="B2713">
        <v>33.143999999999998</v>
      </c>
      <c r="C2713">
        <v>140.67099999999999</v>
      </c>
      <c r="D2713" s="6">
        <v>26801</v>
      </c>
      <c r="E2713">
        <v>5.5</v>
      </c>
    </row>
    <row r="2714" spans="1:5" x14ac:dyDescent="0.3">
      <c r="A2714" t="s">
        <v>2732</v>
      </c>
      <c r="B2714">
        <v>-6.2249999999999996</v>
      </c>
      <c r="C2714">
        <v>151.82300000000001</v>
      </c>
      <c r="D2714" s="6">
        <v>26802</v>
      </c>
      <c r="E2714">
        <v>5.8</v>
      </c>
    </row>
    <row r="2715" spans="1:5" x14ac:dyDescent="0.3">
      <c r="A2715" t="s">
        <v>2733</v>
      </c>
      <c r="B2715">
        <v>-10.010999999999999</v>
      </c>
      <c r="C2715">
        <v>150.316</v>
      </c>
      <c r="D2715" s="6">
        <v>26806</v>
      </c>
      <c r="E2715">
        <v>5.5</v>
      </c>
    </row>
    <row r="2716" spans="1:5" x14ac:dyDescent="0.3">
      <c r="A2716" t="s">
        <v>2734</v>
      </c>
      <c r="B2716">
        <v>51.372</v>
      </c>
      <c r="C2716">
        <v>-179.74299999999999</v>
      </c>
      <c r="D2716" s="6">
        <v>26810</v>
      </c>
      <c r="E2716">
        <v>5.8</v>
      </c>
    </row>
    <row r="2717" spans="1:5" x14ac:dyDescent="0.3">
      <c r="A2717" t="s">
        <v>2735</v>
      </c>
      <c r="B2717">
        <v>-18.125</v>
      </c>
      <c r="C2717">
        <v>65.293000000000006</v>
      </c>
      <c r="D2717" s="6">
        <v>26812</v>
      </c>
      <c r="E2717">
        <v>5.9</v>
      </c>
    </row>
    <row r="2718" spans="1:5" x14ac:dyDescent="0.3">
      <c r="A2718" t="s">
        <v>2736</v>
      </c>
      <c r="B2718">
        <v>51.685000000000002</v>
      </c>
      <c r="C2718">
        <v>176.239</v>
      </c>
      <c r="D2718" s="6">
        <v>26813</v>
      </c>
      <c r="E2718">
        <v>5.7</v>
      </c>
    </row>
    <row r="2719" spans="1:5" x14ac:dyDescent="0.3">
      <c r="A2719" t="s">
        <v>2737</v>
      </c>
      <c r="B2719">
        <v>54.011000000000003</v>
      </c>
      <c r="C2719">
        <v>-163.76</v>
      </c>
      <c r="D2719" s="6">
        <v>26813</v>
      </c>
      <c r="E2719">
        <v>6</v>
      </c>
    </row>
    <row r="2720" spans="1:5" x14ac:dyDescent="0.3">
      <c r="A2720" t="s">
        <v>2738</v>
      </c>
      <c r="B2720">
        <v>-2.2599999999999998</v>
      </c>
      <c r="C2720">
        <v>-78.522999999999996</v>
      </c>
      <c r="D2720" s="6">
        <v>26814</v>
      </c>
      <c r="E2720">
        <v>5.7</v>
      </c>
    </row>
    <row r="2721" spans="1:5" x14ac:dyDescent="0.3">
      <c r="A2721" t="s">
        <v>2739</v>
      </c>
      <c r="B2721">
        <v>24.280999999999999</v>
      </c>
      <c r="C2721">
        <v>93.548000000000002</v>
      </c>
      <c r="D2721" s="6">
        <v>26815</v>
      </c>
      <c r="E2721">
        <v>5.9</v>
      </c>
    </row>
    <row r="2722" spans="1:5" x14ac:dyDescent="0.3">
      <c r="A2722" t="s">
        <v>2740</v>
      </c>
      <c r="B2722">
        <v>-47.795999999999999</v>
      </c>
      <c r="C2722">
        <v>99.661000000000001</v>
      </c>
      <c r="D2722" s="6">
        <v>26816</v>
      </c>
      <c r="E2722">
        <v>6.3</v>
      </c>
    </row>
    <row r="2723" spans="1:5" x14ac:dyDescent="0.3">
      <c r="A2723" t="s">
        <v>2741</v>
      </c>
      <c r="B2723">
        <v>44.103000000000002</v>
      </c>
      <c r="C2723">
        <v>83.55</v>
      </c>
      <c r="D2723" s="6">
        <v>26817</v>
      </c>
      <c r="E2723">
        <v>5.8</v>
      </c>
    </row>
    <row r="2724" spans="1:5" x14ac:dyDescent="0.3">
      <c r="A2724" t="s">
        <v>2742</v>
      </c>
      <c r="B2724">
        <v>-17.192</v>
      </c>
      <c r="C2724">
        <v>167.81399999999999</v>
      </c>
      <c r="D2724" s="6">
        <v>26820</v>
      </c>
      <c r="E2724">
        <v>6.1</v>
      </c>
    </row>
    <row r="2725" spans="1:5" x14ac:dyDescent="0.3">
      <c r="A2725" t="s">
        <v>2743</v>
      </c>
      <c r="B2725">
        <v>37.244999999999997</v>
      </c>
      <c r="C2725">
        <v>-116.346</v>
      </c>
      <c r="D2725" s="6">
        <v>26821</v>
      </c>
      <c r="E2725">
        <v>5.64</v>
      </c>
    </row>
    <row r="2726" spans="1:5" x14ac:dyDescent="0.3">
      <c r="A2726" t="s">
        <v>2744</v>
      </c>
      <c r="B2726">
        <v>-53.93</v>
      </c>
      <c r="C2726">
        <v>159.398</v>
      </c>
      <c r="D2726" s="6">
        <v>26822</v>
      </c>
      <c r="E2726">
        <v>5.8</v>
      </c>
    </row>
    <row r="2727" spans="1:5" x14ac:dyDescent="0.3">
      <c r="A2727" t="s">
        <v>2745</v>
      </c>
      <c r="B2727">
        <v>14.276999999999999</v>
      </c>
      <c r="C2727">
        <v>-92.007999999999996</v>
      </c>
      <c r="D2727" s="6">
        <v>26822</v>
      </c>
      <c r="E2727">
        <v>5.5</v>
      </c>
    </row>
    <row r="2728" spans="1:5" x14ac:dyDescent="0.3">
      <c r="A2728" t="s">
        <v>2746</v>
      </c>
      <c r="B2728">
        <v>14.183</v>
      </c>
      <c r="C2728">
        <v>-91.899000000000001</v>
      </c>
      <c r="D2728" s="6">
        <v>26822</v>
      </c>
      <c r="E2728">
        <v>5.7</v>
      </c>
    </row>
    <row r="2729" spans="1:5" x14ac:dyDescent="0.3">
      <c r="A2729" t="s">
        <v>2747</v>
      </c>
      <c r="B2729">
        <v>-17.466999999999999</v>
      </c>
      <c r="C2729">
        <v>167.73599999999999</v>
      </c>
      <c r="D2729" s="6">
        <v>26823</v>
      </c>
      <c r="E2729">
        <v>5.5</v>
      </c>
    </row>
    <row r="2730" spans="1:5" x14ac:dyDescent="0.3">
      <c r="A2730" t="s">
        <v>2748</v>
      </c>
      <c r="B2730">
        <v>-10.294</v>
      </c>
      <c r="C2730">
        <v>161.36199999999999</v>
      </c>
      <c r="D2730" s="6">
        <v>26824</v>
      </c>
      <c r="E2730">
        <v>6.3</v>
      </c>
    </row>
    <row r="2731" spans="1:5" x14ac:dyDescent="0.3">
      <c r="A2731" t="s">
        <v>2749</v>
      </c>
      <c r="B2731">
        <v>53.692999999999998</v>
      </c>
      <c r="C2731">
        <v>161.59399999999999</v>
      </c>
      <c r="D2731" s="6">
        <v>26826</v>
      </c>
      <c r="E2731">
        <v>6</v>
      </c>
    </row>
    <row r="2732" spans="1:5" x14ac:dyDescent="0.3">
      <c r="A2732" t="s">
        <v>2750</v>
      </c>
      <c r="B2732">
        <v>46.972999999999999</v>
      </c>
      <c r="C2732">
        <v>150.989</v>
      </c>
      <c r="D2732" s="6">
        <v>26828</v>
      </c>
      <c r="E2732">
        <v>5.5</v>
      </c>
    </row>
    <row r="2733" spans="1:5" x14ac:dyDescent="0.3">
      <c r="A2733" t="s">
        <v>2751</v>
      </c>
      <c r="B2733">
        <v>-20.042999999999999</v>
      </c>
      <c r="C2733">
        <v>169.69399999999999</v>
      </c>
      <c r="D2733" s="6">
        <v>26828</v>
      </c>
      <c r="E2733">
        <v>5.5</v>
      </c>
    </row>
    <row r="2734" spans="1:5" x14ac:dyDescent="0.3">
      <c r="A2734" t="s">
        <v>2752</v>
      </c>
      <c r="B2734">
        <v>-40.543999999999997</v>
      </c>
      <c r="C2734">
        <v>173.90600000000001</v>
      </c>
      <c r="D2734" s="6">
        <v>26828</v>
      </c>
      <c r="E2734">
        <v>5.5</v>
      </c>
    </row>
    <row r="2735" spans="1:5" x14ac:dyDescent="0.3">
      <c r="A2735" t="s">
        <v>2753</v>
      </c>
      <c r="B2735">
        <v>-19.184000000000001</v>
      </c>
      <c r="C2735">
        <v>169.66499999999999</v>
      </c>
      <c r="D2735" s="6">
        <v>26828</v>
      </c>
      <c r="E2735">
        <v>5.7</v>
      </c>
    </row>
    <row r="2736" spans="1:5" x14ac:dyDescent="0.3">
      <c r="A2736" t="s">
        <v>2754</v>
      </c>
      <c r="B2736">
        <v>-7.2910000000000004</v>
      </c>
      <c r="C2736">
        <v>120.38500000000001</v>
      </c>
      <c r="D2736" s="6">
        <v>26829</v>
      </c>
      <c r="E2736">
        <v>5.8</v>
      </c>
    </row>
    <row r="2737" spans="1:5" x14ac:dyDescent="0.3">
      <c r="A2737" t="s">
        <v>2755</v>
      </c>
      <c r="B2737">
        <v>-10.19</v>
      </c>
      <c r="C2737">
        <v>120.53</v>
      </c>
      <c r="D2737" s="6">
        <v>26829</v>
      </c>
      <c r="E2737">
        <v>5.6</v>
      </c>
    </row>
    <row r="2738" spans="1:5" x14ac:dyDescent="0.3">
      <c r="A2738" t="s">
        <v>2756</v>
      </c>
      <c r="B2738">
        <v>53.529000000000003</v>
      </c>
      <c r="C2738">
        <v>161.495</v>
      </c>
      <c r="D2738" s="6">
        <v>26830</v>
      </c>
      <c r="E2738">
        <v>5.9</v>
      </c>
    </row>
    <row r="2739" spans="1:5" x14ac:dyDescent="0.3">
      <c r="A2739" t="s">
        <v>2757</v>
      </c>
      <c r="B2739">
        <v>51.304000000000002</v>
      </c>
      <c r="C2739">
        <v>-179.392</v>
      </c>
      <c r="D2739" s="6">
        <v>26830</v>
      </c>
      <c r="E2739">
        <v>5.8</v>
      </c>
    </row>
    <row r="2740" spans="1:5" x14ac:dyDescent="0.3">
      <c r="A2740" t="s">
        <v>2758</v>
      </c>
      <c r="B2740">
        <v>53.564</v>
      </c>
      <c r="C2740">
        <v>161.55099999999999</v>
      </c>
      <c r="D2740" s="6">
        <v>26830</v>
      </c>
      <c r="E2740">
        <v>5.5</v>
      </c>
    </row>
    <row r="2741" spans="1:5" x14ac:dyDescent="0.3">
      <c r="A2741" t="s">
        <v>2759</v>
      </c>
      <c r="B2741">
        <v>-25.916</v>
      </c>
      <c r="C2741">
        <v>-177.411</v>
      </c>
      <c r="D2741" s="6">
        <v>26830</v>
      </c>
      <c r="E2741">
        <v>5.6</v>
      </c>
    </row>
    <row r="2742" spans="1:5" x14ac:dyDescent="0.3">
      <c r="A2742" t="s">
        <v>2760</v>
      </c>
      <c r="B2742">
        <v>44.98</v>
      </c>
      <c r="C2742">
        <v>-125.774</v>
      </c>
      <c r="D2742" s="6">
        <v>26831</v>
      </c>
      <c r="E2742">
        <v>5.6</v>
      </c>
    </row>
    <row r="2743" spans="1:5" x14ac:dyDescent="0.3">
      <c r="A2743" t="s">
        <v>2761</v>
      </c>
      <c r="B2743">
        <v>43.232999999999997</v>
      </c>
      <c r="C2743">
        <v>145.785</v>
      </c>
      <c r="D2743" s="6">
        <v>26832</v>
      </c>
      <c r="E2743">
        <v>7.7</v>
      </c>
    </row>
    <row r="2744" spans="1:5" x14ac:dyDescent="0.3">
      <c r="A2744" t="s">
        <v>2762</v>
      </c>
      <c r="B2744">
        <v>42.996000000000002</v>
      </c>
      <c r="C2744">
        <v>146.40899999999999</v>
      </c>
      <c r="D2744" s="6">
        <v>26832</v>
      </c>
      <c r="E2744">
        <v>5.9</v>
      </c>
    </row>
    <row r="2745" spans="1:5" x14ac:dyDescent="0.3">
      <c r="A2745" t="s">
        <v>2763</v>
      </c>
      <c r="B2745">
        <v>42.915999999999997</v>
      </c>
      <c r="C2745">
        <v>145.56899999999999</v>
      </c>
      <c r="D2745" s="6">
        <v>26832</v>
      </c>
      <c r="E2745">
        <v>5.5</v>
      </c>
    </row>
    <row r="2746" spans="1:5" x14ac:dyDescent="0.3">
      <c r="A2746" t="s">
        <v>2764</v>
      </c>
      <c r="B2746">
        <v>42.619</v>
      </c>
      <c r="C2746">
        <v>146.446</v>
      </c>
      <c r="D2746" s="6">
        <v>26832</v>
      </c>
      <c r="E2746">
        <v>5.5</v>
      </c>
    </row>
    <row r="2747" spans="1:5" x14ac:dyDescent="0.3">
      <c r="A2747" t="s">
        <v>2765</v>
      </c>
      <c r="B2747">
        <v>43.069000000000003</v>
      </c>
      <c r="C2747">
        <v>145.375</v>
      </c>
      <c r="D2747" s="6">
        <v>26832</v>
      </c>
      <c r="E2747">
        <v>5.6</v>
      </c>
    </row>
    <row r="2748" spans="1:5" x14ac:dyDescent="0.3">
      <c r="A2748" t="s">
        <v>2766</v>
      </c>
      <c r="B2748">
        <v>42.951999999999998</v>
      </c>
      <c r="C2748">
        <v>146.65700000000001</v>
      </c>
      <c r="D2748" s="6">
        <v>26832</v>
      </c>
      <c r="E2748">
        <v>5.5</v>
      </c>
    </row>
    <row r="2749" spans="1:5" x14ac:dyDescent="0.3">
      <c r="A2749" t="s">
        <v>2767</v>
      </c>
      <c r="B2749">
        <v>42.963999999999999</v>
      </c>
      <c r="C2749">
        <v>146.47999999999999</v>
      </c>
      <c r="D2749" s="6">
        <v>26832</v>
      </c>
      <c r="E2749">
        <v>5.7</v>
      </c>
    </row>
    <row r="2750" spans="1:5" x14ac:dyDescent="0.3">
      <c r="A2750" t="s">
        <v>2768</v>
      </c>
      <c r="B2750">
        <v>42.683</v>
      </c>
      <c r="C2750">
        <v>146.33699999999999</v>
      </c>
      <c r="D2750" s="6">
        <v>26832</v>
      </c>
      <c r="E2750">
        <v>5.6</v>
      </c>
    </row>
    <row r="2751" spans="1:5" x14ac:dyDescent="0.3">
      <c r="A2751" t="s">
        <v>2769</v>
      </c>
      <c r="B2751">
        <v>42.706000000000003</v>
      </c>
      <c r="C2751">
        <v>146.041</v>
      </c>
      <c r="D2751" s="6">
        <v>26832</v>
      </c>
      <c r="E2751">
        <v>6</v>
      </c>
    </row>
    <row r="2752" spans="1:5" x14ac:dyDescent="0.3">
      <c r="A2752" t="s">
        <v>2770</v>
      </c>
      <c r="B2752">
        <v>42.600999999999999</v>
      </c>
      <c r="C2752">
        <v>146.38300000000001</v>
      </c>
      <c r="D2752" s="6">
        <v>26833</v>
      </c>
      <c r="E2752">
        <v>5.7</v>
      </c>
    </row>
    <row r="2753" spans="1:5" x14ac:dyDescent="0.3">
      <c r="A2753" t="s">
        <v>2771</v>
      </c>
      <c r="B2753">
        <v>42.497999999999998</v>
      </c>
      <c r="C2753">
        <v>145.96899999999999</v>
      </c>
      <c r="D2753" s="6">
        <v>26833</v>
      </c>
      <c r="E2753">
        <v>5.8</v>
      </c>
    </row>
    <row r="2754" spans="1:5" x14ac:dyDescent="0.3">
      <c r="A2754" t="s">
        <v>2772</v>
      </c>
      <c r="B2754">
        <v>42.715000000000003</v>
      </c>
      <c r="C2754">
        <v>146.035</v>
      </c>
      <c r="D2754" s="6">
        <v>26834</v>
      </c>
      <c r="E2754">
        <v>5.6</v>
      </c>
    </row>
    <row r="2755" spans="1:5" x14ac:dyDescent="0.3">
      <c r="A2755" t="s">
        <v>2773</v>
      </c>
      <c r="B2755">
        <v>8.1319999999999997</v>
      </c>
      <c r="C2755">
        <v>137.334</v>
      </c>
      <c r="D2755" s="6">
        <v>26834</v>
      </c>
      <c r="E2755">
        <v>5.8</v>
      </c>
    </row>
    <row r="2756" spans="1:5" x14ac:dyDescent="0.3">
      <c r="A2756" t="s">
        <v>2774</v>
      </c>
      <c r="B2756">
        <v>-28.518000000000001</v>
      </c>
      <c r="C2756">
        <v>-176.761</v>
      </c>
      <c r="D2756" s="6">
        <v>26835</v>
      </c>
      <c r="E2756">
        <v>5.6</v>
      </c>
    </row>
    <row r="2757" spans="1:5" x14ac:dyDescent="0.3">
      <c r="A2757" t="s">
        <v>2775</v>
      </c>
      <c r="B2757">
        <v>42.941000000000003</v>
      </c>
      <c r="C2757">
        <v>146.339</v>
      </c>
      <c r="D2757" s="6">
        <v>26837</v>
      </c>
      <c r="E2757">
        <v>5.5</v>
      </c>
    </row>
    <row r="2758" spans="1:5" x14ac:dyDescent="0.3">
      <c r="A2758" t="s">
        <v>2776</v>
      </c>
      <c r="B2758">
        <v>-21.166</v>
      </c>
      <c r="C2758">
        <v>-174.26300000000001</v>
      </c>
      <c r="D2758" s="6">
        <v>26837</v>
      </c>
      <c r="E2758">
        <v>5.5</v>
      </c>
    </row>
    <row r="2759" spans="1:5" x14ac:dyDescent="0.3">
      <c r="A2759" t="s">
        <v>2777</v>
      </c>
      <c r="B2759">
        <v>43.182000000000002</v>
      </c>
      <c r="C2759">
        <v>147.33000000000001</v>
      </c>
      <c r="D2759" s="6">
        <v>26838</v>
      </c>
      <c r="E2759">
        <v>5.5</v>
      </c>
    </row>
    <row r="2760" spans="1:5" x14ac:dyDescent="0.3">
      <c r="A2760" t="s">
        <v>2778</v>
      </c>
      <c r="B2760">
        <v>51.875</v>
      </c>
      <c r="C2760">
        <v>-176.9</v>
      </c>
      <c r="D2760" s="6">
        <v>26838</v>
      </c>
      <c r="E2760">
        <v>5.5</v>
      </c>
    </row>
    <row r="2761" spans="1:5" x14ac:dyDescent="0.3">
      <c r="A2761" t="s">
        <v>2779</v>
      </c>
      <c r="B2761">
        <v>43.317999999999998</v>
      </c>
      <c r="C2761">
        <v>146.44200000000001</v>
      </c>
      <c r="D2761" s="6">
        <v>26839</v>
      </c>
      <c r="E2761">
        <v>7.1</v>
      </c>
    </row>
    <row r="2762" spans="1:5" x14ac:dyDescent="0.3">
      <c r="A2762" t="s">
        <v>2780</v>
      </c>
      <c r="B2762">
        <v>43.2</v>
      </c>
      <c r="C2762">
        <v>146.79</v>
      </c>
      <c r="D2762" s="6">
        <v>26839</v>
      </c>
      <c r="E2762">
        <v>5.8</v>
      </c>
    </row>
    <row r="2763" spans="1:5" x14ac:dyDescent="0.3">
      <c r="A2763" t="s">
        <v>2781</v>
      </c>
      <c r="B2763">
        <v>43.302</v>
      </c>
      <c r="C2763">
        <v>146.815</v>
      </c>
      <c r="D2763" s="6">
        <v>26839</v>
      </c>
      <c r="E2763">
        <v>5.5</v>
      </c>
    </row>
    <row r="2764" spans="1:5" x14ac:dyDescent="0.3">
      <c r="A2764" t="s">
        <v>2782</v>
      </c>
      <c r="B2764">
        <v>43.125</v>
      </c>
      <c r="C2764">
        <v>146.57400000000001</v>
      </c>
      <c r="D2764" s="6">
        <v>26839</v>
      </c>
      <c r="E2764">
        <v>5.8</v>
      </c>
    </row>
    <row r="2765" spans="1:5" x14ac:dyDescent="0.3">
      <c r="A2765" t="s">
        <v>2783</v>
      </c>
      <c r="B2765">
        <v>21.013000000000002</v>
      </c>
      <c r="C2765">
        <v>143.13999999999999</v>
      </c>
      <c r="D2765" s="6">
        <v>26839</v>
      </c>
      <c r="E2765">
        <v>5.5</v>
      </c>
    </row>
    <row r="2766" spans="1:5" x14ac:dyDescent="0.3">
      <c r="A2766" t="s">
        <v>2784</v>
      </c>
      <c r="B2766">
        <v>19.105</v>
      </c>
      <c r="C2766">
        <v>121.15300000000001</v>
      </c>
      <c r="D2766" s="6">
        <v>26840</v>
      </c>
      <c r="E2766">
        <v>5.7</v>
      </c>
    </row>
    <row r="2767" spans="1:5" x14ac:dyDescent="0.3">
      <c r="A2767" t="s">
        <v>2785</v>
      </c>
      <c r="B2767">
        <v>0.95</v>
      </c>
      <c r="C2767">
        <v>125.99</v>
      </c>
      <c r="D2767" s="6">
        <v>26840</v>
      </c>
      <c r="E2767">
        <v>5.7</v>
      </c>
    </row>
    <row r="2768" spans="1:5" x14ac:dyDescent="0.3">
      <c r="A2768" t="s">
        <v>2786</v>
      </c>
      <c r="B2768">
        <v>43.018000000000001</v>
      </c>
      <c r="C2768">
        <v>147.11000000000001</v>
      </c>
      <c r="D2768" s="6">
        <v>26841</v>
      </c>
      <c r="E2768">
        <v>5.8</v>
      </c>
    </row>
    <row r="2769" spans="1:5" x14ac:dyDescent="0.3">
      <c r="A2769" t="s">
        <v>2787</v>
      </c>
      <c r="B2769">
        <v>43.174999999999997</v>
      </c>
      <c r="C2769">
        <v>146.56</v>
      </c>
      <c r="D2769" s="6">
        <v>26841</v>
      </c>
      <c r="E2769">
        <v>6.6</v>
      </c>
    </row>
    <row r="2770" spans="1:5" x14ac:dyDescent="0.3">
      <c r="A2770" t="s">
        <v>2788</v>
      </c>
      <c r="B2770">
        <v>42.847000000000001</v>
      </c>
      <c r="C2770">
        <v>146.739</v>
      </c>
      <c r="D2770" s="6">
        <v>26841</v>
      </c>
      <c r="E2770">
        <v>5.5</v>
      </c>
    </row>
    <row r="2771" spans="1:5" x14ac:dyDescent="0.3">
      <c r="A2771" t="s">
        <v>2789</v>
      </c>
      <c r="B2771">
        <v>-12.792</v>
      </c>
      <c r="C2771">
        <v>166.685</v>
      </c>
      <c r="D2771" s="6">
        <v>26843</v>
      </c>
      <c r="E2771">
        <v>5.5</v>
      </c>
    </row>
    <row r="2772" spans="1:5" x14ac:dyDescent="0.3">
      <c r="A2772" t="s">
        <v>2790</v>
      </c>
      <c r="B2772">
        <v>21.111999999999998</v>
      </c>
      <c r="C2772">
        <v>143.107</v>
      </c>
      <c r="D2772" s="6">
        <v>26844</v>
      </c>
      <c r="E2772">
        <v>5.7</v>
      </c>
    </row>
    <row r="2773" spans="1:5" x14ac:dyDescent="0.3">
      <c r="A2773" t="s">
        <v>2791</v>
      </c>
      <c r="B2773">
        <v>43.402000000000001</v>
      </c>
      <c r="C2773">
        <v>145.80099999999999</v>
      </c>
      <c r="D2773" s="6">
        <v>26844</v>
      </c>
      <c r="E2773">
        <v>5.9</v>
      </c>
    </row>
    <row r="2774" spans="1:5" x14ac:dyDescent="0.3">
      <c r="A2774" t="s">
        <v>2792</v>
      </c>
      <c r="B2774">
        <v>57.84</v>
      </c>
      <c r="C2774">
        <v>-137.33000000000001</v>
      </c>
      <c r="D2774" s="6">
        <v>26846</v>
      </c>
      <c r="E2774">
        <v>6.7</v>
      </c>
    </row>
    <row r="2775" spans="1:5" x14ac:dyDescent="0.3">
      <c r="A2775" t="s">
        <v>2793</v>
      </c>
      <c r="B2775">
        <v>19.103999999999999</v>
      </c>
      <c r="C2775">
        <v>-101.833</v>
      </c>
      <c r="D2775" s="6">
        <v>26848</v>
      </c>
      <c r="E2775">
        <v>5.6</v>
      </c>
    </row>
    <row r="2776" spans="1:5" x14ac:dyDescent="0.3">
      <c r="A2776" t="s">
        <v>2794</v>
      </c>
      <c r="B2776">
        <v>12.271000000000001</v>
      </c>
      <c r="C2776">
        <v>125.43300000000001</v>
      </c>
      <c r="D2776" s="6">
        <v>26848</v>
      </c>
      <c r="E2776">
        <v>6</v>
      </c>
    </row>
    <row r="2777" spans="1:5" x14ac:dyDescent="0.3">
      <c r="A2777" t="s">
        <v>2795</v>
      </c>
      <c r="B2777">
        <v>12.205</v>
      </c>
      <c r="C2777">
        <v>125.33</v>
      </c>
      <c r="D2777" s="6">
        <v>26848</v>
      </c>
      <c r="E2777">
        <v>6.5</v>
      </c>
    </row>
    <row r="2778" spans="1:5" x14ac:dyDescent="0.3">
      <c r="A2778" t="s">
        <v>2796</v>
      </c>
      <c r="B2778">
        <v>57.98</v>
      </c>
      <c r="C2778">
        <v>-138.02099999999999</v>
      </c>
      <c r="D2778" s="6">
        <v>26848</v>
      </c>
      <c r="E2778">
        <v>6</v>
      </c>
    </row>
    <row r="2779" spans="1:5" x14ac:dyDescent="0.3">
      <c r="A2779" t="s">
        <v>2797</v>
      </c>
      <c r="B2779">
        <v>-53.155999999999999</v>
      </c>
      <c r="C2779">
        <v>22.692</v>
      </c>
      <c r="D2779" s="6">
        <v>26849</v>
      </c>
      <c r="E2779">
        <v>5.8</v>
      </c>
    </row>
    <row r="2780" spans="1:5" x14ac:dyDescent="0.3">
      <c r="A2780" t="s">
        <v>2798</v>
      </c>
      <c r="B2780">
        <v>43.988</v>
      </c>
      <c r="C2780">
        <v>147.84899999999999</v>
      </c>
      <c r="D2780" s="6">
        <v>26850</v>
      </c>
      <c r="E2780">
        <v>5.5</v>
      </c>
    </row>
    <row r="2781" spans="1:5" x14ac:dyDescent="0.3">
      <c r="A2781" t="s">
        <v>2799</v>
      </c>
      <c r="B2781">
        <v>13.225</v>
      </c>
      <c r="C2781">
        <v>124.699</v>
      </c>
      <c r="D2781" s="6">
        <v>26850</v>
      </c>
      <c r="E2781">
        <v>6</v>
      </c>
    </row>
    <row r="2782" spans="1:5" x14ac:dyDescent="0.3">
      <c r="A2782" t="s">
        <v>2800</v>
      </c>
      <c r="B2782">
        <v>-27.234999999999999</v>
      </c>
      <c r="C2782">
        <v>-71.141999999999996</v>
      </c>
      <c r="D2782" s="6">
        <v>26851</v>
      </c>
      <c r="E2782">
        <v>5.6</v>
      </c>
    </row>
    <row r="2783" spans="1:5" x14ac:dyDescent="0.3">
      <c r="A2783" t="s">
        <v>2801</v>
      </c>
      <c r="B2783">
        <v>-19.077000000000002</v>
      </c>
      <c r="C2783">
        <v>168.821</v>
      </c>
      <c r="D2783" s="6">
        <v>26852</v>
      </c>
      <c r="E2783">
        <v>5.6</v>
      </c>
    </row>
    <row r="2784" spans="1:5" x14ac:dyDescent="0.3">
      <c r="A2784" t="s">
        <v>2802</v>
      </c>
      <c r="B2784">
        <v>6.79</v>
      </c>
      <c r="C2784">
        <v>-72.981999999999999</v>
      </c>
      <c r="D2784" s="6">
        <v>26853</v>
      </c>
      <c r="E2784">
        <v>5.7</v>
      </c>
    </row>
    <row r="2785" spans="1:5" x14ac:dyDescent="0.3">
      <c r="A2785" t="s">
        <v>2803</v>
      </c>
      <c r="B2785">
        <v>10.686</v>
      </c>
      <c r="C2785">
        <v>92.582999999999998</v>
      </c>
      <c r="D2785" s="6">
        <v>26854</v>
      </c>
      <c r="E2785">
        <v>5.7</v>
      </c>
    </row>
    <row r="2786" spans="1:5" x14ac:dyDescent="0.3">
      <c r="A2786" t="s">
        <v>2804</v>
      </c>
      <c r="B2786">
        <v>-27.036999999999999</v>
      </c>
      <c r="C2786">
        <v>-71.040000000000006</v>
      </c>
      <c r="D2786" s="6">
        <v>26855</v>
      </c>
      <c r="E2786">
        <v>5.5</v>
      </c>
    </row>
    <row r="2787" spans="1:5" x14ac:dyDescent="0.3">
      <c r="A2787" t="s">
        <v>2805</v>
      </c>
      <c r="B2787">
        <v>-6.0640000000000001</v>
      </c>
      <c r="C2787">
        <v>153.76400000000001</v>
      </c>
      <c r="D2787" s="6">
        <v>26857</v>
      </c>
      <c r="E2787">
        <v>5.7</v>
      </c>
    </row>
    <row r="2788" spans="1:5" x14ac:dyDescent="0.3">
      <c r="A2788" t="s">
        <v>2806</v>
      </c>
      <c r="B2788">
        <v>-27.074999999999999</v>
      </c>
      <c r="C2788">
        <v>-71.224999999999994</v>
      </c>
      <c r="D2788" s="6">
        <v>26857</v>
      </c>
      <c r="E2788">
        <v>5.5</v>
      </c>
    </row>
    <row r="2789" spans="1:5" x14ac:dyDescent="0.3">
      <c r="A2789" t="s">
        <v>2807</v>
      </c>
      <c r="B2789">
        <v>35.177999999999997</v>
      </c>
      <c r="C2789">
        <v>86.480999999999995</v>
      </c>
      <c r="D2789" s="6">
        <v>26859</v>
      </c>
      <c r="E2789">
        <v>6.9</v>
      </c>
    </row>
    <row r="2790" spans="1:5" x14ac:dyDescent="0.3">
      <c r="A2790" t="s">
        <v>2808</v>
      </c>
      <c r="B2790">
        <v>35.256</v>
      </c>
      <c r="C2790">
        <v>86.602000000000004</v>
      </c>
      <c r="D2790" s="6">
        <v>26859</v>
      </c>
      <c r="E2790">
        <v>5.9</v>
      </c>
    </row>
    <row r="2791" spans="1:5" x14ac:dyDescent="0.3">
      <c r="A2791" t="s">
        <v>2809</v>
      </c>
      <c r="B2791">
        <v>-10.246</v>
      </c>
      <c r="C2791">
        <v>117.107</v>
      </c>
      <c r="D2791" s="6">
        <v>26861</v>
      </c>
      <c r="E2791">
        <v>5.5</v>
      </c>
    </row>
    <row r="2792" spans="1:5" x14ac:dyDescent="0.3">
      <c r="A2792" t="s">
        <v>2810</v>
      </c>
      <c r="B2792">
        <v>17.323</v>
      </c>
      <c r="C2792">
        <v>-100.679</v>
      </c>
      <c r="D2792" s="6">
        <v>26861</v>
      </c>
      <c r="E2792">
        <v>5.7</v>
      </c>
    </row>
    <row r="2793" spans="1:5" x14ac:dyDescent="0.3">
      <c r="A2793" t="s">
        <v>2811</v>
      </c>
      <c r="B2793">
        <v>-18.350000000000001</v>
      </c>
      <c r="C2793">
        <v>-69.195999999999998</v>
      </c>
      <c r="D2793" s="6">
        <v>26863</v>
      </c>
      <c r="E2793">
        <v>5.7</v>
      </c>
    </row>
    <row r="2794" spans="1:5" x14ac:dyDescent="0.3">
      <c r="A2794" t="s">
        <v>2812</v>
      </c>
      <c r="B2794">
        <v>-18.102</v>
      </c>
      <c r="C2794">
        <v>-178.27699999999999</v>
      </c>
      <c r="D2794" s="6">
        <v>26864</v>
      </c>
      <c r="E2794">
        <v>5.8</v>
      </c>
    </row>
    <row r="2795" spans="1:5" x14ac:dyDescent="0.3">
      <c r="A2795" t="s">
        <v>2813</v>
      </c>
      <c r="B2795">
        <v>-15.792</v>
      </c>
      <c r="C2795">
        <v>168.21</v>
      </c>
      <c r="D2795" s="6">
        <v>26864</v>
      </c>
      <c r="E2795">
        <v>5.5</v>
      </c>
    </row>
    <row r="2796" spans="1:5" x14ac:dyDescent="0.3">
      <c r="A2796" t="s">
        <v>2814</v>
      </c>
      <c r="B2796">
        <v>-1.018</v>
      </c>
      <c r="C2796">
        <v>136.35</v>
      </c>
      <c r="D2796" s="6">
        <v>26865</v>
      </c>
      <c r="E2796">
        <v>5.5</v>
      </c>
    </row>
    <row r="2797" spans="1:5" x14ac:dyDescent="0.3">
      <c r="A2797" t="s">
        <v>2815</v>
      </c>
      <c r="B2797">
        <v>36.405999999999999</v>
      </c>
      <c r="C2797">
        <v>140.95099999999999</v>
      </c>
      <c r="D2797" s="6">
        <v>26865</v>
      </c>
      <c r="E2797">
        <v>5.8</v>
      </c>
    </row>
    <row r="2798" spans="1:5" x14ac:dyDescent="0.3">
      <c r="A2798" t="s">
        <v>2816</v>
      </c>
      <c r="B2798">
        <v>-24.812999999999999</v>
      </c>
      <c r="C2798">
        <v>-179.22</v>
      </c>
      <c r="D2798" s="6">
        <v>26866</v>
      </c>
      <c r="E2798">
        <v>5.9</v>
      </c>
    </row>
    <row r="2799" spans="1:5" x14ac:dyDescent="0.3">
      <c r="A2799" t="s">
        <v>2817</v>
      </c>
      <c r="B2799">
        <v>49.985999999999997</v>
      </c>
      <c r="C2799">
        <v>78.852999999999994</v>
      </c>
      <c r="D2799" s="6">
        <v>26868</v>
      </c>
      <c r="E2799">
        <v>6.3</v>
      </c>
    </row>
    <row r="2800" spans="1:5" x14ac:dyDescent="0.3">
      <c r="A2800" t="s">
        <v>2818</v>
      </c>
      <c r="B2800">
        <v>-30.526</v>
      </c>
      <c r="C2800">
        <v>-71.600999999999999</v>
      </c>
      <c r="D2800" s="6">
        <v>26869</v>
      </c>
      <c r="E2800">
        <v>5.6</v>
      </c>
    </row>
    <row r="2801" spans="1:5" x14ac:dyDescent="0.3">
      <c r="A2801" t="s">
        <v>2819</v>
      </c>
      <c r="B2801">
        <v>-8.6839999999999993</v>
      </c>
      <c r="C2801">
        <v>160.72499999999999</v>
      </c>
      <c r="D2801" s="6">
        <v>26870</v>
      </c>
      <c r="E2801">
        <v>5.5</v>
      </c>
    </row>
    <row r="2802" spans="1:5" x14ac:dyDescent="0.3">
      <c r="A2802" t="s">
        <v>2820</v>
      </c>
      <c r="B2802">
        <v>-52.801000000000002</v>
      </c>
      <c r="C2802">
        <v>140.04</v>
      </c>
      <c r="D2802" s="6">
        <v>26871</v>
      </c>
      <c r="E2802">
        <v>5.6</v>
      </c>
    </row>
    <row r="2803" spans="1:5" x14ac:dyDescent="0.3">
      <c r="A2803" t="s">
        <v>2821</v>
      </c>
      <c r="B2803">
        <v>-8.9740000000000002</v>
      </c>
      <c r="C2803">
        <v>106.932</v>
      </c>
      <c r="D2803" s="6">
        <v>26872</v>
      </c>
      <c r="E2803">
        <v>5.5</v>
      </c>
    </row>
    <row r="2804" spans="1:5" x14ac:dyDescent="0.3">
      <c r="A2804" t="s">
        <v>2822</v>
      </c>
      <c r="B2804">
        <v>-15.538</v>
      </c>
      <c r="C2804">
        <v>-173.09</v>
      </c>
      <c r="D2804" s="6">
        <v>26872</v>
      </c>
      <c r="E2804">
        <v>5.6</v>
      </c>
    </row>
    <row r="2805" spans="1:5" x14ac:dyDescent="0.3">
      <c r="A2805" t="s">
        <v>2823</v>
      </c>
      <c r="B2805">
        <v>22.131</v>
      </c>
      <c r="C2805">
        <v>121.47499999999999</v>
      </c>
      <c r="D2805" s="6">
        <v>26873</v>
      </c>
      <c r="E2805">
        <v>5.6</v>
      </c>
    </row>
    <row r="2806" spans="1:5" x14ac:dyDescent="0.3">
      <c r="A2806" t="s">
        <v>2824</v>
      </c>
      <c r="B2806">
        <v>50.478000000000002</v>
      </c>
      <c r="C2806">
        <v>148.84899999999999</v>
      </c>
      <c r="D2806" s="6">
        <v>26873</v>
      </c>
      <c r="E2806">
        <v>5.5</v>
      </c>
    </row>
    <row r="2807" spans="1:5" x14ac:dyDescent="0.3">
      <c r="A2807" t="s">
        <v>2825</v>
      </c>
      <c r="B2807">
        <v>-16.062999999999999</v>
      </c>
      <c r="C2807">
        <v>-71.311999999999998</v>
      </c>
      <c r="D2807" s="6">
        <v>26873</v>
      </c>
      <c r="E2807">
        <v>5.7</v>
      </c>
    </row>
    <row r="2808" spans="1:5" x14ac:dyDescent="0.3">
      <c r="A2808" t="s">
        <v>2826</v>
      </c>
      <c r="B2808">
        <v>-14.327</v>
      </c>
      <c r="C2808">
        <v>-72.128</v>
      </c>
      <c r="D2808" s="6">
        <v>26874</v>
      </c>
      <c r="E2808">
        <v>5.5</v>
      </c>
    </row>
    <row r="2809" spans="1:5" x14ac:dyDescent="0.3">
      <c r="A2809" t="s">
        <v>2827</v>
      </c>
      <c r="B2809">
        <v>-37.65</v>
      </c>
      <c r="C2809">
        <v>-73.379000000000005</v>
      </c>
      <c r="D2809" s="6">
        <v>26876</v>
      </c>
      <c r="E2809">
        <v>5.5</v>
      </c>
    </row>
    <row r="2810" spans="1:5" x14ac:dyDescent="0.3">
      <c r="A2810" t="s">
        <v>2828</v>
      </c>
      <c r="B2810">
        <v>-27.117999999999999</v>
      </c>
      <c r="C2810">
        <v>-71.513999999999996</v>
      </c>
      <c r="D2810" s="6">
        <v>26876</v>
      </c>
      <c r="E2810">
        <v>6.3</v>
      </c>
    </row>
    <row r="2811" spans="1:5" x14ac:dyDescent="0.3">
      <c r="A2811" t="s">
        <v>2829</v>
      </c>
      <c r="B2811">
        <v>-8.7669999999999995</v>
      </c>
      <c r="C2811">
        <v>160.99100000000001</v>
      </c>
      <c r="D2811" s="6">
        <v>26876</v>
      </c>
      <c r="E2811">
        <v>6</v>
      </c>
    </row>
    <row r="2812" spans="1:5" x14ac:dyDescent="0.3">
      <c r="A2812" t="s">
        <v>2830</v>
      </c>
      <c r="B2812">
        <v>-14.263999999999999</v>
      </c>
      <c r="C2812">
        <v>167.274</v>
      </c>
      <c r="D2812" s="6">
        <v>26877</v>
      </c>
      <c r="E2812">
        <v>6.1</v>
      </c>
    </row>
    <row r="2813" spans="1:5" x14ac:dyDescent="0.3">
      <c r="A2813" t="s">
        <v>2831</v>
      </c>
      <c r="B2813">
        <v>-26.824999999999999</v>
      </c>
      <c r="C2813">
        <v>-70.998999999999995</v>
      </c>
      <c r="D2813" s="6">
        <v>26877</v>
      </c>
      <c r="E2813">
        <v>5.7</v>
      </c>
    </row>
    <row r="2814" spans="1:5" x14ac:dyDescent="0.3">
      <c r="A2814" t="s">
        <v>2832</v>
      </c>
      <c r="B2814">
        <v>1.994</v>
      </c>
      <c r="C2814">
        <v>126.72</v>
      </c>
      <c r="D2814" s="6">
        <v>26880</v>
      </c>
      <c r="E2814">
        <v>5.6</v>
      </c>
    </row>
    <row r="2815" spans="1:5" x14ac:dyDescent="0.3">
      <c r="A2815" t="s">
        <v>2833</v>
      </c>
      <c r="B2815">
        <v>-22.812000000000001</v>
      </c>
      <c r="C2815">
        <v>-70.221999999999994</v>
      </c>
      <c r="D2815" s="6">
        <v>26881</v>
      </c>
      <c r="E2815">
        <v>5.5</v>
      </c>
    </row>
    <row r="2816" spans="1:5" x14ac:dyDescent="0.3">
      <c r="A2816" t="s">
        <v>2834</v>
      </c>
      <c r="B2816">
        <v>-16.231000000000002</v>
      </c>
      <c r="C2816">
        <v>-173.11</v>
      </c>
      <c r="D2816" s="6">
        <v>26881</v>
      </c>
      <c r="E2816">
        <v>6.1</v>
      </c>
    </row>
    <row r="2817" spans="1:5" x14ac:dyDescent="0.3">
      <c r="A2817" t="s">
        <v>2835</v>
      </c>
      <c r="B2817">
        <v>-26.780999999999999</v>
      </c>
      <c r="C2817">
        <v>-70.879000000000005</v>
      </c>
      <c r="D2817" s="6">
        <v>26883</v>
      </c>
      <c r="E2817">
        <v>6.1</v>
      </c>
    </row>
    <row r="2818" spans="1:5" x14ac:dyDescent="0.3">
      <c r="A2818" t="s">
        <v>2836</v>
      </c>
      <c r="B2818">
        <v>-54.350999999999999</v>
      </c>
      <c r="C2818">
        <v>-136.55000000000001</v>
      </c>
      <c r="D2818" s="6">
        <v>26883</v>
      </c>
      <c r="E2818">
        <v>6.1</v>
      </c>
    </row>
    <row r="2819" spans="1:5" x14ac:dyDescent="0.3">
      <c r="A2819" t="s">
        <v>2837</v>
      </c>
      <c r="B2819">
        <v>-26.734999999999999</v>
      </c>
      <c r="C2819">
        <v>-70.896000000000001</v>
      </c>
      <c r="D2819" s="6">
        <v>26883</v>
      </c>
      <c r="E2819">
        <v>5.9</v>
      </c>
    </row>
    <row r="2820" spans="1:5" x14ac:dyDescent="0.3">
      <c r="A2820" t="s">
        <v>2838</v>
      </c>
      <c r="B2820">
        <v>-26.829000000000001</v>
      </c>
      <c r="C2820">
        <v>-70.918999999999997</v>
      </c>
      <c r="D2820" s="6">
        <v>26883</v>
      </c>
      <c r="E2820">
        <v>6.3</v>
      </c>
    </row>
    <row r="2821" spans="1:5" x14ac:dyDescent="0.3">
      <c r="A2821" t="s">
        <v>2839</v>
      </c>
      <c r="B2821">
        <v>-58.323</v>
      </c>
      <c r="C2821">
        <v>-24.983000000000001</v>
      </c>
      <c r="D2821" s="6">
        <v>26884</v>
      </c>
      <c r="E2821">
        <v>5.5</v>
      </c>
    </row>
    <row r="2822" spans="1:5" x14ac:dyDescent="0.3">
      <c r="A2822" t="s">
        <v>2840</v>
      </c>
      <c r="B2822">
        <v>0.32600000000000001</v>
      </c>
      <c r="C2822">
        <v>125.258</v>
      </c>
      <c r="D2822" s="6">
        <v>26885</v>
      </c>
      <c r="E2822">
        <v>5.7</v>
      </c>
    </row>
    <row r="2823" spans="1:5" x14ac:dyDescent="0.3">
      <c r="A2823" t="s">
        <v>2841</v>
      </c>
      <c r="B2823">
        <v>43.445999999999998</v>
      </c>
      <c r="C2823">
        <v>146.43299999999999</v>
      </c>
      <c r="D2823" s="6">
        <v>26885</v>
      </c>
      <c r="E2823">
        <v>6</v>
      </c>
    </row>
    <row r="2824" spans="1:5" x14ac:dyDescent="0.3">
      <c r="A2824" t="s">
        <v>2842</v>
      </c>
      <c r="B2824">
        <v>-56.273000000000003</v>
      </c>
      <c r="C2824">
        <v>147.417</v>
      </c>
      <c r="D2824" s="6">
        <v>26885</v>
      </c>
      <c r="E2824">
        <v>5.9</v>
      </c>
    </row>
    <row r="2825" spans="1:5" x14ac:dyDescent="0.3">
      <c r="A2825" t="s">
        <v>2843</v>
      </c>
      <c r="B2825">
        <v>32.994999999999997</v>
      </c>
      <c r="C2825">
        <v>104.015</v>
      </c>
      <c r="D2825" s="6">
        <v>26887</v>
      </c>
      <c r="E2825">
        <v>6.1</v>
      </c>
    </row>
    <row r="2826" spans="1:5" x14ac:dyDescent="0.3">
      <c r="A2826" t="s">
        <v>2844</v>
      </c>
      <c r="B2826">
        <v>-4.4710000000000001</v>
      </c>
      <c r="C2826">
        <v>144.042</v>
      </c>
      <c r="D2826" s="6">
        <v>26889</v>
      </c>
      <c r="E2826">
        <v>6</v>
      </c>
    </row>
    <row r="2827" spans="1:5" x14ac:dyDescent="0.3">
      <c r="A2827" t="s">
        <v>2845</v>
      </c>
      <c r="B2827">
        <v>-26.628</v>
      </c>
      <c r="C2827">
        <v>-70.819999999999993</v>
      </c>
      <c r="D2827" s="6">
        <v>26890</v>
      </c>
      <c r="E2827">
        <v>5.7</v>
      </c>
    </row>
    <row r="2828" spans="1:5" x14ac:dyDescent="0.3">
      <c r="A2828" t="s">
        <v>2846</v>
      </c>
      <c r="B2828">
        <v>23.052</v>
      </c>
      <c r="C2828">
        <v>101.11</v>
      </c>
      <c r="D2828" s="6">
        <v>26892</v>
      </c>
      <c r="E2828">
        <v>6.4</v>
      </c>
    </row>
    <row r="2829" spans="1:5" x14ac:dyDescent="0.3">
      <c r="A2829" t="s">
        <v>2847</v>
      </c>
      <c r="B2829">
        <v>33.081000000000003</v>
      </c>
      <c r="C2829">
        <v>86.876999999999995</v>
      </c>
      <c r="D2829" s="6">
        <v>26892</v>
      </c>
      <c r="E2829">
        <v>5.5</v>
      </c>
    </row>
    <row r="2830" spans="1:5" x14ac:dyDescent="0.3">
      <c r="A2830" t="s">
        <v>2848</v>
      </c>
      <c r="B2830">
        <v>51.286999999999999</v>
      </c>
      <c r="C2830">
        <v>-176.64400000000001</v>
      </c>
      <c r="D2830" s="6">
        <v>26892</v>
      </c>
      <c r="E2830">
        <v>5.8</v>
      </c>
    </row>
    <row r="2831" spans="1:5" x14ac:dyDescent="0.3">
      <c r="A2831" t="s">
        <v>2849</v>
      </c>
      <c r="B2831">
        <v>51.448999999999998</v>
      </c>
      <c r="C2831">
        <v>-176.626</v>
      </c>
      <c r="D2831" s="6">
        <v>26892</v>
      </c>
      <c r="E2831">
        <v>5.6</v>
      </c>
    </row>
    <row r="2832" spans="1:5" x14ac:dyDescent="0.3">
      <c r="A2832" t="s">
        <v>2850</v>
      </c>
      <c r="B2832">
        <v>11.510999999999999</v>
      </c>
      <c r="C2832">
        <v>121.389</v>
      </c>
      <c r="D2832" s="6">
        <v>26894</v>
      </c>
      <c r="E2832">
        <v>6.1</v>
      </c>
    </row>
    <row r="2833" spans="1:5" x14ac:dyDescent="0.3">
      <c r="A2833" t="s">
        <v>2851</v>
      </c>
      <c r="B2833">
        <v>45.734999999999999</v>
      </c>
      <c r="C2833">
        <v>26.477</v>
      </c>
      <c r="D2833" s="6">
        <v>26896</v>
      </c>
      <c r="E2833">
        <v>5.6</v>
      </c>
    </row>
    <row r="2834" spans="1:5" x14ac:dyDescent="0.3">
      <c r="A2834" t="s">
        <v>2852</v>
      </c>
      <c r="B2834">
        <v>-1.956</v>
      </c>
      <c r="C2834">
        <v>139.30600000000001</v>
      </c>
      <c r="D2834" s="6">
        <v>26897</v>
      </c>
      <c r="E2834">
        <v>5.7</v>
      </c>
    </row>
    <row r="2835" spans="1:5" x14ac:dyDescent="0.3">
      <c r="A2835" t="s">
        <v>2853</v>
      </c>
      <c r="B2835">
        <v>-32.790999999999997</v>
      </c>
      <c r="C2835">
        <v>-179.208</v>
      </c>
      <c r="D2835" s="6">
        <v>26898</v>
      </c>
      <c r="E2835">
        <v>6</v>
      </c>
    </row>
    <row r="2836" spans="1:5" x14ac:dyDescent="0.3">
      <c r="A2836" t="s">
        <v>2854</v>
      </c>
      <c r="B2836">
        <v>57.067</v>
      </c>
      <c r="C2836">
        <v>-154.101</v>
      </c>
      <c r="D2836" s="6">
        <v>26898</v>
      </c>
      <c r="E2836">
        <v>5.9</v>
      </c>
    </row>
    <row r="2837" spans="1:5" x14ac:dyDescent="0.3">
      <c r="A2837" t="s">
        <v>2855</v>
      </c>
      <c r="B2837">
        <v>-5.3780000000000001</v>
      </c>
      <c r="C2837">
        <v>151.49100000000001</v>
      </c>
      <c r="D2837" s="6">
        <v>26899</v>
      </c>
      <c r="E2837">
        <v>5.7</v>
      </c>
    </row>
    <row r="2838" spans="1:5" x14ac:dyDescent="0.3">
      <c r="A2838" t="s">
        <v>2856</v>
      </c>
      <c r="B2838">
        <v>37.210999999999999</v>
      </c>
      <c r="C2838">
        <v>142.126</v>
      </c>
      <c r="D2838" s="6">
        <v>26899</v>
      </c>
      <c r="E2838">
        <v>5.7</v>
      </c>
    </row>
    <row r="2839" spans="1:5" x14ac:dyDescent="0.3">
      <c r="A2839" t="s">
        <v>2857</v>
      </c>
      <c r="B2839">
        <v>-7.194</v>
      </c>
      <c r="C2839">
        <v>156.035</v>
      </c>
      <c r="D2839" s="6">
        <v>26900</v>
      </c>
      <c r="E2839">
        <v>5.8</v>
      </c>
    </row>
    <row r="2840" spans="1:5" x14ac:dyDescent="0.3">
      <c r="A2840" t="s">
        <v>2858</v>
      </c>
      <c r="B2840">
        <v>10.606999999999999</v>
      </c>
      <c r="C2840">
        <v>138.423</v>
      </c>
      <c r="D2840" s="6">
        <v>26901</v>
      </c>
      <c r="E2840">
        <v>5.8</v>
      </c>
    </row>
    <row r="2841" spans="1:5" x14ac:dyDescent="0.3">
      <c r="A2841" t="s">
        <v>2859</v>
      </c>
      <c r="B2841">
        <v>25.78</v>
      </c>
      <c r="C2841">
        <v>129.53200000000001</v>
      </c>
      <c r="D2841" s="6">
        <v>26901</v>
      </c>
      <c r="E2841">
        <v>5.6</v>
      </c>
    </row>
    <row r="2842" spans="1:5" x14ac:dyDescent="0.3">
      <c r="A2842" t="s">
        <v>2860</v>
      </c>
      <c r="B2842">
        <v>-15.988</v>
      </c>
      <c r="C2842">
        <v>168.102</v>
      </c>
      <c r="D2842" s="6">
        <v>26903</v>
      </c>
      <c r="E2842">
        <v>5.7</v>
      </c>
    </row>
    <row r="2843" spans="1:5" x14ac:dyDescent="0.3">
      <c r="A2843" t="s">
        <v>2861</v>
      </c>
      <c r="B2843">
        <v>18.266999999999999</v>
      </c>
      <c r="C2843">
        <v>-96.597999999999999</v>
      </c>
      <c r="D2843" s="6">
        <v>26904</v>
      </c>
      <c r="E2843">
        <v>6.8</v>
      </c>
    </row>
    <row r="2844" spans="1:5" x14ac:dyDescent="0.3">
      <c r="A2844" t="s">
        <v>2862</v>
      </c>
      <c r="B2844">
        <v>-0.189</v>
      </c>
      <c r="C2844">
        <v>-18.027000000000001</v>
      </c>
      <c r="D2844" s="6">
        <v>26904</v>
      </c>
      <c r="E2844">
        <v>6.8</v>
      </c>
    </row>
    <row r="2845" spans="1:5" x14ac:dyDescent="0.3">
      <c r="A2845" t="s">
        <v>2863</v>
      </c>
      <c r="B2845">
        <v>-47.369</v>
      </c>
      <c r="C2845">
        <v>165.74100000000001</v>
      </c>
      <c r="D2845" s="6">
        <v>26905</v>
      </c>
      <c r="E2845">
        <v>5.6</v>
      </c>
    </row>
    <row r="2846" spans="1:5" x14ac:dyDescent="0.3">
      <c r="A2846" t="s">
        <v>2864</v>
      </c>
      <c r="B2846">
        <v>-37.314</v>
      </c>
      <c r="C2846">
        <v>179.44900000000001</v>
      </c>
      <c r="D2846" s="6">
        <v>26906</v>
      </c>
      <c r="E2846">
        <v>5.8</v>
      </c>
    </row>
    <row r="2847" spans="1:5" x14ac:dyDescent="0.3">
      <c r="A2847" t="s">
        <v>2865</v>
      </c>
      <c r="B2847">
        <v>7.3449999999999998</v>
      </c>
      <c r="C2847">
        <v>-72.831999999999994</v>
      </c>
      <c r="D2847" s="6">
        <v>26906</v>
      </c>
      <c r="E2847">
        <v>5.7</v>
      </c>
    </row>
    <row r="2848" spans="1:5" x14ac:dyDescent="0.3">
      <c r="A2848" t="s">
        <v>2866</v>
      </c>
      <c r="B2848">
        <v>7.1029999999999998</v>
      </c>
      <c r="C2848">
        <v>84.307000000000002</v>
      </c>
      <c r="D2848" s="6">
        <v>26906</v>
      </c>
      <c r="E2848">
        <v>5.9</v>
      </c>
    </row>
    <row r="2849" spans="1:5" x14ac:dyDescent="0.3">
      <c r="A2849" t="s">
        <v>2867</v>
      </c>
      <c r="B2849">
        <v>40.656999999999996</v>
      </c>
      <c r="C2849">
        <v>139.55199999999999</v>
      </c>
      <c r="D2849" s="6">
        <v>26912</v>
      </c>
      <c r="E2849">
        <v>5.6</v>
      </c>
    </row>
    <row r="2850" spans="1:5" x14ac:dyDescent="0.3">
      <c r="A2850" t="s">
        <v>2868</v>
      </c>
      <c r="B2850">
        <v>39.488</v>
      </c>
      <c r="C2850">
        <v>143.11099999999999</v>
      </c>
      <c r="D2850" s="6">
        <v>26912</v>
      </c>
      <c r="E2850">
        <v>5.8</v>
      </c>
    </row>
    <row r="2851" spans="1:5" x14ac:dyDescent="0.3">
      <c r="A2851" t="s">
        <v>2869</v>
      </c>
      <c r="B2851">
        <v>61.039000000000001</v>
      </c>
      <c r="C2851">
        <v>-146.828</v>
      </c>
      <c r="D2851" s="6">
        <v>26913</v>
      </c>
      <c r="E2851">
        <v>5.5</v>
      </c>
    </row>
    <row r="2852" spans="1:5" x14ac:dyDescent="0.3">
      <c r="A2852" t="s">
        <v>2870</v>
      </c>
      <c r="B2852">
        <v>-5.6219999999999999</v>
      </c>
      <c r="C2852">
        <v>151.50399999999999</v>
      </c>
      <c r="D2852" s="6">
        <v>26914</v>
      </c>
      <c r="E2852">
        <v>5.5</v>
      </c>
    </row>
    <row r="2853" spans="1:5" x14ac:dyDescent="0.3">
      <c r="A2853" t="s">
        <v>2871</v>
      </c>
      <c r="B2853">
        <v>-5.548</v>
      </c>
      <c r="C2853">
        <v>151.10499999999999</v>
      </c>
      <c r="D2853" s="6">
        <v>26914</v>
      </c>
      <c r="E2853">
        <v>5.6</v>
      </c>
    </row>
    <row r="2854" spans="1:5" x14ac:dyDescent="0.3">
      <c r="A2854" t="s">
        <v>2872</v>
      </c>
      <c r="B2854">
        <v>33.243000000000002</v>
      </c>
      <c r="C2854">
        <v>86.748999999999995</v>
      </c>
      <c r="D2854" s="6">
        <v>26915</v>
      </c>
      <c r="E2854">
        <v>5.5</v>
      </c>
    </row>
    <row r="2855" spans="1:5" x14ac:dyDescent="0.3">
      <c r="A2855" t="s">
        <v>2873</v>
      </c>
      <c r="B2855">
        <v>-8.3409999999999993</v>
      </c>
      <c r="C2855">
        <v>-74.177999999999997</v>
      </c>
      <c r="D2855" s="6">
        <v>26915</v>
      </c>
      <c r="E2855">
        <v>5.6</v>
      </c>
    </row>
    <row r="2856" spans="1:5" x14ac:dyDescent="0.3">
      <c r="A2856" t="s">
        <v>2874</v>
      </c>
      <c r="B2856">
        <v>31.65</v>
      </c>
      <c r="C2856">
        <v>100.01300000000001</v>
      </c>
      <c r="D2856" s="6">
        <v>26916</v>
      </c>
      <c r="E2856">
        <v>5.5</v>
      </c>
    </row>
    <row r="2857" spans="1:5" x14ac:dyDescent="0.3">
      <c r="A2857" t="s">
        <v>2875</v>
      </c>
      <c r="B2857">
        <v>39.536000000000001</v>
      </c>
      <c r="C2857">
        <v>143.137</v>
      </c>
      <c r="D2857" s="6">
        <v>26916</v>
      </c>
      <c r="E2857">
        <v>5.9</v>
      </c>
    </row>
    <row r="2858" spans="1:5" x14ac:dyDescent="0.3">
      <c r="A2858" t="s">
        <v>2876</v>
      </c>
      <c r="B2858">
        <v>42.453000000000003</v>
      </c>
      <c r="C2858">
        <v>130.90700000000001</v>
      </c>
      <c r="D2858" s="6">
        <v>26917</v>
      </c>
      <c r="E2858">
        <v>6</v>
      </c>
    </row>
    <row r="2859" spans="1:5" x14ac:dyDescent="0.3">
      <c r="A2859" t="s">
        <v>2877</v>
      </c>
      <c r="B2859">
        <v>-3.4220000000000002</v>
      </c>
      <c r="C2859">
        <v>68.125</v>
      </c>
      <c r="D2859" s="6">
        <v>26918</v>
      </c>
      <c r="E2859">
        <v>5.5</v>
      </c>
    </row>
    <row r="2860" spans="1:5" x14ac:dyDescent="0.3">
      <c r="A2860" t="s">
        <v>2878</v>
      </c>
      <c r="B2860">
        <v>25.645</v>
      </c>
      <c r="C2860">
        <v>124.509</v>
      </c>
      <c r="D2860" s="6">
        <v>26918</v>
      </c>
      <c r="E2860">
        <v>5.8</v>
      </c>
    </row>
    <row r="2861" spans="1:5" x14ac:dyDescent="0.3">
      <c r="A2861" t="s">
        <v>2879</v>
      </c>
      <c r="B2861">
        <v>73.302000000000007</v>
      </c>
      <c r="C2861">
        <v>55.161000000000001</v>
      </c>
      <c r="D2861" s="6">
        <v>26919</v>
      </c>
      <c r="E2861">
        <v>6.8</v>
      </c>
    </row>
    <row r="2862" spans="1:5" x14ac:dyDescent="0.3">
      <c r="A2862" t="s">
        <v>2880</v>
      </c>
      <c r="B2862">
        <v>9.1590000000000007</v>
      </c>
      <c r="C2862">
        <v>126.13500000000001</v>
      </c>
      <c r="D2862" s="6">
        <v>26920</v>
      </c>
      <c r="E2862">
        <v>5.8</v>
      </c>
    </row>
    <row r="2863" spans="1:5" x14ac:dyDescent="0.3">
      <c r="A2863" t="s">
        <v>2881</v>
      </c>
      <c r="B2863">
        <v>5.23</v>
      </c>
      <c r="C2863">
        <v>-78.034000000000006</v>
      </c>
      <c r="D2863" s="6">
        <v>26923</v>
      </c>
      <c r="E2863">
        <v>5.6</v>
      </c>
    </row>
    <row r="2864" spans="1:5" x14ac:dyDescent="0.3">
      <c r="A2864" t="s">
        <v>2882</v>
      </c>
      <c r="B2864">
        <v>-17.32</v>
      </c>
      <c r="C2864">
        <v>-174.34299999999999</v>
      </c>
      <c r="D2864" s="6">
        <v>26924</v>
      </c>
      <c r="E2864">
        <v>5.5</v>
      </c>
    </row>
    <row r="2865" spans="1:5" x14ac:dyDescent="0.3">
      <c r="A2865" t="s">
        <v>2883</v>
      </c>
      <c r="B2865">
        <v>-7.0339999999999998</v>
      </c>
      <c r="C2865">
        <v>-76.138000000000005</v>
      </c>
      <c r="D2865" s="6">
        <v>26925</v>
      </c>
      <c r="E2865">
        <v>5.8</v>
      </c>
    </row>
    <row r="2866" spans="1:5" x14ac:dyDescent="0.3">
      <c r="A2866" t="s">
        <v>2884</v>
      </c>
      <c r="B2866">
        <v>-54.518000000000001</v>
      </c>
      <c r="C2866">
        <v>-132.624</v>
      </c>
      <c r="D2866" s="6">
        <v>26925</v>
      </c>
      <c r="E2866">
        <v>6.4</v>
      </c>
    </row>
    <row r="2867" spans="1:5" x14ac:dyDescent="0.3">
      <c r="A2867" t="s">
        <v>2885</v>
      </c>
      <c r="B2867">
        <v>9.048</v>
      </c>
      <c r="C2867">
        <v>123.789</v>
      </c>
      <c r="D2867" s="6">
        <v>26927</v>
      </c>
      <c r="E2867">
        <v>6</v>
      </c>
    </row>
    <row r="2868" spans="1:5" x14ac:dyDescent="0.3">
      <c r="A2868" t="s">
        <v>2886</v>
      </c>
      <c r="B2868">
        <v>-4.3869999999999996</v>
      </c>
      <c r="C2868">
        <v>-102.003</v>
      </c>
      <c r="D2868" s="6">
        <v>26928</v>
      </c>
      <c r="E2868">
        <v>6.1</v>
      </c>
    </row>
    <row r="2869" spans="1:5" x14ac:dyDescent="0.3">
      <c r="A2869" t="s">
        <v>2887</v>
      </c>
      <c r="B2869">
        <v>-4.3639999999999999</v>
      </c>
      <c r="C2869">
        <v>-101.93899999999999</v>
      </c>
      <c r="D2869" s="6">
        <v>26928</v>
      </c>
      <c r="E2869">
        <v>6</v>
      </c>
    </row>
    <row r="2870" spans="1:5" x14ac:dyDescent="0.3">
      <c r="A2870" t="s">
        <v>2888</v>
      </c>
      <c r="B2870">
        <v>-26.12</v>
      </c>
      <c r="C2870">
        <v>178.28200000000001</v>
      </c>
      <c r="D2870" s="6">
        <v>26928</v>
      </c>
      <c r="E2870">
        <v>5.6</v>
      </c>
    </row>
    <row r="2871" spans="1:5" x14ac:dyDescent="0.3">
      <c r="A2871" t="s">
        <v>2889</v>
      </c>
      <c r="B2871">
        <v>26.582000000000001</v>
      </c>
      <c r="C2871">
        <v>-44.668999999999997</v>
      </c>
      <c r="D2871" s="6">
        <v>26929</v>
      </c>
      <c r="E2871">
        <v>5.9</v>
      </c>
    </row>
    <row r="2872" spans="1:5" x14ac:dyDescent="0.3">
      <c r="A2872" t="s">
        <v>2890</v>
      </c>
      <c r="B2872">
        <v>26.526</v>
      </c>
      <c r="C2872">
        <v>-44.552999999999997</v>
      </c>
      <c r="D2872" s="6">
        <v>26929</v>
      </c>
      <c r="E2872">
        <v>5.6</v>
      </c>
    </row>
    <row r="2873" spans="1:5" x14ac:dyDescent="0.3">
      <c r="A2873" t="s">
        <v>2891</v>
      </c>
      <c r="B2873">
        <v>10.348000000000001</v>
      </c>
      <c r="C2873">
        <v>125.29300000000001</v>
      </c>
      <c r="D2873" s="6">
        <v>26930</v>
      </c>
      <c r="E2873">
        <v>5.7</v>
      </c>
    </row>
    <row r="2874" spans="1:5" x14ac:dyDescent="0.3">
      <c r="A2874" t="s">
        <v>2892</v>
      </c>
      <c r="B2874">
        <v>9.8219999999999992</v>
      </c>
      <c r="C2874">
        <v>126.55800000000001</v>
      </c>
      <c r="D2874" s="6">
        <v>26931</v>
      </c>
      <c r="E2874">
        <v>5.6</v>
      </c>
    </row>
    <row r="2875" spans="1:5" x14ac:dyDescent="0.3">
      <c r="A2875" t="s">
        <v>2893</v>
      </c>
      <c r="B2875">
        <v>-52.329000000000001</v>
      </c>
      <c r="C2875">
        <v>160.66900000000001</v>
      </c>
      <c r="D2875" s="6">
        <v>26931</v>
      </c>
      <c r="E2875">
        <v>5.6</v>
      </c>
    </row>
    <row r="2876" spans="1:5" x14ac:dyDescent="0.3">
      <c r="A2876" t="s">
        <v>2894</v>
      </c>
      <c r="B2876">
        <v>-54.848999999999997</v>
      </c>
      <c r="C2876">
        <v>145.84899999999999</v>
      </c>
      <c r="D2876" s="6">
        <v>26932</v>
      </c>
      <c r="E2876">
        <v>6.3</v>
      </c>
    </row>
    <row r="2877" spans="1:5" x14ac:dyDescent="0.3">
      <c r="A2877" t="s">
        <v>2895</v>
      </c>
      <c r="B2877">
        <v>-55.359000000000002</v>
      </c>
      <c r="C2877">
        <v>146.25399999999999</v>
      </c>
      <c r="D2877" s="6">
        <v>26933</v>
      </c>
      <c r="E2877">
        <v>5.5</v>
      </c>
    </row>
    <row r="2878" spans="1:5" x14ac:dyDescent="0.3">
      <c r="A2878" t="s">
        <v>2896</v>
      </c>
      <c r="B2878">
        <v>70.756</v>
      </c>
      <c r="C2878">
        <v>53.872</v>
      </c>
      <c r="D2878" s="6">
        <v>26934</v>
      </c>
      <c r="E2878">
        <v>6</v>
      </c>
    </row>
    <row r="2879" spans="1:5" x14ac:dyDescent="0.3">
      <c r="A2879" t="s">
        <v>2897</v>
      </c>
      <c r="B2879">
        <v>71.540999999999997</v>
      </c>
      <c r="C2879">
        <v>-12.098000000000001</v>
      </c>
      <c r="D2879" s="6">
        <v>26934</v>
      </c>
      <c r="E2879">
        <v>5.6</v>
      </c>
    </row>
    <row r="2880" spans="1:5" x14ac:dyDescent="0.3">
      <c r="A2880" t="s">
        <v>2898</v>
      </c>
      <c r="B2880">
        <v>13.244</v>
      </c>
      <c r="C2880">
        <v>50.722000000000001</v>
      </c>
      <c r="D2880" s="6">
        <v>26935</v>
      </c>
      <c r="E2880">
        <v>5.5</v>
      </c>
    </row>
    <row r="2881" spans="1:5" x14ac:dyDescent="0.3">
      <c r="A2881" t="s">
        <v>2899</v>
      </c>
      <c r="B2881">
        <v>41.890999999999998</v>
      </c>
      <c r="C2881">
        <v>130.87100000000001</v>
      </c>
      <c r="D2881" s="6">
        <v>26936</v>
      </c>
      <c r="E2881">
        <v>6.5</v>
      </c>
    </row>
    <row r="2882" spans="1:5" x14ac:dyDescent="0.3">
      <c r="A2882" t="s">
        <v>2900</v>
      </c>
      <c r="B2882">
        <v>-1.228</v>
      </c>
      <c r="C2882">
        <v>136.4</v>
      </c>
      <c r="D2882" s="6">
        <v>26936</v>
      </c>
      <c r="E2882">
        <v>5.5</v>
      </c>
    </row>
    <row r="2883" spans="1:5" x14ac:dyDescent="0.3">
      <c r="A2883" t="s">
        <v>2901</v>
      </c>
      <c r="B2883">
        <v>35.606000000000002</v>
      </c>
      <c r="C2883">
        <v>140.447</v>
      </c>
      <c r="D2883" s="6">
        <v>26937</v>
      </c>
      <c r="E2883">
        <v>5.9</v>
      </c>
    </row>
    <row r="2884" spans="1:5" x14ac:dyDescent="0.3">
      <c r="A2884" t="s">
        <v>2902</v>
      </c>
      <c r="B2884">
        <v>35.716000000000001</v>
      </c>
      <c r="C2884">
        <v>140.56100000000001</v>
      </c>
      <c r="D2884" s="6">
        <v>26938</v>
      </c>
      <c r="E2884">
        <v>5.6</v>
      </c>
    </row>
    <row r="2885" spans="1:5" x14ac:dyDescent="0.3">
      <c r="A2885" t="s">
        <v>2903</v>
      </c>
      <c r="B2885">
        <v>-8.7449999999999992</v>
      </c>
      <c r="C2885">
        <v>115.36</v>
      </c>
      <c r="D2885" s="6">
        <v>26939</v>
      </c>
      <c r="E2885">
        <v>5.6</v>
      </c>
    </row>
    <row r="2886" spans="1:5" x14ac:dyDescent="0.3">
      <c r="A2886" t="s">
        <v>2904</v>
      </c>
      <c r="B2886">
        <v>27.556999999999999</v>
      </c>
      <c r="C2886">
        <v>-112.419</v>
      </c>
      <c r="D2886" s="6">
        <v>26940</v>
      </c>
      <c r="E2886">
        <v>5.5</v>
      </c>
    </row>
    <row r="2887" spans="1:5" x14ac:dyDescent="0.3">
      <c r="A2887" t="s">
        <v>2905</v>
      </c>
      <c r="B2887">
        <v>-13.548</v>
      </c>
      <c r="C2887">
        <v>166.637</v>
      </c>
      <c r="D2887" s="6">
        <v>26940</v>
      </c>
      <c r="E2887">
        <v>5.6</v>
      </c>
    </row>
    <row r="2888" spans="1:5" x14ac:dyDescent="0.3">
      <c r="A2888" t="s">
        <v>2906</v>
      </c>
      <c r="B2888">
        <v>-32.987000000000002</v>
      </c>
      <c r="C2888">
        <v>-71.915999999999997</v>
      </c>
      <c r="D2888" s="6">
        <v>26942</v>
      </c>
      <c r="E2888">
        <v>6.5</v>
      </c>
    </row>
    <row r="2889" spans="1:5" x14ac:dyDescent="0.3">
      <c r="A2889" t="s">
        <v>2907</v>
      </c>
      <c r="B2889">
        <v>-32.518000000000001</v>
      </c>
      <c r="C2889">
        <v>-71.477999999999994</v>
      </c>
      <c r="D2889" s="6">
        <v>26942</v>
      </c>
      <c r="E2889">
        <v>6.7</v>
      </c>
    </row>
    <row r="2890" spans="1:5" x14ac:dyDescent="0.3">
      <c r="A2890" t="s">
        <v>2908</v>
      </c>
      <c r="B2890">
        <v>-32.936999999999998</v>
      </c>
      <c r="C2890">
        <v>-71.876999999999995</v>
      </c>
      <c r="D2890" s="6">
        <v>26942</v>
      </c>
      <c r="E2890">
        <v>5.6</v>
      </c>
    </row>
    <row r="2891" spans="1:5" x14ac:dyDescent="0.3">
      <c r="A2891" t="s">
        <v>2909</v>
      </c>
      <c r="B2891">
        <v>-60.823</v>
      </c>
      <c r="C2891">
        <v>-21.548999999999999</v>
      </c>
      <c r="D2891" s="6">
        <v>26943</v>
      </c>
      <c r="E2891">
        <v>7</v>
      </c>
    </row>
    <row r="2892" spans="1:5" x14ac:dyDescent="0.3">
      <c r="A2892" t="s">
        <v>2910</v>
      </c>
      <c r="B2892">
        <v>-14.233000000000001</v>
      </c>
      <c r="C2892">
        <v>167.22800000000001</v>
      </c>
      <c r="D2892" s="6">
        <v>26946</v>
      </c>
      <c r="E2892">
        <v>6.4</v>
      </c>
    </row>
    <row r="2893" spans="1:5" x14ac:dyDescent="0.3">
      <c r="A2893" t="s">
        <v>2911</v>
      </c>
      <c r="B2893">
        <v>0.63600000000000001</v>
      </c>
      <c r="C2893">
        <v>-29.513999999999999</v>
      </c>
      <c r="D2893" s="6">
        <v>26948</v>
      </c>
      <c r="E2893">
        <v>6.3</v>
      </c>
    </row>
    <row r="2894" spans="1:5" x14ac:dyDescent="0.3">
      <c r="A2894" t="s">
        <v>2912</v>
      </c>
      <c r="B2894">
        <v>36.369</v>
      </c>
      <c r="C2894">
        <v>71.16</v>
      </c>
      <c r="D2894" s="6">
        <v>26954</v>
      </c>
      <c r="E2894">
        <v>5.5</v>
      </c>
    </row>
    <row r="2895" spans="1:5" x14ac:dyDescent="0.3">
      <c r="A2895" t="s">
        <v>2913</v>
      </c>
      <c r="B2895">
        <v>19.379000000000001</v>
      </c>
      <c r="C2895">
        <v>-104.97499999999999</v>
      </c>
      <c r="D2895" s="6">
        <v>26955</v>
      </c>
      <c r="E2895">
        <v>6</v>
      </c>
    </row>
    <row r="2896" spans="1:5" x14ac:dyDescent="0.3">
      <c r="A2896" t="s">
        <v>2914</v>
      </c>
      <c r="B2896">
        <v>-54.747</v>
      </c>
      <c r="C2896">
        <v>158.511</v>
      </c>
      <c r="D2896" s="6">
        <v>26956</v>
      </c>
      <c r="E2896">
        <v>5.8</v>
      </c>
    </row>
    <row r="2897" spans="1:5" x14ac:dyDescent="0.3">
      <c r="A2897" t="s">
        <v>2915</v>
      </c>
      <c r="B2897">
        <v>13.797000000000001</v>
      </c>
      <c r="C2897">
        <v>120.239</v>
      </c>
      <c r="D2897" s="6">
        <v>26962</v>
      </c>
      <c r="E2897">
        <v>5.6</v>
      </c>
    </row>
    <row r="2898" spans="1:5" x14ac:dyDescent="0.3">
      <c r="A2898" t="s">
        <v>2916</v>
      </c>
      <c r="B2898">
        <v>-21.984999999999999</v>
      </c>
      <c r="C2898">
        <v>-63.655999999999999</v>
      </c>
      <c r="D2898" s="6">
        <v>26962</v>
      </c>
      <c r="E2898">
        <v>6.1</v>
      </c>
    </row>
    <row r="2899" spans="1:5" x14ac:dyDescent="0.3">
      <c r="A2899" t="s">
        <v>2917</v>
      </c>
      <c r="B2899">
        <v>70.778999999999996</v>
      </c>
      <c r="C2899">
        <v>54.177</v>
      </c>
      <c r="D2899" s="6">
        <v>26964</v>
      </c>
      <c r="E2899">
        <v>6.9</v>
      </c>
    </row>
    <row r="2900" spans="1:5" x14ac:dyDescent="0.3">
      <c r="A2900" t="s">
        <v>2918</v>
      </c>
      <c r="B2900">
        <v>-33.042000000000002</v>
      </c>
      <c r="C2900">
        <v>-179.15100000000001</v>
      </c>
      <c r="D2900" s="6">
        <v>26965</v>
      </c>
      <c r="E2900">
        <v>5.5</v>
      </c>
    </row>
    <row r="2901" spans="1:5" x14ac:dyDescent="0.3">
      <c r="A2901" t="s">
        <v>2919</v>
      </c>
      <c r="B2901">
        <v>-2.9790000000000001</v>
      </c>
      <c r="C2901">
        <v>139.268</v>
      </c>
      <c r="D2901" s="6">
        <v>26966</v>
      </c>
      <c r="E2901">
        <v>5.7</v>
      </c>
    </row>
    <row r="2902" spans="1:5" x14ac:dyDescent="0.3">
      <c r="A2902" t="s">
        <v>2920</v>
      </c>
      <c r="B2902">
        <v>-24.164000000000001</v>
      </c>
      <c r="C2902">
        <v>-176.351</v>
      </c>
      <c r="D2902" s="6">
        <v>26969</v>
      </c>
      <c r="E2902">
        <v>5.7</v>
      </c>
    </row>
    <row r="2903" spans="1:5" x14ac:dyDescent="0.3">
      <c r="A2903" t="s">
        <v>2921</v>
      </c>
      <c r="B2903">
        <v>-26.074999999999999</v>
      </c>
      <c r="C2903">
        <v>-67.77</v>
      </c>
      <c r="D2903" s="6">
        <v>26971</v>
      </c>
      <c r="E2903">
        <v>5.9</v>
      </c>
    </row>
    <row r="2904" spans="1:5" x14ac:dyDescent="0.3">
      <c r="A2904" t="s">
        <v>2922</v>
      </c>
      <c r="B2904">
        <v>-6.0289999999999999</v>
      </c>
      <c r="C2904">
        <v>124.68600000000001</v>
      </c>
      <c r="D2904" s="6">
        <v>26972</v>
      </c>
      <c r="E2904">
        <v>5.5</v>
      </c>
    </row>
    <row r="2905" spans="1:5" x14ac:dyDescent="0.3">
      <c r="A2905" t="s">
        <v>2923</v>
      </c>
      <c r="B2905">
        <v>38.896000000000001</v>
      </c>
      <c r="C2905">
        <v>20.440999999999999</v>
      </c>
      <c r="D2905" s="6">
        <v>26972</v>
      </c>
      <c r="E2905">
        <v>5.8</v>
      </c>
    </row>
    <row r="2906" spans="1:5" x14ac:dyDescent="0.3">
      <c r="A2906" t="s">
        <v>2924</v>
      </c>
      <c r="B2906">
        <v>-24.286000000000001</v>
      </c>
      <c r="C2906">
        <v>179.17099999999999</v>
      </c>
      <c r="D2906" s="6">
        <v>26973</v>
      </c>
      <c r="E2906">
        <v>5.5</v>
      </c>
    </row>
    <row r="2907" spans="1:5" x14ac:dyDescent="0.3">
      <c r="A2907" t="s">
        <v>2925</v>
      </c>
      <c r="B2907">
        <v>-5.93</v>
      </c>
      <c r="C2907">
        <v>152.422</v>
      </c>
      <c r="D2907" s="6">
        <v>26973</v>
      </c>
      <c r="E2907">
        <v>5.5</v>
      </c>
    </row>
    <row r="2908" spans="1:5" x14ac:dyDescent="0.3">
      <c r="A2908" t="s">
        <v>2926</v>
      </c>
      <c r="B2908">
        <v>-23.794</v>
      </c>
      <c r="C2908">
        <v>179.13800000000001</v>
      </c>
      <c r="D2908" s="6">
        <v>26974</v>
      </c>
      <c r="E2908">
        <v>5.5</v>
      </c>
    </row>
    <row r="2909" spans="1:5" x14ac:dyDescent="0.3">
      <c r="A2909" t="s">
        <v>2927</v>
      </c>
      <c r="B2909">
        <v>51.619</v>
      </c>
      <c r="C2909">
        <v>-175.404</v>
      </c>
      <c r="D2909" s="6">
        <v>26974</v>
      </c>
      <c r="E2909">
        <v>6.4</v>
      </c>
    </row>
    <row r="2910" spans="1:5" x14ac:dyDescent="0.3">
      <c r="A2910" t="s">
        <v>2928</v>
      </c>
      <c r="B2910">
        <v>51.579000000000001</v>
      </c>
      <c r="C2910">
        <v>-175.24700000000001</v>
      </c>
      <c r="D2910" s="6">
        <v>26974</v>
      </c>
      <c r="E2910">
        <v>6.3</v>
      </c>
    </row>
    <row r="2911" spans="1:5" x14ac:dyDescent="0.3">
      <c r="A2911" t="s">
        <v>2929</v>
      </c>
      <c r="B2911">
        <v>50.052</v>
      </c>
      <c r="C2911">
        <v>156.309</v>
      </c>
      <c r="D2911" s="6">
        <v>26976</v>
      </c>
      <c r="E2911">
        <v>6.1</v>
      </c>
    </row>
    <row r="2912" spans="1:5" x14ac:dyDescent="0.3">
      <c r="A2912" t="s">
        <v>2930</v>
      </c>
      <c r="B2912">
        <v>85.992000000000004</v>
      </c>
      <c r="C2912">
        <v>30.824999999999999</v>
      </c>
      <c r="D2912" s="6">
        <v>26977</v>
      </c>
      <c r="E2912">
        <v>5.7</v>
      </c>
    </row>
    <row r="2913" spans="1:5" x14ac:dyDescent="0.3">
      <c r="A2913" t="s">
        <v>2931</v>
      </c>
      <c r="B2913">
        <v>52.444000000000003</v>
      </c>
      <c r="C2913">
        <v>178.35300000000001</v>
      </c>
      <c r="D2913" s="6">
        <v>26977</v>
      </c>
      <c r="E2913">
        <v>5.6</v>
      </c>
    </row>
    <row r="2914" spans="1:5" x14ac:dyDescent="0.3">
      <c r="A2914" t="s">
        <v>2932</v>
      </c>
      <c r="B2914">
        <v>-3.9670000000000001</v>
      </c>
      <c r="C2914">
        <v>-80.971000000000004</v>
      </c>
      <c r="D2914" s="6">
        <v>26977</v>
      </c>
      <c r="E2914">
        <v>5.6</v>
      </c>
    </row>
    <row r="2915" spans="1:5" x14ac:dyDescent="0.3">
      <c r="A2915" t="s">
        <v>2933</v>
      </c>
      <c r="B2915">
        <v>49.975000000000001</v>
      </c>
      <c r="C2915">
        <v>156.35599999999999</v>
      </c>
      <c r="D2915" s="6">
        <v>26979</v>
      </c>
      <c r="E2915">
        <v>6</v>
      </c>
    </row>
    <row r="2916" spans="1:5" x14ac:dyDescent="0.3">
      <c r="A2916" t="s">
        <v>2934</v>
      </c>
      <c r="B2916">
        <v>30.573</v>
      </c>
      <c r="C2916">
        <v>52.887</v>
      </c>
      <c r="D2916" s="6">
        <v>26979</v>
      </c>
      <c r="E2916">
        <v>5.5</v>
      </c>
    </row>
    <row r="2917" spans="1:5" x14ac:dyDescent="0.3">
      <c r="A2917" t="s">
        <v>2935</v>
      </c>
      <c r="B2917">
        <v>-6.1529999999999996</v>
      </c>
      <c r="C2917">
        <v>154.459</v>
      </c>
      <c r="D2917" s="6">
        <v>26980</v>
      </c>
      <c r="E2917">
        <v>5.9</v>
      </c>
    </row>
    <row r="2918" spans="1:5" x14ac:dyDescent="0.3">
      <c r="A2918" t="s">
        <v>2936</v>
      </c>
      <c r="B2918">
        <v>38.622</v>
      </c>
      <c r="C2918">
        <v>142.15</v>
      </c>
      <c r="D2918" s="6">
        <v>26981</v>
      </c>
      <c r="E2918">
        <v>5.5</v>
      </c>
    </row>
    <row r="2919" spans="1:5" x14ac:dyDescent="0.3">
      <c r="A2919" t="s">
        <v>2937</v>
      </c>
      <c r="B2919">
        <v>-18.274999999999999</v>
      </c>
      <c r="C2919">
        <v>-178.13300000000001</v>
      </c>
      <c r="D2919" s="6">
        <v>26981</v>
      </c>
      <c r="E2919">
        <v>5.6</v>
      </c>
    </row>
    <row r="2920" spans="1:5" x14ac:dyDescent="0.3">
      <c r="A2920" t="s">
        <v>2938</v>
      </c>
      <c r="B2920">
        <v>-1.3740000000000001</v>
      </c>
      <c r="C2920">
        <v>-15.791</v>
      </c>
      <c r="D2920" s="6">
        <v>26983</v>
      </c>
      <c r="E2920">
        <v>5.5</v>
      </c>
    </row>
    <row r="2921" spans="1:5" x14ac:dyDescent="0.3">
      <c r="A2921" t="s">
        <v>2939</v>
      </c>
      <c r="B2921">
        <v>-51.183</v>
      </c>
      <c r="C2921">
        <v>139.52799999999999</v>
      </c>
      <c r="D2921" s="6">
        <v>26984</v>
      </c>
      <c r="E2921">
        <v>5.8</v>
      </c>
    </row>
    <row r="2922" spans="1:5" x14ac:dyDescent="0.3">
      <c r="A2922" t="s">
        <v>2940</v>
      </c>
      <c r="B2922">
        <v>-1.599</v>
      </c>
      <c r="C2922">
        <v>69.832999999999998</v>
      </c>
      <c r="D2922" s="6">
        <v>26985</v>
      </c>
      <c r="E2922">
        <v>5.5</v>
      </c>
    </row>
    <row r="2923" spans="1:5" x14ac:dyDescent="0.3">
      <c r="A2923" t="s">
        <v>2941</v>
      </c>
      <c r="B2923">
        <v>-24.675000000000001</v>
      </c>
      <c r="C2923">
        <v>-64.599000000000004</v>
      </c>
      <c r="D2923" s="6">
        <v>26987</v>
      </c>
      <c r="E2923">
        <v>5.9</v>
      </c>
    </row>
    <row r="2924" spans="1:5" x14ac:dyDescent="0.3">
      <c r="A2924" t="s">
        <v>2942</v>
      </c>
      <c r="B2924">
        <v>38.911000000000001</v>
      </c>
      <c r="C2924">
        <v>141.91</v>
      </c>
      <c r="D2924" s="6">
        <v>26987</v>
      </c>
      <c r="E2924">
        <v>6.1</v>
      </c>
    </row>
    <row r="2925" spans="1:5" x14ac:dyDescent="0.3">
      <c r="A2925" t="s">
        <v>2943</v>
      </c>
      <c r="B2925">
        <v>-28.463000000000001</v>
      </c>
      <c r="C2925">
        <v>-70.852999999999994</v>
      </c>
      <c r="D2925" s="6">
        <v>26987</v>
      </c>
      <c r="E2925">
        <v>5.7</v>
      </c>
    </row>
    <row r="2926" spans="1:5" x14ac:dyDescent="0.3">
      <c r="A2926" t="s">
        <v>2944</v>
      </c>
      <c r="B2926">
        <v>46.125999999999998</v>
      </c>
      <c r="C2926">
        <v>151.447</v>
      </c>
      <c r="D2926" s="6">
        <v>26989</v>
      </c>
      <c r="E2926">
        <v>5.6</v>
      </c>
    </row>
    <row r="2927" spans="1:5" x14ac:dyDescent="0.3">
      <c r="A2927" t="s">
        <v>2945</v>
      </c>
      <c r="B2927">
        <v>33.82</v>
      </c>
      <c r="C2927">
        <v>135.45099999999999</v>
      </c>
      <c r="D2927" s="6">
        <v>26993</v>
      </c>
      <c r="E2927">
        <v>5.7</v>
      </c>
    </row>
    <row r="2928" spans="1:5" x14ac:dyDescent="0.3">
      <c r="A2928" t="s">
        <v>2946</v>
      </c>
      <c r="B2928">
        <v>33.82</v>
      </c>
      <c r="C2928">
        <v>135.37799999999999</v>
      </c>
      <c r="D2928" s="6">
        <v>26993</v>
      </c>
      <c r="E2928">
        <v>5.7</v>
      </c>
    </row>
    <row r="2929" spans="1:5" x14ac:dyDescent="0.3">
      <c r="A2929" t="s">
        <v>2947</v>
      </c>
      <c r="B2929">
        <v>-55.723999999999997</v>
      </c>
      <c r="C2929">
        <v>-28.256</v>
      </c>
      <c r="D2929" s="6">
        <v>26993</v>
      </c>
      <c r="E2929">
        <v>5.9</v>
      </c>
    </row>
    <row r="2930" spans="1:5" x14ac:dyDescent="0.3">
      <c r="A2930" t="s">
        <v>2948</v>
      </c>
      <c r="B2930">
        <v>53.648000000000003</v>
      </c>
      <c r="C2930">
        <v>160.53200000000001</v>
      </c>
      <c r="D2930" s="6">
        <v>26995</v>
      </c>
      <c r="E2930">
        <v>5.9</v>
      </c>
    </row>
    <row r="2931" spans="1:5" x14ac:dyDescent="0.3">
      <c r="A2931" t="s">
        <v>2949</v>
      </c>
      <c r="B2931">
        <v>-41.860999999999997</v>
      </c>
      <c r="C2931">
        <v>42.77</v>
      </c>
      <c r="D2931" s="6">
        <v>26996</v>
      </c>
      <c r="E2931">
        <v>5.9</v>
      </c>
    </row>
    <row r="2932" spans="1:5" x14ac:dyDescent="0.3">
      <c r="A2932" t="s">
        <v>2950</v>
      </c>
      <c r="B2932">
        <v>-3.0430000000000001</v>
      </c>
      <c r="C2932">
        <v>122.58199999999999</v>
      </c>
      <c r="D2932" s="6">
        <v>26996</v>
      </c>
      <c r="E2932">
        <v>5.7</v>
      </c>
    </row>
    <row r="2933" spans="1:5" x14ac:dyDescent="0.3">
      <c r="A2933" t="s">
        <v>2951</v>
      </c>
      <c r="B2933">
        <v>-3.4860000000000002</v>
      </c>
      <c r="C2933">
        <v>145.94800000000001</v>
      </c>
      <c r="D2933" s="6">
        <v>26997</v>
      </c>
      <c r="E2933">
        <v>5.7</v>
      </c>
    </row>
    <row r="2934" spans="1:5" x14ac:dyDescent="0.3">
      <c r="A2934" t="s">
        <v>2952</v>
      </c>
      <c r="B2934">
        <v>35.180999999999997</v>
      </c>
      <c r="C2934">
        <v>23.797000000000001</v>
      </c>
      <c r="D2934" s="6">
        <v>26997</v>
      </c>
      <c r="E2934">
        <v>5.7</v>
      </c>
    </row>
    <row r="2935" spans="1:5" x14ac:dyDescent="0.3">
      <c r="A2935" t="s">
        <v>2953</v>
      </c>
      <c r="B2935">
        <v>-55.741</v>
      </c>
      <c r="C2935">
        <v>-28.274999999999999</v>
      </c>
      <c r="D2935" s="6">
        <v>26997</v>
      </c>
      <c r="E2935">
        <v>5.8</v>
      </c>
    </row>
    <row r="2936" spans="1:5" x14ac:dyDescent="0.3">
      <c r="A2936" t="s">
        <v>2954</v>
      </c>
      <c r="B2936">
        <v>-19.401</v>
      </c>
      <c r="C2936">
        <v>168.89500000000001</v>
      </c>
      <c r="D2936" s="6">
        <v>26997</v>
      </c>
      <c r="E2936">
        <v>5.5</v>
      </c>
    </row>
    <row r="2937" spans="1:5" x14ac:dyDescent="0.3">
      <c r="A2937" t="s">
        <v>2955</v>
      </c>
      <c r="B2937">
        <v>-55.636000000000003</v>
      </c>
      <c r="C2937">
        <v>-28.195</v>
      </c>
      <c r="D2937" s="6">
        <v>26998</v>
      </c>
      <c r="E2937">
        <v>5.6</v>
      </c>
    </row>
    <row r="2938" spans="1:5" x14ac:dyDescent="0.3">
      <c r="A2938" t="s">
        <v>2956</v>
      </c>
      <c r="B2938">
        <v>-15.198</v>
      </c>
      <c r="C2938">
        <v>167.39099999999999</v>
      </c>
      <c r="D2938" s="6">
        <v>26998</v>
      </c>
      <c r="E2938">
        <v>6</v>
      </c>
    </row>
    <row r="2939" spans="1:5" x14ac:dyDescent="0.3">
      <c r="A2939" t="s">
        <v>2957</v>
      </c>
      <c r="B2939">
        <v>1.2569999999999999</v>
      </c>
      <c r="C2939">
        <v>125.92700000000001</v>
      </c>
      <c r="D2939" s="6">
        <v>26998</v>
      </c>
      <c r="E2939">
        <v>5.5</v>
      </c>
    </row>
    <row r="2940" spans="1:5" x14ac:dyDescent="0.3">
      <c r="A2940" t="s">
        <v>2958</v>
      </c>
      <c r="B2940">
        <v>-6.2640000000000002</v>
      </c>
      <c r="C2940">
        <v>154.11000000000001</v>
      </c>
      <c r="D2940" s="6">
        <v>26998</v>
      </c>
      <c r="E2940">
        <v>5.5</v>
      </c>
    </row>
    <row r="2941" spans="1:5" x14ac:dyDescent="0.3">
      <c r="A2941" t="s">
        <v>2959</v>
      </c>
      <c r="B2941">
        <v>-35.588000000000001</v>
      </c>
      <c r="C2941">
        <v>-74.480999999999995</v>
      </c>
      <c r="D2941" s="6">
        <v>26999</v>
      </c>
      <c r="E2941">
        <v>5.9</v>
      </c>
    </row>
    <row r="2942" spans="1:5" x14ac:dyDescent="0.3">
      <c r="A2942" t="s">
        <v>2960</v>
      </c>
      <c r="B2942">
        <v>43.1</v>
      </c>
      <c r="C2942">
        <v>146.935</v>
      </c>
      <c r="D2942" s="6">
        <v>26999</v>
      </c>
      <c r="E2942">
        <v>5.9</v>
      </c>
    </row>
    <row r="2943" spans="1:5" x14ac:dyDescent="0.3">
      <c r="A2943" t="s">
        <v>2961</v>
      </c>
      <c r="B2943">
        <v>43.156999999999996</v>
      </c>
      <c r="C2943">
        <v>146.86500000000001</v>
      </c>
      <c r="D2943" s="6">
        <v>26999</v>
      </c>
      <c r="E2943">
        <v>5.9</v>
      </c>
    </row>
    <row r="2944" spans="1:5" x14ac:dyDescent="0.3">
      <c r="A2944" t="s">
        <v>2962</v>
      </c>
      <c r="B2944">
        <v>-55.664000000000001</v>
      </c>
      <c r="C2944">
        <v>-28.244</v>
      </c>
      <c r="D2944" s="6">
        <v>27000</v>
      </c>
      <c r="E2944">
        <v>5.5</v>
      </c>
    </row>
    <row r="2945" spans="1:5" x14ac:dyDescent="0.3">
      <c r="A2945" t="s">
        <v>2963</v>
      </c>
      <c r="B2945">
        <v>52.283000000000001</v>
      </c>
      <c r="C2945">
        <v>-168.73500000000001</v>
      </c>
      <c r="D2945" s="6">
        <v>27000</v>
      </c>
      <c r="E2945">
        <v>5.6</v>
      </c>
    </row>
    <row r="2946" spans="1:5" x14ac:dyDescent="0.3">
      <c r="A2946" t="s">
        <v>2964</v>
      </c>
      <c r="B2946">
        <v>-55.671999999999997</v>
      </c>
      <c r="C2946">
        <v>-28.091999999999999</v>
      </c>
      <c r="D2946" s="6">
        <v>27004</v>
      </c>
      <c r="E2946">
        <v>5.5</v>
      </c>
    </row>
    <row r="2947" spans="1:5" x14ac:dyDescent="0.3">
      <c r="A2947" t="s">
        <v>2965</v>
      </c>
      <c r="B2947">
        <v>-0.245</v>
      </c>
      <c r="C2947">
        <v>98.399000000000001</v>
      </c>
      <c r="D2947" s="6">
        <v>27006</v>
      </c>
      <c r="E2947">
        <v>5.7</v>
      </c>
    </row>
    <row r="2948" spans="1:5" x14ac:dyDescent="0.3">
      <c r="A2948" t="s">
        <v>2966</v>
      </c>
      <c r="B2948">
        <v>-11.128</v>
      </c>
      <c r="C2948">
        <v>165.49799999999999</v>
      </c>
      <c r="D2948" s="6">
        <v>27006</v>
      </c>
      <c r="E2948">
        <v>5.5</v>
      </c>
    </row>
    <row r="2949" spans="1:5" x14ac:dyDescent="0.3">
      <c r="A2949" t="s">
        <v>2967</v>
      </c>
      <c r="B2949">
        <v>-19.911999999999999</v>
      </c>
      <c r="C2949">
        <v>169.751</v>
      </c>
      <c r="D2949" s="6">
        <v>27007</v>
      </c>
      <c r="E2949">
        <v>6.8</v>
      </c>
    </row>
    <row r="2950" spans="1:5" x14ac:dyDescent="0.3">
      <c r="A2950" t="s">
        <v>2968</v>
      </c>
      <c r="B2950">
        <v>-19.771999999999998</v>
      </c>
      <c r="C2950">
        <v>169.88399999999999</v>
      </c>
      <c r="D2950" s="6">
        <v>27007</v>
      </c>
      <c r="E2950">
        <v>6.3</v>
      </c>
    </row>
    <row r="2951" spans="1:5" x14ac:dyDescent="0.3">
      <c r="A2951" t="s">
        <v>2969</v>
      </c>
      <c r="B2951">
        <v>-55.593000000000004</v>
      </c>
      <c r="C2951">
        <v>-27.809000000000001</v>
      </c>
      <c r="D2951" s="6">
        <v>27008</v>
      </c>
      <c r="E2951">
        <v>5.5</v>
      </c>
    </row>
    <row r="2952" spans="1:5" x14ac:dyDescent="0.3">
      <c r="A2952" t="s">
        <v>2970</v>
      </c>
      <c r="B2952">
        <v>13.676</v>
      </c>
      <c r="C2952">
        <v>146.38200000000001</v>
      </c>
      <c r="D2952" s="6">
        <v>27009</v>
      </c>
      <c r="E2952">
        <v>5.5</v>
      </c>
    </row>
    <row r="2953" spans="1:5" x14ac:dyDescent="0.3">
      <c r="A2953" t="s">
        <v>2971</v>
      </c>
      <c r="B2953">
        <v>50.036000000000001</v>
      </c>
      <c r="C2953">
        <v>79.010999999999996</v>
      </c>
      <c r="D2953" s="6">
        <v>27012</v>
      </c>
      <c r="E2953">
        <v>6</v>
      </c>
    </row>
    <row r="2954" spans="1:5" x14ac:dyDescent="0.3">
      <c r="A2954" t="s">
        <v>2972</v>
      </c>
      <c r="B2954">
        <v>51.405999999999999</v>
      </c>
      <c r="C2954">
        <v>-177.86799999999999</v>
      </c>
      <c r="D2954" s="6">
        <v>27012</v>
      </c>
      <c r="E2954">
        <v>5.8</v>
      </c>
    </row>
    <row r="2955" spans="1:5" x14ac:dyDescent="0.3">
      <c r="A2955" t="s">
        <v>2973</v>
      </c>
      <c r="B2955">
        <v>-16.766999999999999</v>
      </c>
      <c r="C2955">
        <v>168.12799999999999</v>
      </c>
      <c r="D2955" s="6">
        <v>27013</v>
      </c>
      <c r="E2955">
        <v>5.6</v>
      </c>
    </row>
    <row r="2956" spans="1:5" x14ac:dyDescent="0.3">
      <c r="A2956" t="s">
        <v>2974</v>
      </c>
      <c r="B2956">
        <v>48.088000000000001</v>
      </c>
      <c r="C2956">
        <v>154.51300000000001</v>
      </c>
      <c r="D2956" s="6">
        <v>27015</v>
      </c>
      <c r="E2956">
        <v>5.6</v>
      </c>
    </row>
    <row r="2957" spans="1:5" x14ac:dyDescent="0.3">
      <c r="A2957" t="s">
        <v>2975</v>
      </c>
      <c r="B2957">
        <v>-9.4359999999999999</v>
      </c>
      <c r="C2957">
        <v>119.452</v>
      </c>
      <c r="D2957" s="6">
        <v>27017</v>
      </c>
      <c r="E2957">
        <v>6</v>
      </c>
    </row>
    <row r="2958" spans="1:5" x14ac:dyDescent="0.3">
      <c r="A2958" t="s">
        <v>2976</v>
      </c>
      <c r="B2958">
        <v>-20.585999999999999</v>
      </c>
      <c r="C2958">
        <v>-176.48400000000001</v>
      </c>
      <c r="D2958" s="6">
        <v>27017</v>
      </c>
      <c r="E2958">
        <v>5.8</v>
      </c>
    </row>
    <row r="2959" spans="1:5" x14ac:dyDescent="0.3">
      <c r="A2959" t="s">
        <v>2977</v>
      </c>
      <c r="B2959">
        <v>-7.9740000000000002</v>
      </c>
      <c r="C2959">
        <v>126.709</v>
      </c>
      <c r="D2959" s="6">
        <v>27021</v>
      </c>
      <c r="E2959">
        <v>5.5</v>
      </c>
    </row>
    <row r="2960" spans="1:5" x14ac:dyDescent="0.3">
      <c r="A2960" t="s">
        <v>2978</v>
      </c>
      <c r="B2960">
        <v>-56.290999999999997</v>
      </c>
      <c r="C2960">
        <v>-139.01400000000001</v>
      </c>
      <c r="D2960" s="6">
        <v>27021</v>
      </c>
      <c r="E2960">
        <v>5.7</v>
      </c>
    </row>
    <row r="2961" spans="1:5" x14ac:dyDescent="0.3">
      <c r="A2961" t="s">
        <v>2979</v>
      </c>
      <c r="B2961">
        <v>-19.058</v>
      </c>
      <c r="C2961">
        <v>-174.922</v>
      </c>
      <c r="D2961" s="6">
        <v>27022</v>
      </c>
      <c r="E2961">
        <v>5.7</v>
      </c>
    </row>
    <row r="2962" spans="1:5" x14ac:dyDescent="0.3">
      <c r="A2962" t="s">
        <v>2980</v>
      </c>
      <c r="B2962">
        <v>33.402000000000001</v>
      </c>
      <c r="C2962">
        <v>140.82599999999999</v>
      </c>
      <c r="D2962" s="6">
        <v>27024</v>
      </c>
      <c r="E2962">
        <v>5.6</v>
      </c>
    </row>
    <row r="2963" spans="1:5" x14ac:dyDescent="0.3">
      <c r="A2963" t="s">
        <v>2981</v>
      </c>
      <c r="B2963">
        <v>-23.870999999999999</v>
      </c>
      <c r="C2963">
        <v>179.96</v>
      </c>
      <c r="D2963" s="6">
        <v>27026</v>
      </c>
      <c r="E2963">
        <v>6.4</v>
      </c>
    </row>
    <row r="2964" spans="1:5" x14ac:dyDescent="0.3">
      <c r="A2964" t="s">
        <v>2982</v>
      </c>
      <c r="B2964">
        <v>-14.464</v>
      </c>
      <c r="C2964">
        <v>166.601</v>
      </c>
      <c r="D2964" s="6">
        <v>27026</v>
      </c>
      <c r="E2964">
        <v>7.5</v>
      </c>
    </row>
    <row r="2965" spans="1:5" x14ac:dyDescent="0.3">
      <c r="A2965" t="s">
        <v>2983</v>
      </c>
      <c r="B2965">
        <v>-14.744999999999999</v>
      </c>
      <c r="C2965">
        <v>166.471</v>
      </c>
      <c r="D2965" s="6">
        <v>27026</v>
      </c>
      <c r="E2965">
        <v>5.6</v>
      </c>
    </row>
    <row r="2966" spans="1:5" x14ac:dyDescent="0.3">
      <c r="A2966" t="s">
        <v>2984</v>
      </c>
      <c r="B2966">
        <v>-14.662000000000001</v>
      </c>
      <c r="C2966">
        <v>166.87</v>
      </c>
      <c r="D2966" s="6">
        <v>27026</v>
      </c>
      <c r="E2966">
        <v>5.6</v>
      </c>
    </row>
    <row r="2967" spans="1:5" x14ac:dyDescent="0.3">
      <c r="A2967" t="s">
        <v>2985</v>
      </c>
      <c r="B2967">
        <v>-14.494</v>
      </c>
      <c r="C2967">
        <v>166.47200000000001</v>
      </c>
      <c r="D2967" s="6">
        <v>27026</v>
      </c>
      <c r="E2967">
        <v>5.5</v>
      </c>
    </row>
    <row r="2968" spans="1:5" x14ac:dyDescent="0.3">
      <c r="A2968" t="s">
        <v>2986</v>
      </c>
      <c r="B2968">
        <v>-14.92</v>
      </c>
      <c r="C2968">
        <v>166.77199999999999</v>
      </c>
      <c r="D2968" s="6">
        <v>27026</v>
      </c>
      <c r="E2968">
        <v>5.6</v>
      </c>
    </row>
    <row r="2969" spans="1:5" x14ac:dyDescent="0.3">
      <c r="A2969" t="s">
        <v>2987</v>
      </c>
      <c r="B2969">
        <v>-14.952999999999999</v>
      </c>
      <c r="C2969">
        <v>166.499</v>
      </c>
      <c r="D2969" s="6">
        <v>27026</v>
      </c>
      <c r="E2969">
        <v>5.5</v>
      </c>
    </row>
    <row r="2970" spans="1:5" x14ac:dyDescent="0.3">
      <c r="A2970" t="s">
        <v>2988</v>
      </c>
      <c r="B2970">
        <v>-14.441000000000001</v>
      </c>
      <c r="C2970">
        <v>166.714</v>
      </c>
      <c r="D2970" s="6">
        <v>27026</v>
      </c>
      <c r="E2970">
        <v>5.6</v>
      </c>
    </row>
    <row r="2971" spans="1:5" x14ac:dyDescent="0.3">
      <c r="A2971" t="s">
        <v>2989</v>
      </c>
      <c r="B2971">
        <v>-15.117000000000001</v>
      </c>
      <c r="C2971">
        <v>166.89599999999999</v>
      </c>
      <c r="D2971" s="6">
        <v>27027</v>
      </c>
      <c r="E2971">
        <v>7.2</v>
      </c>
    </row>
    <row r="2972" spans="1:5" x14ac:dyDescent="0.3">
      <c r="A2972" t="s">
        <v>2990</v>
      </c>
      <c r="B2972">
        <v>-14.851000000000001</v>
      </c>
      <c r="C2972">
        <v>166.505</v>
      </c>
      <c r="D2972" s="6">
        <v>27027</v>
      </c>
      <c r="E2972">
        <v>5.8</v>
      </c>
    </row>
    <row r="2973" spans="1:5" x14ac:dyDescent="0.3">
      <c r="A2973" t="s">
        <v>2991</v>
      </c>
      <c r="B2973">
        <v>-23.222999999999999</v>
      </c>
      <c r="C2973">
        <v>-68.334999999999994</v>
      </c>
      <c r="D2973" s="6">
        <v>27027</v>
      </c>
      <c r="E2973">
        <v>5.5</v>
      </c>
    </row>
    <row r="2974" spans="1:5" x14ac:dyDescent="0.3">
      <c r="A2974" t="s">
        <v>2992</v>
      </c>
      <c r="B2974">
        <v>54.64</v>
      </c>
      <c r="C2974">
        <v>168.73500000000001</v>
      </c>
      <c r="D2974" s="6">
        <v>27027</v>
      </c>
      <c r="E2974">
        <v>6</v>
      </c>
    </row>
    <row r="2975" spans="1:5" x14ac:dyDescent="0.3">
      <c r="A2975" t="s">
        <v>2993</v>
      </c>
      <c r="B2975">
        <v>-15.317</v>
      </c>
      <c r="C2975">
        <v>-173.084</v>
      </c>
      <c r="D2975" s="6">
        <v>27028</v>
      </c>
      <c r="E2975">
        <v>6.2</v>
      </c>
    </row>
    <row r="2976" spans="1:5" x14ac:dyDescent="0.3">
      <c r="A2976" t="s">
        <v>2994</v>
      </c>
      <c r="B2976">
        <v>-15.506</v>
      </c>
      <c r="C2976">
        <v>166.63900000000001</v>
      </c>
      <c r="D2976" s="6">
        <v>27028</v>
      </c>
      <c r="E2976">
        <v>6.6</v>
      </c>
    </row>
    <row r="2977" spans="1:5" x14ac:dyDescent="0.3">
      <c r="A2977" t="s">
        <v>2995</v>
      </c>
      <c r="B2977">
        <v>-28.919</v>
      </c>
      <c r="C2977">
        <v>-178.50299999999999</v>
      </c>
      <c r="D2977" s="6">
        <v>27029</v>
      </c>
      <c r="E2977">
        <v>5.7</v>
      </c>
    </row>
    <row r="2978" spans="1:5" x14ac:dyDescent="0.3">
      <c r="A2978" t="s">
        <v>2996</v>
      </c>
      <c r="B2978">
        <v>-22.538</v>
      </c>
      <c r="C2978">
        <v>-68.397000000000006</v>
      </c>
      <c r="D2978" s="6">
        <v>27031</v>
      </c>
      <c r="E2978">
        <v>6.4</v>
      </c>
    </row>
    <row r="2979" spans="1:5" x14ac:dyDescent="0.3">
      <c r="A2979" t="s">
        <v>2997</v>
      </c>
      <c r="B2979">
        <v>26.021999999999998</v>
      </c>
      <c r="C2979">
        <v>124.383</v>
      </c>
      <c r="D2979" s="6">
        <v>27031</v>
      </c>
      <c r="E2979">
        <v>5.7</v>
      </c>
    </row>
    <row r="2980" spans="1:5" x14ac:dyDescent="0.3">
      <c r="A2980" t="s">
        <v>2998</v>
      </c>
      <c r="B2980">
        <v>-14.561999999999999</v>
      </c>
      <c r="C2980">
        <v>166.34700000000001</v>
      </c>
      <c r="D2980" s="6">
        <v>27032</v>
      </c>
      <c r="E2980">
        <v>5.5</v>
      </c>
    </row>
    <row r="2981" spans="1:5" x14ac:dyDescent="0.3">
      <c r="A2981" t="s">
        <v>2999</v>
      </c>
      <c r="B2981">
        <v>40.606000000000002</v>
      </c>
      <c r="C2981">
        <v>77.644999999999996</v>
      </c>
      <c r="D2981" s="6">
        <v>27033</v>
      </c>
      <c r="E2981">
        <v>5.5</v>
      </c>
    </row>
    <row r="2982" spans="1:5" x14ac:dyDescent="0.3">
      <c r="A2982" t="s">
        <v>3000</v>
      </c>
      <c r="B2982">
        <v>-12.298999999999999</v>
      </c>
      <c r="C2982">
        <v>-76.352000000000004</v>
      </c>
      <c r="D2982" s="6">
        <v>27034</v>
      </c>
      <c r="E2982">
        <v>6.3</v>
      </c>
    </row>
    <row r="2983" spans="1:5" x14ac:dyDescent="0.3">
      <c r="A2983" t="s">
        <v>3001</v>
      </c>
      <c r="B2983">
        <v>-14.856</v>
      </c>
      <c r="C2983">
        <v>167.23500000000001</v>
      </c>
      <c r="D2983" s="6">
        <v>27035</v>
      </c>
      <c r="E2983">
        <v>5.6</v>
      </c>
    </row>
    <row r="2984" spans="1:5" x14ac:dyDescent="0.3">
      <c r="A2984" t="s">
        <v>3002</v>
      </c>
      <c r="B2984">
        <v>0</v>
      </c>
      <c r="C2984">
        <v>-91.524000000000001</v>
      </c>
      <c r="D2984" s="6">
        <v>27036</v>
      </c>
      <c r="E2984">
        <v>5.5</v>
      </c>
    </row>
    <row r="2985" spans="1:5" x14ac:dyDescent="0.3">
      <c r="A2985" t="s">
        <v>3003</v>
      </c>
      <c r="B2985">
        <v>-26.888999999999999</v>
      </c>
      <c r="C2985">
        <v>-65.703999999999994</v>
      </c>
      <c r="D2985" s="6">
        <v>27036</v>
      </c>
      <c r="E2985">
        <v>5.8</v>
      </c>
    </row>
    <row r="2986" spans="1:5" x14ac:dyDescent="0.3">
      <c r="A2986" t="s">
        <v>3004</v>
      </c>
      <c r="B2986">
        <v>-38.954000000000001</v>
      </c>
      <c r="C2986">
        <v>46.18</v>
      </c>
      <c r="D2986" s="6">
        <v>27037</v>
      </c>
      <c r="E2986">
        <v>6.1</v>
      </c>
    </row>
    <row r="2987" spans="1:5" x14ac:dyDescent="0.3">
      <c r="A2987" t="s">
        <v>3005</v>
      </c>
      <c r="B2987">
        <v>-14.433999999999999</v>
      </c>
      <c r="C2987">
        <v>166.863</v>
      </c>
      <c r="D2987" s="6">
        <v>27039</v>
      </c>
      <c r="E2987">
        <v>7.2</v>
      </c>
    </row>
    <row r="2988" spans="1:5" x14ac:dyDescent="0.3">
      <c r="A2988" t="s">
        <v>3006</v>
      </c>
      <c r="B2988">
        <v>-13.853</v>
      </c>
      <c r="C2988">
        <v>166.625</v>
      </c>
      <c r="D2988" s="6">
        <v>27039</v>
      </c>
      <c r="E2988">
        <v>5.7</v>
      </c>
    </row>
    <row r="2989" spans="1:5" x14ac:dyDescent="0.3">
      <c r="A2989" t="s">
        <v>3007</v>
      </c>
      <c r="B2989">
        <v>-14.159000000000001</v>
      </c>
      <c r="C2989">
        <v>166.589</v>
      </c>
      <c r="D2989" s="6">
        <v>27040</v>
      </c>
      <c r="E2989">
        <v>6.2</v>
      </c>
    </row>
    <row r="2990" spans="1:5" x14ac:dyDescent="0.3">
      <c r="A2990" t="s">
        <v>3008</v>
      </c>
      <c r="B2990">
        <v>-5.54</v>
      </c>
      <c r="C2990">
        <v>147.12100000000001</v>
      </c>
      <c r="D2990" s="6">
        <v>27041</v>
      </c>
      <c r="E2990">
        <v>5.5</v>
      </c>
    </row>
    <row r="2991" spans="1:5" x14ac:dyDescent="0.3">
      <c r="A2991" t="s">
        <v>3009</v>
      </c>
      <c r="B2991">
        <v>-7.4210000000000003</v>
      </c>
      <c r="C2991">
        <v>127.145</v>
      </c>
      <c r="D2991" s="6">
        <v>27042</v>
      </c>
      <c r="E2991">
        <v>5.5</v>
      </c>
    </row>
    <row r="2992" spans="1:5" x14ac:dyDescent="0.3">
      <c r="A2992" t="s">
        <v>3010</v>
      </c>
      <c r="B2992">
        <v>48.756999999999998</v>
      </c>
      <c r="C2992">
        <v>154.95500000000001</v>
      </c>
      <c r="D2992" s="6">
        <v>27043</v>
      </c>
      <c r="E2992">
        <v>5.5</v>
      </c>
    </row>
    <row r="2993" spans="1:5" x14ac:dyDescent="0.3">
      <c r="A2993" t="s">
        <v>3011</v>
      </c>
      <c r="B2993">
        <v>-9.6379999999999999</v>
      </c>
      <c r="C2993">
        <v>161.155</v>
      </c>
      <c r="D2993" s="6">
        <v>27043</v>
      </c>
      <c r="E2993">
        <v>5.6</v>
      </c>
    </row>
    <row r="2994" spans="1:5" x14ac:dyDescent="0.3">
      <c r="A2994" t="s">
        <v>3012</v>
      </c>
      <c r="B2994">
        <v>-30.923999999999999</v>
      </c>
      <c r="C2994">
        <v>-178.928</v>
      </c>
      <c r="D2994" s="6">
        <v>27044</v>
      </c>
      <c r="E2994">
        <v>5.6</v>
      </c>
    </row>
    <row r="2995" spans="1:5" x14ac:dyDescent="0.3">
      <c r="A2995" t="s">
        <v>3013</v>
      </c>
      <c r="B2995">
        <v>32.912999999999997</v>
      </c>
      <c r="C2995">
        <v>104.203</v>
      </c>
      <c r="D2995" s="6">
        <v>27044</v>
      </c>
      <c r="E2995">
        <v>5.7</v>
      </c>
    </row>
    <row r="2996" spans="1:5" x14ac:dyDescent="0.3">
      <c r="A2996" t="s">
        <v>3014</v>
      </c>
      <c r="B2996">
        <v>-7.7539999999999996</v>
      </c>
      <c r="C2996">
        <v>117.496</v>
      </c>
      <c r="D2996" s="6">
        <v>27046</v>
      </c>
      <c r="E2996">
        <v>5.6</v>
      </c>
    </row>
    <row r="2997" spans="1:5" x14ac:dyDescent="0.3">
      <c r="A2997" t="s">
        <v>3015</v>
      </c>
      <c r="B2997">
        <v>-60.3</v>
      </c>
      <c r="C2997">
        <v>150.453</v>
      </c>
      <c r="D2997" s="6">
        <v>27047</v>
      </c>
      <c r="E2997">
        <v>5.7</v>
      </c>
    </row>
    <row r="2998" spans="1:5" x14ac:dyDescent="0.3">
      <c r="A2998" t="s">
        <v>3016</v>
      </c>
      <c r="B2998">
        <v>-34.174999999999997</v>
      </c>
      <c r="C2998">
        <v>-20.236999999999998</v>
      </c>
      <c r="D2998" s="6">
        <v>27047</v>
      </c>
      <c r="E2998">
        <v>5.5</v>
      </c>
    </row>
    <row r="2999" spans="1:5" x14ac:dyDescent="0.3">
      <c r="A2999" t="s">
        <v>3017</v>
      </c>
      <c r="B2999">
        <v>-14.364000000000001</v>
      </c>
      <c r="C2999">
        <v>166.95500000000001</v>
      </c>
      <c r="D2999" s="6">
        <v>27049</v>
      </c>
      <c r="E2999">
        <v>5.6</v>
      </c>
    </row>
    <row r="3000" spans="1:5" x14ac:dyDescent="0.3">
      <c r="A3000" t="s">
        <v>3018</v>
      </c>
      <c r="B3000">
        <v>55.204000000000001</v>
      </c>
      <c r="C3000">
        <v>162.142</v>
      </c>
      <c r="D3000" s="6">
        <v>27051</v>
      </c>
      <c r="E3000">
        <v>5.7</v>
      </c>
    </row>
    <row r="3001" spans="1:5" x14ac:dyDescent="0.3">
      <c r="A3001" t="s">
        <v>3019</v>
      </c>
      <c r="B3001">
        <v>42.125999999999998</v>
      </c>
      <c r="C3001">
        <v>143.91300000000001</v>
      </c>
      <c r="D3001" s="6">
        <v>27053</v>
      </c>
      <c r="E3001">
        <v>6.1</v>
      </c>
    </row>
    <row r="3002" spans="1:5" x14ac:dyDescent="0.3">
      <c r="A3002" t="s">
        <v>3020</v>
      </c>
      <c r="B3002">
        <v>18.922999999999998</v>
      </c>
      <c r="C3002">
        <v>145.49299999999999</v>
      </c>
      <c r="D3002" s="6">
        <v>27054</v>
      </c>
      <c r="E3002">
        <v>5.9</v>
      </c>
    </row>
    <row r="3003" spans="1:5" x14ac:dyDescent="0.3">
      <c r="A3003" t="s">
        <v>3021</v>
      </c>
      <c r="B3003">
        <v>18.596</v>
      </c>
      <c r="C3003">
        <v>-103.401</v>
      </c>
      <c r="D3003" s="6">
        <v>27055</v>
      </c>
      <c r="E3003">
        <v>6.1</v>
      </c>
    </row>
    <row r="3004" spans="1:5" x14ac:dyDescent="0.3">
      <c r="A3004" t="s">
        <v>3022</v>
      </c>
      <c r="B3004">
        <v>12.118</v>
      </c>
      <c r="C3004">
        <v>143.011</v>
      </c>
      <c r="D3004" s="6">
        <v>27057</v>
      </c>
      <c r="E3004">
        <v>5.5</v>
      </c>
    </row>
    <row r="3005" spans="1:5" x14ac:dyDescent="0.3">
      <c r="A3005" t="s">
        <v>3023</v>
      </c>
      <c r="B3005">
        <v>-7.4219999999999997</v>
      </c>
      <c r="C3005">
        <v>128.578</v>
      </c>
      <c r="D3005" s="6">
        <v>27058</v>
      </c>
      <c r="E3005">
        <v>5.7</v>
      </c>
    </row>
    <row r="3006" spans="1:5" x14ac:dyDescent="0.3">
      <c r="A3006" t="s">
        <v>3024</v>
      </c>
      <c r="B3006">
        <v>-5.157</v>
      </c>
      <c r="C3006">
        <v>134.07400000000001</v>
      </c>
      <c r="D3006" s="6">
        <v>27059</v>
      </c>
      <c r="E3006">
        <v>6.3</v>
      </c>
    </row>
    <row r="3007" spans="1:5" x14ac:dyDescent="0.3">
      <c r="A3007" t="s">
        <v>3025</v>
      </c>
      <c r="B3007">
        <v>-4.92</v>
      </c>
      <c r="C3007">
        <v>134.203</v>
      </c>
      <c r="D3007" s="6">
        <v>27059</v>
      </c>
      <c r="E3007">
        <v>5.6</v>
      </c>
    </row>
    <row r="3008" spans="1:5" x14ac:dyDescent="0.3">
      <c r="A3008" t="s">
        <v>3026</v>
      </c>
      <c r="B3008">
        <v>31.835999999999999</v>
      </c>
      <c r="C3008">
        <v>131.64099999999999</v>
      </c>
      <c r="D3008" s="6">
        <v>27060</v>
      </c>
      <c r="E3008">
        <v>5.6</v>
      </c>
    </row>
    <row r="3009" spans="1:5" x14ac:dyDescent="0.3">
      <c r="A3009" t="s">
        <v>3027</v>
      </c>
      <c r="B3009">
        <v>52.356999999999999</v>
      </c>
      <c r="C3009">
        <v>-168.74</v>
      </c>
      <c r="D3009" s="6">
        <v>27060</v>
      </c>
      <c r="E3009">
        <v>5.6</v>
      </c>
    </row>
    <row r="3010" spans="1:5" x14ac:dyDescent="0.3">
      <c r="A3010" t="s">
        <v>3028</v>
      </c>
      <c r="B3010">
        <v>-7.4610000000000003</v>
      </c>
      <c r="C3010">
        <v>155.89400000000001</v>
      </c>
      <c r="D3010" s="6">
        <v>27060</v>
      </c>
      <c r="E3010">
        <v>7</v>
      </c>
    </row>
    <row r="3011" spans="1:5" x14ac:dyDescent="0.3">
      <c r="A3011" t="s">
        <v>3029</v>
      </c>
      <c r="B3011">
        <v>-7.383</v>
      </c>
      <c r="C3011">
        <v>155.57499999999999</v>
      </c>
      <c r="D3011" s="6">
        <v>27061</v>
      </c>
      <c r="E3011">
        <v>7.1</v>
      </c>
    </row>
    <row r="3012" spans="1:5" x14ac:dyDescent="0.3">
      <c r="A3012" t="s">
        <v>3030</v>
      </c>
      <c r="B3012">
        <v>-47.423999999999999</v>
      </c>
      <c r="C3012">
        <v>-13.427</v>
      </c>
      <c r="D3012" s="6">
        <v>27061</v>
      </c>
      <c r="E3012">
        <v>5.7</v>
      </c>
    </row>
    <row r="3013" spans="1:5" x14ac:dyDescent="0.3">
      <c r="A3013" t="s">
        <v>3031</v>
      </c>
      <c r="B3013">
        <v>-7.59</v>
      </c>
      <c r="C3013">
        <v>156.02600000000001</v>
      </c>
      <c r="D3013" s="6">
        <v>27061</v>
      </c>
      <c r="E3013">
        <v>5.6</v>
      </c>
    </row>
    <row r="3014" spans="1:5" x14ac:dyDescent="0.3">
      <c r="A3014" t="s">
        <v>3032</v>
      </c>
      <c r="B3014">
        <v>-6.883</v>
      </c>
      <c r="C3014">
        <v>155.22900000000001</v>
      </c>
      <c r="D3014" s="6">
        <v>27061</v>
      </c>
      <c r="E3014">
        <v>5.8</v>
      </c>
    </row>
    <row r="3015" spans="1:5" x14ac:dyDescent="0.3">
      <c r="A3015" t="s">
        <v>3033</v>
      </c>
      <c r="B3015">
        <v>-7.1210000000000004</v>
      </c>
      <c r="C3015">
        <v>155.07400000000001</v>
      </c>
      <c r="D3015" s="6">
        <v>27061</v>
      </c>
      <c r="E3015">
        <v>5.6</v>
      </c>
    </row>
    <row r="3016" spans="1:5" x14ac:dyDescent="0.3">
      <c r="A3016" t="s">
        <v>3034</v>
      </c>
      <c r="B3016">
        <v>-19.103999999999999</v>
      </c>
      <c r="C3016">
        <v>169.49100000000001</v>
      </c>
      <c r="D3016" s="6">
        <v>27062</v>
      </c>
      <c r="E3016">
        <v>5.6</v>
      </c>
    </row>
    <row r="3017" spans="1:5" x14ac:dyDescent="0.3">
      <c r="A3017" t="s">
        <v>3035</v>
      </c>
      <c r="B3017">
        <v>-5.0220000000000002</v>
      </c>
      <c r="C3017">
        <v>134.006</v>
      </c>
      <c r="D3017" s="6">
        <v>27062</v>
      </c>
      <c r="E3017">
        <v>5.8</v>
      </c>
    </row>
    <row r="3018" spans="1:5" x14ac:dyDescent="0.3">
      <c r="A3018" t="s">
        <v>3036</v>
      </c>
      <c r="B3018">
        <v>-7.23</v>
      </c>
      <c r="C3018">
        <v>155.04300000000001</v>
      </c>
      <c r="D3018" s="6">
        <v>27062</v>
      </c>
      <c r="E3018">
        <v>5.5</v>
      </c>
    </row>
    <row r="3019" spans="1:5" x14ac:dyDescent="0.3">
      <c r="A3019" t="s">
        <v>3037</v>
      </c>
      <c r="B3019">
        <v>-6.2210000000000001</v>
      </c>
      <c r="C3019">
        <v>104.259</v>
      </c>
      <c r="D3019" s="6">
        <v>27062</v>
      </c>
      <c r="E3019">
        <v>5.6</v>
      </c>
    </row>
    <row r="3020" spans="1:5" x14ac:dyDescent="0.3">
      <c r="A3020" t="s">
        <v>3038</v>
      </c>
      <c r="B3020">
        <v>18.908999999999999</v>
      </c>
      <c r="C3020">
        <v>120.07</v>
      </c>
      <c r="D3020" s="6">
        <v>27063</v>
      </c>
      <c r="E3020">
        <v>5.9</v>
      </c>
    </row>
    <row r="3021" spans="1:5" x14ac:dyDescent="0.3">
      <c r="A3021" t="s">
        <v>3039</v>
      </c>
      <c r="B3021">
        <v>-7.3259999999999996</v>
      </c>
      <c r="C3021">
        <v>155.5</v>
      </c>
      <c r="D3021" s="6">
        <v>27063</v>
      </c>
      <c r="E3021">
        <v>5.6</v>
      </c>
    </row>
    <row r="3022" spans="1:5" x14ac:dyDescent="0.3">
      <c r="A3022" t="s">
        <v>3040</v>
      </c>
      <c r="B3022">
        <v>-5.133</v>
      </c>
      <c r="C3022">
        <v>133.84800000000001</v>
      </c>
      <c r="D3022" s="6">
        <v>27063</v>
      </c>
      <c r="E3022">
        <v>5.7</v>
      </c>
    </row>
    <row r="3023" spans="1:5" x14ac:dyDescent="0.3">
      <c r="A3023" t="s">
        <v>3041</v>
      </c>
      <c r="B3023">
        <v>53.798999999999999</v>
      </c>
      <c r="C3023">
        <v>-164.672</v>
      </c>
      <c r="D3023" s="6">
        <v>27066</v>
      </c>
      <c r="E3023">
        <v>6.5</v>
      </c>
    </row>
    <row r="3024" spans="1:5" x14ac:dyDescent="0.3">
      <c r="A3024" t="s">
        <v>3042</v>
      </c>
      <c r="B3024">
        <v>-3.7679999999999998</v>
      </c>
      <c r="C3024">
        <v>134.01599999999999</v>
      </c>
      <c r="D3024" s="6">
        <v>27067</v>
      </c>
      <c r="E3024">
        <v>5.8</v>
      </c>
    </row>
    <row r="3025" spans="1:5" x14ac:dyDescent="0.3">
      <c r="A3025" t="s">
        <v>3043</v>
      </c>
      <c r="B3025">
        <v>-21.376999999999999</v>
      </c>
      <c r="C3025">
        <v>170.10300000000001</v>
      </c>
      <c r="D3025" s="6">
        <v>27068</v>
      </c>
      <c r="E3025">
        <v>5.8</v>
      </c>
    </row>
    <row r="3026" spans="1:5" x14ac:dyDescent="0.3">
      <c r="A3026" t="s">
        <v>3044</v>
      </c>
      <c r="B3026">
        <v>-6.101</v>
      </c>
      <c r="C3026">
        <v>104.108</v>
      </c>
      <c r="D3026" s="6">
        <v>27071</v>
      </c>
      <c r="E3026">
        <v>5.5</v>
      </c>
    </row>
    <row r="3027" spans="1:5" x14ac:dyDescent="0.3">
      <c r="A3027" t="s">
        <v>3045</v>
      </c>
      <c r="B3027">
        <v>13.523</v>
      </c>
      <c r="C3027">
        <v>120.458</v>
      </c>
      <c r="D3027" s="6">
        <v>27072</v>
      </c>
      <c r="E3027">
        <v>5.5</v>
      </c>
    </row>
    <row r="3028" spans="1:5" x14ac:dyDescent="0.3">
      <c r="A3028" t="s">
        <v>3046</v>
      </c>
      <c r="B3028">
        <v>8.9999999999999993E-3</v>
      </c>
      <c r="C3028">
        <v>122.74</v>
      </c>
      <c r="D3028" s="6">
        <v>27073</v>
      </c>
      <c r="E3028">
        <v>5.8</v>
      </c>
    </row>
    <row r="3029" spans="1:5" x14ac:dyDescent="0.3">
      <c r="A3029" t="s">
        <v>3047</v>
      </c>
      <c r="B3029">
        <v>2.5449999999999999</v>
      </c>
      <c r="C3029">
        <v>98.97</v>
      </c>
      <c r="D3029" s="6">
        <v>27074</v>
      </c>
      <c r="E3029">
        <v>5.6</v>
      </c>
    </row>
    <row r="3030" spans="1:5" x14ac:dyDescent="0.3">
      <c r="A3030" t="s">
        <v>3048</v>
      </c>
      <c r="B3030">
        <v>11.43</v>
      </c>
      <c r="C3030">
        <v>92.346000000000004</v>
      </c>
      <c r="D3030" s="6">
        <v>27076</v>
      </c>
      <c r="E3030">
        <v>6</v>
      </c>
    </row>
    <row r="3031" spans="1:5" x14ac:dyDescent="0.3">
      <c r="A3031" t="s">
        <v>3049</v>
      </c>
      <c r="B3031">
        <v>11.446</v>
      </c>
      <c r="C3031">
        <v>92.356999999999999</v>
      </c>
      <c r="D3031" s="6">
        <v>27076</v>
      </c>
      <c r="E3031">
        <v>6.1</v>
      </c>
    </row>
    <row r="3032" spans="1:5" x14ac:dyDescent="0.3">
      <c r="A3032" t="s">
        <v>3050</v>
      </c>
      <c r="B3032">
        <v>18.439</v>
      </c>
      <c r="C3032">
        <v>146.69399999999999</v>
      </c>
      <c r="D3032" s="6">
        <v>27077</v>
      </c>
      <c r="E3032">
        <v>5.6</v>
      </c>
    </row>
    <row r="3033" spans="1:5" x14ac:dyDescent="0.3">
      <c r="A3033" t="s">
        <v>3051</v>
      </c>
      <c r="B3033">
        <v>13.909000000000001</v>
      </c>
      <c r="C3033">
        <v>122.116</v>
      </c>
      <c r="D3033" s="6">
        <v>27079</v>
      </c>
      <c r="E3033">
        <v>6.1</v>
      </c>
    </row>
    <row r="3034" spans="1:5" x14ac:dyDescent="0.3">
      <c r="A3034" t="s">
        <v>3052</v>
      </c>
      <c r="B3034">
        <v>-30.042999999999999</v>
      </c>
      <c r="C3034">
        <v>-68.59</v>
      </c>
      <c r="D3034" s="6">
        <v>27080</v>
      </c>
      <c r="E3034">
        <v>5.5</v>
      </c>
    </row>
    <row r="3035" spans="1:5" x14ac:dyDescent="0.3">
      <c r="A3035" t="s">
        <v>3053</v>
      </c>
      <c r="B3035">
        <v>33.151000000000003</v>
      </c>
      <c r="C3035">
        <v>136.90600000000001</v>
      </c>
      <c r="D3035" s="6">
        <v>27082</v>
      </c>
      <c r="E3035">
        <v>6</v>
      </c>
    </row>
    <row r="3036" spans="1:5" x14ac:dyDescent="0.3">
      <c r="A3036" t="s">
        <v>3054</v>
      </c>
      <c r="B3036">
        <v>44.040999999999997</v>
      </c>
      <c r="C3036">
        <v>147.79900000000001</v>
      </c>
      <c r="D3036" s="6">
        <v>27085</v>
      </c>
      <c r="E3036">
        <v>5.9</v>
      </c>
    </row>
    <row r="3037" spans="1:5" x14ac:dyDescent="0.3">
      <c r="A3037" t="s">
        <v>3055</v>
      </c>
      <c r="B3037">
        <v>53.320999999999998</v>
      </c>
      <c r="C3037">
        <v>159.697</v>
      </c>
      <c r="D3037" s="6">
        <v>27086</v>
      </c>
      <c r="E3037">
        <v>5.6</v>
      </c>
    </row>
    <row r="3038" spans="1:5" x14ac:dyDescent="0.3">
      <c r="A3038" t="s">
        <v>3056</v>
      </c>
      <c r="B3038">
        <v>12.21</v>
      </c>
      <c r="C3038">
        <v>143.596</v>
      </c>
      <c r="D3038" s="6">
        <v>27086</v>
      </c>
      <c r="E3038">
        <v>5.5</v>
      </c>
    </row>
    <row r="3039" spans="1:5" x14ac:dyDescent="0.3">
      <c r="A3039" t="s">
        <v>3057</v>
      </c>
      <c r="B3039">
        <v>1.2709999999999999</v>
      </c>
      <c r="C3039">
        <v>97.668999999999997</v>
      </c>
      <c r="D3039" s="6">
        <v>27087</v>
      </c>
      <c r="E3039">
        <v>5.9</v>
      </c>
    </row>
    <row r="3040" spans="1:5" x14ac:dyDescent="0.3">
      <c r="A3040" t="s">
        <v>3058</v>
      </c>
      <c r="B3040">
        <v>-19.201000000000001</v>
      </c>
      <c r="C3040">
        <v>169.82400000000001</v>
      </c>
      <c r="D3040" s="6">
        <v>27088</v>
      </c>
      <c r="E3040">
        <v>5.5</v>
      </c>
    </row>
    <row r="3041" spans="1:5" x14ac:dyDescent="0.3">
      <c r="A3041" t="s">
        <v>3059</v>
      </c>
      <c r="B3041">
        <v>-36.813000000000002</v>
      </c>
      <c r="C3041">
        <v>176.851</v>
      </c>
      <c r="D3041" s="6">
        <v>27088</v>
      </c>
      <c r="E3041">
        <v>6.2</v>
      </c>
    </row>
    <row r="3042" spans="1:5" x14ac:dyDescent="0.3">
      <c r="A3042" t="s">
        <v>3060</v>
      </c>
      <c r="B3042">
        <v>-36.695</v>
      </c>
      <c r="C3042">
        <v>177.113</v>
      </c>
      <c r="D3042" s="6">
        <v>27088</v>
      </c>
      <c r="E3042">
        <v>5.7</v>
      </c>
    </row>
    <row r="3043" spans="1:5" x14ac:dyDescent="0.3">
      <c r="A3043" t="s">
        <v>3061</v>
      </c>
      <c r="B3043">
        <v>9.3360000000000003</v>
      </c>
      <c r="C3043">
        <v>-84.063999999999993</v>
      </c>
      <c r="D3043" s="6">
        <v>27088</v>
      </c>
      <c r="E3043">
        <v>6.2</v>
      </c>
    </row>
    <row r="3044" spans="1:5" x14ac:dyDescent="0.3">
      <c r="A3044" t="s">
        <v>3062</v>
      </c>
      <c r="B3044">
        <v>35.585999999999999</v>
      </c>
      <c r="C3044">
        <v>140.59899999999999</v>
      </c>
      <c r="D3044" s="6">
        <v>27091</v>
      </c>
      <c r="E3044">
        <v>5.6</v>
      </c>
    </row>
    <row r="3045" spans="1:5" x14ac:dyDescent="0.3">
      <c r="A3045" t="s">
        <v>3063</v>
      </c>
      <c r="B3045">
        <v>-20.062000000000001</v>
      </c>
      <c r="C3045">
        <v>169.71199999999999</v>
      </c>
      <c r="D3045" s="6">
        <v>27091</v>
      </c>
      <c r="E3045">
        <v>6.1</v>
      </c>
    </row>
    <row r="3046" spans="1:5" x14ac:dyDescent="0.3">
      <c r="A3046" t="s">
        <v>3064</v>
      </c>
      <c r="B3046">
        <v>-18.835999999999999</v>
      </c>
      <c r="C3046">
        <v>-177.66399999999999</v>
      </c>
      <c r="D3046" s="6">
        <v>27092</v>
      </c>
      <c r="E3046">
        <v>5.5</v>
      </c>
    </row>
    <row r="3047" spans="1:5" x14ac:dyDescent="0.3">
      <c r="A3047" t="s">
        <v>3065</v>
      </c>
      <c r="B3047">
        <v>12.289</v>
      </c>
      <c r="C3047">
        <v>-86.385999999999996</v>
      </c>
      <c r="D3047" s="6">
        <v>27094</v>
      </c>
      <c r="E3047">
        <v>5.8</v>
      </c>
    </row>
    <row r="3048" spans="1:5" x14ac:dyDescent="0.3">
      <c r="A3048" t="s">
        <v>3066</v>
      </c>
      <c r="B3048">
        <v>-6.6040000000000001</v>
      </c>
      <c r="C3048">
        <v>128.97800000000001</v>
      </c>
      <c r="D3048" s="6">
        <v>27094</v>
      </c>
      <c r="E3048">
        <v>6.3</v>
      </c>
    </row>
    <row r="3049" spans="1:5" x14ac:dyDescent="0.3">
      <c r="A3049" t="s">
        <v>3067</v>
      </c>
      <c r="B3049">
        <v>30.916</v>
      </c>
      <c r="C3049">
        <v>131.625</v>
      </c>
      <c r="D3049" s="6">
        <v>27096</v>
      </c>
      <c r="E3049">
        <v>5.5</v>
      </c>
    </row>
    <row r="3050" spans="1:5" x14ac:dyDescent="0.3">
      <c r="A3050" t="s">
        <v>3068</v>
      </c>
      <c r="B3050">
        <v>-7.484</v>
      </c>
      <c r="C3050">
        <v>156.179</v>
      </c>
      <c r="D3050" s="6">
        <v>27097</v>
      </c>
      <c r="E3050">
        <v>6.5</v>
      </c>
    </row>
    <row r="3051" spans="1:5" x14ac:dyDescent="0.3">
      <c r="A3051" t="s">
        <v>3069</v>
      </c>
      <c r="B3051">
        <v>-7.335</v>
      </c>
      <c r="C3051">
        <v>156.19300000000001</v>
      </c>
      <c r="D3051" s="6">
        <v>27097</v>
      </c>
      <c r="E3051">
        <v>6.6</v>
      </c>
    </row>
    <row r="3052" spans="1:5" x14ac:dyDescent="0.3">
      <c r="A3052" t="s">
        <v>3070</v>
      </c>
      <c r="B3052">
        <v>0.40300000000000002</v>
      </c>
      <c r="C3052">
        <v>-80.046999999999997</v>
      </c>
      <c r="D3052" s="6">
        <v>27098</v>
      </c>
      <c r="E3052">
        <v>5.6</v>
      </c>
    </row>
    <row r="3053" spans="1:5" x14ac:dyDescent="0.3">
      <c r="A3053" t="s">
        <v>3071</v>
      </c>
      <c r="B3053">
        <v>-59.796999999999997</v>
      </c>
      <c r="C3053">
        <v>-58.838000000000001</v>
      </c>
      <c r="D3053" s="6">
        <v>27099</v>
      </c>
      <c r="E3053">
        <v>5.5</v>
      </c>
    </row>
    <row r="3054" spans="1:5" x14ac:dyDescent="0.3">
      <c r="A3054" t="s">
        <v>3072</v>
      </c>
      <c r="B3054">
        <v>48.323</v>
      </c>
      <c r="C3054">
        <v>153.19999999999999</v>
      </c>
      <c r="D3054" s="6">
        <v>27099</v>
      </c>
      <c r="E3054">
        <v>5.9</v>
      </c>
    </row>
    <row r="3055" spans="1:5" x14ac:dyDescent="0.3">
      <c r="A3055" t="s">
        <v>3073</v>
      </c>
      <c r="B3055">
        <v>8.7550000000000008</v>
      </c>
      <c r="C3055">
        <v>150.946</v>
      </c>
      <c r="D3055" s="6">
        <v>27100</v>
      </c>
      <c r="E3055">
        <v>5.5</v>
      </c>
    </row>
    <row r="3056" spans="1:5" x14ac:dyDescent="0.3">
      <c r="A3056" t="s">
        <v>3074</v>
      </c>
      <c r="B3056">
        <v>-6.7990000000000004</v>
      </c>
      <c r="C3056">
        <v>154.66900000000001</v>
      </c>
      <c r="D3056" s="6">
        <v>27101</v>
      </c>
      <c r="E3056">
        <v>5.6</v>
      </c>
    </row>
    <row r="3057" spans="1:5" x14ac:dyDescent="0.3">
      <c r="A3057" t="s">
        <v>3075</v>
      </c>
      <c r="B3057">
        <v>-13.862</v>
      </c>
      <c r="C3057">
        <v>166.76499999999999</v>
      </c>
      <c r="D3057" s="6">
        <v>27102</v>
      </c>
      <c r="E3057">
        <v>5.8</v>
      </c>
    </row>
    <row r="3058" spans="1:5" x14ac:dyDescent="0.3">
      <c r="A3058" t="s">
        <v>3076</v>
      </c>
      <c r="B3058">
        <v>1.294</v>
      </c>
      <c r="C3058">
        <v>98.555000000000007</v>
      </c>
      <c r="D3058" s="6">
        <v>27105</v>
      </c>
      <c r="E3058">
        <v>5.7</v>
      </c>
    </row>
    <row r="3059" spans="1:5" x14ac:dyDescent="0.3">
      <c r="A3059" t="s">
        <v>3077</v>
      </c>
      <c r="B3059">
        <v>-14.929</v>
      </c>
      <c r="C3059">
        <v>-172.833</v>
      </c>
      <c r="D3059" s="6">
        <v>27106</v>
      </c>
      <c r="E3059">
        <v>6</v>
      </c>
    </row>
    <row r="3060" spans="1:5" x14ac:dyDescent="0.3">
      <c r="A3060" t="s">
        <v>3078</v>
      </c>
      <c r="B3060">
        <v>49.9</v>
      </c>
      <c r="C3060">
        <v>90.807000000000002</v>
      </c>
      <c r="D3060" s="6">
        <v>27110</v>
      </c>
      <c r="E3060">
        <v>5.5</v>
      </c>
    </row>
    <row r="3061" spans="1:5" x14ac:dyDescent="0.3">
      <c r="A3061" t="s">
        <v>3079</v>
      </c>
      <c r="B3061">
        <v>-13.58</v>
      </c>
      <c r="C3061">
        <v>166.81399999999999</v>
      </c>
      <c r="D3061" s="6">
        <v>27111</v>
      </c>
      <c r="E3061">
        <v>5.5</v>
      </c>
    </row>
    <row r="3062" spans="1:5" x14ac:dyDescent="0.3">
      <c r="A3062" t="s">
        <v>3080</v>
      </c>
      <c r="B3062">
        <v>-54.042999999999999</v>
      </c>
      <c r="C3062">
        <v>7.1050000000000004</v>
      </c>
      <c r="D3062" s="6">
        <v>27111</v>
      </c>
      <c r="E3062">
        <v>5.6</v>
      </c>
    </row>
    <row r="3063" spans="1:5" x14ac:dyDescent="0.3">
      <c r="A3063" t="s">
        <v>3081</v>
      </c>
      <c r="B3063">
        <v>-23.931000000000001</v>
      </c>
      <c r="C3063">
        <v>179.779</v>
      </c>
      <c r="D3063" s="6">
        <v>27111</v>
      </c>
      <c r="E3063">
        <v>6.1</v>
      </c>
    </row>
    <row r="3064" spans="1:5" x14ac:dyDescent="0.3">
      <c r="A3064" t="s">
        <v>3082</v>
      </c>
      <c r="B3064">
        <v>-23.797999999999998</v>
      </c>
      <c r="C3064">
        <v>178.75899999999999</v>
      </c>
      <c r="D3064" s="6">
        <v>27111</v>
      </c>
      <c r="E3064">
        <v>5.6</v>
      </c>
    </row>
    <row r="3065" spans="1:5" x14ac:dyDescent="0.3">
      <c r="A3065" t="s">
        <v>3083</v>
      </c>
      <c r="B3065">
        <v>-21.931000000000001</v>
      </c>
      <c r="C3065">
        <v>173.70699999999999</v>
      </c>
      <c r="D3065" s="6">
        <v>27111</v>
      </c>
      <c r="E3065">
        <v>6.1</v>
      </c>
    </row>
    <row r="3066" spans="1:5" x14ac:dyDescent="0.3">
      <c r="A3066" t="s">
        <v>3084</v>
      </c>
      <c r="B3066">
        <v>12.554</v>
      </c>
      <c r="C3066">
        <v>144.25700000000001</v>
      </c>
      <c r="D3066" s="6">
        <v>27112</v>
      </c>
      <c r="E3066">
        <v>5.9</v>
      </c>
    </row>
    <row r="3067" spans="1:5" x14ac:dyDescent="0.3">
      <c r="A3067" t="s">
        <v>3085</v>
      </c>
      <c r="B3067">
        <v>27.727</v>
      </c>
      <c r="C3067">
        <v>86.11</v>
      </c>
      <c r="D3067" s="6">
        <v>27112</v>
      </c>
      <c r="E3067">
        <v>5.7</v>
      </c>
    </row>
    <row r="3068" spans="1:5" x14ac:dyDescent="0.3">
      <c r="A3068" t="s">
        <v>3086</v>
      </c>
      <c r="B3068">
        <v>-27.266999999999999</v>
      </c>
      <c r="C3068">
        <v>-175.33600000000001</v>
      </c>
      <c r="D3068" s="6">
        <v>27115</v>
      </c>
      <c r="E3068">
        <v>5.7</v>
      </c>
    </row>
    <row r="3069" spans="1:5" x14ac:dyDescent="0.3">
      <c r="A3069" t="s">
        <v>3087</v>
      </c>
      <c r="B3069">
        <v>50.109000000000002</v>
      </c>
      <c r="C3069">
        <v>-179.65700000000001</v>
      </c>
      <c r="D3069" s="6">
        <v>27115</v>
      </c>
      <c r="E3069">
        <v>5.6</v>
      </c>
    </row>
    <row r="3070" spans="1:5" x14ac:dyDescent="0.3">
      <c r="A3070" t="s">
        <v>3088</v>
      </c>
      <c r="B3070">
        <v>57.585000000000001</v>
      </c>
      <c r="C3070">
        <v>-153.922</v>
      </c>
      <c r="D3070" s="6">
        <v>27117</v>
      </c>
      <c r="E3070">
        <v>5.7</v>
      </c>
    </row>
    <row r="3071" spans="1:5" x14ac:dyDescent="0.3">
      <c r="A3071" t="s">
        <v>3089</v>
      </c>
      <c r="B3071">
        <v>-2.1859999999999999</v>
      </c>
      <c r="C3071">
        <v>139.083</v>
      </c>
      <c r="D3071" s="6">
        <v>27119</v>
      </c>
      <c r="E3071">
        <v>5.6</v>
      </c>
    </row>
    <row r="3072" spans="1:5" x14ac:dyDescent="0.3">
      <c r="A3072" t="s">
        <v>3090</v>
      </c>
      <c r="B3072">
        <v>-6.9450000000000003</v>
      </c>
      <c r="C3072">
        <v>155.28800000000001</v>
      </c>
      <c r="D3072" s="6">
        <v>27121</v>
      </c>
      <c r="E3072">
        <v>5.7</v>
      </c>
    </row>
    <row r="3073" spans="1:5" x14ac:dyDescent="0.3">
      <c r="A3073" t="s">
        <v>3091</v>
      </c>
      <c r="B3073">
        <v>-30.79</v>
      </c>
      <c r="C3073">
        <v>-65.191999999999993</v>
      </c>
      <c r="D3073" s="6">
        <v>27121</v>
      </c>
      <c r="E3073">
        <v>5.5</v>
      </c>
    </row>
    <row r="3074" spans="1:5" x14ac:dyDescent="0.3">
      <c r="A3074" t="s">
        <v>3092</v>
      </c>
      <c r="B3074">
        <v>55.101999999999997</v>
      </c>
      <c r="C3074">
        <v>-160.44</v>
      </c>
      <c r="D3074" s="6">
        <v>27125</v>
      </c>
      <c r="E3074">
        <v>5.7</v>
      </c>
    </row>
    <row r="3075" spans="1:5" x14ac:dyDescent="0.3">
      <c r="A3075" t="s">
        <v>3093</v>
      </c>
      <c r="B3075">
        <v>55.12</v>
      </c>
      <c r="C3075">
        <v>-160.44300000000001</v>
      </c>
      <c r="D3075" s="6">
        <v>27125</v>
      </c>
      <c r="E3075">
        <v>6</v>
      </c>
    </row>
    <row r="3076" spans="1:5" x14ac:dyDescent="0.3">
      <c r="A3076" t="s">
        <v>3094</v>
      </c>
      <c r="B3076">
        <v>-49.043999999999997</v>
      </c>
      <c r="C3076">
        <v>164.21600000000001</v>
      </c>
      <c r="D3076" s="6">
        <v>27125</v>
      </c>
      <c r="E3076">
        <v>5.5</v>
      </c>
    </row>
    <row r="3077" spans="1:5" x14ac:dyDescent="0.3">
      <c r="A3077" t="s">
        <v>3095</v>
      </c>
      <c r="B3077">
        <v>45.49</v>
      </c>
      <c r="C3077">
        <v>148.292</v>
      </c>
      <c r="D3077" s="6">
        <v>27128</v>
      </c>
      <c r="E3077">
        <v>5.5</v>
      </c>
    </row>
    <row r="3078" spans="1:5" x14ac:dyDescent="0.3">
      <c r="A3078" t="s">
        <v>3096</v>
      </c>
      <c r="B3078">
        <v>14.263</v>
      </c>
      <c r="C3078">
        <v>134.31700000000001</v>
      </c>
      <c r="D3078" s="6">
        <v>27131</v>
      </c>
      <c r="E3078">
        <v>5.5</v>
      </c>
    </row>
    <row r="3079" spans="1:5" x14ac:dyDescent="0.3">
      <c r="A3079" t="s">
        <v>3097</v>
      </c>
      <c r="B3079">
        <v>45.972000000000001</v>
      </c>
      <c r="C3079">
        <v>21.140999999999998</v>
      </c>
      <c r="D3079" s="6">
        <v>27136</v>
      </c>
      <c r="E3079">
        <v>5.6</v>
      </c>
    </row>
    <row r="3080" spans="1:5" x14ac:dyDescent="0.3">
      <c r="A3080" t="s">
        <v>3098</v>
      </c>
      <c r="B3080">
        <v>1.516</v>
      </c>
      <c r="C3080">
        <v>126.239</v>
      </c>
      <c r="D3080" s="6">
        <v>27136</v>
      </c>
      <c r="E3080">
        <v>5.5</v>
      </c>
    </row>
    <row r="3081" spans="1:5" x14ac:dyDescent="0.3">
      <c r="A3081" t="s">
        <v>3099</v>
      </c>
      <c r="B3081">
        <v>-38.171999999999997</v>
      </c>
      <c r="C3081">
        <v>-93.671999999999997</v>
      </c>
      <c r="D3081" s="6">
        <v>27137</v>
      </c>
      <c r="E3081">
        <v>5.5</v>
      </c>
    </row>
    <row r="3082" spans="1:5" x14ac:dyDescent="0.3">
      <c r="A3082" t="s">
        <v>3100</v>
      </c>
      <c r="B3082">
        <v>-24.010999999999999</v>
      </c>
      <c r="C3082">
        <v>178.505</v>
      </c>
      <c r="D3082" s="6">
        <v>27138</v>
      </c>
      <c r="E3082">
        <v>5.5</v>
      </c>
    </row>
    <row r="3083" spans="1:5" x14ac:dyDescent="0.3">
      <c r="A3083" t="s">
        <v>3101</v>
      </c>
      <c r="B3083">
        <v>52.973999999999997</v>
      </c>
      <c r="C3083">
        <v>-167.375</v>
      </c>
      <c r="D3083" s="6">
        <v>27139</v>
      </c>
      <c r="E3083">
        <v>5.9</v>
      </c>
    </row>
    <row r="3084" spans="1:5" x14ac:dyDescent="0.3">
      <c r="A3084" t="s">
        <v>3102</v>
      </c>
      <c r="B3084">
        <v>-22.844000000000001</v>
      </c>
      <c r="C3084">
        <v>171.86199999999999</v>
      </c>
      <c r="D3084" s="6">
        <v>27139</v>
      </c>
      <c r="E3084">
        <v>5.5</v>
      </c>
    </row>
    <row r="3085" spans="1:5" x14ac:dyDescent="0.3">
      <c r="A3085" t="s">
        <v>3103</v>
      </c>
      <c r="B3085">
        <v>-22.818999999999999</v>
      </c>
      <c r="C3085">
        <v>171.691</v>
      </c>
      <c r="D3085" s="6">
        <v>27140</v>
      </c>
      <c r="E3085">
        <v>5.6</v>
      </c>
    </row>
    <row r="3086" spans="1:5" x14ac:dyDescent="0.3">
      <c r="A3086" t="s">
        <v>3104</v>
      </c>
      <c r="B3086">
        <v>46.247999999999998</v>
      </c>
      <c r="C3086">
        <v>145.36099999999999</v>
      </c>
      <c r="D3086" s="6">
        <v>27140</v>
      </c>
      <c r="E3086">
        <v>5.5</v>
      </c>
    </row>
    <row r="3087" spans="1:5" x14ac:dyDescent="0.3">
      <c r="A3087" t="s">
        <v>3105</v>
      </c>
      <c r="B3087">
        <v>31.649000000000001</v>
      </c>
      <c r="C3087">
        <v>119.17100000000001</v>
      </c>
      <c r="D3087" s="6">
        <v>27141</v>
      </c>
      <c r="E3087">
        <v>5.5</v>
      </c>
    </row>
    <row r="3088" spans="1:5" x14ac:dyDescent="0.3">
      <c r="A3088" t="s">
        <v>3106</v>
      </c>
      <c r="B3088">
        <v>-9.577</v>
      </c>
      <c r="C3088">
        <v>118.11799999999999</v>
      </c>
      <c r="D3088" s="6">
        <v>27143</v>
      </c>
      <c r="E3088">
        <v>5.5</v>
      </c>
    </row>
    <row r="3089" spans="1:5" x14ac:dyDescent="0.3">
      <c r="A3089" t="s">
        <v>3107</v>
      </c>
      <c r="B3089">
        <v>-24.535</v>
      </c>
      <c r="C3089">
        <v>-68.86</v>
      </c>
      <c r="D3089" s="6">
        <v>27145</v>
      </c>
      <c r="E3089">
        <v>5.5</v>
      </c>
    </row>
    <row r="3090" spans="1:5" x14ac:dyDescent="0.3">
      <c r="A3090" t="s">
        <v>3108</v>
      </c>
      <c r="B3090">
        <v>-8.17</v>
      </c>
      <c r="C3090">
        <v>117.849</v>
      </c>
      <c r="D3090" s="6">
        <v>27145</v>
      </c>
      <c r="E3090">
        <v>5.6</v>
      </c>
    </row>
    <row r="3091" spans="1:5" x14ac:dyDescent="0.3">
      <c r="A3091" t="s">
        <v>3109</v>
      </c>
      <c r="B3091">
        <v>-14.962</v>
      </c>
      <c r="C3091">
        <v>-72.212999999999994</v>
      </c>
      <c r="D3091" s="6">
        <v>27146</v>
      </c>
      <c r="E3091">
        <v>5.8</v>
      </c>
    </row>
    <row r="3092" spans="1:5" x14ac:dyDescent="0.3">
      <c r="A3092" t="s">
        <v>3110</v>
      </c>
      <c r="B3092">
        <v>-26.245999999999999</v>
      </c>
      <c r="C3092">
        <v>-175.91200000000001</v>
      </c>
      <c r="D3092" s="6">
        <v>27146</v>
      </c>
      <c r="E3092">
        <v>6.1</v>
      </c>
    </row>
    <row r="3093" spans="1:5" x14ac:dyDescent="0.3">
      <c r="A3093" t="s">
        <v>3111</v>
      </c>
      <c r="B3093">
        <v>18.276</v>
      </c>
      <c r="C3093">
        <v>145.178</v>
      </c>
      <c r="D3093" s="6">
        <v>27150</v>
      </c>
      <c r="E3093">
        <v>5.5</v>
      </c>
    </row>
    <row r="3094" spans="1:5" x14ac:dyDescent="0.3">
      <c r="A3094" t="s">
        <v>3112</v>
      </c>
      <c r="B3094">
        <v>-13.881</v>
      </c>
      <c r="C3094">
        <v>172.61099999999999</v>
      </c>
      <c r="D3094" s="6">
        <v>27153</v>
      </c>
      <c r="E3094">
        <v>5.5</v>
      </c>
    </row>
    <row r="3095" spans="1:5" x14ac:dyDescent="0.3">
      <c r="A3095" t="s">
        <v>3113</v>
      </c>
      <c r="B3095">
        <v>22.300999999999998</v>
      </c>
      <c r="C3095">
        <v>121.49</v>
      </c>
      <c r="D3095" s="6">
        <v>27154</v>
      </c>
      <c r="E3095">
        <v>5.5</v>
      </c>
    </row>
    <row r="3096" spans="1:5" x14ac:dyDescent="0.3">
      <c r="A3096" t="s">
        <v>3114</v>
      </c>
      <c r="B3096">
        <v>-17.452000000000002</v>
      </c>
      <c r="C3096">
        <v>167.90700000000001</v>
      </c>
      <c r="D3096" s="6">
        <v>27154</v>
      </c>
      <c r="E3096">
        <v>5.6</v>
      </c>
    </row>
    <row r="3097" spans="1:5" x14ac:dyDescent="0.3">
      <c r="A3097" t="s">
        <v>3115</v>
      </c>
      <c r="B3097">
        <v>37.74</v>
      </c>
      <c r="C3097">
        <v>141.70699999999999</v>
      </c>
      <c r="D3097" s="6">
        <v>27154</v>
      </c>
      <c r="E3097">
        <v>5.6</v>
      </c>
    </row>
    <row r="3098" spans="1:5" x14ac:dyDescent="0.3">
      <c r="A3098" t="s">
        <v>3116</v>
      </c>
      <c r="B3098">
        <v>-15.201000000000001</v>
      </c>
      <c r="C3098">
        <v>-173.417</v>
      </c>
      <c r="D3098" s="6">
        <v>27155</v>
      </c>
      <c r="E3098">
        <v>5.7</v>
      </c>
    </row>
    <row r="3099" spans="1:5" x14ac:dyDescent="0.3">
      <c r="A3099" t="s">
        <v>3117</v>
      </c>
      <c r="B3099">
        <v>-16.693000000000001</v>
      </c>
      <c r="C3099">
        <v>-177.34200000000001</v>
      </c>
      <c r="D3099" s="6">
        <v>27156</v>
      </c>
      <c r="E3099">
        <v>6</v>
      </c>
    </row>
    <row r="3100" spans="1:5" x14ac:dyDescent="0.3">
      <c r="A3100" t="s">
        <v>3118</v>
      </c>
      <c r="B3100">
        <v>12.728</v>
      </c>
      <c r="C3100">
        <v>-44.484000000000002</v>
      </c>
      <c r="D3100" s="6">
        <v>27156</v>
      </c>
      <c r="E3100">
        <v>5.8</v>
      </c>
    </row>
    <row r="3101" spans="1:5" x14ac:dyDescent="0.3">
      <c r="A3101" t="s">
        <v>3119</v>
      </c>
      <c r="B3101">
        <v>34.521999999999998</v>
      </c>
      <c r="C3101">
        <v>138.74</v>
      </c>
      <c r="D3101" s="6">
        <v>27157</v>
      </c>
      <c r="E3101">
        <v>6.5</v>
      </c>
    </row>
    <row r="3102" spans="1:5" x14ac:dyDescent="0.3">
      <c r="A3102" t="s">
        <v>3120</v>
      </c>
      <c r="B3102">
        <v>-21.756</v>
      </c>
      <c r="C3102">
        <v>169.74700000000001</v>
      </c>
      <c r="D3102" s="6">
        <v>27158</v>
      </c>
      <c r="E3102">
        <v>5.5</v>
      </c>
    </row>
    <row r="3103" spans="1:5" x14ac:dyDescent="0.3">
      <c r="A3103" t="s">
        <v>3121</v>
      </c>
      <c r="B3103">
        <v>-45.981999999999999</v>
      </c>
      <c r="C3103">
        <v>35.267000000000003</v>
      </c>
      <c r="D3103" s="6">
        <v>27158</v>
      </c>
      <c r="E3103">
        <v>5.9</v>
      </c>
    </row>
    <row r="3104" spans="1:5" x14ac:dyDescent="0.3">
      <c r="A3104" t="s">
        <v>3122</v>
      </c>
      <c r="B3104">
        <v>-4.3719999999999999</v>
      </c>
      <c r="C3104">
        <v>-102.10899999999999</v>
      </c>
      <c r="D3104" s="6">
        <v>27159</v>
      </c>
      <c r="E3104">
        <v>6.1</v>
      </c>
    </row>
    <row r="3105" spans="1:5" x14ac:dyDescent="0.3">
      <c r="A3105" t="s">
        <v>3123</v>
      </c>
      <c r="B3105">
        <v>28.242999999999999</v>
      </c>
      <c r="C3105">
        <v>104.015</v>
      </c>
      <c r="D3105" s="6">
        <v>27159</v>
      </c>
      <c r="E3105">
        <v>6.8</v>
      </c>
    </row>
    <row r="3106" spans="1:5" x14ac:dyDescent="0.3">
      <c r="A3106" t="s">
        <v>3124</v>
      </c>
      <c r="B3106">
        <v>1.744</v>
      </c>
      <c r="C3106">
        <v>126.381</v>
      </c>
      <c r="D3106" s="6">
        <v>27160</v>
      </c>
      <c r="E3106">
        <v>6</v>
      </c>
    </row>
    <row r="3107" spans="1:5" x14ac:dyDescent="0.3">
      <c r="A3107" t="s">
        <v>3125</v>
      </c>
      <c r="B3107">
        <v>19.739999999999998</v>
      </c>
      <c r="C3107">
        <v>147.274</v>
      </c>
      <c r="D3107" s="6">
        <v>27160</v>
      </c>
      <c r="E3107">
        <v>6.4</v>
      </c>
    </row>
    <row r="3108" spans="1:5" x14ac:dyDescent="0.3">
      <c r="A3108" t="s">
        <v>3126</v>
      </c>
      <c r="B3108">
        <v>-57.901000000000003</v>
      </c>
      <c r="C3108">
        <v>-7.2670000000000003</v>
      </c>
      <c r="D3108" s="6">
        <v>27160</v>
      </c>
      <c r="E3108">
        <v>5.9</v>
      </c>
    </row>
    <row r="3109" spans="1:5" x14ac:dyDescent="0.3">
      <c r="A3109" t="s">
        <v>3127</v>
      </c>
      <c r="B3109">
        <v>1.875</v>
      </c>
      <c r="C3109">
        <v>126.417</v>
      </c>
      <c r="D3109" s="6">
        <v>27160</v>
      </c>
      <c r="E3109">
        <v>5.5</v>
      </c>
    </row>
    <row r="3110" spans="1:5" x14ac:dyDescent="0.3">
      <c r="A3110" t="s">
        <v>3128</v>
      </c>
      <c r="B3110">
        <v>-19.561</v>
      </c>
      <c r="C3110">
        <v>-69.046000000000006</v>
      </c>
      <c r="D3110" s="6">
        <v>27161</v>
      </c>
      <c r="E3110">
        <v>5.8</v>
      </c>
    </row>
    <row r="3111" spans="1:5" x14ac:dyDescent="0.3">
      <c r="A3111" t="s">
        <v>3129</v>
      </c>
      <c r="B3111">
        <v>-7.3040000000000003</v>
      </c>
      <c r="C3111">
        <v>155.5</v>
      </c>
      <c r="D3111" s="6">
        <v>27162</v>
      </c>
      <c r="E3111">
        <v>5.6</v>
      </c>
    </row>
    <row r="3112" spans="1:5" x14ac:dyDescent="0.3">
      <c r="A3112" t="s">
        <v>3130</v>
      </c>
      <c r="B3112">
        <v>36.469000000000001</v>
      </c>
      <c r="C3112">
        <v>70.912000000000006</v>
      </c>
      <c r="D3112" s="6">
        <v>27162</v>
      </c>
      <c r="E3112">
        <v>5.5</v>
      </c>
    </row>
    <row r="3113" spans="1:5" x14ac:dyDescent="0.3">
      <c r="A3113" t="s">
        <v>3131</v>
      </c>
      <c r="B3113">
        <v>-6.6680000000000001</v>
      </c>
      <c r="C3113">
        <v>102.645</v>
      </c>
      <c r="D3113" s="6">
        <v>27162</v>
      </c>
      <c r="E3113">
        <v>5.6</v>
      </c>
    </row>
    <row r="3114" spans="1:5" x14ac:dyDescent="0.3">
      <c r="A3114" t="s">
        <v>3132</v>
      </c>
      <c r="B3114">
        <v>-26.271999999999998</v>
      </c>
      <c r="C3114">
        <v>27.533000000000001</v>
      </c>
      <c r="D3114" s="6">
        <v>27163</v>
      </c>
      <c r="E3114">
        <v>5.7</v>
      </c>
    </row>
    <row r="3115" spans="1:5" x14ac:dyDescent="0.3">
      <c r="A3115" t="s">
        <v>3133</v>
      </c>
      <c r="B3115">
        <v>-4.8410000000000002</v>
      </c>
      <c r="C3115">
        <v>153.63</v>
      </c>
      <c r="D3115" s="6">
        <v>27164</v>
      </c>
      <c r="E3115">
        <v>5.5</v>
      </c>
    </row>
    <row r="3116" spans="1:5" x14ac:dyDescent="0.3">
      <c r="A3116" t="s">
        <v>3134</v>
      </c>
      <c r="B3116">
        <v>50.05</v>
      </c>
      <c r="C3116">
        <v>156.113</v>
      </c>
      <c r="D3116" s="6">
        <v>27164</v>
      </c>
      <c r="E3116">
        <v>6.1</v>
      </c>
    </row>
    <row r="3117" spans="1:5" x14ac:dyDescent="0.3">
      <c r="A3117" t="s">
        <v>3135</v>
      </c>
      <c r="B3117">
        <v>11.239000000000001</v>
      </c>
      <c r="C3117">
        <v>-86.046000000000006</v>
      </c>
      <c r="D3117" s="6">
        <v>27165</v>
      </c>
      <c r="E3117">
        <v>5.6</v>
      </c>
    </row>
    <row r="3118" spans="1:5" x14ac:dyDescent="0.3">
      <c r="A3118" t="s">
        <v>3136</v>
      </c>
      <c r="B3118">
        <v>-11.173</v>
      </c>
      <c r="C3118">
        <v>-75.076999999999998</v>
      </c>
      <c r="D3118" s="6">
        <v>27166</v>
      </c>
      <c r="E3118">
        <v>6</v>
      </c>
    </row>
    <row r="3119" spans="1:5" x14ac:dyDescent="0.3">
      <c r="A3119" t="s">
        <v>3137</v>
      </c>
      <c r="B3119">
        <v>25.140999999999998</v>
      </c>
      <c r="C3119">
        <v>125.55500000000001</v>
      </c>
      <c r="D3119" s="6">
        <v>27166</v>
      </c>
      <c r="E3119">
        <v>5.8</v>
      </c>
    </row>
    <row r="3120" spans="1:5" x14ac:dyDescent="0.3">
      <c r="A3120" t="s">
        <v>3138</v>
      </c>
      <c r="B3120">
        <v>-6.5129999999999999</v>
      </c>
      <c r="C3120">
        <v>106.837</v>
      </c>
      <c r="D3120" s="6">
        <v>27166</v>
      </c>
      <c r="E3120">
        <v>6</v>
      </c>
    </row>
    <row r="3121" spans="1:5" x14ac:dyDescent="0.3">
      <c r="A3121" t="s">
        <v>3139</v>
      </c>
      <c r="B3121">
        <v>-4.8899999999999997</v>
      </c>
      <c r="C3121">
        <v>153.25899999999999</v>
      </c>
      <c r="D3121" s="6">
        <v>27168</v>
      </c>
      <c r="E3121">
        <v>5.5</v>
      </c>
    </row>
    <row r="3122" spans="1:5" x14ac:dyDescent="0.3">
      <c r="A3122" t="s">
        <v>3140</v>
      </c>
      <c r="B3122">
        <v>-17.699000000000002</v>
      </c>
      <c r="C3122">
        <v>167.75200000000001</v>
      </c>
      <c r="D3122" s="6">
        <v>27175</v>
      </c>
      <c r="E3122">
        <v>6</v>
      </c>
    </row>
    <row r="3123" spans="1:5" x14ac:dyDescent="0.3">
      <c r="A3123" t="s">
        <v>3141</v>
      </c>
      <c r="B3123">
        <v>-20.754999999999999</v>
      </c>
      <c r="C3123">
        <v>-178.499</v>
      </c>
      <c r="D3123" s="6">
        <v>27175</v>
      </c>
      <c r="E3123">
        <v>5.7</v>
      </c>
    </row>
    <row r="3124" spans="1:5" x14ac:dyDescent="0.3">
      <c r="A3124" t="s">
        <v>3142</v>
      </c>
      <c r="B3124">
        <v>-17.321000000000002</v>
      </c>
      <c r="C3124">
        <v>167.124</v>
      </c>
      <c r="D3124" s="6">
        <v>27175</v>
      </c>
      <c r="E3124">
        <v>5.5</v>
      </c>
    </row>
    <row r="3125" spans="1:5" x14ac:dyDescent="0.3">
      <c r="A3125" t="s">
        <v>3143</v>
      </c>
      <c r="B3125">
        <v>-17.616</v>
      </c>
      <c r="C3125">
        <v>167.49100000000001</v>
      </c>
      <c r="D3125" s="6">
        <v>27175</v>
      </c>
      <c r="E3125">
        <v>6.2</v>
      </c>
    </row>
    <row r="3126" spans="1:5" x14ac:dyDescent="0.3">
      <c r="A3126" t="s">
        <v>3144</v>
      </c>
      <c r="B3126">
        <v>50.832999999999998</v>
      </c>
      <c r="C3126">
        <v>157.34899999999999</v>
      </c>
      <c r="D3126" s="6">
        <v>27176</v>
      </c>
      <c r="E3126">
        <v>5.6</v>
      </c>
    </row>
    <row r="3127" spans="1:5" x14ac:dyDescent="0.3">
      <c r="A3127" t="s">
        <v>3145</v>
      </c>
      <c r="B3127">
        <v>60.328000000000003</v>
      </c>
      <c r="C3127">
        <v>-146.01599999999999</v>
      </c>
      <c r="D3127" s="6">
        <v>27176</v>
      </c>
      <c r="E3127">
        <v>5.7</v>
      </c>
    </row>
    <row r="3128" spans="1:5" x14ac:dyDescent="0.3">
      <c r="A3128" t="s">
        <v>3146</v>
      </c>
      <c r="B3128">
        <v>49.951999999999998</v>
      </c>
      <c r="C3128">
        <v>78.843999999999994</v>
      </c>
      <c r="D3128" s="6">
        <v>27180</v>
      </c>
      <c r="E3128">
        <v>5.9</v>
      </c>
    </row>
    <row r="3129" spans="1:5" x14ac:dyDescent="0.3">
      <c r="A3129" t="s">
        <v>3147</v>
      </c>
      <c r="B3129">
        <v>27.225999999999999</v>
      </c>
      <c r="C3129">
        <v>-111.238</v>
      </c>
      <c r="D3129" s="6">
        <v>27180</v>
      </c>
      <c r="E3129">
        <v>6.3</v>
      </c>
    </row>
    <row r="3130" spans="1:5" x14ac:dyDescent="0.3">
      <c r="A3130" t="s">
        <v>3148</v>
      </c>
      <c r="B3130">
        <v>2.681</v>
      </c>
      <c r="C3130">
        <v>125.276</v>
      </c>
      <c r="D3130" s="6">
        <v>27182</v>
      </c>
      <c r="E3130">
        <v>5.5</v>
      </c>
    </row>
    <row r="3131" spans="1:5" x14ac:dyDescent="0.3">
      <c r="A3131" t="s">
        <v>3149</v>
      </c>
      <c r="B3131">
        <v>-15.847</v>
      </c>
      <c r="C3131">
        <v>-175.101</v>
      </c>
      <c r="D3131" s="6">
        <v>27184</v>
      </c>
      <c r="E3131">
        <v>6</v>
      </c>
    </row>
    <row r="3132" spans="1:5" x14ac:dyDescent="0.3">
      <c r="A3132" t="s">
        <v>3150</v>
      </c>
      <c r="B3132">
        <v>-54.545999999999999</v>
      </c>
      <c r="C3132">
        <v>158.59200000000001</v>
      </c>
      <c r="D3132" s="6">
        <v>27185</v>
      </c>
      <c r="E3132">
        <v>5.5</v>
      </c>
    </row>
    <row r="3133" spans="1:5" x14ac:dyDescent="0.3">
      <c r="A3133" t="s">
        <v>3151</v>
      </c>
      <c r="B3133">
        <v>-2.8820000000000001</v>
      </c>
      <c r="C3133">
        <v>149.08699999999999</v>
      </c>
      <c r="D3133" s="6">
        <v>27186</v>
      </c>
      <c r="E3133">
        <v>5.7</v>
      </c>
    </row>
    <row r="3134" spans="1:5" x14ac:dyDescent="0.3">
      <c r="A3134" t="s">
        <v>3152</v>
      </c>
      <c r="B3134">
        <v>4.2359999999999998</v>
      </c>
      <c r="C3134">
        <v>66.540999999999997</v>
      </c>
      <c r="D3134" s="6">
        <v>27186</v>
      </c>
      <c r="E3134">
        <v>5.5</v>
      </c>
    </row>
    <row r="3135" spans="1:5" x14ac:dyDescent="0.3">
      <c r="A3135" t="s">
        <v>3153</v>
      </c>
      <c r="B3135">
        <v>-15.443</v>
      </c>
      <c r="C3135">
        <v>-175.315</v>
      </c>
      <c r="D3135" s="6">
        <v>27187</v>
      </c>
      <c r="E3135">
        <v>6</v>
      </c>
    </row>
    <row r="3136" spans="1:5" x14ac:dyDescent="0.3">
      <c r="A3136" t="s">
        <v>3154</v>
      </c>
      <c r="B3136">
        <v>5.66</v>
      </c>
      <c r="C3136">
        <v>-82.578999999999994</v>
      </c>
      <c r="D3136" s="6">
        <v>27187</v>
      </c>
      <c r="E3136">
        <v>5.9</v>
      </c>
    </row>
    <row r="3137" spans="1:5" x14ac:dyDescent="0.3">
      <c r="A3137" t="s">
        <v>3155</v>
      </c>
      <c r="B3137">
        <v>-5.7530000000000001</v>
      </c>
      <c r="C3137">
        <v>-80.977000000000004</v>
      </c>
      <c r="D3137" s="6">
        <v>27189</v>
      </c>
      <c r="E3137">
        <v>5.7</v>
      </c>
    </row>
    <row r="3138" spans="1:5" x14ac:dyDescent="0.3">
      <c r="A3138" t="s">
        <v>3156</v>
      </c>
      <c r="B3138">
        <v>10.563000000000001</v>
      </c>
      <c r="C3138">
        <v>-63.381999999999998</v>
      </c>
      <c r="D3138" s="6">
        <v>27192</v>
      </c>
      <c r="E3138">
        <v>6.1</v>
      </c>
    </row>
    <row r="3139" spans="1:5" x14ac:dyDescent="0.3">
      <c r="A3139" t="s">
        <v>3157</v>
      </c>
      <c r="B3139">
        <v>64.771000000000001</v>
      </c>
      <c r="C3139">
        <v>-21.045000000000002</v>
      </c>
      <c r="D3139" s="6">
        <v>27192</v>
      </c>
      <c r="E3139">
        <v>5.5</v>
      </c>
    </row>
    <row r="3140" spans="1:5" x14ac:dyDescent="0.3">
      <c r="A3140" t="s">
        <v>3158</v>
      </c>
      <c r="B3140">
        <v>-60.649000000000001</v>
      </c>
      <c r="C3140">
        <v>-37.597999999999999</v>
      </c>
      <c r="D3140" s="6">
        <v>27194</v>
      </c>
      <c r="E3140">
        <v>5.6</v>
      </c>
    </row>
    <row r="3141" spans="1:5" x14ac:dyDescent="0.3">
      <c r="A3141" t="s">
        <v>3159</v>
      </c>
      <c r="B3141">
        <v>52.262</v>
      </c>
      <c r="C3141">
        <v>178.791</v>
      </c>
      <c r="D3141" s="6">
        <v>27195</v>
      </c>
      <c r="E3141">
        <v>5.7</v>
      </c>
    </row>
    <row r="3142" spans="1:5" x14ac:dyDescent="0.3">
      <c r="A3142" t="s">
        <v>3160</v>
      </c>
      <c r="B3142">
        <v>28.273</v>
      </c>
      <c r="C3142">
        <v>103.95399999999999</v>
      </c>
      <c r="D3142" s="6">
        <v>27195</v>
      </c>
      <c r="E3142">
        <v>5.5</v>
      </c>
    </row>
    <row r="3143" spans="1:5" x14ac:dyDescent="0.3">
      <c r="A3143" t="s">
        <v>3161</v>
      </c>
      <c r="B3143">
        <v>-33.415999999999997</v>
      </c>
      <c r="C3143">
        <v>56.875</v>
      </c>
      <c r="D3143" s="6">
        <v>27199</v>
      </c>
      <c r="E3143">
        <v>6.6</v>
      </c>
    </row>
    <row r="3144" spans="1:5" x14ac:dyDescent="0.3">
      <c r="A3144" t="s">
        <v>3162</v>
      </c>
      <c r="B3144">
        <v>-22.065000000000001</v>
      </c>
      <c r="C3144">
        <v>-113.589</v>
      </c>
      <c r="D3144" s="6">
        <v>27202</v>
      </c>
      <c r="E3144">
        <v>5.9</v>
      </c>
    </row>
    <row r="3145" spans="1:5" x14ac:dyDescent="0.3">
      <c r="A3145" t="s">
        <v>3163</v>
      </c>
      <c r="B3145">
        <v>-7.0069999999999997</v>
      </c>
      <c r="C3145">
        <v>155.84299999999999</v>
      </c>
      <c r="D3145" s="6">
        <v>27203</v>
      </c>
      <c r="E3145">
        <v>5.5</v>
      </c>
    </row>
    <row r="3146" spans="1:5" x14ac:dyDescent="0.3">
      <c r="A3146" t="s">
        <v>3164</v>
      </c>
      <c r="B3146">
        <v>-55.832999999999998</v>
      </c>
      <c r="C3146">
        <v>-27.451000000000001</v>
      </c>
      <c r="D3146" s="6">
        <v>27204</v>
      </c>
      <c r="E3146">
        <v>6</v>
      </c>
    </row>
    <row r="3147" spans="1:5" x14ac:dyDescent="0.3">
      <c r="A3147" t="s">
        <v>3165</v>
      </c>
      <c r="B3147">
        <v>63.167000000000002</v>
      </c>
      <c r="C3147">
        <v>-149.881</v>
      </c>
      <c r="D3147" s="6">
        <v>27204</v>
      </c>
      <c r="E3147">
        <v>5.5</v>
      </c>
    </row>
    <row r="3148" spans="1:5" x14ac:dyDescent="0.3">
      <c r="A3148" t="s">
        <v>3166</v>
      </c>
      <c r="B3148">
        <v>-2.2799999999999998</v>
      </c>
      <c r="C3148">
        <v>141.072</v>
      </c>
      <c r="D3148" s="6">
        <v>27204</v>
      </c>
      <c r="E3148">
        <v>5.7</v>
      </c>
    </row>
    <row r="3149" spans="1:5" x14ac:dyDescent="0.3">
      <c r="A3149" t="s">
        <v>3167</v>
      </c>
      <c r="B3149">
        <v>21.02</v>
      </c>
      <c r="C3149">
        <v>144.40199999999999</v>
      </c>
      <c r="D3149" s="6">
        <v>27205</v>
      </c>
      <c r="E3149">
        <v>5.5</v>
      </c>
    </row>
    <row r="3150" spans="1:5" x14ac:dyDescent="0.3">
      <c r="A3150" t="s">
        <v>3168</v>
      </c>
      <c r="B3150">
        <v>-54.642000000000003</v>
      </c>
      <c r="C3150">
        <v>-131.61600000000001</v>
      </c>
      <c r="D3150" s="6">
        <v>27205</v>
      </c>
      <c r="E3150">
        <v>6.1</v>
      </c>
    </row>
    <row r="3151" spans="1:5" x14ac:dyDescent="0.3">
      <c r="A3151" t="s">
        <v>3169</v>
      </c>
      <c r="B3151">
        <v>15.444000000000001</v>
      </c>
      <c r="C3151">
        <v>-95.468000000000004</v>
      </c>
      <c r="D3151" s="6">
        <v>27205</v>
      </c>
      <c r="E3151">
        <v>5.6</v>
      </c>
    </row>
    <row r="3152" spans="1:5" x14ac:dyDescent="0.3">
      <c r="A3152" t="s">
        <v>3170</v>
      </c>
      <c r="B3152">
        <v>-26.09</v>
      </c>
      <c r="C3152">
        <v>84.28</v>
      </c>
      <c r="D3152" s="6">
        <v>27205</v>
      </c>
      <c r="E3152">
        <v>6.6</v>
      </c>
    </row>
    <row r="3153" spans="1:5" x14ac:dyDescent="0.3">
      <c r="A3153" t="s">
        <v>3171</v>
      </c>
      <c r="B3153">
        <v>-49.103999999999999</v>
      </c>
      <c r="C3153">
        <v>124.497</v>
      </c>
      <c r="D3153" s="6">
        <v>27206</v>
      </c>
      <c r="E3153">
        <v>5.5</v>
      </c>
    </row>
    <row r="3154" spans="1:5" x14ac:dyDescent="0.3">
      <c r="A3154" t="s">
        <v>3172</v>
      </c>
      <c r="B3154">
        <v>-36.558</v>
      </c>
      <c r="C3154">
        <v>-98.2</v>
      </c>
      <c r="D3154" s="6">
        <v>27206</v>
      </c>
      <c r="E3154">
        <v>5.6</v>
      </c>
    </row>
    <row r="3155" spans="1:5" x14ac:dyDescent="0.3">
      <c r="A3155" t="s">
        <v>3173</v>
      </c>
      <c r="B3155">
        <v>33.786000000000001</v>
      </c>
      <c r="C3155">
        <v>139.19999999999999</v>
      </c>
      <c r="D3155" s="6">
        <v>27207</v>
      </c>
      <c r="E3155">
        <v>5.9</v>
      </c>
    </row>
    <row r="3156" spans="1:5" x14ac:dyDescent="0.3">
      <c r="A3156" t="s">
        <v>3174</v>
      </c>
      <c r="B3156">
        <v>-4.718</v>
      </c>
      <c r="C3156">
        <v>152.505</v>
      </c>
      <c r="D3156" s="6">
        <v>27207</v>
      </c>
      <c r="E3156">
        <v>6.1</v>
      </c>
    </row>
    <row r="3157" spans="1:5" x14ac:dyDescent="0.3">
      <c r="A3157" t="s">
        <v>3175</v>
      </c>
      <c r="B3157">
        <v>-17.988</v>
      </c>
      <c r="C3157">
        <v>168.28700000000001</v>
      </c>
      <c r="D3157" s="6">
        <v>27210</v>
      </c>
      <c r="E3157">
        <v>5.7</v>
      </c>
    </row>
    <row r="3158" spans="1:5" x14ac:dyDescent="0.3">
      <c r="A3158" t="s">
        <v>3176</v>
      </c>
      <c r="B3158">
        <v>-19.16</v>
      </c>
      <c r="C3158">
        <v>168.673</v>
      </c>
      <c r="D3158" s="6">
        <v>27210</v>
      </c>
      <c r="E3158">
        <v>5.7</v>
      </c>
    </row>
    <row r="3159" spans="1:5" x14ac:dyDescent="0.3">
      <c r="A3159" t="s">
        <v>3177</v>
      </c>
      <c r="B3159">
        <v>-22.135000000000002</v>
      </c>
      <c r="C3159">
        <v>-64.734999999999999</v>
      </c>
      <c r="D3159" s="6">
        <v>27211</v>
      </c>
      <c r="E3159">
        <v>5.9</v>
      </c>
    </row>
    <row r="3160" spans="1:5" x14ac:dyDescent="0.3">
      <c r="A3160" t="s">
        <v>3178</v>
      </c>
      <c r="B3160">
        <v>-22.641999999999999</v>
      </c>
      <c r="C3160">
        <v>-10.673999999999999</v>
      </c>
      <c r="D3160" s="6">
        <v>27211</v>
      </c>
      <c r="E3160">
        <v>5.6</v>
      </c>
    </row>
    <row r="3161" spans="1:5" x14ac:dyDescent="0.3">
      <c r="A3161" t="s">
        <v>3179</v>
      </c>
      <c r="B3161">
        <v>-29.082000000000001</v>
      </c>
      <c r="C3161">
        <v>-175.95400000000001</v>
      </c>
      <c r="D3161" s="6">
        <v>27212</v>
      </c>
      <c r="E3161">
        <v>7.2</v>
      </c>
    </row>
    <row r="3162" spans="1:5" x14ac:dyDescent="0.3">
      <c r="A3162" t="s">
        <v>3180</v>
      </c>
      <c r="B3162">
        <v>-29.122</v>
      </c>
      <c r="C3162">
        <v>-176.11</v>
      </c>
      <c r="D3162" s="6">
        <v>27213</v>
      </c>
      <c r="E3162">
        <v>6.6</v>
      </c>
    </row>
    <row r="3163" spans="1:5" x14ac:dyDescent="0.3">
      <c r="A3163" t="s">
        <v>3181</v>
      </c>
      <c r="B3163">
        <v>45.136000000000003</v>
      </c>
      <c r="C3163">
        <v>94.034000000000006</v>
      </c>
      <c r="D3163" s="6">
        <v>27214</v>
      </c>
      <c r="E3163">
        <v>6.7</v>
      </c>
    </row>
    <row r="3164" spans="1:5" x14ac:dyDescent="0.3">
      <c r="A3164" t="s">
        <v>3182</v>
      </c>
      <c r="B3164">
        <v>-60.762999999999998</v>
      </c>
      <c r="C3164">
        <v>-38.088000000000001</v>
      </c>
      <c r="D3164" s="6">
        <v>27216</v>
      </c>
      <c r="E3164">
        <v>5.6</v>
      </c>
    </row>
    <row r="3165" spans="1:5" x14ac:dyDescent="0.3">
      <c r="A3165" t="s">
        <v>3183</v>
      </c>
      <c r="B3165">
        <v>36.414000000000001</v>
      </c>
      <c r="C3165">
        <v>141.10400000000001</v>
      </c>
      <c r="D3165" s="6">
        <v>27218</v>
      </c>
      <c r="E3165">
        <v>6</v>
      </c>
    </row>
    <row r="3166" spans="1:5" x14ac:dyDescent="0.3">
      <c r="A3166" t="s">
        <v>3184</v>
      </c>
      <c r="B3166">
        <v>7.7469999999999999</v>
      </c>
      <c r="C3166">
        <v>-77.688000000000002</v>
      </c>
      <c r="D3166" s="6">
        <v>27223</v>
      </c>
      <c r="E3166">
        <v>7.3</v>
      </c>
    </row>
    <row r="3167" spans="1:5" x14ac:dyDescent="0.3">
      <c r="A3167" t="s">
        <v>3185</v>
      </c>
      <c r="B3167">
        <v>7.4089999999999998</v>
      </c>
      <c r="C3167">
        <v>-77.662000000000006</v>
      </c>
      <c r="D3167" s="6">
        <v>27223</v>
      </c>
      <c r="E3167">
        <v>5.5</v>
      </c>
    </row>
    <row r="3168" spans="1:5" x14ac:dyDescent="0.3">
      <c r="A3168" t="s">
        <v>3186</v>
      </c>
      <c r="B3168">
        <v>7.7039999999999997</v>
      </c>
      <c r="C3168">
        <v>-77.716999999999999</v>
      </c>
      <c r="D3168" s="6">
        <v>27223</v>
      </c>
      <c r="E3168">
        <v>5.7</v>
      </c>
    </row>
    <row r="3169" spans="1:5" x14ac:dyDescent="0.3">
      <c r="A3169" t="s">
        <v>3187</v>
      </c>
      <c r="B3169">
        <v>7.7450000000000001</v>
      </c>
      <c r="C3169">
        <v>-77.611999999999995</v>
      </c>
      <c r="D3169" s="6">
        <v>27224</v>
      </c>
      <c r="E3169">
        <v>5.9</v>
      </c>
    </row>
    <row r="3170" spans="1:5" x14ac:dyDescent="0.3">
      <c r="A3170" t="s">
        <v>3188</v>
      </c>
      <c r="B3170">
        <v>-8.7240000000000002</v>
      </c>
      <c r="C3170">
        <v>122.557</v>
      </c>
      <c r="D3170" s="6">
        <v>27224</v>
      </c>
      <c r="E3170">
        <v>5.8</v>
      </c>
    </row>
    <row r="3171" spans="1:5" x14ac:dyDescent="0.3">
      <c r="A3171" t="s">
        <v>3189</v>
      </c>
      <c r="B3171">
        <v>-15.218</v>
      </c>
      <c r="C3171">
        <v>-173.59200000000001</v>
      </c>
      <c r="D3171" s="6">
        <v>27228</v>
      </c>
      <c r="E3171">
        <v>5.9</v>
      </c>
    </row>
    <row r="3172" spans="1:5" x14ac:dyDescent="0.3">
      <c r="A3172" t="s">
        <v>3190</v>
      </c>
      <c r="B3172">
        <v>17.064</v>
      </c>
      <c r="C3172">
        <v>-98.350999999999999</v>
      </c>
      <c r="D3172" s="6">
        <v>27228</v>
      </c>
      <c r="E3172">
        <v>5.6</v>
      </c>
    </row>
    <row r="3173" spans="1:5" x14ac:dyDescent="0.3">
      <c r="A3173" t="s">
        <v>3191</v>
      </c>
      <c r="B3173">
        <v>-6.0650000000000004</v>
      </c>
      <c r="C3173">
        <v>154.92599999999999</v>
      </c>
      <c r="D3173" s="6">
        <v>27229</v>
      </c>
      <c r="E3173">
        <v>5.7</v>
      </c>
    </row>
    <row r="3174" spans="1:5" x14ac:dyDescent="0.3">
      <c r="A3174" t="s">
        <v>3192</v>
      </c>
      <c r="B3174">
        <v>-16.623999999999999</v>
      </c>
      <c r="C3174">
        <v>-173.56100000000001</v>
      </c>
      <c r="D3174" s="6">
        <v>27233</v>
      </c>
      <c r="E3174">
        <v>5.5</v>
      </c>
    </row>
    <row r="3175" spans="1:5" x14ac:dyDescent="0.3">
      <c r="A3175" t="s">
        <v>3193</v>
      </c>
      <c r="B3175">
        <v>-19.533999999999999</v>
      </c>
      <c r="C3175">
        <v>169.27199999999999</v>
      </c>
      <c r="D3175" s="6">
        <v>27233</v>
      </c>
      <c r="E3175">
        <v>5.6</v>
      </c>
    </row>
    <row r="3176" spans="1:5" x14ac:dyDescent="0.3">
      <c r="A3176" t="s">
        <v>3194</v>
      </c>
      <c r="B3176">
        <v>-55.506</v>
      </c>
      <c r="C3176">
        <v>-28.309000000000001</v>
      </c>
      <c r="D3176" s="6">
        <v>27234</v>
      </c>
      <c r="E3176">
        <v>5.5</v>
      </c>
    </row>
    <row r="3177" spans="1:5" x14ac:dyDescent="0.3">
      <c r="A3177" t="s">
        <v>3195</v>
      </c>
      <c r="B3177">
        <v>-31.251999999999999</v>
      </c>
      <c r="C3177">
        <v>-177.80199999999999</v>
      </c>
      <c r="D3177" s="6">
        <v>27234</v>
      </c>
      <c r="E3177">
        <v>5.8</v>
      </c>
    </row>
    <row r="3178" spans="1:5" x14ac:dyDescent="0.3">
      <c r="A3178" t="s">
        <v>3196</v>
      </c>
      <c r="B3178">
        <v>-6.0830000000000002</v>
      </c>
      <c r="C3178">
        <v>153.09899999999999</v>
      </c>
      <c r="D3178" s="6">
        <v>27235</v>
      </c>
      <c r="E3178">
        <v>5.5</v>
      </c>
    </row>
    <row r="3179" spans="1:5" x14ac:dyDescent="0.3">
      <c r="A3179" t="s">
        <v>3197</v>
      </c>
      <c r="B3179">
        <v>-3.5939999999999999</v>
      </c>
      <c r="C3179">
        <v>128.88200000000001</v>
      </c>
      <c r="D3179" s="6">
        <v>27236</v>
      </c>
      <c r="E3179">
        <v>5.6</v>
      </c>
    </row>
    <row r="3180" spans="1:5" x14ac:dyDescent="0.3">
      <c r="A3180" t="s">
        <v>3198</v>
      </c>
      <c r="B3180">
        <v>46.292999999999999</v>
      </c>
      <c r="C3180">
        <v>153.33000000000001</v>
      </c>
      <c r="D3180" s="6">
        <v>27238</v>
      </c>
      <c r="E3180">
        <v>5.9</v>
      </c>
    </row>
    <row r="3181" spans="1:5" x14ac:dyDescent="0.3">
      <c r="A3181" t="s">
        <v>3199</v>
      </c>
      <c r="B3181">
        <v>2.7450000000000001</v>
      </c>
      <c r="C3181">
        <v>125.67100000000001</v>
      </c>
      <c r="D3181" s="6">
        <v>27238</v>
      </c>
      <c r="E3181">
        <v>5.6</v>
      </c>
    </row>
    <row r="3182" spans="1:5" x14ac:dyDescent="0.3">
      <c r="A3182" t="s">
        <v>3200</v>
      </c>
      <c r="B3182">
        <v>46.222000000000001</v>
      </c>
      <c r="C3182">
        <v>153.05500000000001</v>
      </c>
      <c r="D3182" s="6">
        <v>27239</v>
      </c>
      <c r="E3182">
        <v>5.8</v>
      </c>
    </row>
    <row r="3183" spans="1:5" x14ac:dyDescent="0.3">
      <c r="A3183" t="s">
        <v>3201</v>
      </c>
      <c r="B3183">
        <v>46.122</v>
      </c>
      <c r="C3183">
        <v>153.09200000000001</v>
      </c>
      <c r="D3183" s="6">
        <v>27239</v>
      </c>
      <c r="E3183">
        <v>6.2</v>
      </c>
    </row>
    <row r="3184" spans="1:5" x14ac:dyDescent="0.3">
      <c r="A3184" t="s">
        <v>3202</v>
      </c>
      <c r="B3184">
        <v>46.332999999999998</v>
      </c>
      <c r="C3184">
        <v>153.32599999999999</v>
      </c>
      <c r="D3184" s="6">
        <v>27239</v>
      </c>
      <c r="E3184">
        <v>5.5</v>
      </c>
    </row>
    <row r="3185" spans="1:5" x14ac:dyDescent="0.3">
      <c r="A3185" t="s">
        <v>3203</v>
      </c>
      <c r="B3185">
        <v>36.353000000000002</v>
      </c>
      <c r="C3185">
        <v>70.763000000000005</v>
      </c>
      <c r="D3185" s="6">
        <v>27240</v>
      </c>
      <c r="E3185">
        <v>6.5</v>
      </c>
    </row>
    <row r="3186" spans="1:5" x14ac:dyDescent="0.3">
      <c r="A3186" t="s">
        <v>3204</v>
      </c>
      <c r="B3186">
        <v>-5.976</v>
      </c>
      <c r="C3186">
        <v>127.59099999999999</v>
      </c>
      <c r="D3186" s="6">
        <v>27241</v>
      </c>
      <c r="E3186">
        <v>5.6</v>
      </c>
    </row>
    <row r="3187" spans="1:5" x14ac:dyDescent="0.3">
      <c r="A3187" t="s">
        <v>3205</v>
      </c>
      <c r="B3187">
        <v>-22.350999999999999</v>
      </c>
      <c r="C3187">
        <v>170.63499999999999</v>
      </c>
      <c r="D3187" s="6">
        <v>27242</v>
      </c>
      <c r="E3187">
        <v>5.6</v>
      </c>
    </row>
    <row r="3188" spans="1:5" x14ac:dyDescent="0.3">
      <c r="A3188" t="s">
        <v>3206</v>
      </c>
      <c r="B3188">
        <v>56.515999999999998</v>
      </c>
      <c r="C3188">
        <v>-152.315</v>
      </c>
      <c r="D3188" s="6">
        <v>27242</v>
      </c>
      <c r="E3188">
        <v>6.1</v>
      </c>
    </row>
    <row r="3189" spans="1:5" x14ac:dyDescent="0.3">
      <c r="A3189" t="s">
        <v>3207</v>
      </c>
      <c r="B3189">
        <v>56.67</v>
      </c>
      <c r="C3189">
        <v>-152.10499999999999</v>
      </c>
      <c r="D3189" s="6">
        <v>27242</v>
      </c>
      <c r="E3189">
        <v>6.3</v>
      </c>
    </row>
    <row r="3190" spans="1:5" x14ac:dyDescent="0.3">
      <c r="A3190" t="s">
        <v>3208</v>
      </c>
      <c r="B3190">
        <v>56.631999999999998</v>
      </c>
      <c r="C3190">
        <v>-152.26499999999999</v>
      </c>
      <c r="D3190" s="6">
        <v>27242</v>
      </c>
      <c r="E3190">
        <v>6</v>
      </c>
    </row>
    <row r="3191" spans="1:5" x14ac:dyDescent="0.3">
      <c r="A3191" t="s">
        <v>3209</v>
      </c>
      <c r="B3191">
        <v>-41.893000000000001</v>
      </c>
      <c r="C3191">
        <v>88.343999999999994</v>
      </c>
      <c r="D3191" s="6">
        <v>27242</v>
      </c>
      <c r="E3191">
        <v>5.7</v>
      </c>
    </row>
    <row r="3192" spans="1:5" x14ac:dyDescent="0.3">
      <c r="A3192" t="s">
        <v>3210</v>
      </c>
      <c r="B3192">
        <v>35.999000000000002</v>
      </c>
      <c r="C3192">
        <v>139.81899999999999</v>
      </c>
      <c r="D3192" s="6">
        <v>27244</v>
      </c>
      <c r="E3192">
        <v>5.6</v>
      </c>
    </row>
    <row r="3193" spans="1:5" x14ac:dyDescent="0.3">
      <c r="A3193" t="s">
        <v>3211</v>
      </c>
      <c r="B3193">
        <v>-21.757999999999999</v>
      </c>
      <c r="C3193">
        <v>-175.161</v>
      </c>
      <c r="D3193" s="6">
        <v>27247</v>
      </c>
      <c r="E3193">
        <v>5.7</v>
      </c>
    </row>
    <row r="3194" spans="1:5" x14ac:dyDescent="0.3">
      <c r="A3194" t="s">
        <v>3212</v>
      </c>
      <c r="B3194">
        <v>-55.707999999999998</v>
      </c>
      <c r="C3194">
        <v>-29.878</v>
      </c>
      <c r="D3194" s="6">
        <v>27247</v>
      </c>
      <c r="E3194">
        <v>5.6</v>
      </c>
    </row>
    <row r="3195" spans="1:5" x14ac:dyDescent="0.3">
      <c r="A3195" t="s">
        <v>3213</v>
      </c>
      <c r="B3195">
        <v>24.571999999999999</v>
      </c>
      <c r="C3195">
        <v>122.687</v>
      </c>
      <c r="D3195" s="6">
        <v>27249</v>
      </c>
      <c r="E3195">
        <v>6</v>
      </c>
    </row>
    <row r="3196" spans="1:5" x14ac:dyDescent="0.3">
      <c r="A3196" t="s">
        <v>3214</v>
      </c>
      <c r="B3196">
        <v>-8.4819999999999993</v>
      </c>
      <c r="C3196">
        <v>-74.278999999999996</v>
      </c>
      <c r="D3196" s="6">
        <v>27250</v>
      </c>
      <c r="E3196">
        <v>5.6</v>
      </c>
    </row>
    <row r="3197" spans="1:5" x14ac:dyDescent="0.3">
      <c r="A3197" t="s">
        <v>3215</v>
      </c>
      <c r="B3197">
        <v>-21.385000000000002</v>
      </c>
      <c r="C3197">
        <v>-179.15799999999999</v>
      </c>
      <c r="D3197" s="6">
        <v>27251</v>
      </c>
      <c r="E3197">
        <v>5.5</v>
      </c>
    </row>
    <row r="3198" spans="1:5" x14ac:dyDescent="0.3">
      <c r="A3198" t="s">
        <v>3216</v>
      </c>
      <c r="B3198">
        <v>39.457000000000001</v>
      </c>
      <c r="C3198">
        <v>73.83</v>
      </c>
      <c r="D3198" s="6">
        <v>27252</v>
      </c>
      <c r="E3198">
        <v>7.3</v>
      </c>
    </row>
    <row r="3199" spans="1:5" x14ac:dyDescent="0.3">
      <c r="A3199" t="s">
        <v>3217</v>
      </c>
      <c r="B3199">
        <v>39.414999999999999</v>
      </c>
      <c r="C3199">
        <v>73.772999999999996</v>
      </c>
      <c r="D3199" s="6">
        <v>27252</v>
      </c>
      <c r="E3199">
        <v>5.6</v>
      </c>
    </row>
    <row r="3200" spans="1:5" x14ac:dyDescent="0.3">
      <c r="A3200" t="s">
        <v>3218</v>
      </c>
      <c r="B3200">
        <v>39.470999999999997</v>
      </c>
      <c r="C3200">
        <v>73.652000000000001</v>
      </c>
      <c r="D3200" s="6">
        <v>27252</v>
      </c>
      <c r="E3200">
        <v>5.8</v>
      </c>
    </row>
    <row r="3201" spans="1:5" x14ac:dyDescent="0.3">
      <c r="A3201" t="s">
        <v>3219</v>
      </c>
      <c r="B3201">
        <v>39.469000000000001</v>
      </c>
      <c r="C3201">
        <v>73.629000000000005</v>
      </c>
      <c r="D3201" s="6">
        <v>27252</v>
      </c>
      <c r="E3201">
        <v>6.1</v>
      </c>
    </row>
    <row r="3202" spans="1:5" x14ac:dyDescent="0.3">
      <c r="A3202" t="s">
        <v>3220</v>
      </c>
      <c r="B3202">
        <v>-15.981999999999999</v>
      </c>
      <c r="C3202">
        <v>-179.405</v>
      </c>
      <c r="D3202" s="6">
        <v>27253</v>
      </c>
      <c r="E3202">
        <v>5.7</v>
      </c>
    </row>
    <row r="3203" spans="1:5" x14ac:dyDescent="0.3">
      <c r="A3203" t="s">
        <v>3221</v>
      </c>
      <c r="B3203">
        <v>51.524999999999999</v>
      </c>
      <c r="C3203">
        <v>-178.11199999999999</v>
      </c>
      <c r="D3203" s="6">
        <v>27254</v>
      </c>
      <c r="E3203">
        <v>5.8</v>
      </c>
    </row>
    <row r="3204" spans="1:5" x14ac:dyDescent="0.3">
      <c r="A3204" t="s">
        <v>3222</v>
      </c>
      <c r="B3204">
        <v>-55.456000000000003</v>
      </c>
      <c r="C3204">
        <v>146.261</v>
      </c>
      <c r="D3204" s="6">
        <v>27254</v>
      </c>
      <c r="E3204">
        <v>5.7</v>
      </c>
    </row>
    <row r="3205" spans="1:5" x14ac:dyDescent="0.3">
      <c r="A3205" t="s">
        <v>3223</v>
      </c>
      <c r="B3205">
        <v>-5.3330000000000002</v>
      </c>
      <c r="C3205">
        <v>150.79400000000001</v>
      </c>
      <c r="D3205" s="6">
        <v>27254</v>
      </c>
      <c r="E3205">
        <v>5.5</v>
      </c>
    </row>
    <row r="3206" spans="1:5" x14ac:dyDescent="0.3">
      <c r="A3206" t="s">
        <v>3224</v>
      </c>
      <c r="B3206">
        <v>51.561</v>
      </c>
      <c r="C3206">
        <v>-178.14500000000001</v>
      </c>
      <c r="D3206" s="6">
        <v>27255</v>
      </c>
      <c r="E3206">
        <v>5.7</v>
      </c>
    </row>
    <row r="3207" spans="1:5" x14ac:dyDescent="0.3">
      <c r="A3207" t="s">
        <v>3225</v>
      </c>
      <c r="B3207">
        <v>68.912999999999997</v>
      </c>
      <c r="C3207">
        <v>75.899000000000001</v>
      </c>
      <c r="D3207" s="6">
        <v>27255</v>
      </c>
      <c r="E3207">
        <v>5.5</v>
      </c>
    </row>
    <row r="3208" spans="1:5" x14ac:dyDescent="0.3">
      <c r="A3208" t="s">
        <v>3226</v>
      </c>
      <c r="B3208">
        <v>-32.743000000000002</v>
      </c>
      <c r="C3208">
        <v>-69.015000000000001</v>
      </c>
      <c r="D3208" s="6">
        <v>27255</v>
      </c>
      <c r="E3208">
        <v>5.6</v>
      </c>
    </row>
    <row r="3209" spans="1:5" x14ac:dyDescent="0.3">
      <c r="A3209" t="s">
        <v>3227</v>
      </c>
      <c r="B3209">
        <v>-9.0530000000000008</v>
      </c>
      <c r="C3209">
        <v>159.13300000000001</v>
      </c>
      <c r="D3209" s="6">
        <v>27256</v>
      </c>
      <c r="E3209">
        <v>5.5</v>
      </c>
    </row>
    <row r="3210" spans="1:5" x14ac:dyDescent="0.3">
      <c r="A3210" t="s">
        <v>3228</v>
      </c>
      <c r="B3210">
        <v>-35.225000000000001</v>
      </c>
      <c r="C3210">
        <v>-71.001999999999995</v>
      </c>
      <c r="D3210" s="6">
        <v>27256</v>
      </c>
      <c r="E3210">
        <v>5.6</v>
      </c>
    </row>
    <row r="3211" spans="1:5" x14ac:dyDescent="0.3">
      <c r="A3211" t="s">
        <v>3229</v>
      </c>
      <c r="B3211">
        <v>51.497999999999998</v>
      </c>
      <c r="C3211">
        <v>-177.828</v>
      </c>
      <c r="D3211" s="6">
        <v>27257</v>
      </c>
      <c r="E3211">
        <v>5.8</v>
      </c>
    </row>
    <row r="3212" spans="1:5" x14ac:dyDescent="0.3">
      <c r="A3212" t="s">
        <v>3230</v>
      </c>
      <c r="B3212">
        <v>-38.453000000000003</v>
      </c>
      <c r="C3212">
        <v>-73.430999999999997</v>
      </c>
      <c r="D3212" s="6">
        <v>27259</v>
      </c>
      <c r="E3212">
        <v>7.1</v>
      </c>
    </row>
    <row r="3213" spans="1:5" x14ac:dyDescent="0.3">
      <c r="A3213" t="s">
        <v>3231</v>
      </c>
      <c r="B3213">
        <v>52.243000000000002</v>
      </c>
      <c r="C3213">
        <v>174.97200000000001</v>
      </c>
      <c r="D3213" s="6">
        <v>27261</v>
      </c>
      <c r="E3213">
        <v>5.6</v>
      </c>
    </row>
    <row r="3214" spans="1:5" x14ac:dyDescent="0.3">
      <c r="A3214" t="s">
        <v>3232</v>
      </c>
      <c r="B3214">
        <v>-7.49</v>
      </c>
      <c r="C3214">
        <v>127.505</v>
      </c>
      <c r="D3214" s="6">
        <v>27264</v>
      </c>
      <c r="E3214">
        <v>5.8</v>
      </c>
    </row>
    <row r="3215" spans="1:5" x14ac:dyDescent="0.3">
      <c r="A3215" t="s">
        <v>3233</v>
      </c>
      <c r="B3215">
        <v>4.28</v>
      </c>
      <c r="C3215">
        <v>-76.855000000000004</v>
      </c>
      <c r="D3215" s="6">
        <v>27265</v>
      </c>
      <c r="E3215">
        <v>5.9</v>
      </c>
    </row>
    <row r="3216" spans="1:5" x14ac:dyDescent="0.3">
      <c r="A3216" t="s">
        <v>3234</v>
      </c>
      <c r="B3216">
        <v>52.406999999999996</v>
      </c>
      <c r="C3216">
        <v>-168.273</v>
      </c>
      <c r="D3216" s="6">
        <v>27265</v>
      </c>
      <c r="E3216">
        <v>5.7</v>
      </c>
    </row>
    <row r="3217" spans="1:5" x14ac:dyDescent="0.3">
      <c r="A3217" t="s">
        <v>3235</v>
      </c>
      <c r="B3217">
        <v>32.048999999999999</v>
      </c>
      <c r="C3217">
        <v>142.292</v>
      </c>
      <c r="D3217" s="6">
        <v>27266</v>
      </c>
      <c r="E3217">
        <v>5.9</v>
      </c>
    </row>
    <row r="3218" spans="1:5" x14ac:dyDescent="0.3">
      <c r="A3218" t="s">
        <v>3236</v>
      </c>
      <c r="B3218">
        <v>39.668999999999997</v>
      </c>
      <c r="C3218">
        <v>73.832999999999998</v>
      </c>
      <c r="D3218" s="6">
        <v>27268</v>
      </c>
      <c r="E3218">
        <v>5.9</v>
      </c>
    </row>
    <row r="3219" spans="1:5" x14ac:dyDescent="0.3">
      <c r="A3219" t="s">
        <v>3237</v>
      </c>
      <c r="B3219">
        <v>-27.933</v>
      </c>
      <c r="C3219">
        <v>-66.667000000000002</v>
      </c>
      <c r="D3219" s="6">
        <v>27268</v>
      </c>
      <c r="E3219">
        <v>5.5</v>
      </c>
    </row>
    <row r="3220" spans="1:5" x14ac:dyDescent="0.3">
      <c r="A3220" t="s">
        <v>3238</v>
      </c>
      <c r="B3220">
        <v>73.366</v>
      </c>
      <c r="C3220">
        <v>55.094000000000001</v>
      </c>
      <c r="D3220" s="6">
        <v>27270</v>
      </c>
      <c r="E3220">
        <v>6.4</v>
      </c>
    </row>
    <row r="3221" spans="1:5" x14ac:dyDescent="0.3">
      <c r="A3221" t="s">
        <v>3239</v>
      </c>
      <c r="B3221">
        <v>1.841</v>
      </c>
      <c r="C3221">
        <v>127.238</v>
      </c>
      <c r="D3221" s="6">
        <v>27271</v>
      </c>
      <c r="E3221">
        <v>5.5</v>
      </c>
    </row>
    <row r="3222" spans="1:5" x14ac:dyDescent="0.3">
      <c r="A3222" t="s">
        <v>3240</v>
      </c>
      <c r="B3222">
        <v>30.562000000000001</v>
      </c>
      <c r="C3222">
        <v>141.94</v>
      </c>
      <c r="D3222" s="6">
        <v>27271</v>
      </c>
      <c r="E3222">
        <v>5.7</v>
      </c>
    </row>
    <row r="3223" spans="1:5" x14ac:dyDescent="0.3">
      <c r="A3223" t="s">
        <v>3241</v>
      </c>
      <c r="B3223">
        <v>-2.7690000000000001</v>
      </c>
      <c r="C3223">
        <v>101.214</v>
      </c>
      <c r="D3223" s="6">
        <v>27274</v>
      </c>
      <c r="E3223">
        <v>5.7</v>
      </c>
    </row>
    <row r="3224" spans="1:5" x14ac:dyDescent="0.3">
      <c r="A3224" t="s">
        <v>3242</v>
      </c>
      <c r="B3224">
        <v>18.337</v>
      </c>
      <c r="C3224">
        <v>119.17100000000001</v>
      </c>
      <c r="D3224" s="6">
        <v>27275</v>
      </c>
      <c r="E3224">
        <v>5.9</v>
      </c>
    </row>
    <row r="3225" spans="1:5" x14ac:dyDescent="0.3">
      <c r="A3225" t="s">
        <v>3243</v>
      </c>
      <c r="B3225">
        <v>18.207999999999998</v>
      </c>
      <c r="C3225">
        <v>119.125</v>
      </c>
      <c r="D3225" s="6">
        <v>27275</v>
      </c>
      <c r="E3225">
        <v>5.6</v>
      </c>
    </row>
    <row r="3226" spans="1:5" x14ac:dyDescent="0.3">
      <c r="A3226" t="s">
        <v>3244</v>
      </c>
      <c r="B3226">
        <v>33.134</v>
      </c>
      <c r="C3226">
        <v>13.567</v>
      </c>
      <c r="D3226" s="6">
        <v>27276</v>
      </c>
      <c r="E3226">
        <v>5.6</v>
      </c>
    </row>
    <row r="3227" spans="1:5" x14ac:dyDescent="0.3">
      <c r="A3227" t="s">
        <v>3245</v>
      </c>
      <c r="B3227">
        <v>-7.2530000000000001</v>
      </c>
      <c r="C3227">
        <v>128.32</v>
      </c>
      <c r="D3227" s="6">
        <v>27277</v>
      </c>
      <c r="E3227">
        <v>5.6</v>
      </c>
    </row>
    <row r="3228" spans="1:5" x14ac:dyDescent="0.3">
      <c r="A3228" t="s">
        <v>3246</v>
      </c>
      <c r="B3228">
        <v>36.49</v>
      </c>
      <c r="C3228">
        <v>70.891999999999996</v>
      </c>
      <c r="D3228" s="6">
        <v>27277</v>
      </c>
      <c r="E3228">
        <v>5.6</v>
      </c>
    </row>
    <row r="3229" spans="1:5" x14ac:dyDescent="0.3">
      <c r="A3229" t="s">
        <v>3247</v>
      </c>
      <c r="B3229">
        <v>-4.2869999999999999</v>
      </c>
      <c r="C3229">
        <v>143.489</v>
      </c>
      <c r="D3229" s="6">
        <v>27277</v>
      </c>
      <c r="E3229">
        <v>5.5</v>
      </c>
    </row>
    <row r="3230" spans="1:5" x14ac:dyDescent="0.3">
      <c r="A3230" t="s">
        <v>3248</v>
      </c>
      <c r="B3230">
        <v>15.103</v>
      </c>
      <c r="C3230">
        <v>-60.628999999999998</v>
      </c>
      <c r="D3230" s="6">
        <v>27279</v>
      </c>
      <c r="E3230">
        <v>5.7</v>
      </c>
    </row>
    <row r="3231" spans="1:5" x14ac:dyDescent="0.3">
      <c r="A3231" t="s">
        <v>3249</v>
      </c>
      <c r="B3231">
        <v>-9.8149999999999995</v>
      </c>
      <c r="C3231">
        <v>108.35599999999999</v>
      </c>
      <c r="D3231" s="6">
        <v>27279</v>
      </c>
      <c r="E3231">
        <v>6.5</v>
      </c>
    </row>
    <row r="3232" spans="1:5" x14ac:dyDescent="0.3">
      <c r="A3232" t="s">
        <v>3250</v>
      </c>
      <c r="B3232">
        <v>-14.911</v>
      </c>
      <c r="C3232">
        <v>167.96600000000001</v>
      </c>
      <c r="D3232" s="6">
        <v>27280</v>
      </c>
      <c r="E3232">
        <v>5.5</v>
      </c>
    </row>
    <row r="3233" spans="1:5" x14ac:dyDescent="0.3">
      <c r="A3233" t="s">
        <v>3251</v>
      </c>
      <c r="B3233">
        <v>-3.6850000000000001</v>
      </c>
      <c r="C3233">
        <v>153.934</v>
      </c>
      <c r="D3233" s="6">
        <v>27280</v>
      </c>
      <c r="E3233">
        <v>5.7</v>
      </c>
    </row>
    <row r="3234" spans="1:5" x14ac:dyDescent="0.3">
      <c r="A3234" t="s">
        <v>3252</v>
      </c>
      <c r="B3234">
        <v>-56.331000000000003</v>
      </c>
      <c r="C3234">
        <v>-26.763000000000002</v>
      </c>
      <c r="D3234" s="6">
        <v>27280</v>
      </c>
      <c r="E3234">
        <v>5.5</v>
      </c>
    </row>
    <row r="3235" spans="1:5" x14ac:dyDescent="0.3">
      <c r="A3235" t="s">
        <v>3253</v>
      </c>
      <c r="B3235">
        <v>-30.431000000000001</v>
      </c>
      <c r="C3235">
        <v>-177.80600000000001</v>
      </c>
      <c r="D3235" s="6">
        <v>27282</v>
      </c>
      <c r="E3235">
        <v>5.5</v>
      </c>
    </row>
    <row r="3236" spans="1:5" x14ac:dyDescent="0.3">
      <c r="A3236" t="s">
        <v>3254</v>
      </c>
      <c r="B3236">
        <v>-8.3650000000000002</v>
      </c>
      <c r="C3236">
        <v>121.937</v>
      </c>
      <c r="D3236" s="6">
        <v>27283</v>
      </c>
      <c r="E3236">
        <v>5.8</v>
      </c>
    </row>
    <row r="3237" spans="1:5" x14ac:dyDescent="0.3">
      <c r="A3237" t="s">
        <v>3255</v>
      </c>
      <c r="B3237">
        <v>-58.646000000000001</v>
      </c>
      <c r="C3237">
        <v>-25.231999999999999</v>
      </c>
      <c r="D3237" s="6">
        <v>27284</v>
      </c>
      <c r="E3237">
        <v>5.5</v>
      </c>
    </row>
    <row r="3238" spans="1:5" x14ac:dyDescent="0.3">
      <c r="A3238" t="s">
        <v>3256</v>
      </c>
      <c r="B3238">
        <v>55.289000000000001</v>
      </c>
      <c r="C3238">
        <v>161.97300000000001</v>
      </c>
      <c r="D3238" s="6">
        <v>27285</v>
      </c>
      <c r="E3238">
        <v>5.8</v>
      </c>
    </row>
    <row r="3239" spans="1:5" x14ac:dyDescent="0.3">
      <c r="A3239" t="s">
        <v>3257</v>
      </c>
      <c r="B3239">
        <v>-23.934999999999999</v>
      </c>
      <c r="C3239">
        <v>-65.546999999999997</v>
      </c>
      <c r="D3239" s="6">
        <v>27288</v>
      </c>
      <c r="E3239">
        <v>5.6</v>
      </c>
    </row>
    <row r="3240" spans="1:5" x14ac:dyDescent="0.3">
      <c r="A3240" t="s">
        <v>3258</v>
      </c>
      <c r="B3240">
        <v>49.625</v>
      </c>
      <c r="C3240">
        <v>155.94399999999999</v>
      </c>
      <c r="D3240" s="6">
        <v>27288</v>
      </c>
      <c r="E3240">
        <v>5.5</v>
      </c>
    </row>
    <row r="3241" spans="1:5" x14ac:dyDescent="0.3">
      <c r="A3241" t="s">
        <v>3259</v>
      </c>
      <c r="B3241">
        <v>-7.5789999999999997</v>
      </c>
      <c r="C3241">
        <v>107.23399999999999</v>
      </c>
      <c r="D3241" s="6">
        <v>27290</v>
      </c>
      <c r="E3241">
        <v>5.5</v>
      </c>
    </row>
    <row r="3242" spans="1:5" x14ac:dyDescent="0.3">
      <c r="A3242" t="s">
        <v>3260</v>
      </c>
      <c r="B3242">
        <v>42.792000000000002</v>
      </c>
      <c r="C3242">
        <v>144.95400000000001</v>
      </c>
      <c r="D3242" s="6">
        <v>27292</v>
      </c>
      <c r="E3242">
        <v>5.6</v>
      </c>
    </row>
    <row r="3243" spans="1:5" x14ac:dyDescent="0.3">
      <c r="A3243" t="s">
        <v>3261</v>
      </c>
      <c r="B3243">
        <v>-6.242</v>
      </c>
      <c r="C3243">
        <v>146.059</v>
      </c>
      <c r="D3243" s="6">
        <v>27292</v>
      </c>
      <c r="E3243">
        <v>5.8</v>
      </c>
    </row>
    <row r="3244" spans="1:5" x14ac:dyDescent="0.3">
      <c r="A3244" t="s">
        <v>3262</v>
      </c>
      <c r="B3244">
        <v>-6.4189999999999996</v>
      </c>
      <c r="C3244">
        <v>128.99799999999999</v>
      </c>
      <c r="D3244" s="6">
        <v>27293</v>
      </c>
      <c r="E3244">
        <v>5.5</v>
      </c>
    </row>
    <row r="3245" spans="1:5" x14ac:dyDescent="0.3">
      <c r="A3245" t="s">
        <v>3263</v>
      </c>
      <c r="B3245">
        <v>-44.374000000000002</v>
      </c>
      <c r="C3245">
        <v>168.14</v>
      </c>
      <c r="D3245" s="6">
        <v>27293</v>
      </c>
      <c r="E3245">
        <v>5.8</v>
      </c>
    </row>
    <row r="3246" spans="1:5" x14ac:dyDescent="0.3">
      <c r="A3246" t="s">
        <v>3264</v>
      </c>
      <c r="B3246">
        <v>-23.707999999999998</v>
      </c>
      <c r="C3246">
        <v>-175.97800000000001</v>
      </c>
      <c r="D3246" s="6">
        <v>27293</v>
      </c>
      <c r="E3246">
        <v>6.3</v>
      </c>
    </row>
    <row r="3247" spans="1:5" x14ac:dyDescent="0.3">
      <c r="A3247" t="s">
        <v>3265</v>
      </c>
      <c r="B3247">
        <v>52.173000000000002</v>
      </c>
      <c r="C3247">
        <v>157.506</v>
      </c>
      <c r="D3247" s="6">
        <v>27293</v>
      </c>
      <c r="E3247">
        <v>5.8</v>
      </c>
    </row>
    <row r="3248" spans="1:5" x14ac:dyDescent="0.3">
      <c r="A3248" t="s">
        <v>3266</v>
      </c>
      <c r="B3248">
        <v>-0.27800000000000002</v>
      </c>
      <c r="C3248">
        <v>12.917</v>
      </c>
      <c r="D3248" s="6">
        <v>27295</v>
      </c>
      <c r="E3248">
        <v>6.2</v>
      </c>
    </row>
    <row r="3249" spans="1:5" x14ac:dyDescent="0.3">
      <c r="A3249" t="s">
        <v>3267</v>
      </c>
      <c r="B3249">
        <v>33.601999999999997</v>
      </c>
      <c r="C3249">
        <v>141.12799999999999</v>
      </c>
      <c r="D3249" s="6">
        <v>27299</v>
      </c>
      <c r="E3249">
        <v>6.1</v>
      </c>
    </row>
    <row r="3250" spans="1:5" x14ac:dyDescent="0.3">
      <c r="A3250" t="s">
        <v>3268</v>
      </c>
      <c r="B3250">
        <v>2.6909999999999998</v>
      </c>
      <c r="C3250">
        <v>-71.418000000000006</v>
      </c>
      <c r="D3250" s="6">
        <v>27299</v>
      </c>
      <c r="E3250">
        <v>5.8</v>
      </c>
    </row>
    <row r="3251" spans="1:5" x14ac:dyDescent="0.3">
      <c r="A3251" t="s">
        <v>3269</v>
      </c>
      <c r="B3251">
        <v>28.596</v>
      </c>
      <c r="C3251">
        <v>85.495999999999995</v>
      </c>
      <c r="D3251" s="6">
        <v>27299</v>
      </c>
      <c r="E3251">
        <v>5.6</v>
      </c>
    </row>
    <row r="3252" spans="1:5" x14ac:dyDescent="0.3">
      <c r="A3252" t="s">
        <v>3270</v>
      </c>
      <c r="B3252">
        <v>43.176000000000002</v>
      </c>
      <c r="C3252">
        <v>146.65100000000001</v>
      </c>
      <c r="D3252" s="6">
        <v>27299</v>
      </c>
      <c r="E3252">
        <v>6.7</v>
      </c>
    </row>
    <row r="3253" spans="1:5" x14ac:dyDescent="0.3">
      <c r="A3253" t="s">
        <v>3271</v>
      </c>
      <c r="B3253">
        <v>12.034000000000001</v>
      </c>
      <c r="C3253">
        <v>141.11500000000001</v>
      </c>
      <c r="D3253" s="6">
        <v>27303</v>
      </c>
      <c r="E3253">
        <v>5.7</v>
      </c>
    </row>
    <row r="3254" spans="1:5" x14ac:dyDescent="0.3">
      <c r="A3254" t="s">
        <v>3272</v>
      </c>
      <c r="B3254">
        <v>-5.9059999999999997</v>
      </c>
      <c r="C3254">
        <v>-81.093000000000004</v>
      </c>
      <c r="D3254" s="6">
        <v>27304</v>
      </c>
      <c r="E3254">
        <v>5.7</v>
      </c>
    </row>
    <row r="3255" spans="1:5" x14ac:dyDescent="0.3">
      <c r="A3255" t="s">
        <v>3273</v>
      </c>
      <c r="B3255">
        <v>-12.265000000000001</v>
      </c>
      <c r="C3255">
        <v>-77.795000000000002</v>
      </c>
      <c r="D3255" s="6">
        <v>27305</v>
      </c>
      <c r="E3255">
        <v>7.6</v>
      </c>
    </row>
    <row r="3256" spans="1:5" x14ac:dyDescent="0.3">
      <c r="A3256" t="s">
        <v>3274</v>
      </c>
      <c r="B3256">
        <v>26.288</v>
      </c>
      <c r="C3256">
        <v>66.543000000000006</v>
      </c>
      <c r="D3256" s="6">
        <v>27306</v>
      </c>
      <c r="E3256">
        <v>5.9</v>
      </c>
    </row>
    <row r="3257" spans="1:5" x14ac:dyDescent="0.3">
      <c r="A3257" t="s">
        <v>3275</v>
      </c>
      <c r="B3257">
        <v>-58.298999999999999</v>
      </c>
      <c r="C3257">
        <v>-27.370999999999999</v>
      </c>
      <c r="D3257" s="6">
        <v>27309</v>
      </c>
      <c r="E3257">
        <v>6</v>
      </c>
    </row>
    <row r="3258" spans="1:5" x14ac:dyDescent="0.3">
      <c r="A3258" t="s">
        <v>3276</v>
      </c>
      <c r="B3258">
        <v>17.3</v>
      </c>
      <c r="C3258">
        <v>-62</v>
      </c>
      <c r="D3258" s="6">
        <v>27310</v>
      </c>
      <c r="E3258">
        <v>7.5</v>
      </c>
    </row>
    <row r="3259" spans="1:5" x14ac:dyDescent="0.3">
      <c r="A3259" t="s">
        <v>3277</v>
      </c>
      <c r="B3259">
        <v>44.723999999999997</v>
      </c>
      <c r="C3259">
        <v>150.119</v>
      </c>
      <c r="D3259" s="6">
        <v>27311</v>
      </c>
      <c r="E3259">
        <v>6.4</v>
      </c>
    </row>
    <row r="3260" spans="1:5" x14ac:dyDescent="0.3">
      <c r="A3260" t="s">
        <v>3278</v>
      </c>
      <c r="B3260">
        <v>40.96</v>
      </c>
      <c r="C3260">
        <v>143.12899999999999</v>
      </c>
      <c r="D3260" s="6">
        <v>27312</v>
      </c>
      <c r="E3260">
        <v>6.2</v>
      </c>
    </row>
    <row r="3261" spans="1:5" x14ac:dyDescent="0.3">
      <c r="A3261" t="s">
        <v>3279</v>
      </c>
      <c r="B3261">
        <v>40.929000000000002</v>
      </c>
      <c r="C3261">
        <v>143.11199999999999</v>
      </c>
      <c r="D3261" s="6">
        <v>27312</v>
      </c>
      <c r="E3261">
        <v>6.2</v>
      </c>
    </row>
    <row r="3262" spans="1:5" x14ac:dyDescent="0.3">
      <c r="A3262" t="s">
        <v>3280</v>
      </c>
      <c r="B3262">
        <v>-4.1390000000000002</v>
      </c>
      <c r="C3262">
        <v>102.827</v>
      </c>
      <c r="D3262" s="6">
        <v>27312</v>
      </c>
      <c r="E3262">
        <v>6</v>
      </c>
    </row>
    <row r="3263" spans="1:5" x14ac:dyDescent="0.3">
      <c r="A3263" t="s">
        <v>3281</v>
      </c>
      <c r="B3263">
        <v>-13.276999999999999</v>
      </c>
      <c r="C3263">
        <v>-112.303</v>
      </c>
      <c r="D3263" s="6">
        <v>27313</v>
      </c>
      <c r="E3263">
        <v>5.6</v>
      </c>
    </row>
    <row r="3264" spans="1:5" x14ac:dyDescent="0.3">
      <c r="A3264" t="s">
        <v>3282</v>
      </c>
      <c r="B3264">
        <v>-60.747999999999998</v>
      </c>
      <c r="C3264">
        <v>153.93100000000001</v>
      </c>
      <c r="D3264" s="6">
        <v>27313</v>
      </c>
      <c r="E3264">
        <v>6.1</v>
      </c>
    </row>
    <row r="3265" spans="1:5" x14ac:dyDescent="0.3">
      <c r="A3265" t="s">
        <v>3283</v>
      </c>
      <c r="B3265">
        <v>40.506</v>
      </c>
      <c r="C3265">
        <v>143.57499999999999</v>
      </c>
      <c r="D3265" s="6">
        <v>27314</v>
      </c>
      <c r="E3265">
        <v>6</v>
      </c>
    </row>
    <row r="3266" spans="1:5" x14ac:dyDescent="0.3">
      <c r="A3266" t="s">
        <v>3284</v>
      </c>
      <c r="B3266">
        <v>0.52</v>
      </c>
      <c r="C3266">
        <v>125.989</v>
      </c>
      <c r="D3266" s="6">
        <v>27315</v>
      </c>
      <c r="E3266">
        <v>5.5</v>
      </c>
    </row>
    <row r="3267" spans="1:5" x14ac:dyDescent="0.3">
      <c r="A3267" t="s">
        <v>3285</v>
      </c>
      <c r="B3267">
        <v>40.572000000000003</v>
      </c>
      <c r="C3267">
        <v>143.67500000000001</v>
      </c>
      <c r="D3267" s="6">
        <v>27316</v>
      </c>
      <c r="E3267">
        <v>5.7</v>
      </c>
    </row>
    <row r="3268" spans="1:5" x14ac:dyDescent="0.3">
      <c r="A3268" t="s">
        <v>3286</v>
      </c>
      <c r="B3268">
        <v>40.628</v>
      </c>
      <c r="C3268">
        <v>143.67699999999999</v>
      </c>
      <c r="D3268" s="6">
        <v>27317</v>
      </c>
      <c r="E3268">
        <v>5.5</v>
      </c>
    </row>
    <row r="3269" spans="1:5" x14ac:dyDescent="0.3">
      <c r="A3269" t="s">
        <v>3287</v>
      </c>
      <c r="B3269">
        <v>-30.706</v>
      </c>
      <c r="C3269">
        <v>-178.006</v>
      </c>
      <c r="D3269" s="6">
        <v>27317</v>
      </c>
      <c r="E3269">
        <v>5.7</v>
      </c>
    </row>
    <row r="3270" spans="1:5" x14ac:dyDescent="0.3">
      <c r="A3270" t="s">
        <v>3288</v>
      </c>
      <c r="B3270">
        <v>52.636000000000003</v>
      </c>
      <c r="C3270">
        <v>-32.07</v>
      </c>
      <c r="D3270" s="6">
        <v>27318</v>
      </c>
      <c r="E3270">
        <v>6.9</v>
      </c>
    </row>
    <row r="3271" spans="1:5" x14ac:dyDescent="0.3">
      <c r="A3271" t="s">
        <v>3289</v>
      </c>
      <c r="B3271">
        <v>49.972000000000001</v>
      </c>
      <c r="C3271">
        <v>78.968000000000004</v>
      </c>
      <c r="D3271" s="6">
        <v>27318</v>
      </c>
      <c r="E3271">
        <v>5.5</v>
      </c>
    </row>
    <row r="3272" spans="1:5" x14ac:dyDescent="0.3">
      <c r="A3272" t="s">
        <v>3290</v>
      </c>
      <c r="B3272">
        <v>40.338000000000001</v>
      </c>
      <c r="C3272">
        <v>143.66999999999999</v>
      </c>
      <c r="D3272" s="6">
        <v>27318</v>
      </c>
      <c r="E3272">
        <v>5.6</v>
      </c>
    </row>
    <row r="3273" spans="1:5" x14ac:dyDescent="0.3">
      <c r="A3273" t="s">
        <v>3291</v>
      </c>
      <c r="B3273">
        <v>-6.3239999999999998</v>
      </c>
      <c r="C3273">
        <v>148.375</v>
      </c>
      <c r="D3273" s="6">
        <v>27318</v>
      </c>
      <c r="E3273">
        <v>5.7</v>
      </c>
    </row>
    <row r="3274" spans="1:5" x14ac:dyDescent="0.3">
      <c r="A3274" t="s">
        <v>3292</v>
      </c>
      <c r="B3274">
        <v>-55.384999999999998</v>
      </c>
      <c r="C3274">
        <v>-128.77600000000001</v>
      </c>
      <c r="D3274" s="6">
        <v>27320</v>
      </c>
      <c r="E3274">
        <v>5.5</v>
      </c>
    </row>
    <row r="3275" spans="1:5" x14ac:dyDescent="0.3">
      <c r="A3275" t="s">
        <v>3293</v>
      </c>
      <c r="B3275">
        <v>-0.14899999999999999</v>
      </c>
      <c r="C3275">
        <v>123.848</v>
      </c>
      <c r="D3275" s="6">
        <v>27321</v>
      </c>
      <c r="E3275">
        <v>5.5</v>
      </c>
    </row>
    <row r="3276" spans="1:5" x14ac:dyDescent="0.3">
      <c r="A3276" t="s">
        <v>3294</v>
      </c>
      <c r="B3276">
        <v>-6.5949999999999998</v>
      </c>
      <c r="C3276">
        <v>154.785</v>
      </c>
      <c r="D3276" s="6">
        <v>27322</v>
      </c>
      <c r="E3276">
        <v>5.7</v>
      </c>
    </row>
    <row r="3277" spans="1:5" x14ac:dyDescent="0.3">
      <c r="A3277" t="s">
        <v>3295</v>
      </c>
      <c r="B3277">
        <v>-6.5940000000000003</v>
      </c>
      <c r="C3277">
        <v>154.721</v>
      </c>
      <c r="D3277" s="6">
        <v>27322</v>
      </c>
      <c r="E3277">
        <v>5.8</v>
      </c>
    </row>
    <row r="3278" spans="1:5" x14ac:dyDescent="0.3">
      <c r="A3278" t="s">
        <v>3296</v>
      </c>
      <c r="B3278">
        <v>-17.908999999999999</v>
      </c>
      <c r="C3278">
        <v>-178.61199999999999</v>
      </c>
      <c r="D3278" s="6">
        <v>27323</v>
      </c>
      <c r="E3278">
        <v>6</v>
      </c>
    </row>
    <row r="3279" spans="1:5" x14ac:dyDescent="0.3">
      <c r="A3279" t="s">
        <v>3297</v>
      </c>
      <c r="B3279">
        <v>53.929000000000002</v>
      </c>
      <c r="C3279">
        <v>160.482</v>
      </c>
      <c r="D3279" s="6">
        <v>27323</v>
      </c>
      <c r="E3279">
        <v>5.7</v>
      </c>
    </row>
    <row r="3280" spans="1:5" x14ac:dyDescent="0.3">
      <c r="A3280" t="s">
        <v>3298</v>
      </c>
      <c r="B3280">
        <v>62.087000000000003</v>
      </c>
      <c r="C3280">
        <v>-26.17</v>
      </c>
      <c r="D3280" s="6">
        <v>27324</v>
      </c>
      <c r="E3280">
        <v>5.6</v>
      </c>
    </row>
    <row r="3281" spans="1:5" x14ac:dyDescent="0.3">
      <c r="A3281" t="s">
        <v>3299</v>
      </c>
      <c r="B3281">
        <v>-8.42</v>
      </c>
      <c r="C3281">
        <v>154.03399999999999</v>
      </c>
      <c r="D3281" s="6">
        <v>27325</v>
      </c>
      <c r="E3281">
        <v>7.2</v>
      </c>
    </row>
    <row r="3282" spans="1:5" x14ac:dyDescent="0.3">
      <c r="A3282" t="s">
        <v>3300</v>
      </c>
      <c r="B3282">
        <v>-54.179000000000002</v>
      </c>
      <c r="C3282">
        <v>143.72499999999999</v>
      </c>
      <c r="D3282" s="6">
        <v>27325</v>
      </c>
      <c r="E3282">
        <v>5.6</v>
      </c>
    </row>
    <row r="3283" spans="1:5" x14ac:dyDescent="0.3">
      <c r="A3283" t="s">
        <v>3301</v>
      </c>
      <c r="B3283">
        <v>15.84</v>
      </c>
      <c r="C3283">
        <v>-93.09</v>
      </c>
      <c r="D3283" s="6">
        <v>27327</v>
      </c>
      <c r="E3283">
        <v>5.5</v>
      </c>
    </row>
    <row r="3284" spans="1:5" x14ac:dyDescent="0.3">
      <c r="A3284" t="s">
        <v>3302</v>
      </c>
      <c r="B3284">
        <v>-6.3049999999999997</v>
      </c>
      <c r="C3284">
        <v>152.28399999999999</v>
      </c>
      <c r="D3284" s="6">
        <v>27327</v>
      </c>
      <c r="E3284">
        <v>5.7</v>
      </c>
    </row>
    <row r="3285" spans="1:5" x14ac:dyDescent="0.3">
      <c r="A3285" t="s">
        <v>3303</v>
      </c>
      <c r="B3285">
        <v>-15.446999999999999</v>
      </c>
      <c r="C3285">
        <v>167.17599999999999</v>
      </c>
      <c r="D3285" s="6">
        <v>27329</v>
      </c>
      <c r="E3285">
        <v>6.3</v>
      </c>
    </row>
    <row r="3286" spans="1:5" x14ac:dyDescent="0.3">
      <c r="A3286" t="s">
        <v>3304</v>
      </c>
      <c r="B3286">
        <v>-6.88</v>
      </c>
      <c r="C3286">
        <v>129.46299999999999</v>
      </c>
      <c r="D3286" s="6">
        <v>27331</v>
      </c>
      <c r="E3286">
        <v>6.5</v>
      </c>
    </row>
    <row r="3287" spans="1:5" x14ac:dyDescent="0.3">
      <c r="A3287" t="s">
        <v>3305</v>
      </c>
      <c r="B3287">
        <v>29.85</v>
      </c>
      <c r="C3287">
        <v>130.43299999999999</v>
      </c>
      <c r="D3287" s="6">
        <v>27332</v>
      </c>
      <c r="E3287">
        <v>5.8</v>
      </c>
    </row>
    <row r="3288" spans="1:5" x14ac:dyDescent="0.3">
      <c r="A3288" t="s">
        <v>3306</v>
      </c>
      <c r="B3288">
        <v>70.816999999999993</v>
      </c>
      <c r="C3288">
        <v>54.063000000000002</v>
      </c>
      <c r="D3288" s="6">
        <v>27335</v>
      </c>
      <c r="E3288">
        <v>6.7</v>
      </c>
    </row>
    <row r="3289" spans="1:5" x14ac:dyDescent="0.3">
      <c r="A3289" t="s">
        <v>3307</v>
      </c>
      <c r="B3289">
        <v>-15.182</v>
      </c>
      <c r="C3289">
        <v>-174.05199999999999</v>
      </c>
      <c r="D3289" s="6">
        <v>27335</v>
      </c>
      <c r="E3289">
        <v>5.6</v>
      </c>
    </row>
    <row r="3290" spans="1:5" x14ac:dyDescent="0.3">
      <c r="A3290" t="s">
        <v>3308</v>
      </c>
      <c r="B3290">
        <v>42.488999999999997</v>
      </c>
      <c r="C3290">
        <v>141.78</v>
      </c>
      <c r="D3290" s="6">
        <v>27341</v>
      </c>
      <c r="E3290">
        <v>6</v>
      </c>
    </row>
    <row r="3291" spans="1:5" x14ac:dyDescent="0.3">
      <c r="A3291" t="s">
        <v>3309</v>
      </c>
      <c r="B3291">
        <v>-56.165999999999997</v>
      </c>
      <c r="C3291">
        <v>-26.745999999999999</v>
      </c>
      <c r="D3291" s="6">
        <v>27342</v>
      </c>
      <c r="E3291">
        <v>5.5</v>
      </c>
    </row>
    <row r="3292" spans="1:5" x14ac:dyDescent="0.3">
      <c r="A3292" t="s">
        <v>3310</v>
      </c>
      <c r="B3292">
        <v>-12.5</v>
      </c>
      <c r="C3292">
        <v>-77.786000000000001</v>
      </c>
      <c r="D3292" s="6">
        <v>27342</v>
      </c>
      <c r="E3292">
        <v>7.2</v>
      </c>
    </row>
    <row r="3293" spans="1:5" x14ac:dyDescent="0.3">
      <c r="A3293" t="s">
        <v>3311</v>
      </c>
      <c r="B3293">
        <v>-6.4980000000000002</v>
      </c>
      <c r="C3293">
        <v>105.342</v>
      </c>
      <c r="D3293" s="6">
        <v>27342</v>
      </c>
      <c r="E3293">
        <v>6.1</v>
      </c>
    </row>
    <row r="3294" spans="1:5" x14ac:dyDescent="0.3">
      <c r="A3294" t="s">
        <v>3312</v>
      </c>
      <c r="B3294">
        <v>-15.859</v>
      </c>
      <c r="C3294">
        <v>-178.51</v>
      </c>
      <c r="D3294" s="6">
        <v>27343</v>
      </c>
      <c r="E3294">
        <v>6.1</v>
      </c>
    </row>
    <row r="3295" spans="1:5" x14ac:dyDescent="0.3">
      <c r="A3295" t="s">
        <v>3313</v>
      </c>
      <c r="B3295">
        <v>51.631</v>
      </c>
      <c r="C3295">
        <v>-178.11</v>
      </c>
      <c r="D3295" s="6">
        <v>27344</v>
      </c>
      <c r="E3295">
        <v>5.8</v>
      </c>
    </row>
    <row r="3296" spans="1:5" x14ac:dyDescent="0.3">
      <c r="A3296" t="s">
        <v>3314</v>
      </c>
      <c r="B3296">
        <v>-23.905000000000001</v>
      </c>
      <c r="C3296">
        <v>-177.56</v>
      </c>
      <c r="D3296" s="6">
        <v>27344</v>
      </c>
      <c r="E3296">
        <v>5.6</v>
      </c>
    </row>
    <row r="3297" spans="1:5" x14ac:dyDescent="0.3">
      <c r="A3297" t="s">
        <v>3315</v>
      </c>
      <c r="B3297">
        <v>-33.154000000000003</v>
      </c>
      <c r="C3297">
        <v>-70.623000000000005</v>
      </c>
      <c r="D3297" s="6">
        <v>27345</v>
      </c>
      <c r="E3297">
        <v>5.5</v>
      </c>
    </row>
    <row r="3298" spans="1:5" x14ac:dyDescent="0.3">
      <c r="A3298" t="s">
        <v>3316</v>
      </c>
      <c r="B3298">
        <v>2.3159999999999998</v>
      </c>
      <c r="C3298">
        <v>121.129</v>
      </c>
      <c r="D3298" s="6">
        <v>27345</v>
      </c>
      <c r="E3298">
        <v>5.8</v>
      </c>
    </row>
    <row r="3299" spans="1:5" x14ac:dyDescent="0.3">
      <c r="A3299" t="s">
        <v>3317</v>
      </c>
      <c r="B3299">
        <v>-57.957999999999998</v>
      </c>
      <c r="C3299">
        <v>148.28399999999999</v>
      </c>
      <c r="D3299" s="6">
        <v>27346</v>
      </c>
      <c r="E3299">
        <v>5.9</v>
      </c>
    </row>
    <row r="3300" spans="1:5" x14ac:dyDescent="0.3">
      <c r="A3300" t="s">
        <v>3318</v>
      </c>
      <c r="B3300">
        <v>58.796999999999997</v>
      </c>
      <c r="C3300">
        <v>-154.62</v>
      </c>
      <c r="D3300" s="6">
        <v>27347</v>
      </c>
      <c r="E3300">
        <v>5.6</v>
      </c>
    </row>
    <row r="3301" spans="1:5" x14ac:dyDescent="0.3">
      <c r="A3301" t="s">
        <v>3319</v>
      </c>
      <c r="B3301">
        <v>35.767000000000003</v>
      </c>
      <c r="C3301">
        <v>140.99100000000001</v>
      </c>
      <c r="D3301" s="6">
        <v>27348</v>
      </c>
      <c r="E3301">
        <v>5.8</v>
      </c>
    </row>
    <row r="3302" spans="1:5" x14ac:dyDescent="0.3">
      <c r="A3302" t="s">
        <v>3320</v>
      </c>
      <c r="B3302">
        <v>2.4329999999999998</v>
      </c>
      <c r="C3302">
        <v>127.706</v>
      </c>
      <c r="D3302" s="6">
        <v>27349</v>
      </c>
      <c r="E3302">
        <v>5.6</v>
      </c>
    </row>
    <row r="3303" spans="1:5" x14ac:dyDescent="0.3">
      <c r="A3303" t="s">
        <v>3321</v>
      </c>
      <c r="B3303">
        <v>20.565000000000001</v>
      </c>
      <c r="C3303">
        <v>121.188</v>
      </c>
      <c r="D3303" s="6">
        <v>27351</v>
      </c>
      <c r="E3303">
        <v>5.5</v>
      </c>
    </row>
    <row r="3304" spans="1:5" x14ac:dyDescent="0.3">
      <c r="A3304" t="s">
        <v>3322</v>
      </c>
      <c r="B3304">
        <v>18.972999999999999</v>
      </c>
      <c r="C3304">
        <v>121.31100000000001</v>
      </c>
      <c r="D3304" s="6">
        <v>27352</v>
      </c>
      <c r="E3304">
        <v>5.7</v>
      </c>
    </row>
    <row r="3305" spans="1:5" x14ac:dyDescent="0.3">
      <c r="A3305" t="s">
        <v>3323</v>
      </c>
      <c r="B3305">
        <v>-3.19</v>
      </c>
      <c r="C3305">
        <v>150.637</v>
      </c>
      <c r="D3305" s="6">
        <v>27352</v>
      </c>
      <c r="E3305">
        <v>6.1</v>
      </c>
    </row>
    <row r="3306" spans="1:5" x14ac:dyDescent="0.3">
      <c r="A3306" t="s">
        <v>3324</v>
      </c>
      <c r="B3306">
        <v>-3.044</v>
      </c>
      <c r="C3306">
        <v>150.619</v>
      </c>
      <c r="D3306" s="6">
        <v>27352</v>
      </c>
      <c r="E3306">
        <v>5.6</v>
      </c>
    </row>
    <row r="3307" spans="1:5" x14ac:dyDescent="0.3">
      <c r="A3307" t="s">
        <v>3325</v>
      </c>
      <c r="B3307">
        <v>-15.023</v>
      </c>
      <c r="C3307">
        <v>167.13900000000001</v>
      </c>
      <c r="D3307" s="6">
        <v>27353</v>
      </c>
      <c r="E3307">
        <v>6.9</v>
      </c>
    </row>
    <row r="3308" spans="1:5" x14ac:dyDescent="0.3">
      <c r="A3308" t="s">
        <v>3326</v>
      </c>
      <c r="B3308">
        <v>-53.566000000000003</v>
      </c>
      <c r="C3308">
        <v>-28.344999999999999</v>
      </c>
      <c r="D3308" s="6">
        <v>27353</v>
      </c>
      <c r="E3308">
        <v>6</v>
      </c>
    </row>
    <row r="3309" spans="1:5" x14ac:dyDescent="0.3">
      <c r="A3309" t="s">
        <v>3327</v>
      </c>
      <c r="B3309">
        <v>30.25</v>
      </c>
      <c r="C3309">
        <v>-114.8</v>
      </c>
      <c r="D3309" s="6">
        <v>27355</v>
      </c>
      <c r="E3309">
        <v>5.55</v>
      </c>
    </row>
    <row r="3310" spans="1:5" x14ac:dyDescent="0.3">
      <c r="A3310" t="s">
        <v>3328</v>
      </c>
      <c r="B3310">
        <v>-6.8630000000000004</v>
      </c>
      <c r="C3310">
        <v>129.446</v>
      </c>
      <c r="D3310" s="6">
        <v>27358</v>
      </c>
      <c r="E3310">
        <v>5.5</v>
      </c>
    </row>
    <row r="3311" spans="1:5" x14ac:dyDescent="0.3">
      <c r="A3311" t="s">
        <v>3329</v>
      </c>
      <c r="B3311">
        <v>-6.1</v>
      </c>
      <c r="C3311">
        <v>154.15899999999999</v>
      </c>
      <c r="D3311" s="6">
        <v>27360</v>
      </c>
      <c r="E3311">
        <v>6.1</v>
      </c>
    </row>
    <row r="3312" spans="1:5" x14ac:dyDescent="0.3">
      <c r="A3312" t="s">
        <v>3330</v>
      </c>
      <c r="B3312">
        <v>-15.207000000000001</v>
      </c>
      <c r="C3312">
        <v>167.35499999999999</v>
      </c>
      <c r="D3312" s="6">
        <v>27361</v>
      </c>
      <c r="E3312">
        <v>5.8</v>
      </c>
    </row>
    <row r="3313" spans="1:5" x14ac:dyDescent="0.3">
      <c r="A3313" t="s">
        <v>3331</v>
      </c>
      <c r="B3313">
        <v>-19.562999999999999</v>
      </c>
      <c r="C3313">
        <v>169.36199999999999</v>
      </c>
      <c r="D3313" s="6">
        <v>27362</v>
      </c>
      <c r="E3313">
        <v>5.5</v>
      </c>
    </row>
    <row r="3314" spans="1:5" x14ac:dyDescent="0.3">
      <c r="A3314" t="s">
        <v>3332</v>
      </c>
      <c r="B3314">
        <v>30.698</v>
      </c>
      <c r="C3314">
        <v>138.31899999999999</v>
      </c>
      <c r="D3314" s="6">
        <v>27362</v>
      </c>
      <c r="E3314">
        <v>6.1</v>
      </c>
    </row>
    <row r="3315" spans="1:5" x14ac:dyDescent="0.3">
      <c r="A3315" t="s">
        <v>3333</v>
      </c>
      <c r="B3315">
        <v>-27.722999999999999</v>
      </c>
      <c r="C3315">
        <v>-66.677000000000007</v>
      </c>
      <c r="D3315" s="6">
        <v>27362</v>
      </c>
      <c r="E3315">
        <v>5.5</v>
      </c>
    </row>
    <row r="3316" spans="1:5" x14ac:dyDescent="0.3">
      <c r="A3316" t="s">
        <v>3334</v>
      </c>
      <c r="B3316">
        <v>19.417000000000002</v>
      </c>
      <c r="C3316">
        <v>-155.4</v>
      </c>
      <c r="D3316" s="6">
        <v>27363</v>
      </c>
      <c r="E3316">
        <v>5.5</v>
      </c>
    </row>
    <row r="3317" spans="1:5" x14ac:dyDescent="0.3">
      <c r="A3317" t="s">
        <v>3335</v>
      </c>
      <c r="B3317">
        <v>19.076000000000001</v>
      </c>
      <c r="C3317">
        <v>121.155</v>
      </c>
      <c r="D3317" s="6">
        <v>27365</v>
      </c>
      <c r="E3317">
        <v>5.5</v>
      </c>
    </row>
    <row r="3318" spans="1:5" x14ac:dyDescent="0.3">
      <c r="A3318" t="s">
        <v>3336</v>
      </c>
      <c r="B3318">
        <v>-6.1680000000000001</v>
      </c>
      <c r="C3318">
        <v>153.071</v>
      </c>
      <c r="D3318" s="6">
        <v>27365</v>
      </c>
      <c r="E3318">
        <v>5.8</v>
      </c>
    </row>
    <row r="3319" spans="1:5" x14ac:dyDescent="0.3">
      <c r="A3319" t="s">
        <v>3337</v>
      </c>
      <c r="B3319">
        <v>-5.0119999999999996</v>
      </c>
      <c r="C3319">
        <v>129.779</v>
      </c>
      <c r="D3319" s="6">
        <v>27366</v>
      </c>
      <c r="E3319">
        <v>6.5</v>
      </c>
    </row>
    <row r="3320" spans="1:5" x14ac:dyDescent="0.3">
      <c r="A3320" t="s">
        <v>3338</v>
      </c>
      <c r="B3320">
        <v>0.39300000000000002</v>
      </c>
      <c r="C3320">
        <v>97.843000000000004</v>
      </c>
      <c r="D3320" s="6">
        <v>27367</v>
      </c>
      <c r="E3320">
        <v>6.9</v>
      </c>
    </row>
    <row r="3321" spans="1:5" x14ac:dyDescent="0.3">
      <c r="A3321" t="s">
        <v>3339</v>
      </c>
      <c r="B3321">
        <v>-7.6859999999999999</v>
      </c>
      <c r="C3321">
        <v>-74.453000000000003</v>
      </c>
      <c r="D3321" s="6">
        <v>27368</v>
      </c>
      <c r="E3321">
        <v>6</v>
      </c>
    </row>
    <row r="3322" spans="1:5" x14ac:dyDescent="0.3">
      <c r="A3322" t="s">
        <v>3340</v>
      </c>
      <c r="B3322">
        <v>51.856999999999999</v>
      </c>
      <c r="C3322">
        <v>-170.79499999999999</v>
      </c>
      <c r="D3322" s="6">
        <v>27370</v>
      </c>
      <c r="E3322">
        <v>5.8</v>
      </c>
    </row>
    <row r="3323" spans="1:5" x14ac:dyDescent="0.3">
      <c r="A3323" t="s">
        <v>3341</v>
      </c>
      <c r="B3323">
        <v>36.457000000000001</v>
      </c>
      <c r="C3323">
        <v>70.478999999999999</v>
      </c>
      <c r="D3323" s="6">
        <v>27373</v>
      </c>
      <c r="E3323">
        <v>5.5</v>
      </c>
    </row>
    <row r="3324" spans="1:5" x14ac:dyDescent="0.3">
      <c r="A3324" t="s">
        <v>3342</v>
      </c>
      <c r="B3324">
        <v>-4.8869999999999996</v>
      </c>
      <c r="C3324">
        <v>129.929</v>
      </c>
      <c r="D3324" s="6">
        <v>27375</v>
      </c>
      <c r="E3324">
        <v>5.7</v>
      </c>
    </row>
    <row r="3325" spans="1:5" x14ac:dyDescent="0.3">
      <c r="A3325" t="s">
        <v>3343</v>
      </c>
      <c r="B3325">
        <v>2.6240000000000001</v>
      </c>
      <c r="C3325">
        <v>128.40700000000001</v>
      </c>
      <c r="D3325" s="6">
        <v>27377</v>
      </c>
      <c r="E3325">
        <v>5.5</v>
      </c>
    </row>
    <row r="3326" spans="1:5" x14ac:dyDescent="0.3">
      <c r="A3326" t="s">
        <v>3344</v>
      </c>
      <c r="B3326">
        <v>-24.876999999999999</v>
      </c>
      <c r="C3326">
        <v>-112.122</v>
      </c>
      <c r="D3326" s="6">
        <v>27379</v>
      </c>
      <c r="E3326">
        <v>5.9</v>
      </c>
    </row>
    <row r="3327" spans="1:5" x14ac:dyDescent="0.3">
      <c r="A3327" t="s">
        <v>3345</v>
      </c>
      <c r="B3327">
        <v>-54.143999999999998</v>
      </c>
      <c r="C3327">
        <v>143.42500000000001</v>
      </c>
      <c r="D3327" s="6">
        <v>27380</v>
      </c>
      <c r="E3327">
        <v>5.8</v>
      </c>
    </row>
    <row r="3328" spans="1:5" x14ac:dyDescent="0.3">
      <c r="A3328" t="s">
        <v>3346</v>
      </c>
      <c r="B3328">
        <v>7.4</v>
      </c>
      <c r="C3328">
        <v>-78.7</v>
      </c>
      <c r="D3328" s="6">
        <v>27382</v>
      </c>
      <c r="E3328">
        <v>5.8</v>
      </c>
    </row>
    <row r="3329" spans="1:5" x14ac:dyDescent="0.3">
      <c r="A3329" t="s">
        <v>3347</v>
      </c>
      <c r="B3329">
        <v>-14.563000000000001</v>
      </c>
      <c r="C3329">
        <v>-175.232</v>
      </c>
      <c r="D3329" s="6">
        <v>27384</v>
      </c>
      <c r="E3329">
        <v>6.1</v>
      </c>
    </row>
    <row r="3330" spans="1:5" x14ac:dyDescent="0.3">
      <c r="A3330" t="s">
        <v>3348</v>
      </c>
      <c r="B3330">
        <v>-14.59</v>
      </c>
      <c r="C3330">
        <v>-175.666</v>
      </c>
      <c r="D3330" s="6">
        <v>27386</v>
      </c>
      <c r="E3330">
        <v>5.6</v>
      </c>
    </row>
    <row r="3331" spans="1:5" x14ac:dyDescent="0.3">
      <c r="A3331" t="s">
        <v>3349</v>
      </c>
      <c r="B3331">
        <v>-2.3079999999999998</v>
      </c>
      <c r="C3331">
        <v>99.043000000000006</v>
      </c>
      <c r="D3331" s="6">
        <v>27387</v>
      </c>
      <c r="E3331">
        <v>6.8</v>
      </c>
    </row>
    <row r="3332" spans="1:5" x14ac:dyDescent="0.3">
      <c r="A3332" t="s">
        <v>3350</v>
      </c>
      <c r="B3332">
        <v>51.697000000000003</v>
      </c>
      <c r="C3332">
        <v>174.63499999999999</v>
      </c>
      <c r="D3332" s="6">
        <v>27388</v>
      </c>
      <c r="E3332">
        <v>5.8</v>
      </c>
    </row>
    <row r="3333" spans="1:5" x14ac:dyDescent="0.3">
      <c r="A3333" t="s">
        <v>3351</v>
      </c>
      <c r="B3333">
        <v>49.96</v>
      </c>
      <c r="C3333">
        <v>79.046000000000006</v>
      </c>
      <c r="D3333" s="6">
        <v>27390</v>
      </c>
      <c r="E3333">
        <v>5.6</v>
      </c>
    </row>
    <row r="3334" spans="1:5" x14ac:dyDescent="0.3">
      <c r="A3334" t="s">
        <v>3352</v>
      </c>
      <c r="B3334">
        <v>35.054000000000002</v>
      </c>
      <c r="C3334">
        <v>72.87</v>
      </c>
      <c r="D3334" s="6">
        <v>27391</v>
      </c>
      <c r="E3334">
        <v>6.2</v>
      </c>
    </row>
    <row r="3335" spans="1:5" x14ac:dyDescent="0.3">
      <c r="A3335" t="s">
        <v>3353</v>
      </c>
      <c r="B3335">
        <v>-32.996000000000002</v>
      </c>
      <c r="C3335">
        <v>-69.994</v>
      </c>
      <c r="D3335" s="6">
        <v>27392</v>
      </c>
      <c r="E3335">
        <v>5.5</v>
      </c>
    </row>
    <row r="3336" spans="1:5" x14ac:dyDescent="0.3">
      <c r="A3336" t="s">
        <v>3354</v>
      </c>
      <c r="B3336">
        <v>61.597000000000001</v>
      </c>
      <c r="C3336">
        <v>-150.511</v>
      </c>
      <c r="D3336" s="6">
        <v>27392</v>
      </c>
      <c r="E3336">
        <v>5.6</v>
      </c>
    </row>
    <row r="3337" spans="1:5" x14ac:dyDescent="0.3">
      <c r="A3337" t="s">
        <v>3355</v>
      </c>
      <c r="B3337">
        <v>14.125999999999999</v>
      </c>
      <c r="C3337">
        <v>-91.823999999999998</v>
      </c>
      <c r="D3337" s="6">
        <v>27394</v>
      </c>
      <c r="E3337">
        <v>6.1</v>
      </c>
    </row>
    <row r="3338" spans="1:5" x14ac:dyDescent="0.3">
      <c r="A3338" t="s">
        <v>3356</v>
      </c>
      <c r="B3338">
        <v>19.29</v>
      </c>
      <c r="C3338">
        <v>-155.36000000000001</v>
      </c>
      <c r="D3338" s="6">
        <v>27394</v>
      </c>
      <c r="E3338">
        <v>5.5</v>
      </c>
    </row>
    <row r="3339" spans="1:5" x14ac:dyDescent="0.3">
      <c r="A3339" t="s">
        <v>3357</v>
      </c>
      <c r="B3339">
        <v>61.908999999999999</v>
      </c>
      <c r="C3339">
        <v>-149.738</v>
      </c>
      <c r="D3339" s="6">
        <v>27395</v>
      </c>
      <c r="E3339">
        <v>5.9</v>
      </c>
    </row>
    <row r="3340" spans="1:5" x14ac:dyDescent="0.3">
      <c r="A3340" t="s">
        <v>3358</v>
      </c>
      <c r="B3340">
        <v>-4.9320000000000004</v>
      </c>
      <c r="C3340">
        <v>129.923</v>
      </c>
      <c r="D3340" s="6">
        <v>27395</v>
      </c>
      <c r="E3340">
        <v>5.7</v>
      </c>
    </row>
    <row r="3341" spans="1:5" x14ac:dyDescent="0.3">
      <c r="A3341" t="s">
        <v>3359</v>
      </c>
      <c r="B3341">
        <v>46.884</v>
      </c>
      <c r="C3341">
        <v>151.56299999999999</v>
      </c>
      <c r="D3341" s="6">
        <v>27396</v>
      </c>
      <c r="E3341">
        <v>5.7</v>
      </c>
    </row>
    <row r="3342" spans="1:5" x14ac:dyDescent="0.3">
      <c r="A3342" t="s">
        <v>3360</v>
      </c>
      <c r="B3342">
        <v>21.579000000000001</v>
      </c>
      <c r="C3342">
        <v>142.90299999999999</v>
      </c>
      <c r="D3342" s="6">
        <v>27396</v>
      </c>
      <c r="E3342">
        <v>5.6</v>
      </c>
    </row>
    <row r="3343" spans="1:5" x14ac:dyDescent="0.3">
      <c r="A3343" t="s">
        <v>3361</v>
      </c>
      <c r="B3343">
        <v>53.012999999999998</v>
      </c>
      <c r="C3343">
        <v>159.44900000000001</v>
      </c>
      <c r="D3343" s="6">
        <v>27396</v>
      </c>
      <c r="E3343">
        <v>5.5</v>
      </c>
    </row>
    <row r="3344" spans="1:5" x14ac:dyDescent="0.3">
      <c r="A3344" t="s">
        <v>3362</v>
      </c>
      <c r="B3344">
        <v>-55.412999999999997</v>
      </c>
      <c r="C3344">
        <v>-28.187000000000001</v>
      </c>
      <c r="D3344" s="6">
        <v>27397</v>
      </c>
      <c r="E3344">
        <v>5.7</v>
      </c>
    </row>
    <row r="3345" spans="1:5" x14ac:dyDescent="0.3">
      <c r="A3345" t="s">
        <v>3363</v>
      </c>
      <c r="B3345">
        <v>-55.362000000000002</v>
      </c>
      <c r="C3345">
        <v>-28.106000000000002</v>
      </c>
      <c r="D3345" s="6">
        <v>27397</v>
      </c>
      <c r="E3345">
        <v>5.5</v>
      </c>
    </row>
    <row r="3346" spans="1:5" x14ac:dyDescent="0.3">
      <c r="A3346" t="s">
        <v>3364</v>
      </c>
      <c r="B3346">
        <v>29.233000000000001</v>
      </c>
      <c r="C3346">
        <v>130.33600000000001</v>
      </c>
      <c r="D3346" s="6">
        <v>27400</v>
      </c>
      <c r="E3346">
        <v>5.8</v>
      </c>
    </row>
    <row r="3347" spans="1:5" x14ac:dyDescent="0.3">
      <c r="A3347" t="s">
        <v>3365</v>
      </c>
      <c r="B3347">
        <v>-2.9950000000000001</v>
      </c>
      <c r="C3347">
        <v>101.776</v>
      </c>
      <c r="D3347" s="6">
        <v>27402</v>
      </c>
      <c r="E3347">
        <v>6</v>
      </c>
    </row>
    <row r="3348" spans="1:5" x14ac:dyDescent="0.3">
      <c r="A3348" t="s">
        <v>3366</v>
      </c>
      <c r="B3348">
        <v>-33.512</v>
      </c>
      <c r="C3348">
        <v>-178.08799999999999</v>
      </c>
      <c r="D3348" s="6">
        <v>27406</v>
      </c>
      <c r="E3348">
        <v>6</v>
      </c>
    </row>
    <row r="3349" spans="1:5" x14ac:dyDescent="0.3">
      <c r="A3349" t="s">
        <v>3367</v>
      </c>
      <c r="B3349">
        <v>52.22</v>
      </c>
      <c r="C3349">
        <v>-171.142</v>
      </c>
      <c r="D3349" s="6">
        <v>27407</v>
      </c>
      <c r="E3349">
        <v>5.7</v>
      </c>
    </row>
    <row r="3350" spans="1:5" x14ac:dyDescent="0.3">
      <c r="A3350" t="s">
        <v>3368</v>
      </c>
      <c r="B3350">
        <v>-4.9660000000000002</v>
      </c>
      <c r="C3350">
        <v>130.00700000000001</v>
      </c>
      <c r="D3350" s="6">
        <v>27408</v>
      </c>
      <c r="E3350">
        <v>5.9</v>
      </c>
    </row>
    <row r="3351" spans="1:5" x14ac:dyDescent="0.3">
      <c r="A3351" t="s">
        <v>3369</v>
      </c>
      <c r="B3351">
        <v>-4.9560000000000004</v>
      </c>
      <c r="C3351">
        <v>129.99199999999999</v>
      </c>
      <c r="D3351" s="6">
        <v>27408</v>
      </c>
      <c r="E3351">
        <v>6.5</v>
      </c>
    </row>
    <row r="3352" spans="1:5" x14ac:dyDescent="0.3">
      <c r="A3352" t="s">
        <v>3370</v>
      </c>
      <c r="B3352">
        <v>-4.8040000000000003</v>
      </c>
      <c r="C3352">
        <v>129.85400000000001</v>
      </c>
      <c r="D3352" s="6">
        <v>27408</v>
      </c>
      <c r="E3352">
        <v>5.6</v>
      </c>
    </row>
    <row r="3353" spans="1:5" x14ac:dyDescent="0.3">
      <c r="A3353" t="s">
        <v>3371</v>
      </c>
      <c r="B3353">
        <v>29.405999999999999</v>
      </c>
      <c r="C3353">
        <v>101.709</v>
      </c>
      <c r="D3353" s="6">
        <v>27409</v>
      </c>
      <c r="E3353">
        <v>6</v>
      </c>
    </row>
    <row r="3354" spans="1:5" x14ac:dyDescent="0.3">
      <c r="A3354" t="s">
        <v>3372</v>
      </c>
      <c r="B3354">
        <v>-7.9829999999999997</v>
      </c>
      <c r="C3354">
        <v>112.298</v>
      </c>
      <c r="D3354" s="6">
        <v>27409</v>
      </c>
      <c r="E3354">
        <v>5.8</v>
      </c>
    </row>
    <row r="3355" spans="1:5" x14ac:dyDescent="0.3">
      <c r="A3355" t="s">
        <v>3373</v>
      </c>
      <c r="B3355">
        <v>-17.905000000000001</v>
      </c>
      <c r="C3355">
        <v>-174.58099999999999</v>
      </c>
      <c r="D3355" s="6">
        <v>27411</v>
      </c>
      <c r="E3355">
        <v>5.8</v>
      </c>
    </row>
    <row r="3356" spans="1:5" x14ac:dyDescent="0.3">
      <c r="A3356" t="s">
        <v>3374</v>
      </c>
      <c r="B3356">
        <v>-2.94</v>
      </c>
      <c r="C3356">
        <v>126.126</v>
      </c>
      <c r="D3356" s="6">
        <v>27411</v>
      </c>
      <c r="E3356">
        <v>5.7</v>
      </c>
    </row>
    <row r="3357" spans="1:5" x14ac:dyDescent="0.3">
      <c r="A3357" t="s">
        <v>3375</v>
      </c>
      <c r="B3357">
        <v>-20.523</v>
      </c>
      <c r="C3357">
        <v>-173.76</v>
      </c>
      <c r="D3357" s="6">
        <v>27412</v>
      </c>
      <c r="E3357">
        <v>5.6</v>
      </c>
    </row>
    <row r="3358" spans="1:5" x14ac:dyDescent="0.3">
      <c r="A3358" t="s">
        <v>3376</v>
      </c>
      <c r="B3358">
        <v>32.454999999999998</v>
      </c>
      <c r="C3358">
        <v>78.430000000000007</v>
      </c>
      <c r="D3358" s="6">
        <v>27413</v>
      </c>
      <c r="E3358">
        <v>6.8</v>
      </c>
    </row>
    <row r="3359" spans="1:5" x14ac:dyDescent="0.3">
      <c r="A3359" t="s">
        <v>3377</v>
      </c>
      <c r="B3359">
        <v>31.95</v>
      </c>
      <c r="C3359">
        <v>78.521000000000001</v>
      </c>
      <c r="D3359" s="6">
        <v>27413</v>
      </c>
      <c r="E3359">
        <v>6</v>
      </c>
    </row>
    <row r="3360" spans="1:5" x14ac:dyDescent="0.3">
      <c r="A3360" t="s">
        <v>3378</v>
      </c>
      <c r="B3360">
        <v>34.991999999999997</v>
      </c>
      <c r="C3360">
        <v>141.18799999999999</v>
      </c>
      <c r="D3360" s="6">
        <v>27414</v>
      </c>
      <c r="E3360">
        <v>5.9</v>
      </c>
    </row>
    <row r="3361" spans="1:5" x14ac:dyDescent="0.3">
      <c r="A3361" t="s">
        <v>3379</v>
      </c>
      <c r="B3361">
        <v>14.65</v>
      </c>
      <c r="C3361">
        <v>96.138999999999996</v>
      </c>
      <c r="D3361" s="6">
        <v>27416</v>
      </c>
      <c r="E3361">
        <v>5.5</v>
      </c>
    </row>
    <row r="3362" spans="1:5" x14ac:dyDescent="0.3">
      <c r="A3362" t="s">
        <v>3380</v>
      </c>
      <c r="B3362">
        <v>-28.341999999999999</v>
      </c>
      <c r="C3362">
        <v>-67.543000000000006</v>
      </c>
      <c r="D3362" s="6">
        <v>27416</v>
      </c>
      <c r="E3362">
        <v>5.5</v>
      </c>
    </row>
    <row r="3363" spans="1:5" x14ac:dyDescent="0.3">
      <c r="A3363" t="s">
        <v>3381</v>
      </c>
      <c r="B3363">
        <v>33.026000000000003</v>
      </c>
      <c r="C3363">
        <v>131.09200000000001</v>
      </c>
      <c r="D3363" s="6">
        <v>27417</v>
      </c>
      <c r="E3363">
        <v>5.8</v>
      </c>
    </row>
    <row r="3364" spans="1:5" x14ac:dyDescent="0.3">
      <c r="A3364" t="s">
        <v>3382</v>
      </c>
      <c r="B3364">
        <v>7.218</v>
      </c>
      <c r="C3364">
        <v>-77.772999999999996</v>
      </c>
      <c r="D3364" s="6">
        <v>27419</v>
      </c>
      <c r="E3364">
        <v>6.5</v>
      </c>
    </row>
    <row r="3365" spans="1:5" x14ac:dyDescent="0.3">
      <c r="A3365" t="s">
        <v>3383</v>
      </c>
      <c r="B3365">
        <v>-9.9079999999999995</v>
      </c>
      <c r="C3365">
        <v>119.352</v>
      </c>
      <c r="D3365" s="6">
        <v>27421</v>
      </c>
      <c r="E3365">
        <v>5.7</v>
      </c>
    </row>
    <row r="3366" spans="1:5" x14ac:dyDescent="0.3">
      <c r="A3366" t="s">
        <v>3384</v>
      </c>
      <c r="B3366">
        <v>53.052999999999997</v>
      </c>
      <c r="C3366">
        <v>173.446</v>
      </c>
      <c r="D3366" s="6">
        <v>27427</v>
      </c>
      <c r="E3366">
        <v>5.9</v>
      </c>
    </row>
    <row r="3367" spans="1:5" x14ac:dyDescent="0.3">
      <c r="A3367" t="s">
        <v>3385</v>
      </c>
      <c r="B3367">
        <v>53.113</v>
      </c>
      <c r="C3367">
        <v>173.49700000000001</v>
      </c>
      <c r="D3367" s="6">
        <v>27427</v>
      </c>
      <c r="E3367">
        <v>7.6</v>
      </c>
    </row>
    <row r="3368" spans="1:5" x14ac:dyDescent="0.3">
      <c r="A3368" t="s">
        <v>3386</v>
      </c>
      <c r="B3368">
        <v>44.63</v>
      </c>
      <c r="C3368">
        <v>146.93199999999999</v>
      </c>
      <c r="D3368" s="6">
        <v>27427</v>
      </c>
      <c r="E3368">
        <v>5.5</v>
      </c>
    </row>
    <row r="3369" spans="1:5" x14ac:dyDescent="0.3">
      <c r="A3369" t="s">
        <v>3387</v>
      </c>
      <c r="B3369">
        <v>-4.9409999999999998</v>
      </c>
      <c r="C3369">
        <v>129.95099999999999</v>
      </c>
      <c r="D3369" s="6">
        <v>27428</v>
      </c>
      <c r="E3369">
        <v>5.6</v>
      </c>
    </row>
    <row r="3370" spans="1:5" x14ac:dyDescent="0.3">
      <c r="A3370" t="s">
        <v>3388</v>
      </c>
      <c r="B3370">
        <v>40.640999999999998</v>
      </c>
      <c r="C3370">
        <v>122.58</v>
      </c>
      <c r="D3370" s="6">
        <v>27429</v>
      </c>
      <c r="E3370">
        <v>7</v>
      </c>
    </row>
    <row r="3371" spans="1:5" x14ac:dyDescent="0.3">
      <c r="A3371" t="s">
        <v>3389</v>
      </c>
      <c r="B3371">
        <v>-56.064999999999998</v>
      </c>
      <c r="C3371">
        <v>-27.347999999999999</v>
      </c>
      <c r="D3371" s="6">
        <v>27430</v>
      </c>
      <c r="E3371">
        <v>5.7</v>
      </c>
    </row>
    <row r="3372" spans="1:5" x14ac:dyDescent="0.3">
      <c r="A3372" t="s">
        <v>3390</v>
      </c>
      <c r="B3372">
        <v>-7.2880000000000003</v>
      </c>
      <c r="C3372">
        <v>149.51300000000001</v>
      </c>
      <c r="D3372" s="6">
        <v>27432</v>
      </c>
      <c r="E3372">
        <v>6.4</v>
      </c>
    </row>
    <row r="3373" spans="1:5" x14ac:dyDescent="0.3">
      <c r="A3373" t="s">
        <v>3391</v>
      </c>
      <c r="B3373">
        <v>-6.6859999999999999</v>
      </c>
      <c r="C3373">
        <v>106.67700000000001</v>
      </c>
      <c r="D3373" s="6">
        <v>27434</v>
      </c>
      <c r="E3373">
        <v>5.6</v>
      </c>
    </row>
    <row r="3374" spans="1:5" x14ac:dyDescent="0.3">
      <c r="A3374" t="s">
        <v>3392</v>
      </c>
      <c r="B3374">
        <v>-7.194</v>
      </c>
      <c r="C3374">
        <v>146.059</v>
      </c>
      <c r="D3374" s="6">
        <v>27441</v>
      </c>
      <c r="E3374">
        <v>5.7</v>
      </c>
    </row>
    <row r="3375" spans="1:5" x14ac:dyDescent="0.3">
      <c r="A3375" t="s">
        <v>3393</v>
      </c>
      <c r="B3375">
        <v>17.638000000000002</v>
      </c>
      <c r="C3375">
        <v>97.902000000000001</v>
      </c>
      <c r="D3375" s="6">
        <v>27442</v>
      </c>
      <c r="E3375">
        <v>5.9</v>
      </c>
    </row>
    <row r="3376" spans="1:5" x14ac:dyDescent="0.3">
      <c r="A3376" t="s">
        <v>3394</v>
      </c>
      <c r="B3376">
        <v>49.82</v>
      </c>
      <c r="C3376">
        <v>78.078000000000003</v>
      </c>
      <c r="D3376" s="6">
        <v>27445</v>
      </c>
      <c r="E3376">
        <v>5.7</v>
      </c>
    </row>
    <row r="3377" spans="1:5" x14ac:dyDescent="0.3">
      <c r="A3377" t="s">
        <v>3395</v>
      </c>
      <c r="B3377">
        <v>17.356000000000002</v>
      </c>
      <c r="C3377">
        <v>-100.482</v>
      </c>
      <c r="D3377" s="6">
        <v>27447</v>
      </c>
      <c r="E3377">
        <v>5.8</v>
      </c>
    </row>
    <row r="3378" spans="1:5" x14ac:dyDescent="0.3">
      <c r="A3378" t="s">
        <v>3396</v>
      </c>
      <c r="B3378">
        <v>51.377000000000002</v>
      </c>
      <c r="C3378">
        <v>-179.41900000000001</v>
      </c>
      <c r="D3378" s="6">
        <v>27447</v>
      </c>
      <c r="E3378">
        <v>6.5</v>
      </c>
    </row>
    <row r="3379" spans="1:5" x14ac:dyDescent="0.3">
      <c r="A3379" t="s">
        <v>3397</v>
      </c>
      <c r="B3379">
        <v>-24.885999999999999</v>
      </c>
      <c r="C3379">
        <v>-179.06100000000001</v>
      </c>
      <c r="D3379" s="6">
        <v>27447</v>
      </c>
      <c r="E3379">
        <v>6.2</v>
      </c>
    </row>
    <row r="3380" spans="1:5" x14ac:dyDescent="0.3">
      <c r="A3380" t="s">
        <v>3398</v>
      </c>
      <c r="B3380">
        <v>-21.727</v>
      </c>
      <c r="C3380">
        <v>-71.355999999999995</v>
      </c>
      <c r="D3380" s="6">
        <v>27448</v>
      </c>
      <c r="E3380">
        <v>5.6</v>
      </c>
    </row>
    <row r="3381" spans="1:5" x14ac:dyDescent="0.3">
      <c r="A3381" t="s">
        <v>3399</v>
      </c>
      <c r="B3381">
        <v>-10.879</v>
      </c>
      <c r="C3381">
        <v>166.667</v>
      </c>
      <c r="D3381" s="6">
        <v>27448</v>
      </c>
      <c r="E3381">
        <v>5.5</v>
      </c>
    </row>
    <row r="3382" spans="1:5" x14ac:dyDescent="0.3">
      <c r="A3382" t="s">
        <v>3400</v>
      </c>
      <c r="B3382">
        <v>-7.3879999999999999</v>
      </c>
      <c r="C3382">
        <v>149.798</v>
      </c>
      <c r="D3382" s="6">
        <v>27450</v>
      </c>
      <c r="E3382">
        <v>5.5</v>
      </c>
    </row>
    <row r="3383" spans="1:5" x14ac:dyDescent="0.3">
      <c r="A3383" t="s">
        <v>3401</v>
      </c>
      <c r="B3383">
        <v>85.046999999999997</v>
      </c>
      <c r="C3383">
        <v>97.968999999999994</v>
      </c>
      <c r="D3383" s="6">
        <v>27451</v>
      </c>
      <c r="E3383">
        <v>5.6</v>
      </c>
    </row>
    <row r="3384" spans="1:5" x14ac:dyDescent="0.3">
      <c r="A3384" t="s">
        <v>3402</v>
      </c>
      <c r="B3384">
        <v>40.085000000000001</v>
      </c>
      <c r="C3384">
        <v>24.696999999999999</v>
      </c>
      <c r="D3384" s="6">
        <v>27451</v>
      </c>
      <c r="E3384">
        <v>5.5</v>
      </c>
    </row>
    <row r="3385" spans="1:5" x14ac:dyDescent="0.3">
      <c r="A3385" t="s">
        <v>3403</v>
      </c>
      <c r="B3385">
        <v>-6.5289999999999999</v>
      </c>
      <c r="C3385">
        <v>154.93199999999999</v>
      </c>
      <c r="D3385" s="6">
        <v>27451</v>
      </c>
      <c r="E3385">
        <v>5.5</v>
      </c>
    </row>
    <row r="3386" spans="1:5" x14ac:dyDescent="0.3">
      <c r="A3386" t="s">
        <v>3404</v>
      </c>
      <c r="B3386">
        <v>-19.795000000000002</v>
      </c>
      <c r="C3386">
        <v>-69.271000000000001</v>
      </c>
      <c r="D3386" s="6">
        <v>27451</v>
      </c>
      <c r="E3386">
        <v>5.7</v>
      </c>
    </row>
    <row r="3387" spans="1:5" x14ac:dyDescent="0.3">
      <c r="A3387" t="s">
        <v>3405</v>
      </c>
      <c r="B3387">
        <v>-6.0979999999999999</v>
      </c>
      <c r="C3387">
        <v>148.23500000000001</v>
      </c>
      <c r="D3387" s="6">
        <v>27452</v>
      </c>
      <c r="E3387">
        <v>5.9</v>
      </c>
    </row>
    <row r="3388" spans="1:5" x14ac:dyDescent="0.3">
      <c r="A3388" t="s">
        <v>3406</v>
      </c>
      <c r="B3388">
        <v>-17.861999999999998</v>
      </c>
      <c r="C3388">
        <v>-178.58</v>
      </c>
      <c r="D3388" s="6">
        <v>27452</v>
      </c>
      <c r="E3388">
        <v>5.9</v>
      </c>
    </row>
    <row r="3389" spans="1:5" x14ac:dyDescent="0.3">
      <c r="A3389" t="s">
        <v>3407</v>
      </c>
      <c r="B3389">
        <v>-3.0459999999999998</v>
      </c>
      <c r="C3389">
        <v>129.244</v>
      </c>
      <c r="D3389" s="6">
        <v>27453</v>
      </c>
      <c r="E3389">
        <v>5.5</v>
      </c>
    </row>
    <row r="3390" spans="1:5" x14ac:dyDescent="0.3">
      <c r="A3390" t="s">
        <v>3408</v>
      </c>
      <c r="B3390">
        <v>-8.4469999999999992</v>
      </c>
      <c r="C3390">
        <v>-81.971000000000004</v>
      </c>
      <c r="D3390" s="6">
        <v>27454</v>
      </c>
      <c r="E3390">
        <v>5.5</v>
      </c>
    </row>
    <row r="3391" spans="1:5" x14ac:dyDescent="0.3">
      <c r="A3391" t="s">
        <v>3409</v>
      </c>
      <c r="B3391">
        <v>-5.0039999999999996</v>
      </c>
      <c r="C3391">
        <v>130.02600000000001</v>
      </c>
      <c r="D3391" s="6">
        <v>27457</v>
      </c>
      <c r="E3391">
        <v>5.7</v>
      </c>
    </row>
    <row r="3392" spans="1:5" x14ac:dyDescent="0.3">
      <c r="A3392" t="s">
        <v>3410</v>
      </c>
      <c r="B3392">
        <v>-2.444</v>
      </c>
      <c r="C3392">
        <v>126.145</v>
      </c>
      <c r="D3392" s="6">
        <v>27458</v>
      </c>
      <c r="E3392">
        <v>6.6</v>
      </c>
    </row>
    <row r="3393" spans="1:5" x14ac:dyDescent="0.3">
      <c r="A3393" t="s">
        <v>3411</v>
      </c>
      <c r="B3393">
        <v>-19.53</v>
      </c>
      <c r="C3393">
        <v>168.86699999999999</v>
      </c>
      <c r="D3393" s="6">
        <v>27458</v>
      </c>
      <c r="E3393">
        <v>5.6</v>
      </c>
    </row>
    <row r="3394" spans="1:5" x14ac:dyDescent="0.3">
      <c r="A3394" t="s">
        <v>3412</v>
      </c>
      <c r="B3394">
        <v>9.0370000000000008</v>
      </c>
      <c r="C3394">
        <v>-69.947999999999993</v>
      </c>
      <c r="D3394" s="6">
        <v>27458</v>
      </c>
      <c r="E3394">
        <v>5.6</v>
      </c>
    </row>
    <row r="3395" spans="1:5" x14ac:dyDescent="0.3">
      <c r="A3395" t="s">
        <v>3413</v>
      </c>
      <c r="B3395">
        <v>-55.973999999999997</v>
      </c>
      <c r="C3395">
        <v>-27.166</v>
      </c>
      <c r="D3395" s="6">
        <v>27458</v>
      </c>
      <c r="E3395">
        <v>5.9</v>
      </c>
    </row>
    <row r="3396" spans="1:5" x14ac:dyDescent="0.3">
      <c r="A3396" t="s">
        <v>3414</v>
      </c>
      <c r="B3396">
        <v>27.497</v>
      </c>
      <c r="C3396">
        <v>56.26</v>
      </c>
      <c r="D3396" s="6">
        <v>27460</v>
      </c>
      <c r="E3396">
        <v>6.1</v>
      </c>
    </row>
    <row r="3397" spans="1:5" x14ac:dyDescent="0.3">
      <c r="A3397" t="s">
        <v>3415</v>
      </c>
      <c r="B3397">
        <v>-29.940999999999999</v>
      </c>
      <c r="C3397">
        <v>-71.337000000000003</v>
      </c>
      <c r="D3397" s="6">
        <v>27466</v>
      </c>
      <c r="E3397">
        <v>6.9</v>
      </c>
    </row>
    <row r="3398" spans="1:5" x14ac:dyDescent="0.3">
      <c r="A3398" t="s">
        <v>3416</v>
      </c>
      <c r="B3398">
        <v>-21.777999999999999</v>
      </c>
      <c r="C3398">
        <v>170.52600000000001</v>
      </c>
      <c r="D3398" s="6">
        <v>27466</v>
      </c>
      <c r="E3398">
        <v>6.1</v>
      </c>
    </row>
    <row r="3399" spans="1:5" x14ac:dyDescent="0.3">
      <c r="A3399" t="s">
        <v>3417</v>
      </c>
      <c r="B3399">
        <v>16.597999999999999</v>
      </c>
      <c r="C3399">
        <v>-93.385000000000005</v>
      </c>
      <c r="D3399" s="6">
        <v>27467</v>
      </c>
      <c r="E3399">
        <v>5.5</v>
      </c>
    </row>
    <row r="3400" spans="1:5" x14ac:dyDescent="0.3">
      <c r="A3400" t="s">
        <v>3418</v>
      </c>
      <c r="B3400">
        <v>-7.7380000000000004</v>
      </c>
      <c r="C3400">
        <v>122.37</v>
      </c>
      <c r="D3400" s="6">
        <v>27467</v>
      </c>
      <c r="E3400">
        <v>5.5</v>
      </c>
    </row>
    <row r="3401" spans="1:5" x14ac:dyDescent="0.3">
      <c r="A3401" t="s">
        <v>3419</v>
      </c>
      <c r="B3401">
        <v>40.493000000000002</v>
      </c>
      <c r="C3401">
        <v>26.167999999999999</v>
      </c>
      <c r="D3401" s="6">
        <v>27470</v>
      </c>
      <c r="E3401">
        <v>5.5</v>
      </c>
    </row>
    <row r="3402" spans="1:5" x14ac:dyDescent="0.3">
      <c r="A3402" t="s">
        <v>3420</v>
      </c>
      <c r="B3402">
        <v>40.470999999999997</v>
      </c>
      <c r="C3402">
        <v>26.106000000000002</v>
      </c>
      <c r="D3402" s="6">
        <v>27470</v>
      </c>
      <c r="E3402">
        <v>5.9</v>
      </c>
    </row>
    <row r="3403" spans="1:5" x14ac:dyDescent="0.3">
      <c r="A3403" t="s">
        <v>3421</v>
      </c>
      <c r="B3403">
        <v>0.77500000000000002</v>
      </c>
      <c r="C3403">
        <v>122.583</v>
      </c>
      <c r="D3403" s="6">
        <v>27470</v>
      </c>
      <c r="E3403">
        <v>5.5</v>
      </c>
    </row>
    <row r="3404" spans="1:5" x14ac:dyDescent="0.3">
      <c r="A3404" t="s">
        <v>3422</v>
      </c>
      <c r="B3404">
        <v>-2.5459999999999998</v>
      </c>
      <c r="C3404">
        <v>138.22499999999999</v>
      </c>
      <c r="D3404" s="6">
        <v>27470</v>
      </c>
      <c r="E3404">
        <v>6</v>
      </c>
    </row>
    <row r="3405" spans="1:5" x14ac:dyDescent="0.3">
      <c r="A3405" t="s">
        <v>3423</v>
      </c>
      <c r="B3405">
        <v>-10.07</v>
      </c>
      <c r="C3405">
        <v>-75.278000000000006</v>
      </c>
      <c r="D3405" s="6">
        <v>27471</v>
      </c>
      <c r="E3405">
        <v>5.5</v>
      </c>
    </row>
    <row r="3406" spans="1:5" x14ac:dyDescent="0.3">
      <c r="A3406" t="s">
        <v>3424</v>
      </c>
      <c r="B3406">
        <v>-4.2309999999999999</v>
      </c>
      <c r="C3406">
        <v>-77.015000000000001</v>
      </c>
      <c r="D3406" s="6">
        <v>27471</v>
      </c>
      <c r="E3406">
        <v>6.2</v>
      </c>
    </row>
    <row r="3407" spans="1:5" x14ac:dyDescent="0.3">
      <c r="A3407" t="s">
        <v>3425</v>
      </c>
      <c r="B3407">
        <v>35.167000000000002</v>
      </c>
      <c r="C3407">
        <v>86.570999999999998</v>
      </c>
      <c r="D3407" s="6">
        <v>27471</v>
      </c>
      <c r="E3407">
        <v>5.8</v>
      </c>
    </row>
    <row r="3408" spans="1:5" x14ac:dyDescent="0.3">
      <c r="A3408" t="s">
        <v>3426</v>
      </c>
      <c r="B3408">
        <v>22.734999999999999</v>
      </c>
      <c r="C3408">
        <v>122.80200000000001</v>
      </c>
      <c r="D3408" s="6">
        <v>27476</v>
      </c>
      <c r="E3408">
        <v>6.6</v>
      </c>
    </row>
    <row r="3409" spans="1:5" x14ac:dyDescent="0.3">
      <c r="A3409" t="s">
        <v>3427</v>
      </c>
      <c r="B3409">
        <v>46.695</v>
      </c>
      <c r="C3409">
        <v>152.54900000000001</v>
      </c>
      <c r="D3409" s="6">
        <v>27476</v>
      </c>
      <c r="E3409">
        <v>5.5</v>
      </c>
    </row>
    <row r="3410" spans="1:5" x14ac:dyDescent="0.3">
      <c r="A3410" t="s">
        <v>3428</v>
      </c>
      <c r="B3410">
        <v>29.550999999999998</v>
      </c>
      <c r="C3410">
        <v>68.600999999999999</v>
      </c>
      <c r="D3410" s="6">
        <v>27477</v>
      </c>
      <c r="E3410">
        <v>5.5</v>
      </c>
    </row>
    <row r="3411" spans="1:5" x14ac:dyDescent="0.3">
      <c r="A3411" t="s">
        <v>3429</v>
      </c>
      <c r="B3411">
        <v>-27.959</v>
      </c>
      <c r="C3411">
        <v>-66.659000000000006</v>
      </c>
      <c r="D3411" s="6">
        <v>27478</v>
      </c>
      <c r="E3411">
        <v>5.9</v>
      </c>
    </row>
    <row r="3412" spans="1:5" x14ac:dyDescent="0.3">
      <c r="A3412" t="s">
        <v>3430</v>
      </c>
      <c r="B3412">
        <v>-32.156999999999996</v>
      </c>
      <c r="C3412">
        <v>179.50700000000001</v>
      </c>
      <c r="D3412" s="6">
        <v>27479</v>
      </c>
      <c r="E3412">
        <v>5.8</v>
      </c>
    </row>
    <row r="3413" spans="1:5" x14ac:dyDescent="0.3">
      <c r="A3413" t="s">
        <v>3431</v>
      </c>
      <c r="B3413">
        <v>40.417999999999999</v>
      </c>
      <c r="C3413">
        <v>26.138999999999999</v>
      </c>
      <c r="D3413" s="6">
        <v>27480</v>
      </c>
      <c r="E3413">
        <v>6.7</v>
      </c>
    </row>
    <row r="3414" spans="1:5" x14ac:dyDescent="0.3">
      <c r="A3414" t="s">
        <v>3432</v>
      </c>
      <c r="B3414">
        <v>-59.460999999999999</v>
      </c>
      <c r="C3414">
        <v>-18.184999999999999</v>
      </c>
      <c r="D3414" s="6">
        <v>27480</v>
      </c>
      <c r="E3414">
        <v>5.5</v>
      </c>
    </row>
    <row r="3415" spans="1:5" x14ac:dyDescent="0.3">
      <c r="A3415" t="s">
        <v>3433</v>
      </c>
      <c r="B3415">
        <v>42.061</v>
      </c>
      <c r="C3415">
        <v>-112.548</v>
      </c>
      <c r="D3415" s="6">
        <v>27481</v>
      </c>
      <c r="E3415">
        <v>6.1</v>
      </c>
    </row>
    <row r="3416" spans="1:5" x14ac:dyDescent="0.3">
      <c r="A3416" t="s">
        <v>3434</v>
      </c>
      <c r="B3416">
        <v>13.324999999999999</v>
      </c>
      <c r="C3416">
        <v>50.738</v>
      </c>
      <c r="D3416" s="6">
        <v>27482</v>
      </c>
      <c r="E3416">
        <v>5.6</v>
      </c>
    </row>
    <row r="3417" spans="1:5" x14ac:dyDescent="0.3">
      <c r="A3417" t="s">
        <v>3435</v>
      </c>
      <c r="B3417">
        <v>-54.21</v>
      </c>
      <c r="C3417">
        <v>8.5090000000000003</v>
      </c>
      <c r="D3417" s="6">
        <v>27483</v>
      </c>
      <c r="E3417">
        <v>6.3</v>
      </c>
    </row>
    <row r="3418" spans="1:5" x14ac:dyDescent="0.3">
      <c r="A3418" t="s">
        <v>3436</v>
      </c>
      <c r="B3418">
        <v>22.77</v>
      </c>
      <c r="C3418">
        <v>122.905</v>
      </c>
      <c r="D3418" s="6">
        <v>27484</v>
      </c>
      <c r="E3418">
        <v>5.5</v>
      </c>
    </row>
    <row r="3419" spans="1:5" x14ac:dyDescent="0.3">
      <c r="A3419" t="s">
        <v>3437</v>
      </c>
      <c r="B3419">
        <v>33.597000000000001</v>
      </c>
      <c r="C3419">
        <v>140.374</v>
      </c>
      <c r="D3419" s="6">
        <v>27486</v>
      </c>
      <c r="E3419">
        <v>5.6</v>
      </c>
    </row>
    <row r="3420" spans="1:5" x14ac:dyDescent="0.3">
      <c r="A3420" t="s">
        <v>3438</v>
      </c>
      <c r="B3420">
        <v>-23.021999999999998</v>
      </c>
      <c r="C3420">
        <v>-175.11199999999999</v>
      </c>
      <c r="D3420" s="6">
        <v>27486</v>
      </c>
      <c r="E3420">
        <v>5.6</v>
      </c>
    </row>
    <row r="3421" spans="1:5" x14ac:dyDescent="0.3">
      <c r="A3421" t="s">
        <v>3439</v>
      </c>
      <c r="B3421">
        <v>1.093</v>
      </c>
      <c r="C3421">
        <v>132.12799999999999</v>
      </c>
      <c r="D3421" s="6">
        <v>27488</v>
      </c>
      <c r="E3421">
        <v>5.5</v>
      </c>
    </row>
    <row r="3422" spans="1:5" x14ac:dyDescent="0.3">
      <c r="A3422" t="s">
        <v>3440</v>
      </c>
      <c r="B3422">
        <v>-31.053999999999998</v>
      </c>
      <c r="C3422">
        <v>-178.399</v>
      </c>
      <c r="D3422" s="6">
        <v>27488</v>
      </c>
      <c r="E3422">
        <v>5.5</v>
      </c>
    </row>
    <row r="3423" spans="1:5" x14ac:dyDescent="0.3">
      <c r="A3423" t="s">
        <v>3441</v>
      </c>
      <c r="B3423">
        <v>-21.234999999999999</v>
      </c>
      <c r="C3423">
        <v>45.103000000000002</v>
      </c>
      <c r="D3423" s="6">
        <v>27488</v>
      </c>
      <c r="E3423">
        <v>5.6</v>
      </c>
    </row>
    <row r="3424" spans="1:5" x14ac:dyDescent="0.3">
      <c r="A3424" t="s">
        <v>3442</v>
      </c>
      <c r="B3424">
        <v>10.039999999999999</v>
      </c>
      <c r="C3424">
        <v>-69.754999999999995</v>
      </c>
      <c r="D3424" s="6">
        <v>27489</v>
      </c>
      <c r="E3424">
        <v>6.1</v>
      </c>
    </row>
    <row r="3425" spans="1:5" x14ac:dyDescent="0.3">
      <c r="A3425" t="s">
        <v>3443</v>
      </c>
      <c r="B3425">
        <v>52.198</v>
      </c>
      <c r="C3425">
        <v>160.185</v>
      </c>
      <c r="D3425" s="6">
        <v>27489</v>
      </c>
      <c r="E3425">
        <v>5.5</v>
      </c>
    </row>
    <row r="3426" spans="1:5" x14ac:dyDescent="0.3">
      <c r="A3426" t="s">
        <v>3444</v>
      </c>
      <c r="B3426">
        <v>52.341999999999999</v>
      </c>
      <c r="C3426">
        <v>160.04499999999999</v>
      </c>
      <c r="D3426" s="6">
        <v>27489</v>
      </c>
      <c r="E3426">
        <v>5.5</v>
      </c>
    </row>
    <row r="3427" spans="1:5" x14ac:dyDescent="0.3">
      <c r="A3427" t="s">
        <v>3445</v>
      </c>
      <c r="B3427">
        <v>10.125999999999999</v>
      </c>
      <c r="C3427">
        <v>-75.694999999999993</v>
      </c>
      <c r="D3427" s="6">
        <v>27489</v>
      </c>
      <c r="E3427">
        <v>5.5</v>
      </c>
    </row>
    <row r="3428" spans="1:5" x14ac:dyDescent="0.3">
      <c r="A3428" t="s">
        <v>3446</v>
      </c>
      <c r="B3428">
        <v>52.155999999999999</v>
      </c>
      <c r="C3428">
        <v>160.238</v>
      </c>
      <c r="D3428" s="6">
        <v>27490</v>
      </c>
      <c r="E3428">
        <v>6.2</v>
      </c>
    </row>
    <row r="3429" spans="1:5" x14ac:dyDescent="0.3">
      <c r="A3429" t="s">
        <v>3447</v>
      </c>
      <c r="B3429">
        <v>52.212000000000003</v>
      </c>
      <c r="C3429">
        <v>160.042</v>
      </c>
      <c r="D3429" s="6">
        <v>27490</v>
      </c>
      <c r="E3429">
        <v>6.2</v>
      </c>
    </row>
    <row r="3430" spans="1:5" x14ac:dyDescent="0.3">
      <c r="A3430" t="s">
        <v>3448</v>
      </c>
      <c r="B3430">
        <v>37.720999999999997</v>
      </c>
      <c r="C3430">
        <v>141.654</v>
      </c>
      <c r="D3430" s="6">
        <v>27492</v>
      </c>
      <c r="E3430">
        <v>5.8</v>
      </c>
    </row>
    <row r="3431" spans="1:5" x14ac:dyDescent="0.3">
      <c r="A3431" t="s">
        <v>3449</v>
      </c>
      <c r="B3431">
        <v>-4.0410000000000004</v>
      </c>
      <c r="C3431">
        <v>152.68600000000001</v>
      </c>
      <c r="D3431" s="6">
        <v>27493</v>
      </c>
      <c r="E3431">
        <v>6.3</v>
      </c>
    </row>
    <row r="3432" spans="1:5" x14ac:dyDescent="0.3">
      <c r="A3432" t="s">
        <v>3450</v>
      </c>
      <c r="B3432">
        <v>38.073</v>
      </c>
      <c r="C3432">
        <v>72.691999999999993</v>
      </c>
      <c r="D3432" s="6">
        <v>27493</v>
      </c>
      <c r="E3432">
        <v>5.5</v>
      </c>
    </row>
    <row r="3433" spans="1:5" x14ac:dyDescent="0.3">
      <c r="A3433" t="s">
        <v>3451</v>
      </c>
      <c r="B3433">
        <v>-47.515999999999998</v>
      </c>
      <c r="C3433">
        <v>99.81</v>
      </c>
      <c r="D3433" s="6">
        <v>27494</v>
      </c>
      <c r="E3433">
        <v>5.5</v>
      </c>
    </row>
    <row r="3434" spans="1:5" x14ac:dyDescent="0.3">
      <c r="A3434" t="s">
        <v>3452</v>
      </c>
      <c r="B3434">
        <v>-50.802999999999997</v>
      </c>
      <c r="C3434">
        <v>139.095</v>
      </c>
      <c r="D3434" s="6">
        <v>27495</v>
      </c>
      <c r="E3434">
        <v>6.3</v>
      </c>
    </row>
    <row r="3435" spans="1:5" x14ac:dyDescent="0.3">
      <c r="A3435" t="s">
        <v>3453</v>
      </c>
      <c r="B3435">
        <v>54.097000000000001</v>
      </c>
      <c r="C3435">
        <v>-163.24799999999999</v>
      </c>
      <c r="D3435" s="6">
        <v>27495</v>
      </c>
      <c r="E3435">
        <v>5.5</v>
      </c>
    </row>
    <row r="3436" spans="1:5" x14ac:dyDescent="0.3">
      <c r="A3436" t="s">
        <v>3454</v>
      </c>
      <c r="B3436">
        <v>-17.699000000000002</v>
      </c>
      <c r="C3436">
        <v>-178.79900000000001</v>
      </c>
      <c r="D3436" s="6">
        <v>27495</v>
      </c>
      <c r="E3436">
        <v>5.6</v>
      </c>
    </row>
    <row r="3437" spans="1:5" x14ac:dyDescent="0.3">
      <c r="A3437" t="s">
        <v>3455</v>
      </c>
      <c r="B3437">
        <v>-14.766999999999999</v>
      </c>
      <c r="C3437">
        <v>-72.709000000000003</v>
      </c>
      <c r="D3437" s="6">
        <v>27496</v>
      </c>
      <c r="E3437">
        <v>5.9</v>
      </c>
    </row>
    <row r="3438" spans="1:5" x14ac:dyDescent="0.3">
      <c r="A3438" t="s">
        <v>3456</v>
      </c>
      <c r="B3438">
        <v>5.6769999999999996</v>
      </c>
      <c r="C3438">
        <v>125.384</v>
      </c>
      <c r="D3438" s="6">
        <v>27497</v>
      </c>
      <c r="E3438">
        <v>5.7</v>
      </c>
    </row>
    <row r="3439" spans="1:5" x14ac:dyDescent="0.3">
      <c r="A3439" t="s">
        <v>3457</v>
      </c>
      <c r="B3439">
        <v>71.516000000000005</v>
      </c>
      <c r="C3439">
        <v>-10.427</v>
      </c>
      <c r="D3439" s="6">
        <v>27500</v>
      </c>
      <c r="E3439">
        <v>6.5</v>
      </c>
    </row>
    <row r="3440" spans="1:5" x14ac:dyDescent="0.3">
      <c r="A3440" t="s">
        <v>3458</v>
      </c>
      <c r="B3440">
        <v>48.354999999999997</v>
      </c>
      <c r="C3440">
        <v>154.90700000000001</v>
      </c>
      <c r="D3440" s="6">
        <v>27500</v>
      </c>
      <c r="E3440">
        <v>5.8</v>
      </c>
    </row>
    <row r="3441" spans="1:5" x14ac:dyDescent="0.3">
      <c r="A3441" t="s">
        <v>3459</v>
      </c>
      <c r="B3441">
        <v>4.4539999999999997</v>
      </c>
      <c r="C3441">
        <v>125.26</v>
      </c>
      <c r="D3441" s="6">
        <v>27502</v>
      </c>
      <c r="E3441">
        <v>5.5</v>
      </c>
    </row>
    <row r="3442" spans="1:5" x14ac:dyDescent="0.3">
      <c r="A3442" t="s">
        <v>3460</v>
      </c>
      <c r="B3442">
        <v>-55.444000000000003</v>
      </c>
      <c r="C3442">
        <v>-124.596</v>
      </c>
      <c r="D3442" s="6">
        <v>27503</v>
      </c>
      <c r="E3442">
        <v>5.5</v>
      </c>
    </row>
    <row r="3443" spans="1:5" x14ac:dyDescent="0.3">
      <c r="A3443" t="s">
        <v>3461</v>
      </c>
      <c r="B3443">
        <v>-36.402999999999999</v>
      </c>
      <c r="C3443">
        <v>-98.793999999999997</v>
      </c>
      <c r="D3443" s="6">
        <v>27504</v>
      </c>
      <c r="E3443">
        <v>6.2</v>
      </c>
    </row>
    <row r="3444" spans="1:5" x14ac:dyDescent="0.3">
      <c r="A3444" t="s">
        <v>3462</v>
      </c>
      <c r="B3444">
        <v>33.19</v>
      </c>
      <c r="C3444">
        <v>131.30000000000001</v>
      </c>
      <c r="D3444" s="6">
        <v>27504</v>
      </c>
      <c r="E3444">
        <v>6.1</v>
      </c>
    </row>
    <row r="3445" spans="1:5" x14ac:dyDescent="0.3">
      <c r="A3445" t="s">
        <v>3463</v>
      </c>
      <c r="B3445">
        <v>16.446999999999999</v>
      </c>
      <c r="C3445">
        <v>-98.91</v>
      </c>
      <c r="D3445" s="6">
        <v>27507</v>
      </c>
      <c r="E3445">
        <v>6.2</v>
      </c>
    </row>
    <row r="3446" spans="1:5" x14ac:dyDescent="0.3">
      <c r="A3446" t="s">
        <v>3464</v>
      </c>
      <c r="B3446">
        <v>49.99</v>
      </c>
      <c r="C3446">
        <v>78.983999999999995</v>
      </c>
      <c r="D3446" s="6">
        <v>27511</v>
      </c>
      <c r="E3446">
        <v>5.6</v>
      </c>
    </row>
    <row r="3447" spans="1:5" x14ac:dyDescent="0.3">
      <c r="A3447" t="s">
        <v>3465</v>
      </c>
      <c r="B3447">
        <v>-8.8529999999999998</v>
      </c>
      <c r="C3447">
        <v>158.03100000000001</v>
      </c>
      <c r="D3447" s="6">
        <v>27512</v>
      </c>
      <c r="E3447">
        <v>5.6</v>
      </c>
    </row>
    <row r="3448" spans="1:5" x14ac:dyDescent="0.3">
      <c r="A3448" t="s">
        <v>3466</v>
      </c>
      <c r="B3448">
        <v>35.819000000000003</v>
      </c>
      <c r="C3448">
        <v>79.915000000000006</v>
      </c>
      <c r="D3448" s="6">
        <v>27512</v>
      </c>
      <c r="E3448">
        <v>6.3</v>
      </c>
    </row>
    <row r="3449" spans="1:5" x14ac:dyDescent="0.3">
      <c r="A3449" t="s">
        <v>3467</v>
      </c>
      <c r="B3449">
        <v>35.880000000000003</v>
      </c>
      <c r="C3449">
        <v>80.016000000000005</v>
      </c>
      <c r="D3449" s="6">
        <v>27512</v>
      </c>
      <c r="E3449">
        <v>5.9</v>
      </c>
    </row>
    <row r="3450" spans="1:5" x14ac:dyDescent="0.3">
      <c r="A3450" t="s">
        <v>3468</v>
      </c>
      <c r="B3450">
        <v>-39</v>
      </c>
      <c r="C3450">
        <v>175.79900000000001</v>
      </c>
      <c r="D3450" s="6">
        <v>27513</v>
      </c>
      <c r="E3450">
        <v>5.6</v>
      </c>
    </row>
    <row r="3451" spans="1:5" x14ac:dyDescent="0.3">
      <c r="A3451" t="s">
        <v>3469</v>
      </c>
      <c r="B3451">
        <v>36.183999999999997</v>
      </c>
      <c r="C3451">
        <v>30.771999999999998</v>
      </c>
      <c r="D3451" s="6">
        <v>27514</v>
      </c>
      <c r="E3451">
        <v>5.6</v>
      </c>
    </row>
    <row r="3452" spans="1:5" x14ac:dyDescent="0.3">
      <c r="A3452" t="s">
        <v>3470</v>
      </c>
      <c r="B3452">
        <v>-52.758000000000003</v>
      </c>
      <c r="C3452">
        <v>140.4</v>
      </c>
      <c r="D3452" s="6">
        <v>27515</v>
      </c>
      <c r="E3452">
        <v>5.5</v>
      </c>
    </row>
    <row r="3453" spans="1:5" x14ac:dyDescent="0.3">
      <c r="A3453" t="s">
        <v>3471</v>
      </c>
      <c r="B3453">
        <v>37.134999999999998</v>
      </c>
      <c r="C3453">
        <v>142.07400000000001</v>
      </c>
      <c r="D3453" s="6">
        <v>27518</v>
      </c>
      <c r="E3453">
        <v>5.8</v>
      </c>
    </row>
    <row r="3454" spans="1:5" x14ac:dyDescent="0.3">
      <c r="A3454" t="s">
        <v>3472</v>
      </c>
      <c r="B3454">
        <v>33.093000000000004</v>
      </c>
      <c r="C3454">
        <v>92.924000000000007</v>
      </c>
      <c r="D3454" s="6">
        <v>27519</v>
      </c>
      <c r="E3454">
        <v>6.1</v>
      </c>
    </row>
    <row r="3455" spans="1:5" x14ac:dyDescent="0.3">
      <c r="A3455" t="s">
        <v>3473</v>
      </c>
      <c r="B3455">
        <v>-23.007999999999999</v>
      </c>
      <c r="C3455">
        <v>-176.24199999999999</v>
      </c>
      <c r="D3455" s="6">
        <v>27519</v>
      </c>
      <c r="E3455">
        <v>5.6</v>
      </c>
    </row>
    <row r="3456" spans="1:5" x14ac:dyDescent="0.3">
      <c r="A3456" t="s">
        <v>3474</v>
      </c>
      <c r="B3456">
        <v>31.023</v>
      </c>
      <c r="C3456">
        <v>141.756</v>
      </c>
      <c r="D3456" s="6">
        <v>27520</v>
      </c>
      <c r="E3456">
        <v>5.9</v>
      </c>
    </row>
    <row r="3457" spans="1:5" x14ac:dyDescent="0.3">
      <c r="A3457" t="s">
        <v>3475</v>
      </c>
      <c r="B3457">
        <v>-4.6420000000000003</v>
      </c>
      <c r="C3457">
        <v>102.078</v>
      </c>
      <c r="D3457" s="6">
        <v>27523</v>
      </c>
      <c r="E3457">
        <v>5.5</v>
      </c>
    </row>
    <row r="3458" spans="1:5" x14ac:dyDescent="0.3">
      <c r="A3458" t="s">
        <v>3476</v>
      </c>
      <c r="B3458">
        <v>-32.654000000000003</v>
      </c>
      <c r="C3458">
        <v>-179.316</v>
      </c>
      <c r="D3458" s="6">
        <v>27523</v>
      </c>
      <c r="E3458">
        <v>5.8</v>
      </c>
    </row>
    <row r="3459" spans="1:5" x14ac:dyDescent="0.3">
      <c r="A3459" t="s">
        <v>3477</v>
      </c>
      <c r="B3459">
        <v>-38.183</v>
      </c>
      <c r="C3459">
        <v>-73.231999999999999</v>
      </c>
      <c r="D3459" s="6">
        <v>27524</v>
      </c>
      <c r="E3459">
        <v>7.7</v>
      </c>
    </row>
    <row r="3460" spans="1:5" x14ac:dyDescent="0.3">
      <c r="A3460" t="s">
        <v>3478</v>
      </c>
      <c r="B3460">
        <v>49.325000000000003</v>
      </c>
      <c r="C3460">
        <v>156.15100000000001</v>
      </c>
      <c r="D3460" s="6">
        <v>27525</v>
      </c>
      <c r="E3460">
        <v>5.5</v>
      </c>
    </row>
    <row r="3461" spans="1:5" x14ac:dyDescent="0.3">
      <c r="A3461" t="s">
        <v>3479</v>
      </c>
      <c r="B3461">
        <v>1.018</v>
      </c>
      <c r="C3461">
        <v>126.056</v>
      </c>
      <c r="D3461" s="6">
        <v>27527</v>
      </c>
      <c r="E3461">
        <v>6.3</v>
      </c>
    </row>
    <row r="3462" spans="1:5" x14ac:dyDescent="0.3">
      <c r="A3462" t="s">
        <v>3480</v>
      </c>
      <c r="B3462">
        <v>36.082000000000001</v>
      </c>
      <c r="C3462">
        <v>70.894000000000005</v>
      </c>
      <c r="D3462" s="6">
        <v>27528</v>
      </c>
      <c r="E3462">
        <v>5.5</v>
      </c>
    </row>
    <row r="3463" spans="1:5" x14ac:dyDescent="0.3">
      <c r="A3463" t="s">
        <v>3481</v>
      </c>
      <c r="B3463">
        <v>41.322000000000003</v>
      </c>
      <c r="C3463">
        <v>136.136</v>
      </c>
      <c r="D3463" s="6">
        <v>27530</v>
      </c>
      <c r="E3463">
        <v>5.7</v>
      </c>
    </row>
    <row r="3464" spans="1:5" x14ac:dyDescent="0.3">
      <c r="A3464" t="s">
        <v>3482</v>
      </c>
      <c r="B3464">
        <v>-20.965</v>
      </c>
      <c r="C3464">
        <v>-173.98500000000001</v>
      </c>
      <c r="D3464" s="6">
        <v>27532</v>
      </c>
      <c r="E3464">
        <v>6</v>
      </c>
    </row>
    <row r="3465" spans="1:5" x14ac:dyDescent="0.3">
      <c r="A3465" t="s">
        <v>3483</v>
      </c>
      <c r="B3465">
        <v>35.159999999999997</v>
      </c>
      <c r="C3465">
        <v>80.801000000000002</v>
      </c>
      <c r="D3465" s="6">
        <v>27533</v>
      </c>
      <c r="E3465">
        <v>5.5</v>
      </c>
    </row>
    <row r="3466" spans="1:5" x14ac:dyDescent="0.3">
      <c r="A3466" t="s">
        <v>3484</v>
      </c>
      <c r="B3466">
        <v>-9.6010000000000009</v>
      </c>
      <c r="C3466">
        <v>118.922</v>
      </c>
      <c r="D3466" s="6">
        <v>27534</v>
      </c>
      <c r="E3466">
        <v>5.8</v>
      </c>
    </row>
    <row r="3467" spans="1:5" x14ac:dyDescent="0.3">
      <c r="A3467" t="s">
        <v>3485</v>
      </c>
      <c r="B3467">
        <v>51.343000000000004</v>
      </c>
      <c r="C3467">
        <v>-131.23599999999999</v>
      </c>
      <c r="D3467" s="6">
        <v>27537</v>
      </c>
      <c r="E3467">
        <v>5.6</v>
      </c>
    </row>
    <row r="3468" spans="1:5" x14ac:dyDescent="0.3">
      <c r="A3468" t="s">
        <v>3486</v>
      </c>
      <c r="B3468">
        <v>22.696999999999999</v>
      </c>
      <c r="C3468">
        <v>122.574</v>
      </c>
      <c r="D3468" s="6">
        <v>27537</v>
      </c>
      <c r="E3468">
        <v>6.2</v>
      </c>
    </row>
    <row r="3469" spans="1:5" x14ac:dyDescent="0.3">
      <c r="A3469" t="s">
        <v>3487</v>
      </c>
      <c r="B3469">
        <v>-20.905000000000001</v>
      </c>
      <c r="C3469">
        <v>-173.767</v>
      </c>
      <c r="D3469" s="6">
        <v>27538</v>
      </c>
      <c r="E3469">
        <v>5.5</v>
      </c>
    </row>
    <row r="3470" spans="1:5" x14ac:dyDescent="0.3">
      <c r="A3470" t="s">
        <v>3488</v>
      </c>
      <c r="B3470">
        <v>-17.561</v>
      </c>
      <c r="C3470">
        <v>-178.655</v>
      </c>
      <c r="D3470" s="6">
        <v>27538</v>
      </c>
      <c r="E3470">
        <v>5.5</v>
      </c>
    </row>
    <row r="3471" spans="1:5" x14ac:dyDescent="0.3">
      <c r="A3471" t="s">
        <v>3489</v>
      </c>
      <c r="B3471">
        <v>-15.087</v>
      </c>
      <c r="C3471">
        <v>166.81399999999999</v>
      </c>
      <c r="D3471" s="6">
        <v>27539</v>
      </c>
      <c r="E3471">
        <v>5.6</v>
      </c>
    </row>
    <row r="3472" spans="1:5" x14ac:dyDescent="0.3">
      <c r="A3472" t="s">
        <v>3490</v>
      </c>
      <c r="B3472">
        <v>57.375</v>
      </c>
      <c r="C3472">
        <v>-150.119</v>
      </c>
      <c r="D3472" s="6">
        <v>27539</v>
      </c>
      <c r="E3472">
        <v>5.6</v>
      </c>
    </row>
    <row r="3473" spans="1:5" x14ac:dyDescent="0.3">
      <c r="A3473" t="s">
        <v>3491</v>
      </c>
      <c r="B3473">
        <v>-6.7859999999999996</v>
      </c>
      <c r="C3473">
        <v>155.59899999999999</v>
      </c>
      <c r="D3473" s="6">
        <v>27540</v>
      </c>
      <c r="E3473">
        <v>5.6</v>
      </c>
    </row>
    <row r="3474" spans="1:5" x14ac:dyDescent="0.3">
      <c r="A3474" t="s">
        <v>3492</v>
      </c>
      <c r="B3474">
        <v>35.997</v>
      </c>
      <c r="C3474">
        <v>-17.649000000000001</v>
      </c>
      <c r="D3474" s="6">
        <v>27540</v>
      </c>
      <c r="E3474">
        <v>7.9</v>
      </c>
    </row>
    <row r="3475" spans="1:5" x14ac:dyDescent="0.3">
      <c r="A3475" t="s">
        <v>3493</v>
      </c>
      <c r="B3475">
        <v>36.027999999999999</v>
      </c>
      <c r="C3475">
        <v>-17.588000000000001</v>
      </c>
      <c r="D3475" s="6">
        <v>27540</v>
      </c>
      <c r="E3475">
        <v>5.6</v>
      </c>
    </row>
    <row r="3476" spans="1:5" x14ac:dyDescent="0.3">
      <c r="A3476" t="s">
        <v>3494</v>
      </c>
      <c r="B3476">
        <v>0.76900000000000002</v>
      </c>
      <c r="C3476">
        <v>122.621</v>
      </c>
      <c r="D3476" s="6">
        <v>27541</v>
      </c>
      <c r="E3476">
        <v>6.1</v>
      </c>
    </row>
    <row r="3477" spans="1:5" x14ac:dyDescent="0.3">
      <c r="A3477" t="s">
        <v>3495</v>
      </c>
      <c r="B3477">
        <v>-37.926000000000002</v>
      </c>
      <c r="C3477">
        <v>-73.417000000000002</v>
      </c>
      <c r="D3477" s="6">
        <v>27542</v>
      </c>
      <c r="E3477">
        <v>5.8</v>
      </c>
    </row>
    <row r="3478" spans="1:5" x14ac:dyDescent="0.3">
      <c r="A3478" t="s">
        <v>3496</v>
      </c>
      <c r="B3478">
        <v>-22.437999999999999</v>
      </c>
      <c r="C3478">
        <v>179.52699999999999</v>
      </c>
      <c r="D3478" s="6">
        <v>27543</v>
      </c>
      <c r="E3478">
        <v>5.6</v>
      </c>
    </row>
    <row r="3479" spans="1:5" x14ac:dyDescent="0.3">
      <c r="A3479" t="s">
        <v>3497</v>
      </c>
      <c r="B3479">
        <v>26.641999999999999</v>
      </c>
      <c r="C3479">
        <v>97.025000000000006</v>
      </c>
      <c r="D3479" s="6">
        <v>27544</v>
      </c>
      <c r="E3479">
        <v>5.6</v>
      </c>
    </row>
    <row r="3480" spans="1:5" x14ac:dyDescent="0.3">
      <c r="A3480" t="s">
        <v>3498</v>
      </c>
      <c r="B3480">
        <v>-50.415999999999997</v>
      </c>
      <c r="C3480">
        <v>139.351</v>
      </c>
      <c r="D3480" s="6">
        <v>27544</v>
      </c>
      <c r="E3480">
        <v>6.1</v>
      </c>
    </row>
    <row r="3481" spans="1:5" x14ac:dyDescent="0.3">
      <c r="A3481" t="s">
        <v>3499</v>
      </c>
      <c r="B3481">
        <v>10.244</v>
      </c>
      <c r="C3481">
        <v>126.498</v>
      </c>
      <c r="D3481" s="6">
        <v>27548</v>
      </c>
      <c r="E3481">
        <v>5.7</v>
      </c>
    </row>
    <row r="3482" spans="1:5" x14ac:dyDescent="0.3">
      <c r="A3482" t="s">
        <v>3500</v>
      </c>
      <c r="B3482">
        <v>10.154</v>
      </c>
      <c r="C3482">
        <v>126.383</v>
      </c>
      <c r="D3482" s="6">
        <v>27548</v>
      </c>
      <c r="E3482">
        <v>5.8</v>
      </c>
    </row>
    <row r="3483" spans="1:5" x14ac:dyDescent="0.3">
      <c r="A3483" t="s">
        <v>3501</v>
      </c>
      <c r="B3483">
        <v>35.866</v>
      </c>
      <c r="C3483">
        <v>79.847999999999999</v>
      </c>
      <c r="D3483" s="6">
        <v>27549</v>
      </c>
      <c r="E3483">
        <v>5.8</v>
      </c>
    </row>
    <row r="3484" spans="1:5" x14ac:dyDescent="0.3">
      <c r="A3484" t="s">
        <v>3502</v>
      </c>
      <c r="B3484">
        <v>-13.696999999999999</v>
      </c>
      <c r="C3484">
        <v>-76.141000000000005</v>
      </c>
      <c r="D3484" s="6">
        <v>27550</v>
      </c>
      <c r="E3484">
        <v>5.5</v>
      </c>
    </row>
    <row r="3485" spans="1:5" x14ac:dyDescent="0.3">
      <c r="A3485" t="s">
        <v>3503</v>
      </c>
      <c r="B3485">
        <v>-16.341000000000001</v>
      </c>
      <c r="C3485">
        <v>-69.097999999999999</v>
      </c>
      <c r="D3485" s="6">
        <v>27550</v>
      </c>
      <c r="E3485">
        <v>5.6</v>
      </c>
    </row>
    <row r="3486" spans="1:5" x14ac:dyDescent="0.3">
      <c r="A3486" t="s">
        <v>3504</v>
      </c>
      <c r="B3486">
        <v>-20.622</v>
      </c>
      <c r="C3486">
        <v>-179.15100000000001</v>
      </c>
      <c r="D3486" s="6">
        <v>27551</v>
      </c>
      <c r="E3486">
        <v>5.9</v>
      </c>
    </row>
    <row r="3487" spans="1:5" x14ac:dyDescent="0.3">
      <c r="A3487" t="s">
        <v>3505</v>
      </c>
      <c r="B3487">
        <v>-4.4829999999999997</v>
      </c>
      <c r="C3487">
        <v>153.553</v>
      </c>
      <c r="D3487" s="6">
        <v>27551</v>
      </c>
      <c r="E3487">
        <v>5.8</v>
      </c>
    </row>
    <row r="3488" spans="1:5" x14ac:dyDescent="0.3">
      <c r="A3488" t="s">
        <v>3506</v>
      </c>
      <c r="B3488">
        <v>23.442</v>
      </c>
      <c r="C3488">
        <v>126.556</v>
      </c>
      <c r="D3488" s="6">
        <v>27551</v>
      </c>
      <c r="E3488">
        <v>5.8</v>
      </c>
    </row>
    <row r="3489" spans="1:5" x14ac:dyDescent="0.3">
      <c r="A3489" t="s">
        <v>3507</v>
      </c>
      <c r="B3489">
        <v>49.764000000000003</v>
      </c>
      <c r="C3489">
        <v>78.088999999999999</v>
      </c>
      <c r="D3489" s="6">
        <v>27553</v>
      </c>
      <c r="E3489">
        <v>5.5</v>
      </c>
    </row>
    <row r="3490" spans="1:5" x14ac:dyDescent="0.3">
      <c r="A3490" t="s">
        <v>3508</v>
      </c>
      <c r="B3490">
        <v>-40.250999999999998</v>
      </c>
      <c r="C3490">
        <v>175.81100000000001</v>
      </c>
      <c r="D3490" s="6">
        <v>27555</v>
      </c>
      <c r="E3490">
        <v>5.6</v>
      </c>
    </row>
    <row r="3491" spans="1:5" x14ac:dyDescent="0.3">
      <c r="A3491" t="s">
        <v>3509</v>
      </c>
      <c r="B3491">
        <v>43.024000000000001</v>
      </c>
      <c r="C3491">
        <v>147.73400000000001</v>
      </c>
      <c r="D3491" s="6">
        <v>27555</v>
      </c>
      <c r="E3491">
        <v>7</v>
      </c>
    </row>
    <row r="3492" spans="1:5" x14ac:dyDescent="0.3">
      <c r="A3492" t="s">
        <v>3510</v>
      </c>
      <c r="B3492">
        <v>43.228000000000002</v>
      </c>
      <c r="C3492">
        <v>147.84800000000001</v>
      </c>
      <c r="D3492" s="6">
        <v>27555</v>
      </c>
      <c r="E3492">
        <v>5.5</v>
      </c>
    </row>
    <row r="3493" spans="1:5" x14ac:dyDescent="0.3">
      <c r="A3493" t="s">
        <v>3511</v>
      </c>
      <c r="B3493">
        <v>43.271000000000001</v>
      </c>
      <c r="C3493">
        <v>147.851</v>
      </c>
      <c r="D3493" s="6">
        <v>27555</v>
      </c>
      <c r="E3493">
        <v>5.6</v>
      </c>
    </row>
    <row r="3494" spans="1:5" x14ac:dyDescent="0.3">
      <c r="A3494" t="s">
        <v>3512</v>
      </c>
      <c r="B3494">
        <v>43.31</v>
      </c>
      <c r="C3494">
        <v>147.405</v>
      </c>
      <c r="D3494" s="6">
        <v>27555</v>
      </c>
      <c r="E3494">
        <v>5.8</v>
      </c>
    </row>
    <row r="3495" spans="1:5" x14ac:dyDescent="0.3">
      <c r="A3495" t="s">
        <v>3513</v>
      </c>
      <c r="B3495">
        <v>43.347000000000001</v>
      </c>
      <c r="C3495">
        <v>147.28399999999999</v>
      </c>
      <c r="D3495" s="6">
        <v>27555</v>
      </c>
      <c r="E3495">
        <v>5.7</v>
      </c>
    </row>
    <row r="3496" spans="1:5" x14ac:dyDescent="0.3">
      <c r="A3496" t="s">
        <v>3514</v>
      </c>
      <c r="B3496">
        <v>12.266999999999999</v>
      </c>
      <c r="C3496">
        <v>125.38200000000001</v>
      </c>
      <c r="D3496" s="6">
        <v>27558</v>
      </c>
      <c r="E3496">
        <v>5.8</v>
      </c>
    </row>
    <row r="3497" spans="1:5" x14ac:dyDescent="0.3">
      <c r="A3497" t="s">
        <v>3515</v>
      </c>
      <c r="B3497">
        <v>43.488999999999997</v>
      </c>
      <c r="C3497">
        <v>147.709</v>
      </c>
      <c r="D3497" s="6">
        <v>27558</v>
      </c>
      <c r="E3497">
        <v>6.4</v>
      </c>
    </row>
    <row r="3498" spans="1:5" x14ac:dyDescent="0.3">
      <c r="A3498" t="s">
        <v>3516</v>
      </c>
      <c r="B3498">
        <v>-30.178999999999998</v>
      </c>
      <c r="C3498">
        <v>-178.00399999999999</v>
      </c>
      <c r="D3498" s="6">
        <v>27559</v>
      </c>
      <c r="E3498">
        <v>5.6</v>
      </c>
    </row>
    <row r="3499" spans="1:5" x14ac:dyDescent="0.3">
      <c r="A3499" t="s">
        <v>3517</v>
      </c>
      <c r="B3499">
        <v>-32.494</v>
      </c>
      <c r="C3499">
        <v>-70.683000000000007</v>
      </c>
      <c r="D3499" s="6">
        <v>27559</v>
      </c>
      <c r="E3499">
        <v>5.7</v>
      </c>
    </row>
    <row r="3500" spans="1:5" x14ac:dyDescent="0.3">
      <c r="A3500" t="s">
        <v>3518</v>
      </c>
      <c r="B3500">
        <v>43.55</v>
      </c>
      <c r="C3500">
        <v>147.89400000000001</v>
      </c>
      <c r="D3500" s="6">
        <v>27559</v>
      </c>
      <c r="E3500">
        <v>6</v>
      </c>
    </row>
    <row r="3501" spans="1:5" x14ac:dyDescent="0.3">
      <c r="A3501" t="s">
        <v>3519</v>
      </c>
      <c r="B3501">
        <v>-59.183999999999997</v>
      </c>
      <c r="C3501">
        <v>-27.029</v>
      </c>
      <c r="D3501" s="6">
        <v>27559</v>
      </c>
      <c r="E3501">
        <v>5.6</v>
      </c>
    </row>
    <row r="3502" spans="1:5" x14ac:dyDescent="0.3">
      <c r="A3502" t="s">
        <v>3520</v>
      </c>
      <c r="B3502">
        <v>36.279000000000003</v>
      </c>
      <c r="C3502">
        <v>143.429</v>
      </c>
      <c r="D3502" s="6">
        <v>27559</v>
      </c>
      <c r="E3502">
        <v>6.1</v>
      </c>
    </row>
    <row r="3503" spans="1:5" x14ac:dyDescent="0.3">
      <c r="A3503" t="s">
        <v>3521</v>
      </c>
      <c r="B3503">
        <v>43.667000000000002</v>
      </c>
      <c r="C3503">
        <v>147.80099999999999</v>
      </c>
      <c r="D3503" s="6">
        <v>27560</v>
      </c>
      <c r="E3503">
        <v>6.2</v>
      </c>
    </row>
    <row r="3504" spans="1:5" x14ac:dyDescent="0.3">
      <c r="A3504" t="s">
        <v>3522</v>
      </c>
      <c r="B3504">
        <v>43.965000000000003</v>
      </c>
      <c r="C3504">
        <v>147.00899999999999</v>
      </c>
      <c r="D3504" s="6">
        <v>27560</v>
      </c>
      <c r="E3504">
        <v>5.7</v>
      </c>
    </row>
    <row r="3505" spans="1:5" x14ac:dyDescent="0.3">
      <c r="A3505" t="s">
        <v>3523</v>
      </c>
      <c r="B3505">
        <v>42.624000000000002</v>
      </c>
      <c r="C3505">
        <v>148.05199999999999</v>
      </c>
      <c r="D3505" s="6">
        <v>27560</v>
      </c>
      <c r="E3505">
        <v>5.6</v>
      </c>
    </row>
    <row r="3506" spans="1:5" x14ac:dyDescent="0.3">
      <c r="A3506" t="s">
        <v>3524</v>
      </c>
      <c r="B3506">
        <v>11.894</v>
      </c>
      <c r="C3506">
        <v>141.40799999999999</v>
      </c>
      <c r="D3506" s="6">
        <v>27560</v>
      </c>
      <c r="E3506">
        <v>5.5</v>
      </c>
    </row>
    <row r="3507" spans="1:5" x14ac:dyDescent="0.3">
      <c r="A3507" t="s">
        <v>3525</v>
      </c>
      <c r="B3507">
        <v>-3.0430000000000001</v>
      </c>
      <c r="C3507">
        <v>147.821</v>
      </c>
      <c r="D3507" s="6">
        <v>27561</v>
      </c>
      <c r="E3507">
        <v>6.5</v>
      </c>
    </row>
    <row r="3508" spans="1:5" x14ac:dyDescent="0.3">
      <c r="A3508" t="s">
        <v>3526</v>
      </c>
      <c r="B3508">
        <v>-56.765000000000001</v>
      </c>
      <c r="C3508">
        <v>-25.367000000000001</v>
      </c>
      <c r="D3508" s="6">
        <v>27562</v>
      </c>
      <c r="E3508">
        <v>5.5</v>
      </c>
    </row>
    <row r="3509" spans="1:5" x14ac:dyDescent="0.3">
      <c r="A3509" t="s">
        <v>3527</v>
      </c>
      <c r="B3509">
        <v>-13.733000000000001</v>
      </c>
      <c r="C3509">
        <v>167.18799999999999</v>
      </c>
      <c r="D3509" s="6">
        <v>27563</v>
      </c>
      <c r="E3509">
        <v>5.5</v>
      </c>
    </row>
    <row r="3510" spans="1:5" x14ac:dyDescent="0.3">
      <c r="A3510" t="s">
        <v>3528</v>
      </c>
      <c r="B3510">
        <v>30.077999999999999</v>
      </c>
      <c r="C3510">
        <v>142.11600000000001</v>
      </c>
      <c r="D3510" s="6">
        <v>27567</v>
      </c>
      <c r="E3510">
        <v>5.9</v>
      </c>
    </row>
    <row r="3511" spans="1:5" x14ac:dyDescent="0.3">
      <c r="A3511" t="s">
        <v>3529</v>
      </c>
      <c r="B3511">
        <v>43.170999999999999</v>
      </c>
      <c r="C3511">
        <v>147.15299999999999</v>
      </c>
      <c r="D3511" s="6">
        <v>27567</v>
      </c>
      <c r="E3511">
        <v>6.1</v>
      </c>
    </row>
    <row r="3512" spans="1:5" x14ac:dyDescent="0.3">
      <c r="A3512" t="s">
        <v>3530</v>
      </c>
      <c r="B3512">
        <v>-2.7</v>
      </c>
      <c r="C3512">
        <v>147.38900000000001</v>
      </c>
      <c r="D3512" s="6">
        <v>27568</v>
      </c>
      <c r="E3512">
        <v>6.2</v>
      </c>
    </row>
    <row r="3513" spans="1:5" x14ac:dyDescent="0.3">
      <c r="A3513" t="s">
        <v>3531</v>
      </c>
      <c r="B3513">
        <v>42.963999999999999</v>
      </c>
      <c r="C3513">
        <v>147.26499999999999</v>
      </c>
      <c r="D3513" s="6">
        <v>27568</v>
      </c>
      <c r="E3513">
        <v>5.5</v>
      </c>
    </row>
    <row r="3514" spans="1:5" x14ac:dyDescent="0.3">
      <c r="A3514" t="s">
        <v>3532</v>
      </c>
      <c r="B3514">
        <v>-20.611000000000001</v>
      </c>
      <c r="C3514">
        <v>-70.114999999999995</v>
      </c>
      <c r="D3514" s="6">
        <v>27569</v>
      </c>
      <c r="E3514">
        <v>5.6</v>
      </c>
    </row>
    <row r="3515" spans="1:5" x14ac:dyDescent="0.3">
      <c r="A3515" t="s">
        <v>3533</v>
      </c>
      <c r="B3515">
        <v>22.917999999999999</v>
      </c>
      <c r="C3515">
        <v>122.997</v>
      </c>
      <c r="D3515" s="6">
        <v>27569</v>
      </c>
      <c r="E3515">
        <v>5.5</v>
      </c>
    </row>
    <row r="3516" spans="1:5" x14ac:dyDescent="0.3">
      <c r="A3516" t="s">
        <v>3534</v>
      </c>
      <c r="B3516">
        <v>19.044</v>
      </c>
      <c r="C3516">
        <v>-107.142</v>
      </c>
      <c r="D3516" s="6">
        <v>27570</v>
      </c>
      <c r="E3516">
        <v>5.6</v>
      </c>
    </row>
    <row r="3517" spans="1:5" x14ac:dyDescent="0.3">
      <c r="A3517" t="s">
        <v>3535</v>
      </c>
      <c r="B3517">
        <v>37.278833300000002</v>
      </c>
      <c r="C3517">
        <v>-116.36866670000001</v>
      </c>
      <c r="D3517" s="6">
        <v>27571</v>
      </c>
      <c r="E3517">
        <v>5.52</v>
      </c>
    </row>
    <row r="3518" spans="1:5" x14ac:dyDescent="0.3">
      <c r="A3518" t="s">
        <v>3536</v>
      </c>
      <c r="B3518">
        <v>38.759</v>
      </c>
      <c r="C3518">
        <v>129.99</v>
      </c>
      <c r="D3518" s="6">
        <v>27574</v>
      </c>
      <c r="E3518">
        <v>6.2</v>
      </c>
    </row>
    <row r="3519" spans="1:5" x14ac:dyDescent="0.3">
      <c r="A3519" t="s">
        <v>3537</v>
      </c>
      <c r="B3519">
        <v>44.744999999999997</v>
      </c>
      <c r="C3519">
        <v>-110.605</v>
      </c>
      <c r="D3519" s="6">
        <v>27575</v>
      </c>
      <c r="E3519">
        <v>5.9</v>
      </c>
    </row>
    <row r="3520" spans="1:5" x14ac:dyDescent="0.3">
      <c r="A3520" t="s">
        <v>3538</v>
      </c>
      <c r="B3520">
        <v>-21.254999999999999</v>
      </c>
      <c r="C3520">
        <v>-174.13300000000001</v>
      </c>
      <c r="D3520" s="6">
        <v>27579</v>
      </c>
      <c r="E3520">
        <v>5.7</v>
      </c>
    </row>
    <row r="3521" spans="1:5" x14ac:dyDescent="0.3">
      <c r="A3521" t="s">
        <v>3539</v>
      </c>
      <c r="B3521">
        <v>-8.1560000000000006</v>
      </c>
      <c r="C3521">
        <v>123.03400000000001</v>
      </c>
      <c r="D3521" s="6">
        <v>27579</v>
      </c>
      <c r="E3521">
        <v>5.6</v>
      </c>
    </row>
    <row r="3522" spans="1:5" x14ac:dyDescent="0.3">
      <c r="A3522" t="s">
        <v>3540</v>
      </c>
      <c r="B3522">
        <v>23.893000000000001</v>
      </c>
      <c r="C3522">
        <v>142.90899999999999</v>
      </c>
      <c r="D3522" s="6">
        <v>27582</v>
      </c>
      <c r="E3522">
        <v>5.6</v>
      </c>
    </row>
    <row r="3523" spans="1:5" x14ac:dyDescent="0.3">
      <c r="A3523" t="s">
        <v>3541</v>
      </c>
      <c r="B3523">
        <v>25.905999999999999</v>
      </c>
      <c r="C3523">
        <v>140.97200000000001</v>
      </c>
      <c r="D3523" s="6">
        <v>27582</v>
      </c>
      <c r="E3523">
        <v>5.9</v>
      </c>
    </row>
    <row r="3524" spans="1:5" x14ac:dyDescent="0.3">
      <c r="A3524" t="s">
        <v>3542</v>
      </c>
      <c r="B3524">
        <v>29.459</v>
      </c>
      <c r="C3524">
        <v>-113.346</v>
      </c>
      <c r="D3524" s="6">
        <v>27583</v>
      </c>
      <c r="E3524">
        <v>6.5</v>
      </c>
    </row>
    <row r="3525" spans="1:5" x14ac:dyDescent="0.3">
      <c r="A3525" t="s">
        <v>3543</v>
      </c>
      <c r="B3525">
        <v>21.484999999999999</v>
      </c>
      <c r="C3525">
        <v>94.7</v>
      </c>
      <c r="D3525" s="6">
        <v>27583</v>
      </c>
      <c r="E3525">
        <v>6.5</v>
      </c>
    </row>
    <row r="3526" spans="1:5" x14ac:dyDescent="0.3">
      <c r="A3526" t="s">
        <v>3544</v>
      </c>
      <c r="B3526">
        <v>32.795000000000002</v>
      </c>
      <c r="C3526">
        <v>142.21899999999999</v>
      </c>
      <c r="D3526" s="6">
        <v>27583</v>
      </c>
      <c r="E3526">
        <v>5.8</v>
      </c>
    </row>
    <row r="3527" spans="1:5" x14ac:dyDescent="0.3">
      <c r="A3527" t="s">
        <v>3545</v>
      </c>
      <c r="B3527">
        <v>6.5069999999999997</v>
      </c>
      <c r="C3527">
        <v>126.642</v>
      </c>
      <c r="D3527" s="6">
        <v>27585</v>
      </c>
      <c r="E3527">
        <v>6.2</v>
      </c>
    </row>
    <row r="3528" spans="1:5" x14ac:dyDescent="0.3">
      <c r="A3528" t="s">
        <v>3546</v>
      </c>
      <c r="B3528">
        <v>-4.6109999999999998</v>
      </c>
      <c r="C3528">
        <v>-105.018</v>
      </c>
      <c r="D3528" s="6">
        <v>27586</v>
      </c>
      <c r="E3528">
        <v>5.8</v>
      </c>
    </row>
    <row r="3529" spans="1:5" x14ac:dyDescent="0.3">
      <c r="A3529" t="s">
        <v>3547</v>
      </c>
      <c r="B3529">
        <v>-10.329000000000001</v>
      </c>
      <c r="C3529">
        <v>161.15100000000001</v>
      </c>
      <c r="D3529" s="6">
        <v>27586</v>
      </c>
      <c r="E3529">
        <v>5.9</v>
      </c>
    </row>
    <row r="3530" spans="1:5" x14ac:dyDescent="0.3">
      <c r="A3530" t="s">
        <v>3548</v>
      </c>
      <c r="B3530">
        <v>-17.173999999999999</v>
      </c>
      <c r="C3530">
        <v>-69.353999999999999</v>
      </c>
      <c r="D3530" s="6">
        <v>27587</v>
      </c>
      <c r="E3530">
        <v>5.5</v>
      </c>
    </row>
    <row r="3531" spans="1:5" x14ac:dyDescent="0.3">
      <c r="A3531" t="s">
        <v>3549</v>
      </c>
      <c r="B3531">
        <v>-14.712</v>
      </c>
      <c r="C3531">
        <v>167.244</v>
      </c>
      <c r="D3531" s="6">
        <v>27587</v>
      </c>
      <c r="E3531">
        <v>5.7</v>
      </c>
    </row>
    <row r="3532" spans="1:5" x14ac:dyDescent="0.3">
      <c r="A3532" t="s">
        <v>3550</v>
      </c>
      <c r="B3532">
        <v>-29.087</v>
      </c>
      <c r="C3532">
        <v>-177.482</v>
      </c>
      <c r="D3532" s="6">
        <v>27587</v>
      </c>
      <c r="E3532">
        <v>5.6</v>
      </c>
    </row>
    <row r="3533" spans="1:5" x14ac:dyDescent="0.3">
      <c r="A3533" t="s">
        <v>3551</v>
      </c>
      <c r="B3533">
        <v>-1.55</v>
      </c>
      <c r="C3533">
        <v>138.05799999999999</v>
      </c>
      <c r="D3533" s="6">
        <v>27589</v>
      </c>
      <c r="E3533">
        <v>5.6</v>
      </c>
    </row>
    <row r="3534" spans="1:5" x14ac:dyDescent="0.3">
      <c r="A3534" t="s">
        <v>3552</v>
      </c>
      <c r="B3534">
        <v>-40.445999999999998</v>
      </c>
      <c r="C3534">
        <v>78.442999999999998</v>
      </c>
      <c r="D3534" s="6">
        <v>27589</v>
      </c>
      <c r="E3534">
        <v>6.5</v>
      </c>
    </row>
    <row r="3535" spans="1:5" x14ac:dyDescent="0.3">
      <c r="A3535" t="s">
        <v>3553</v>
      </c>
      <c r="B3535">
        <v>-30.623000000000001</v>
      </c>
      <c r="C3535">
        <v>-177.48699999999999</v>
      </c>
      <c r="D3535" s="6">
        <v>27591</v>
      </c>
      <c r="E3535">
        <v>6.2</v>
      </c>
    </row>
    <row r="3536" spans="1:5" x14ac:dyDescent="0.3">
      <c r="A3536" t="s">
        <v>3554</v>
      </c>
      <c r="B3536">
        <v>-30.867000000000001</v>
      </c>
      <c r="C3536">
        <v>-177.434</v>
      </c>
      <c r="D3536" s="6">
        <v>27591</v>
      </c>
      <c r="E3536">
        <v>6.1</v>
      </c>
    </row>
    <row r="3537" spans="1:5" x14ac:dyDescent="0.3">
      <c r="A3537" t="s">
        <v>3555</v>
      </c>
      <c r="B3537">
        <v>29.347999999999999</v>
      </c>
      <c r="C3537">
        <v>142.09299999999999</v>
      </c>
      <c r="D3537" s="6">
        <v>27594</v>
      </c>
      <c r="E3537">
        <v>5.6</v>
      </c>
    </row>
    <row r="3538" spans="1:5" x14ac:dyDescent="0.3">
      <c r="A3538" t="s">
        <v>3556</v>
      </c>
      <c r="B3538">
        <v>44.387999999999998</v>
      </c>
      <c r="C3538">
        <v>148.048</v>
      </c>
      <c r="D3538" s="6">
        <v>27595</v>
      </c>
      <c r="E3538">
        <v>5.8</v>
      </c>
    </row>
    <row r="3539" spans="1:5" x14ac:dyDescent="0.3">
      <c r="A3539" t="s">
        <v>3557</v>
      </c>
      <c r="B3539">
        <v>-54.746000000000002</v>
      </c>
      <c r="C3539">
        <v>144.19300000000001</v>
      </c>
      <c r="D3539" s="6">
        <v>27595</v>
      </c>
      <c r="E3539">
        <v>5.5</v>
      </c>
    </row>
    <row r="3540" spans="1:5" x14ac:dyDescent="0.3">
      <c r="A3540" t="s">
        <v>3558</v>
      </c>
      <c r="B3540">
        <v>-6.59</v>
      </c>
      <c r="C3540">
        <v>155.054</v>
      </c>
      <c r="D3540" s="6">
        <v>27595</v>
      </c>
      <c r="E3540">
        <v>7.9</v>
      </c>
    </row>
    <row r="3541" spans="1:5" x14ac:dyDescent="0.3">
      <c r="A3541" t="s">
        <v>3559</v>
      </c>
      <c r="B3541">
        <v>-7.0730000000000004</v>
      </c>
      <c r="C3541">
        <v>154.41200000000001</v>
      </c>
      <c r="D3541" s="6">
        <v>27595</v>
      </c>
      <c r="E3541">
        <v>5.5</v>
      </c>
    </row>
    <row r="3542" spans="1:5" x14ac:dyDescent="0.3">
      <c r="A3542" t="s">
        <v>3560</v>
      </c>
      <c r="B3542">
        <v>-7.1040000000000001</v>
      </c>
      <c r="C3542">
        <v>155.15199999999999</v>
      </c>
      <c r="D3542" s="6">
        <v>27595</v>
      </c>
      <c r="E3542">
        <v>7.7</v>
      </c>
    </row>
    <row r="3543" spans="1:5" x14ac:dyDescent="0.3">
      <c r="A3543" t="s">
        <v>3561</v>
      </c>
      <c r="B3543">
        <v>-6.9279999999999999</v>
      </c>
      <c r="C3543">
        <v>154.98599999999999</v>
      </c>
      <c r="D3543" s="6">
        <v>27595</v>
      </c>
      <c r="E3543">
        <v>5.6</v>
      </c>
    </row>
    <row r="3544" spans="1:5" x14ac:dyDescent="0.3">
      <c r="A3544" t="s">
        <v>3562</v>
      </c>
      <c r="B3544">
        <v>-6.7069999999999999</v>
      </c>
      <c r="C3544">
        <v>154.88</v>
      </c>
      <c r="D3544" s="6">
        <v>27595</v>
      </c>
      <c r="E3544">
        <v>5.6</v>
      </c>
    </row>
    <row r="3545" spans="1:5" x14ac:dyDescent="0.3">
      <c r="A3545" t="s">
        <v>3563</v>
      </c>
      <c r="B3545">
        <v>-6.58</v>
      </c>
      <c r="C3545">
        <v>154.65100000000001</v>
      </c>
      <c r="D3545" s="6">
        <v>27595</v>
      </c>
      <c r="E3545">
        <v>6.7</v>
      </c>
    </row>
    <row r="3546" spans="1:5" x14ac:dyDescent="0.3">
      <c r="A3546" t="s">
        <v>3564</v>
      </c>
      <c r="B3546">
        <v>-4.3390000000000004</v>
      </c>
      <c r="C3546">
        <v>127.28</v>
      </c>
      <c r="D3546" s="6">
        <v>27596</v>
      </c>
      <c r="E3546">
        <v>5.8</v>
      </c>
    </row>
    <row r="3547" spans="1:5" x14ac:dyDescent="0.3">
      <c r="A3547" t="s">
        <v>3565</v>
      </c>
      <c r="B3547">
        <v>-6.7359999999999998</v>
      </c>
      <c r="C3547">
        <v>155.31200000000001</v>
      </c>
      <c r="D3547" s="6">
        <v>27596</v>
      </c>
      <c r="E3547">
        <v>6.8</v>
      </c>
    </row>
    <row r="3548" spans="1:5" x14ac:dyDescent="0.3">
      <c r="A3548" t="s">
        <v>3566</v>
      </c>
      <c r="B3548">
        <v>-6.9080000000000004</v>
      </c>
      <c r="C3548">
        <v>155.333</v>
      </c>
      <c r="D3548" s="6">
        <v>27596</v>
      </c>
      <c r="E3548">
        <v>6.1</v>
      </c>
    </row>
    <row r="3549" spans="1:5" x14ac:dyDescent="0.3">
      <c r="A3549" t="s">
        <v>3567</v>
      </c>
      <c r="B3549">
        <v>13.695</v>
      </c>
      <c r="C3549">
        <v>51.542000000000002</v>
      </c>
      <c r="D3549" s="6">
        <v>27596</v>
      </c>
      <c r="E3549">
        <v>5.9</v>
      </c>
    </row>
    <row r="3550" spans="1:5" x14ac:dyDescent="0.3">
      <c r="A3550" t="s">
        <v>3568</v>
      </c>
      <c r="B3550">
        <v>-6.3609999999999998</v>
      </c>
      <c r="C3550">
        <v>154.91200000000001</v>
      </c>
      <c r="D3550" s="6">
        <v>27596</v>
      </c>
      <c r="E3550">
        <v>5.5</v>
      </c>
    </row>
    <row r="3551" spans="1:5" x14ac:dyDescent="0.3">
      <c r="A3551" t="s">
        <v>3569</v>
      </c>
      <c r="B3551">
        <v>-7.0860000000000003</v>
      </c>
      <c r="C3551">
        <v>155.34399999999999</v>
      </c>
      <c r="D3551" s="6">
        <v>27596</v>
      </c>
      <c r="E3551">
        <v>5.5</v>
      </c>
    </row>
    <row r="3552" spans="1:5" x14ac:dyDescent="0.3">
      <c r="A3552" t="s">
        <v>3570</v>
      </c>
      <c r="B3552">
        <v>-6.65</v>
      </c>
      <c r="C3552">
        <v>154.608</v>
      </c>
      <c r="D3552" s="6">
        <v>27596</v>
      </c>
      <c r="E3552">
        <v>5.5</v>
      </c>
    </row>
    <row r="3553" spans="1:5" x14ac:dyDescent="0.3">
      <c r="A3553" t="s">
        <v>3571</v>
      </c>
      <c r="B3553">
        <v>-6.37</v>
      </c>
      <c r="C3553">
        <v>154.99299999999999</v>
      </c>
      <c r="D3553" s="6">
        <v>27597</v>
      </c>
      <c r="E3553">
        <v>5.5</v>
      </c>
    </row>
    <row r="3554" spans="1:5" x14ac:dyDescent="0.3">
      <c r="A3554" t="s">
        <v>3572</v>
      </c>
      <c r="B3554">
        <v>-6.3440000000000003</v>
      </c>
      <c r="C3554">
        <v>154.964</v>
      </c>
      <c r="D3554" s="6">
        <v>27597</v>
      </c>
      <c r="E3554">
        <v>5.5</v>
      </c>
    </row>
    <row r="3555" spans="1:5" x14ac:dyDescent="0.3">
      <c r="A3555" t="s">
        <v>3573</v>
      </c>
      <c r="B3555">
        <v>-7.2060000000000004</v>
      </c>
      <c r="C3555">
        <v>155.71600000000001</v>
      </c>
      <c r="D3555" s="6">
        <v>27597</v>
      </c>
      <c r="E3555">
        <v>6.1</v>
      </c>
    </row>
    <row r="3556" spans="1:5" x14ac:dyDescent="0.3">
      <c r="A3556" t="s">
        <v>3574</v>
      </c>
      <c r="B3556">
        <v>-7.0979999999999999</v>
      </c>
      <c r="C3556">
        <v>155.572</v>
      </c>
      <c r="D3556" s="6">
        <v>27597</v>
      </c>
      <c r="E3556">
        <v>5.5</v>
      </c>
    </row>
    <row r="3557" spans="1:5" x14ac:dyDescent="0.3">
      <c r="A3557" t="s">
        <v>3575</v>
      </c>
      <c r="B3557">
        <v>-7.226</v>
      </c>
      <c r="C3557">
        <v>155.078</v>
      </c>
      <c r="D3557" s="6">
        <v>27598</v>
      </c>
      <c r="E3557">
        <v>5.7</v>
      </c>
    </row>
    <row r="3558" spans="1:5" x14ac:dyDescent="0.3">
      <c r="A3558" t="s">
        <v>3576</v>
      </c>
      <c r="B3558">
        <v>-23.475999999999999</v>
      </c>
      <c r="C3558">
        <v>-179.77500000000001</v>
      </c>
      <c r="D3558" s="6">
        <v>27599</v>
      </c>
      <c r="E3558">
        <v>5.6</v>
      </c>
    </row>
    <row r="3559" spans="1:5" x14ac:dyDescent="0.3">
      <c r="A3559" t="s">
        <v>3577</v>
      </c>
      <c r="B3559">
        <v>-21.341999999999999</v>
      </c>
      <c r="C3559">
        <v>120.44799999999999</v>
      </c>
      <c r="D3559" s="6">
        <v>27599</v>
      </c>
      <c r="E3559">
        <v>5.5</v>
      </c>
    </row>
    <row r="3560" spans="1:5" x14ac:dyDescent="0.3">
      <c r="A3560" t="s">
        <v>3578</v>
      </c>
      <c r="B3560">
        <v>55.055</v>
      </c>
      <c r="C3560">
        <v>-160.37700000000001</v>
      </c>
      <c r="D3560" s="6">
        <v>27600</v>
      </c>
      <c r="E3560">
        <v>5.8</v>
      </c>
    </row>
    <row r="3561" spans="1:5" x14ac:dyDescent="0.3">
      <c r="A3561" t="s">
        <v>3579</v>
      </c>
      <c r="B3561">
        <v>-4.4999999999999998E-2</v>
      </c>
      <c r="C3561">
        <v>125.023</v>
      </c>
      <c r="D3561" s="6">
        <v>27603</v>
      </c>
      <c r="E3561">
        <v>5.5</v>
      </c>
    </row>
    <row r="3562" spans="1:5" x14ac:dyDescent="0.3">
      <c r="A3562" t="s">
        <v>3580</v>
      </c>
      <c r="B3562">
        <v>-6.9340000000000002</v>
      </c>
      <c r="C3562">
        <v>154.53800000000001</v>
      </c>
      <c r="D3562" s="6">
        <v>27603</v>
      </c>
      <c r="E3562">
        <v>5.7</v>
      </c>
    </row>
    <row r="3563" spans="1:5" x14ac:dyDescent="0.3">
      <c r="A3563" t="s">
        <v>3581</v>
      </c>
      <c r="B3563">
        <v>32.555</v>
      </c>
      <c r="C3563">
        <v>78.456999999999994</v>
      </c>
      <c r="D3563" s="6">
        <v>27604</v>
      </c>
      <c r="E3563">
        <v>5.5</v>
      </c>
    </row>
    <row r="3564" spans="1:5" x14ac:dyDescent="0.3">
      <c r="A3564" t="s">
        <v>3582</v>
      </c>
      <c r="B3564">
        <v>-10.002000000000001</v>
      </c>
      <c r="C3564">
        <v>123.8</v>
      </c>
      <c r="D3564" s="6">
        <v>27605</v>
      </c>
      <c r="E3564">
        <v>6.1</v>
      </c>
    </row>
    <row r="3565" spans="1:5" x14ac:dyDescent="0.3">
      <c r="A3565" t="s">
        <v>3583</v>
      </c>
      <c r="B3565">
        <v>-9.7929999999999993</v>
      </c>
      <c r="C3565">
        <v>123.952</v>
      </c>
      <c r="D3565" s="6">
        <v>27605</v>
      </c>
      <c r="E3565">
        <v>5.7</v>
      </c>
    </row>
    <row r="3566" spans="1:5" x14ac:dyDescent="0.3">
      <c r="A3566" t="s">
        <v>3584</v>
      </c>
      <c r="B3566">
        <v>-9.8010000000000002</v>
      </c>
      <c r="C3566">
        <v>123.795</v>
      </c>
      <c r="D3566" s="6">
        <v>27605</v>
      </c>
      <c r="E3566">
        <v>5.5</v>
      </c>
    </row>
    <row r="3567" spans="1:5" x14ac:dyDescent="0.3">
      <c r="A3567" t="s">
        <v>3585</v>
      </c>
      <c r="B3567">
        <v>-37.5</v>
      </c>
      <c r="C3567">
        <v>51.542000000000002</v>
      </c>
      <c r="D3567" s="6">
        <v>27605</v>
      </c>
      <c r="E3567">
        <v>5.7</v>
      </c>
    </row>
    <row r="3568" spans="1:5" x14ac:dyDescent="0.3">
      <c r="A3568" t="s">
        <v>3586</v>
      </c>
      <c r="B3568">
        <v>-9.6760000000000002</v>
      </c>
      <c r="C3568">
        <v>117.185</v>
      </c>
      <c r="D3568" s="6">
        <v>27606</v>
      </c>
      <c r="E3568">
        <v>5.5</v>
      </c>
    </row>
    <row r="3569" spans="1:5" x14ac:dyDescent="0.3">
      <c r="A3569" t="s">
        <v>3587</v>
      </c>
      <c r="B3569">
        <v>-5.2149999999999999</v>
      </c>
      <c r="C3569">
        <v>152.768</v>
      </c>
      <c r="D3569" s="6">
        <v>27606</v>
      </c>
      <c r="E3569">
        <v>5.8</v>
      </c>
    </row>
    <row r="3570" spans="1:5" x14ac:dyDescent="0.3">
      <c r="A3570" t="s">
        <v>3588</v>
      </c>
      <c r="B3570">
        <v>-5.0839999999999996</v>
      </c>
      <c r="C3570">
        <v>152.85499999999999</v>
      </c>
      <c r="D3570" s="6">
        <v>27606</v>
      </c>
      <c r="E3570">
        <v>5.7</v>
      </c>
    </row>
    <row r="3571" spans="1:5" x14ac:dyDescent="0.3">
      <c r="A3571" t="s">
        <v>3589</v>
      </c>
      <c r="B3571">
        <v>39.432166700000003</v>
      </c>
      <c r="C3571">
        <v>-121.5458333</v>
      </c>
      <c r="D3571" s="6">
        <v>27607</v>
      </c>
      <c r="E3571">
        <v>5.7</v>
      </c>
    </row>
    <row r="3572" spans="1:5" x14ac:dyDescent="0.3">
      <c r="A3572" t="s">
        <v>3590</v>
      </c>
      <c r="B3572">
        <v>39.439</v>
      </c>
      <c r="C3572">
        <v>-121.52800000000001</v>
      </c>
      <c r="D3572" s="6">
        <v>27607</v>
      </c>
      <c r="E3572">
        <v>5.8</v>
      </c>
    </row>
    <row r="3573" spans="1:5" x14ac:dyDescent="0.3">
      <c r="A3573" t="s">
        <v>3591</v>
      </c>
      <c r="B3573">
        <v>53.387</v>
      </c>
      <c r="C3573">
        <v>-161.48500000000001</v>
      </c>
      <c r="D3573" s="6">
        <v>27608</v>
      </c>
      <c r="E3573">
        <v>6.2</v>
      </c>
    </row>
    <row r="3574" spans="1:5" x14ac:dyDescent="0.3">
      <c r="A3574" t="s">
        <v>3592</v>
      </c>
      <c r="B3574">
        <v>-15.645</v>
      </c>
      <c r="C3574">
        <v>-75.105999999999995</v>
      </c>
      <c r="D3574" s="6">
        <v>27609</v>
      </c>
      <c r="E3574">
        <v>5.9</v>
      </c>
    </row>
    <row r="3575" spans="1:5" x14ac:dyDescent="0.3">
      <c r="A3575" t="s">
        <v>3593</v>
      </c>
      <c r="B3575">
        <v>33.770000000000003</v>
      </c>
      <c r="C3575">
        <v>-39.268999999999998</v>
      </c>
      <c r="D3575" s="6">
        <v>27612</v>
      </c>
      <c r="E3575">
        <v>5.7</v>
      </c>
    </row>
    <row r="3576" spans="1:5" x14ac:dyDescent="0.3">
      <c r="A3576" t="s">
        <v>3594</v>
      </c>
      <c r="B3576">
        <v>43.9</v>
      </c>
      <c r="C3576">
        <v>139.26300000000001</v>
      </c>
      <c r="D3576" s="6">
        <v>27612</v>
      </c>
      <c r="E3576">
        <v>5.6</v>
      </c>
    </row>
    <row r="3577" spans="1:5" x14ac:dyDescent="0.3">
      <c r="A3577" t="s">
        <v>3595</v>
      </c>
      <c r="B3577">
        <v>-2.4729999999999999</v>
      </c>
      <c r="C3577">
        <v>146.04400000000001</v>
      </c>
      <c r="D3577" s="6">
        <v>27612</v>
      </c>
      <c r="E3577">
        <v>6.3</v>
      </c>
    </row>
    <row r="3578" spans="1:5" x14ac:dyDescent="0.3">
      <c r="A3578" t="s">
        <v>3596</v>
      </c>
      <c r="B3578">
        <v>-3.7909999999999999</v>
      </c>
      <c r="C3578">
        <v>139.74299999999999</v>
      </c>
      <c r="D3578" s="6">
        <v>27613</v>
      </c>
      <c r="E3578">
        <v>5.6</v>
      </c>
    </row>
    <row r="3579" spans="1:5" x14ac:dyDescent="0.3">
      <c r="A3579" t="s">
        <v>3597</v>
      </c>
      <c r="B3579">
        <v>-15.476000000000001</v>
      </c>
      <c r="C3579">
        <v>168.03200000000001</v>
      </c>
      <c r="D3579" s="6">
        <v>27614</v>
      </c>
      <c r="E3579">
        <v>5.5</v>
      </c>
    </row>
    <row r="3580" spans="1:5" x14ac:dyDescent="0.3">
      <c r="A3580" t="s">
        <v>3598</v>
      </c>
      <c r="B3580">
        <v>-22.648</v>
      </c>
      <c r="C3580">
        <v>-66.588999999999999</v>
      </c>
      <c r="D3580" s="6">
        <v>27616</v>
      </c>
      <c r="E3580">
        <v>6.2</v>
      </c>
    </row>
    <row r="3581" spans="1:5" x14ac:dyDescent="0.3">
      <c r="A3581" t="s">
        <v>3599</v>
      </c>
      <c r="B3581">
        <v>5.9509999999999996</v>
      </c>
      <c r="C3581">
        <v>127.126</v>
      </c>
      <c r="D3581" s="6">
        <v>27616</v>
      </c>
      <c r="E3581">
        <v>5.6</v>
      </c>
    </row>
    <row r="3582" spans="1:5" x14ac:dyDescent="0.3">
      <c r="A3582" t="s">
        <v>3600</v>
      </c>
      <c r="B3582">
        <v>-11.726000000000001</v>
      </c>
      <c r="C3582">
        <v>-77.751000000000005</v>
      </c>
      <c r="D3582" s="6">
        <v>27617</v>
      </c>
      <c r="E3582">
        <v>5.6</v>
      </c>
    </row>
    <row r="3583" spans="1:5" x14ac:dyDescent="0.3">
      <c r="A3583" t="s">
        <v>3601</v>
      </c>
      <c r="B3583">
        <v>32.042000000000002</v>
      </c>
      <c r="C3583">
        <v>137.715</v>
      </c>
      <c r="D3583" s="6">
        <v>27618</v>
      </c>
      <c r="E3583">
        <v>5.7</v>
      </c>
    </row>
    <row r="3584" spans="1:5" x14ac:dyDescent="0.3">
      <c r="A3584" t="s">
        <v>3602</v>
      </c>
      <c r="B3584">
        <v>-6.883</v>
      </c>
      <c r="C3584">
        <v>147.696</v>
      </c>
      <c r="D3584" s="6">
        <v>27620</v>
      </c>
      <c r="E3584">
        <v>5.8</v>
      </c>
    </row>
    <row r="3585" spans="1:5" x14ac:dyDescent="0.3">
      <c r="A3585" t="s">
        <v>3603</v>
      </c>
      <c r="B3585">
        <v>37.103000000000002</v>
      </c>
      <c r="C3585">
        <v>141.00700000000001</v>
      </c>
      <c r="D3585" s="6">
        <v>27620</v>
      </c>
      <c r="E3585">
        <v>5.5</v>
      </c>
    </row>
    <row r="3586" spans="1:5" x14ac:dyDescent="0.3">
      <c r="A3586" t="s">
        <v>3604</v>
      </c>
      <c r="B3586">
        <v>54.877000000000002</v>
      </c>
      <c r="C3586">
        <v>167.845</v>
      </c>
      <c r="D3586" s="6">
        <v>27621</v>
      </c>
      <c r="E3586">
        <v>6.6</v>
      </c>
    </row>
    <row r="3587" spans="1:5" x14ac:dyDescent="0.3">
      <c r="A3587" t="s">
        <v>3605</v>
      </c>
      <c r="B3587">
        <v>-5.3760000000000003</v>
      </c>
      <c r="C3587">
        <v>-76.075999999999993</v>
      </c>
      <c r="D3587" s="6">
        <v>27622</v>
      </c>
      <c r="E3587">
        <v>5.7</v>
      </c>
    </row>
    <row r="3588" spans="1:5" x14ac:dyDescent="0.3">
      <c r="A3588" t="s">
        <v>3606</v>
      </c>
      <c r="B3588">
        <v>-21.187999999999999</v>
      </c>
      <c r="C3588">
        <v>-179.04400000000001</v>
      </c>
      <c r="D3588" s="6">
        <v>27622</v>
      </c>
      <c r="E3588">
        <v>5.6</v>
      </c>
    </row>
    <row r="3589" spans="1:5" x14ac:dyDescent="0.3">
      <c r="A3589" t="s">
        <v>3607</v>
      </c>
      <c r="B3589">
        <v>-17.245000000000001</v>
      </c>
      <c r="C3589">
        <v>-175.012</v>
      </c>
      <c r="D3589" s="6">
        <v>27623</v>
      </c>
      <c r="E3589">
        <v>5.6</v>
      </c>
    </row>
    <row r="3590" spans="1:5" x14ac:dyDescent="0.3">
      <c r="A3590" t="s">
        <v>3608</v>
      </c>
      <c r="B3590">
        <v>16.224</v>
      </c>
      <c r="C3590">
        <v>-94.129000000000005</v>
      </c>
      <c r="D3590" s="6">
        <v>27625</v>
      </c>
      <c r="E3590">
        <v>5.8</v>
      </c>
    </row>
    <row r="3591" spans="1:5" x14ac:dyDescent="0.3">
      <c r="A3591" t="s">
        <v>3609</v>
      </c>
      <c r="B3591">
        <v>-20.399000000000001</v>
      </c>
      <c r="C3591">
        <v>-178.38499999999999</v>
      </c>
      <c r="D3591" s="6">
        <v>27626</v>
      </c>
      <c r="E3591">
        <v>5.7</v>
      </c>
    </row>
    <row r="3592" spans="1:5" x14ac:dyDescent="0.3">
      <c r="A3592" t="s">
        <v>3610</v>
      </c>
      <c r="B3592">
        <v>-6.5659999999999998</v>
      </c>
      <c r="C3592">
        <v>154.941</v>
      </c>
      <c r="D3592" s="6">
        <v>27627</v>
      </c>
      <c r="E3592">
        <v>5.9</v>
      </c>
    </row>
    <row r="3593" spans="1:5" x14ac:dyDescent="0.3">
      <c r="A3593" t="s">
        <v>3611</v>
      </c>
      <c r="B3593">
        <v>-3.2410000000000001</v>
      </c>
      <c r="C3593">
        <v>137.62</v>
      </c>
      <c r="D3593" s="6">
        <v>27629</v>
      </c>
      <c r="E3593">
        <v>5.8</v>
      </c>
    </row>
    <row r="3594" spans="1:5" x14ac:dyDescent="0.3">
      <c r="A3594" t="s">
        <v>3612</v>
      </c>
      <c r="B3594">
        <v>73.369</v>
      </c>
      <c r="C3594">
        <v>54.640999999999998</v>
      </c>
      <c r="D3594" s="6">
        <v>27629</v>
      </c>
      <c r="E3594">
        <v>6.4</v>
      </c>
    </row>
    <row r="3595" spans="1:5" x14ac:dyDescent="0.3">
      <c r="A3595" t="s">
        <v>3613</v>
      </c>
      <c r="B3595">
        <v>54.741</v>
      </c>
      <c r="C3595">
        <v>160.053</v>
      </c>
      <c r="D3595" s="6">
        <v>27629</v>
      </c>
      <c r="E3595">
        <v>5.9</v>
      </c>
    </row>
    <row r="3596" spans="1:5" x14ac:dyDescent="0.3">
      <c r="A3596" t="s">
        <v>3614</v>
      </c>
      <c r="B3596">
        <v>10.013</v>
      </c>
      <c r="C3596">
        <v>125.791</v>
      </c>
      <c r="D3596" s="6">
        <v>27629</v>
      </c>
      <c r="E3596">
        <v>6</v>
      </c>
    </row>
    <row r="3597" spans="1:5" x14ac:dyDescent="0.3">
      <c r="A3597" t="s">
        <v>3615</v>
      </c>
      <c r="B3597">
        <v>-5.1909999999999998</v>
      </c>
      <c r="C3597">
        <v>153.047</v>
      </c>
      <c r="D3597" s="6">
        <v>27630</v>
      </c>
      <c r="E3597">
        <v>5.7</v>
      </c>
    </row>
    <row r="3598" spans="1:5" x14ac:dyDescent="0.3">
      <c r="A3598" t="s">
        <v>3616</v>
      </c>
      <c r="B3598">
        <v>-6.8760000000000003</v>
      </c>
      <c r="C3598">
        <v>155.786</v>
      </c>
      <c r="D3598" s="6">
        <v>27631</v>
      </c>
      <c r="E3598">
        <v>5.6</v>
      </c>
    </row>
    <row r="3599" spans="1:5" x14ac:dyDescent="0.3">
      <c r="A3599" t="s">
        <v>3617</v>
      </c>
      <c r="B3599">
        <v>-19.236000000000001</v>
      </c>
      <c r="C3599">
        <v>-69.162000000000006</v>
      </c>
      <c r="D3599" s="6">
        <v>27631</v>
      </c>
      <c r="E3599">
        <v>5.7</v>
      </c>
    </row>
    <row r="3600" spans="1:5" x14ac:dyDescent="0.3">
      <c r="A3600" t="s">
        <v>3618</v>
      </c>
      <c r="B3600">
        <v>9.7959999999999994</v>
      </c>
      <c r="C3600">
        <v>-43.991999999999997</v>
      </c>
      <c r="D3600" s="6">
        <v>27631</v>
      </c>
      <c r="E3600">
        <v>5.6</v>
      </c>
    </row>
    <row r="3601" spans="1:5" x14ac:dyDescent="0.3">
      <c r="A3601" t="s">
        <v>3619</v>
      </c>
      <c r="B3601">
        <v>-15.75</v>
      </c>
      <c r="C3601">
        <v>167.76300000000001</v>
      </c>
      <c r="D3601" s="6">
        <v>27635</v>
      </c>
      <c r="E3601">
        <v>5.5</v>
      </c>
    </row>
    <row r="3602" spans="1:5" x14ac:dyDescent="0.3">
      <c r="A3602" t="s">
        <v>3620</v>
      </c>
      <c r="B3602">
        <v>-3.7189999999999999</v>
      </c>
      <c r="C3602">
        <v>140.083</v>
      </c>
      <c r="D3602" s="6">
        <v>27637</v>
      </c>
      <c r="E3602">
        <v>5.7</v>
      </c>
    </row>
    <row r="3603" spans="1:5" x14ac:dyDescent="0.3">
      <c r="A3603" t="s">
        <v>3621</v>
      </c>
      <c r="B3603">
        <v>30.082000000000001</v>
      </c>
      <c r="C3603">
        <v>139.97399999999999</v>
      </c>
      <c r="D3603" s="6">
        <v>27639</v>
      </c>
      <c r="E3603">
        <v>5.6</v>
      </c>
    </row>
    <row r="3604" spans="1:5" x14ac:dyDescent="0.3">
      <c r="A3604" t="s">
        <v>3622</v>
      </c>
      <c r="B3604">
        <v>30.088000000000001</v>
      </c>
      <c r="C3604">
        <v>139.87100000000001</v>
      </c>
      <c r="D3604" s="6">
        <v>27639</v>
      </c>
      <c r="E3604">
        <v>5.5</v>
      </c>
    </row>
    <row r="3605" spans="1:5" x14ac:dyDescent="0.3">
      <c r="A3605" t="s">
        <v>3623</v>
      </c>
      <c r="B3605">
        <v>-10.004</v>
      </c>
      <c r="C3605">
        <v>121.738</v>
      </c>
      <c r="D3605" s="6">
        <v>27639</v>
      </c>
      <c r="E3605">
        <v>5.9</v>
      </c>
    </row>
    <row r="3606" spans="1:5" x14ac:dyDescent="0.3">
      <c r="A3606" t="s">
        <v>3624</v>
      </c>
      <c r="B3606">
        <v>-35.573</v>
      </c>
      <c r="C3606">
        <v>-179.881</v>
      </c>
      <c r="D3606" s="6">
        <v>27642</v>
      </c>
      <c r="E3606">
        <v>5.6</v>
      </c>
    </row>
    <row r="3607" spans="1:5" x14ac:dyDescent="0.3">
      <c r="A3607" t="s">
        <v>3625</v>
      </c>
      <c r="B3607">
        <v>38.473999999999997</v>
      </c>
      <c r="C3607">
        <v>40.722999999999999</v>
      </c>
      <c r="D3607" s="6">
        <v>27643</v>
      </c>
      <c r="E3607">
        <v>6.7</v>
      </c>
    </row>
    <row r="3608" spans="1:5" x14ac:dyDescent="0.3">
      <c r="A3608" t="s">
        <v>3626</v>
      </c>
      <c r="B3608">
        <v>40.042999999999999</v>
      </c>
      <c r="C3608">
        <v>78.623999999999995</v>
      </c>
      <c r="D3608" s="6">
        <v>27646</v>
      </c>
      <c r="E3608">
        <v>5.5</v>
      </c>
    </row>
    <row r="3609" spans="1:5" x14ac:dyDescent="0.3">
      <c r="A3609" t="s">
        <v>3627</v>
      </c>
      <c r="B3609">
        <v>-13.521000000000001</v>
      </c>
      <c r="C3609">
        <v>166.328</v>
      </c>
      <c r="D3609" s="6">
        <v>27646</v>
      </c>
      <c r="E3609">
        <v>5.5</v>
      </c>
    </row>
    <row r="3610" spans="1:5" x14ac:dyDescent="0.3">
      <c r="A3610" t="s">
        <v>3628</v>
      </c>
      <c r="B3610">
        <v>6.9889999999999999</v>
      </c>
      <c r="C3610">
        <v>-104.27500000000001</v>
      </c>
      <c r="D3610" s="6">
        <v>27648</v>
      </c>
      <c r="E3610">
        <v>6.4</v>
      </c>
    </row>
    <row r="3611" spans="1:5" x14ac:dyDescent="0.3">
      <c r="A3611" t="s">
        <v>3629</v>
      </c>
      <c r="B3611">
        <v>51.895000000000003</v>
      </c>
      <c r="C3611">
        <v>157.21899999999999</v>
      </c>
      <c r="D3611" s="6">
        <v>27649</v>
      </c>
      <c r="E3611">
        <v>5.6</v>
      </c>
    </row>
    <row r="3612" spans="1:5" x14ac:dyDescent="0.3">
      <c r="A3612" t="s">
        <v>3630</v>
      </c>
      <c r="B3612">
        <v>-10.75</v>
      </c>
      <c r="C3612">
        <v>166.23099999999999</v>
      </c>
      <c r="D3612" s="6">
        <v>27652</v>
      </c>
      <c r="E3612">
        <v>5.6</v>
      </c>
    </row>
    <row r="3613" spans="1:5" x14ac:dyDescent="0.3">
      <c r="A3613" t="s">
        <v>3631</v>
      </c>
      <c r="B3613">
        <v>-47.335000000000001</v>
      </c>
      <c r="C3613">
        <v>165.64599999999999</v>
      </c>
      <c r="D3613" s="6">
        <v>27653</v>
      </c>
      <c r="E3613">
        <v>5.6</v>
      </c>
    </row>
    <row r="3614" spans="1:5" x14ac:dyDescent="0.3">
      <c r="A3614" t="s">
        <v>3632</v>
      </c>
      <c r="B3614">
        <v>-7.2670000000000003</v>
      </c>
      <c r="C3614">
        <v>156.006</v>
      </c>
      <c r="D3614" s="6">
        <v>27655</v>
      </c>
      <c r="E3614">
        <v>5.6</v>
      </c>
    </row>
    <row r="3615" spans="1:5" x14ac:dyDescent="0.3">
      <c r="A3615" t="s">
        <v>3633</v>
      </c>
      <c r="B3615">
        <v>47.039000000000001</v>
      </c>
      <c r="C3615">
        <v>151.86199999999999</v>
      </c>
      <c r="D3615" s="6">
        <v>27656</v>
      </c>
      <c r="E3615">
        <v>5.5</v>
      </c>
    </row>
    <row r="3616" spans="1:5" x14ac:dyDescent="0.3">
      <c r="A3616" t="s">
        <v>3634</v>
      </c>
      <c r="B3616">
        <v>-34.759</v>
      </c>
      <c r="C3616">
        <v>81.849000000000004</v>
      </c>
      <c r="D3616" s="6">
        <v>27656</v>
      </c>
      <c r="E3616">
        <v>6.1</v>
      </c>
    </row>
    <row r="3617" spans="1:5" x14ac:dyDescent="0.3">
      <c r="A3617" t="s">
        <v>3635</v>
      </c>
      <c r="B3617">
        <v>41.881</v>
      </c>
      <c r="C3617">
        <v>142.74600000000001</v>
      </c>
      <c r="D3617" s="6">
        <v>27656</v>
      </c>
      <c r="E3617">
        <v>5.8</v>
      </c>
    </row>
    <row r="3618" spans="1:5" x14ac:dyDescent="0.3">
      <c r="A3618" t="s">
        <v>3636</v>
      </c>
      <c r="B3618">
        <v>-6.42</v>
      </c>
      <c r="C3618">
        <v>154.899</v>
      </c>
      <c r="D3618" s="6">
        <v>27656</v>
      </c>
      <c r="E3618">
        <v>5.6</v>
      </c>
    </row>
    <row r="3619" spans="1:5" x14ac:dyDescent="0.3">
      <c r="A3619" t="s">
        <v>3637</v>
      </c>
      <c r="B3619">
        <v>-13.21</v>
      </c>
      <c r="C3619">
        <v>167.047</v>
      </c>
      <c r="D3619" s="6">
        <v>27657</v>
      </c>
      <c r="E3619">
        <v>5.6</v>
      </c>
    </row>
    <row r="3620" spans="1:5" x14ac:dyDescent="0.3">
      <c r="A3620" t="s">
        <v>3638</v>
      </c>
      <c r="B3620">
        <v>-6.1630000000000003</v>
      </c>
      <c r="C3620">
        <v>147.47499999999999</v>
      </c>
      <c r="D3620" s="6">
        <v>27658</v>
      </c>
      <c r="E3620">
        <v>5.5</v>
      </c>
    </row>
    <row r="3621" spans="1:5" x14ac:dyDescent="0.3">
      <c r="A3621" t="s">
        <v>3639</v>
      </c>
      <c r="B3621">
        <v>-7.907</v>
      </c>
      <c r="C3621">
        <v>31.611000000000001</v>
      </c>
      <c r="D3621" s="6">
        <v>27658</v>
      </c>
      <c r="E3621">
        <v>5.5</v>
      </c>
    </row>
    <row r="3622" spans="1:5" x14ac:dyDescent="0.3">
      <c r="A3622" t="s">
        <v>3640</v>
      </c>
      <c r="B3622">
        <v>32.094999999999999</v>
      </c>
      <c r="C3622">
        <v>142.285</v>
      </c>
      <c r="D3622" s="6">
        <v>27661</v>
      </c>
      <c r="E3622">
        <v>5.6</v>
      </c>
    </row>
    <row r="3623" spans="1:5" x14ac:dyDescent="0.3">
      <c r="A3623" t="s">
        <v>3641</v>
      </c>
      <c r="B3623">
        <v>-20.535</v>
      </c>
      <c r="C3623">
        <v>-173.994</v>
      </c>
      <c r="D3623" s="6">
        <v>27661</v>
      </c>
      <c r="E3623">
        <v>6.5</v>
      </c>
    </row>
    <row r="3624" spans="1:5" x14ac:dyDescent="0.3">
      <c r="A3624" t="s">
        <v>3642</v>
      </c>
      <c r="B3624">
        <v>-11.96</v>
      </c>
      <c r="C3624">
        <v>-14.486000000000001</v>
      </c>
      <c r="D3624" s="6">
        <v>27661</v>
      </c>
      <c r="E3624">
        <v>6.1</v>
      </c>
    </row>
    <row r="3625" spans="1:5" x14ac:dyDescent="0.3">
      <c r="A3625" t="s">
        <v>3643</v>
      </c>
      <c r="B3625">
        <v>25.154</v>
      </c>
      <c r="C3625">
        <v>-109.259</v>
      </c>
      <c r="D3625" s="6">
        <v>27661</v>
      </c>
      <c r="E3625">
        <v>5.7</v>
      </c>
    </row>
    <row r="3626" spans="1:5" x14ac:dyDescent="0.3">
      <c r="A3626" t="s">
        <v>3644</v>
      </c>
      <c r="B3626">
        <v>-7.2039999999999997</v>
      </c>
      <c r="C3626">
        <v>127.922</v>
      </c>
      <c r="D3626" s="6">
        <v>27662</v>
      </c>
      <c r="E3626">
        <v>5.6</v>
      </c>
    </row>
    <row r="3627" spans="1:5" x14ac:dyDescent="0.3">
      <c r="A3627" t="s">
        <v>3645</v>
      </c>
      <c r="B3627">
        <v>-6.4729999999999999</v>
      </c>
      <c r="C3627">
        <v>154.92699999999999</v>
      </c>
      <c r="D3627" s="6">
        <v>27662</v>
      </c>
      <c r="E3627">
        <v>5.5</v>
      </c>
    </row>
    <row r="3628" spans="1:5" x14ac:dyDescent="0.3">
      <c r="A3628" t="s">
        <v>3646</v>
      </c>
      <c r="B3628">
        <v>-0.47699999999999998</v>
      </c>
      <c r="C3628">
        <v>124.69799999999999</v>
      </c>
      <c r="D3628" s="6">
        <v>27666</v>
      </c>
      <c r="E3628">
        <v>6.1</v>
      </c>
    </row>
    <row r="3629" spans="1:5" x14ac:dyDescent="0.3">
      <c r="A3629" t="s">
        <v>3647</v>
      </c>
      <c r="B3629">
        <v>-6.8049999999999997</v>
      </c>
      <c r="C3629">
        <v>156.14099999999999</v>
      </c>
      <c r="D3629" s="6">
        <v>27667</v>
      </c>
      <c r="E3629">
        <v>5.7</v>
      </c>
    </row>
    <row r="3630" spans="1:5" x14ac:dyDescent="0.3">
      <c r="A3630" t="s">
        <v>3648</v>
      </c>
      <c r="B3630">
        <v>-9.5510000000000002</v>
      </c>
      <c r="C3630">
        <v>-74.652000000000001</v>
      </c>
      <c r="D3630" s="6">
        <v>27667</v>
      </c>
      <c r="E3630">
        <v>5.8</v>
      </c>
    </row>
    <row r="3631" spans="1:5" x14ac:dyDescent="0.3">
      <c r="A3631" t="s">
        <v>3649</v>
      </c>
      <c r="B3631">
        <v>-10.786</v>
      </c>
      <c r="C3631">
        <v>166.40600000000001</v>
      </c>
      <c r="D3631" s="6">
        <v>27667</v>
      </c>
      <c r="E3631">
        <v>5.6</v>
      </c>
    </row>
    <row r="3632" spans="1:5" x14ac:dyDescent="0.3">
      <c r="A3632" t="s">
        <v>3650</v>
      </c>
      <c r="B3632">
        <v>-4.931</v>
      </c>
      <c r="C3632">
        <v>102.197</v>
      </c>
      <c r="D3632" s="6">
        <v>27667</v>
      </c>
      <c r="E3632">
        <v>6</v>
      </c>
    </row>
    <row r="3633" spans="1:5" x14ac:dyDescent="0.3">
      <c r="A3633" t="s">
        <v>3651</v>
      </c>
      <c r="B3633">
        <v>-4.8819999999999997</v>
      </c>
      <c r="C3633">
        <v>102.19799999999999</v>
      </c>
      <c r="D3633" s="6">
        <v>27668</v>
      </c>
      <c r="E3633">
        <v>7</v>
      </c>
    </row>
    <row r="3634" spans="1:5" x14ac:dyDescent="0.3">
      <c r="A3634" t="s">
        <v>3652</v>
      </c>
      <c r="B3634">
        <v>-4.83</v>
      </c>
      <c r="C3634">
        <v>102.095</v>
      </c>
      <c r="D3634" s="6">
        <v>27668</v>
      </c>
      <c r="E3634">
        <v>6</v>
      </c>
    </row>
    <row r="3635" spans="1:5" x14ac:dyDescent="0.3">
      <c r="A3635" t="s">
        <v>3653</v>
      </c>
      <c r="B3635">
        <v>-4.8259999999999996</v>
      </c>
      <c r="C3635">
        <v>102.07</v>
      </c>
      <c r="D3635" s="6">
        <v>27668</v>
      </c>
      <c r="E3635">
        <v>5.8</v>
      </c>
    </row>
    <row r="3636" spans="1:5" x14ac:dyDescent="0.3">
      <c r="A3636" t="s">
        <v>3654</v>
      </c>
      <c r="B3636">
        <v>43.198999999999998</v>
      </c>
      <c r="C3636">
        <v>145.886</v>
      </c>
      <c r="D3636" s="6">
        <v>27669</v>
      </c>
      <c r="E3636">
        <v>5.8</v>
      </c>
    </row>
    <row r="3637" spans="1:5" x14ac:dyDescent="0.3">
      <c r="A3637" t="s">
        <v>3655</v>
      </c>
      <c r="B3637">
        <v>30.251000000000001</v>
      </c>
      <c r="C3637">
        <v>66.314999999999998</v>
      </c>
      <c r="D3637" s="6">
        <v>27670</v>
      </c>
      <c r="E3637">
        <v>6.7</v>
      </c>
    </row>
    <row r="3638" spans="1:5" x14ac:dyDescent="0.3">
      <c r="A3638" t="s">
        <v>3656</v>
      </c>
      <c r="B3638">
        <v>-22.126000000000001</v>
      </c>
      <c r="C3638">
        <v>126.721</v>
      </c>
      <c r="D3638" s="6">
        <v>27670</v>
      </c>
      <c r="E3638">
        <v>6</v>
      </c>
    </row>
    <row r="3639" spans="1:5" x14ac:dyDescent="0.3">
      <c r="A3639" t="s">
        <v>3657</v>
      </c>
      <c r="B3639">
        <v>-7.8410000000000002</v>
      </c>
      <c r="C3639">
        <v>122.852</v>
      </c>
      <c r="D3639" s="6">
        <v>27670</v>
      </c>
      <c r="E3639">
        <v>5.5</v>
      </c>
    </row>
    <row r="3640" spans="1:5" x14ac:dyDescent="0.3">
      <c r="A3640" t="s">
        <v>3658</v>
      </c>
      <c r="B3640">
        <v>-4.62</v>
      </c>
      <c r="C3640">
        <v>103.25</v>
      </c>
      <c r="D3640" s="6">
        <v>27670</v>
      </c>
      <c r="E3640">
        <v>5.5</v>
      </c>
    </row>
    <row r="3641" spans="1:5" x14ac:dyDescent="0.3">
      <c r="A3641" t="s">
        <v>3659</v>
      </c>
      <c r="B3641">
        <v>-10.127000000000001</v>
      </c>
      <c r="C3641">
        <v>160.51599999999999</v>
      </c>
      <c r="D3641" s="6">
        <v>27670</v>
      </c>
      <c r="E3641">
        <v>5.8</v>
      </c>
    </row>
    <row r="3642" spans="1:5" x14ac:dyDescent="0.3">
      <c r="A3642" t="s">
        <v>3660</v>
      </c>
      <c r="B3642">
        <v>30.413</v>
      </c>
      <c r="C3642">
        <v>66.349999999999994</v>
      </c>
      <c r="D3642" s="6">
        <v>27670</v>
      </c>
      <c r="E3642">
        <v>6.4</v>
      </c>
    </row>
    <row r="3643" spans="1:5" x14ac:dyDescent="0.3">
      <c r="A3643" t="s">
        <v>3661</v>
      </c>
      <c r="B3643">
        <v>-5.0410000000000004</v>
      </c>
      <c r="C3643">
        <v>102.373</v>
      </c>
      <c r="D3643" s="6">
        <v>27671</v>
      </c>
      <c r="E3643">
        <v>5.5</v>
      </c>
    </row>
    <row r="3644" spans="1:5" x14ac:dyDescent="0.3">
      <c r="A3644" t="s">
        <v>3662</v>
      </c>
      <c r="B3644">
        <v>6.3979999999999997</v>
      </c>
      <c r="C3644">
        <v>-82.515000000000001</v>
      </c>
      <c r="D3644" s="6">
        <v>27671</v>
      </c>
      <c r="E3644">
        <v>5.8</v>
      </c>
    </row>
    <row r="3645" spans="1:5" x14ac:dyDescent="0.3">
      <c r="A3645" t="s">
        <v>3663</v>
      </c>
      <c r="B3645">
        <v>6.2380000000000004</v>
      </c>
      <c r="C3645">
        <v>127.087</v>
      </c>
      <c r="D3645" s="6">
        <v>27672</v>
      </c>
      <c r="E3645">
        <v>5.5</v>
      </c>
    </row>
    <row r="3646" spans="1:5" x14ac:dyDescent="0.3">
      <c r="A3646" t="s">
        <v>3664</v>
      </c>
      <c r="B3646">
        <v>-12.519</v>
      </c>
      <c r="C3646">
        <v>166.499</v>
      </c>
      <c r="D3646" s="6">
        <v>27673</v>
      </c>
      <c r="E3646">
        <v>7</v>
      </c>
    </row>
    <row r="3647" spans="1:5" x14ac:dyDescent="0.3">
      <c r="A3647" t="s">
        <v>3665</v>
      </c>
      <c r="B3647">
        <v>-4.8360000000000003</v>
      </c>
      <c r="C3647">
        <v>101.934</v>
      </c>
      <c r="D3647" s="6">
        <v>27674</v>
      </c>
      <c r="E3647">
        <v>5.6</v>
      </c>
    </row>
    <row r="3648" spans="1:5" x14ac:dyDescent="0.3">
      <c r="A3648" t="s">
        <v>3666</v>
      </c>
      <c r="B3648">
        <v>-15.407999999999999</v>
      </c>
      <c r="C3648">
        <v>167.51599999999999</v>
      </c>
      <c r="D3648" s="6">
        <v>27674</v>
      </c>
      <c r="E3648">
        <v>5.6</v>
      </c>
    </row>
    <row r="3649" spans="1:5" x14ac:dyDescent="0.3">
      <c r="A3649" t="s">
        <v>3667</v>
      </c>
      <c r="B3649">
        <v>0.89800000000000002</v>
      </c>
      <c r="C3649">
        <v>-26.771999999999998</v>
      </c>
      <c r="D3649" s="6">
        <v>27674</v>
      </c>
      <c r="E3649">
        <v>6.7</v>
      </c>
    </row>
    <row r="3650" spans="1:5" x14ac:dyDescent="0.3">
      <c r="A3650" t="s">
        <v>3668</v>
      </c>
      <c r="B3650">
        <v>0.86699999999999999</v>
      </c>
      <c r="C3650">
        <v>-26.495000000000001</v>
      </c>
      <c r="D3650" s="6">
        <v>27674</v>
      </c>
      <c r="E3650">
        <v>5.6</v>
      </c>
    </row>
    <row r="3651" spans="1:5" x14ac:dyDescent="0.3">
      <c r="A3651" t="s">
        <v>3669</v>
      </c>
      <c r="B3651">
        <v>-25.091999999999999</v>
      </c>
      <c r="C3651">
        <v>-68.072999999999993</v>
      </c>
      <c r="D3651" s="6">
        <v>27677</v>
      </c>
      <c r="E3651">
        <v>5.5</v>
      </c>
    </row>
    <row r="3652" spans="1:5" x14ac:dyDescent="0.3">
      <c r="A3652" t="s">
        <v>3670</v>
      </c>
      <c r="B3652">
        <v>-12.991</v>
      </c>
      <c r="C3652">
        <v>166.11699999999999</v>
      </c>
      <c r="D3652" s="6">
        <v>27677</v>
      </c>
      <c r="E3652">
        <v>5.6</v>
      </c>
    </row>
    <row r="3653" spans="1:5" x14ac:dyDescent="0.3">
      <c r="A3653" t="s">
        <v>3671</v>
      </c>
      <c r="B3653">
        <v>-15.444000000000001</v>
      </c>
      <c r="C3653">
        <v>167.548</v>
      </c>
      <c r="D3653" s="6">
        <v>27677</v>
      </c>
      <c r="E3653">
        <v>6</v>
      </c>
    </row>
    <row r="3654" spans="1:5" x14ac:dyDescent="0.3">
      <c r="A3654" t="s">
        <v>3672</v>
      </c>
      <c r="B3654">
        <v>-24.893999999999998</v>
      </c>
      <c r="C3654">
        <v>-175.119</v>
      </c>
      <c r="D3654" s="6">
        <v>27678</v>
      </c>
      <c r="E3654">
        <v>7.8</v>
      </c>
    </row>
    <row r="3655" spans="1:5" x14ac:dyDescent="0.3">
      <c r="A3655" t="s">
        <v>3673</v>
      </c>
      <c r="B3655">
        <v>-24.041</v>
      </c>
      <c r="C3655">
        <v>-175.375</v>
      </c>
      <c r="D3655" s="6">
        <v>27678</v>
      </c>
      <c r="E3655">
        <v>6.1</v>
      </c>
    </row>
    <row r="3656" spans="1:5" x14ac:dyDescent="0.3">
      <c r="A3656" t="s">
        <v>3674</v>
      </c>
      <c r="B3656">
        <v>-3.335</v>
      </c>
      <c r="C3656">
        <v>148.51499999999999</v>
      </c>
      <c r="D3656" s="6">
        <v>27678</v>
      </c>
      <c r="E3656">
        <v>5.7</v>
      </c>
    </row>
    <row r="3657" spans="1:5" x14ac:dyDescent="0.3">
      <c r="A3657" t="s">
        <v>3675</v>
      </c>
      <c r="B3657">
        <v>-24.841999999999999</v>
      </c>
      <c r="C3657">
        <v>-175.435</v>
      </c>
      <c r="D3657" s="6">
        <v>27680</v>
      </c>
      <c r="E3657">
        <v>5.5</v>
      </c>
    </row>
    <row r="3658" spans="1:5" x14ac:dyDescent="0.3">
      <c r="A3658" t="s">
        <v>3676</v>
      </c>
      <c r="B3658">
        <v>-7.0609999999999999</v>
      </c>
      <c r="C3658">
        <v>129.01599999999999</v>
      </c>
      <c r="D3658" s="6">
        <v>27681</v>
      </c>
      <c r="E3658">
        <v>5.8</v>
      </c>
    </row>
    <row r="3659" spans="1:5" x14ac:dyDescent="0.3">
      <c r="A3659" t="s">
        <v>3677</v>
      </c>
      <c r="B3659">
        <v>-11.638999999999999</v>
      </c>
      <c r="C3659">
        <v>119.087</v>
      </c>
      <c r="D3659" s="6">
        <v>27682</v>
      </c>
      <c r="E3659">
        <v>5.6</v>
      </c>
    </row>
    <row r="3660" spans="1:5" x14ac:dyDescent="0.3">
      <c r="A3660" t="s">
        <v>3678</v>
      </c>
      <c r="B3660">
        <v>-7.4729999999999999</v>
      </c>
      <c r="C3660">
        <v>128.726</v>
      </c>
      <c r="D3660" s="6">
        <v>27684</v>
      </c>
      <c r="E3660">
        <v>6.3</v>
      </c>
    </row>
    <row r="3661" spans="1:5" x14ac:dyDescent="0.3">
      <c r="A3661" t="s">
        <v>3679</v>
      </c>
      <c r="B3661">
        <v>57.445999999999998</v>
      </c>
      <c r="C3661">
        <v>-149.00800000000001</v>
      </c>
      <c r="D3661" s="6">
        <v>27684</v>
      </c>
      <c r="E3661">
        <v>5.7</v>
      </c>
    </row>
    <row r="3662" spans="1:5" x14ac:dyDescent="0.3">
      <c r="A3662" t="s">
        <v>3680</v>
      </c>
      <c r="B3662">
        <v>70.843000000000004</v>
      </c>
      <c r="C3662">
        <v>53.69</v>
      </c>
      <c r="D3662" s="6">
        <v>27685</v>
      </c>
      <c r="E3662">
        <v>6.7</v>
      </c>
    </row>
    <row r="3663" spans="1:5" x14ac:dyDescent="0.3">
      <c r="A3663" t="s">
        <v>3681</v>
      </c>
      <c r="B3663">
        <v>-16.256</v>
      </c>
      <c r="C3663">
        <v>-177.43</v>
      </c>
      <c r="D3663" s="6">
        <v>27687</v>
      </c>
      <c r="E3663">
        <v>6.5</v>
      </c>
    </row>
    <row r="3664" spans="1:5" x14ac:dyDescent="0.3">
      <c r="A3664" t="s">
        <v>3682</v>
      </c>
      <c r="B3664">
        <v>73.350999999999999</v>
      </c>
      <c r="C3664">
        <v>55.078000000000003</v>
      </c>
      <c r="D3664" s="6">
        <v>27688</v>
      </c>
      <c r="E3664">
        <v>6.5</v>
      </c>
    </row>
    <row r="3665" spans="1:5" x14ac:dyDescent="0.3">
      <c r="A3665" t="s">
        <v>3683</v>
      </c>
      <c r="B3665">
        <v>11.707000000000001</v>
      </c>
      <c r="C3665">
        <v>121.75</v>
      </c>
      <c r="D3665" s="6">
        <v>27688</v>
      </c>
      <c r="E3665">
        <v>6.1</v>
      </c>
    </row>
    <row r="3666" spans="1:5" x14ac:dyDescent="0.3">
      <c r="A3666" t="s">
        <v>3684</v>
      </c>
      <c r="B3666">
        <v>11.661</v>
      </c>
      <c r="C3666">
        <v>121.646</v>
      </c>
      <c r="D3666" s="6">
        <v>27688</v>
      </c>
      <c r="E3666">
        <v>6.3</v>
      </c>
    </row>
    <row r="3667" spans="1:5" x14ac:dyDescent="0.3">
      <c r="A3667" t="s">
        <v>3685</v>
      </c>
      <c r="B3667">
        <v>-55.991</v>
      </c>
      <c r="C3667">
        <v>-27.678000000000001</v>
      </c>
      <c r="D3667" s="6">
        <v>27689</v>
      </c>
      <c r="E3667">
        <v>5.9</v>
      </c>
    </row>
    <row r="3668" spans="1:5" x14ac:dyDescent="0.3">
      <c r="A3668" t="s">
        <v>3686</v>
      </c>
      <c r="B3668">
        <v>11.647</v>
      </c>
      <c r="C3668">
        <v>121.672</v>
      </c>
      <c r="D3668" s="6">
        <v>27689</v>
      </c>
      <c r="E3668">
        <v>5.8</v>
      </c>
    </row>
    <row r="3669" spans="1:5" x14ac:dyDescent="0.3">
      <c r="A3669" t="s">
        <v>3687</v>
      </c>
      <c r="B3669">
        <v>-2.74</v>
      </c>
      <c r="C3669">
        <v>139.46899999999999</v>
      </c>
      <c r="D3669" s="6">
        <v>27690</v>
      </c>
      <c r="E3669">
        <v>5.5</v>
      </c>
    </row>
    <row r="3670" spans="1:5" x14ac:dyDescent="0.3">
      <c r="A3670" t="s">
        <v>3688</v>
      </c>
      <c r="B3670">
        <v>6.5780000000000003</v>
      </c>
      <c r="C3670">
        <v>126.834</v>
      </c>
      <c r="D3670" s="6">
        <v>27693</v>
      </c>
      <c r="E3670">
        <v>6.1</v>
      </c>
    </row>
    <row r="3671" spans="1:5" x14ac:dyDescent="0.3">
      <c r="A3671" t="s">
        <v>3689</v>
      </c>
      <c r="B3671">
        <v>-9.3569999999999993</v>
      </c>
      <c r="C3671">
        <v>110.827</v>
      </c>
      <c r="D3671" s="6">
        <v>27694</v>
      </c>
      <c r="E3671">
        <v>5.7</v>
      </c>
    </row>
    <row r="3672" spans="1:5" x14ac:dyDescent="0.3">
      <c r="A3672" t="s">
        <v>3690</v>
      </c>
      <c r="B3672">
        <v>8.1020000000000003</v>
      </c>
      <c r="C3672">
        <v>126.67100000000001</v>
      </c>
      <c r="D3672" s="6">
        <v>27694</v>
      </c>
      <c r="E3672">
        <v>5.9</v>
      </c>
    </row>
    <row r="3673" spans="1:5" x14ac:dyDescent="0.3">
      <c r="A3673" t="s">
        <v>3691</v>
      </c>
      <c r="B3673">
        <v>-22.861999999999998</v>
      </c>
      <c r="C3673">
        <v>-70.507999999999996</v>
      </c>
      <c r="D3673" s="6">
        <v>27695</v>
      </c>
      <c r="E3673">
        <v>6.3</v>
      </c>
    </row>
    <row r="3674" spans="1:5" x14ac:dyDescent="0.3">
      <c r="A3674" t="s">
        <v>3692</v>
      </c>
      <c r="B3674">
        <v>37.2901667</v>
      </c>
      <c r="C3674">
        <v>-116.4115</v>
      </c>
      <c r="D3674" s="6">
        <v>27695</v>
      </c>
      <c r="E3674">
        <v>5.67</v>
      </c>
    </row>
    <row r="3675" spans="1:5" x14ac:dyDescent="0.3">
      <c r="A3675" t="s">
        <v>3693</v>
      </c>
      <c r="B3675">
        <v>49.984000000000002</v>
      </c>
      <c r="C3675">
        <v>78.974999999999994</v>
      </c>
      <c r="D3675" s="6">
        <v>27696</v>
      </c>
      <c r="E3675">
        <v>5.8</v>
      </c>
    </row>
    <row r="3676" spans="1:5" x14ac:dyDescent="0.3">
      <c r="A3676" t="s">
        <v>3694</v>
      </c>
      <c r="B3676">
        <v>4.0519999999999996</v>
      </c>
      <c r="C3676">
        <v>-103.515</v>
      </c>
      <c r="D3676" s="6">
        <v>27696</v>
      </c>
      <c r="E3676">
        <v>5.5</v>
      </c>
    </row>
    <row r="3677" spans="1:5" x14ac:dyDescent="0.3">
      <c r="A3677" t="s">
        <v>3695</v>
      </c>
      <c r="B3677">
        <v>-10.984999999999999</v>
      </c>
      <c r="C3677">
        <v>-78.106999999999999</v>
      </c>
      <c r="D3677" s="6">
        <v>27696</v>
      </c>
      <c r="E3677">
        <v>5.5</v>
      </c>
    </row>
    <row r="3678" spans="1:5" x14ac:dyDescent="0.3">
      <c r="A3678" t="s">
        <v>3696</v>
      </c>
      <c r="B3678">
        <v>42.006999999999998</v>
      </c>
      <c r="C3678">
        <v>142.66800000000001</v>
      </c>
      <c r="D3678" s="6">
        <v>27697</v>
      </c>
      <c r="E3678">
        <v>5.8</v>
      </c>
    </row>
    <row r="3679" spans="1:5" x14ac:dyDescent="0.3">
      <c r="A3679" t="s">
        <v>3697</v>
      </c>
      <c r="B3679">
        <v>-22.454000000000001</v>
      </c>
      <c r="C3679">
        <v>173.75800000000001</v>
      </c>
      <c r="D3679" s="6">
        <v>27697</v>
      </c>
      <c r="E3679">
        <v>5.5</v>
      </c>
    </row>
    <row r="3680" spans="1:5" x14ac:dyDescent="0.3">
      <c r="A3680" t="s">
        <v>3698</v>
      </c>
      <c r="B3680">
        <v>12.536</v>
      </c>
      <c r="C3680">
        <v>126.13200000000001</v>
      </c>
      <c r="D3680" s="6">
        <v>27697</v>
      </c>
      <c r="E3680">
        <v>5.7</v>
      </c>
    </row>
    <row r="3681" spans="1:5" x14ac:dyDescent="0.3">
      <c r="A3681" t="s">
        <v>3699</v>
      </c>
      <c r="B3681">
        <v>12.54</v>
      </c>
      <c r="C3681">
        <v>125.99299999999999</v>
      </c>
      <c r="D3681" s="6">
        <v>27698</v>
      </c>
      <c r="E3681">
        <v>7.2</v>
      </c>
    </row>
    <row r="3682" spans="1:5" x14ac:dyDescent="0.3">
      <c r="A3682" t="s">
        <v>3700</v>
      </c>
      <c r="B3682">
        <v>12.728</v>
      </c>
      <c r="C3682">
        <v>125.995</v>
      </c>
      <c r="D3682" s="6">
        <v>27698</v>
      </c>
      <c r="E3682">
        <v>5.5</v>
      </c>
    </row>
    <row r="3683" spans="1:5" x14ac:dyDescent="0.3">
      <c r="A3683" t="s">
        <v>3701</v>
      </c>
      <c r="B3683">
        <v>53.655000000000001</v>
      </c>
      <c r="C3683">
        <v>-163.36600000000001</v>
      </c>
      <c r="D3683" s="6">
        <v>27699</v>
      </c>
      <c r="E3683">
        <v>5.7</v>
      </c>
    </row>
    <row r="3684" spans="1:5" x14ac:dyDescent="0.3">
      <c r="A3684" t="s">
        <v>3702</v>
      </c>
      <c r="B3684">
        <v>13.843</v>
      </c>
      <c r="C3684">
        <v>144.75399999999999</v>
      </c>
      <c r="D3684" s="6">
        <v>27699</v>
      </c>
      <c r="E3684">
        <v>6.1</v>
      </c>
    </row>
    <row r="3685" spans="1:5" x14ac:dyDescent="0.3">
      <c r="A3685" t="s">
        <v>3703</v>
      </c>
      <c r="B3685">
        <v>11.989000000000001</v>
      </c>
      <c r="C3685">
        <v>125.724</v>
      </c>
      <c r="D3685" s="6">
        <v>27699</v>
      </c>
      <c r="E3685">
        <v>5.5</v>
      </c>
    </row>
    <row r="3686" spans="1:5" x14ac:dyDescent="0.3">
      <c r="A3686" t="s">
        <v>3704</v>
      </c>
      <c r="B3686">
        <v>-18.466999999999999</v>
      </c>
      <c r="C3686">
        <v>-177.858</v>
      </c>
      <c r="D3686" s="6">
        <v>27699</v>
      </c>
      <c r="E3686">
        <v>5.8</v>
      </c>
    </row>
    <row r="3687" spans="1:5" x14ac:dyDescent="0.3">
      <c r="A3687" t="s">
        <v>3705</v>
      </c>
      <c r="B3687">
        <v>-17.265999999999998</v>
      </c>
      <c r="C3687">
        <v>-172.661</v>
      </c>
      <c r="D3687" s="6">
        <v>27699</v>
      </c>
      <c r="E3687">
        <v>5.7</v>
      </c>
    </row>
    <row r="3688" spans="1:5" x14ac:dyDescent="0.3">
      <c r="A3688" t="s">
        <v>3706</v>
      </c>
      <c r="B3688">
        <v>54.354999999999997</v>
      </c>
      <c r="C3688">
        <v>167.542</v>
      </c>
      <c r="D3688" s="6">
        <v>27702</v>
      </c>
      <c r="E3688">
        <v>5.5</v>
      </c>
    </row>
    <row r="3689" spans="1:5" x14ac:dyDescent="0.3">
      <c r="A3689" t="s">
        <v>3707</v>
      </c>
      <c r="B3689">
        <v>12.548999999999999</v>
      </c>
      <c r="C3689">
        <v>126.07299999999999</v>
      </c>
      <c r="D3689" s="6">
        <v>27704</v>
      </c>
      <c r="E3689">
        <v>6.1</v>
      </c>
    </row>
    <row r="3690" spans="1:5" x14ac:dyDescent="0.3">
      <c r="A3690" t="s">
        <v>3708</v>
      </c>
      <c r="B3690">
        <v>-10.958</v>
      </c>
      <c r="C3690">
        <v>166.09800000000001</v>
      </c>
      <c r="D3690" s="6">
        <v>27706</v>
      </c>
      <c r="E3690">
        <v>5.7</v>
      </c>
    </row>
    <row r="3691" spans="1:5" x14ac:dyDescent="0.3">
      <c r="A3691" t="s">
        <v>3709</v>
      </c>
      <c r="B3691">
        <v>6.6479999999999997</v>
      </c>
      <c r="C3691">
        <v>126.83</v>
      </c>
      <c r="D3691" s="6">
        <v>27706</v>
      </c>
      <c r="E3691">
        <v>5.7</v>
      </c>
    </row>
    <row r="3692" spans="1:5" x14ac:dyDescent="0.3">
      <c r="A3692" t="s">
        <v>3710</v>
      </c>
      <c r="B3692">
        <v>13.792999999999999</v>
      </c>
      <c r="C3692">
        <v>125.098</v>
      </c>
      <c r="D3692" s="6">
        <v>27707</v>
      </c>
      <c r="E3692">
        <v>5.8</v>
      </c>
    </row>
    <row r="3693" spans="1:5" x14ac:dyDescent="0.3">
      <c r="A3693" t="s">
        <v>3711</v>
      </c>
      <c r="B3693">
        <v>46.673000000000002</v>
      </c>
      <c r="C3693">
        <v>145.482</v>
      </c>
      <c r="D3693" s="6">
        <v>27709</v>
      </c>
      <c r="E3693">
        <v>5.5</v>
      </c>
    </row>
    <row r="3694" spans="1:5" x14ac:dyDescent="0.3">
      <c r="A3694" t="s">
        <v>3712</v>
      </c>
      <c r="B3694">
        <v>41.485999999999997</v>
      </c>
      <c r="C3694">
        <v>144.19499999999999</v>
      </c>
      <c r="D3694" s="6">
        <v>27709</v>
      </c>
      <c r="E3694">
        <v>5.5</v>
      </c>
    </row>
    <row r="3695" spans="1:5" x14ac:dyDescent="0.3">
      <c r="A3695" t="s">
        <v>3713</v>
      </c>
      <c r="B3695">
        <v>4.1289999999999996</v>
      </c>
      <c r="C3695">
        <v>125.34399999999999</v>
      </c>
      <c r="D3695" s="6">
        <v>27710</v>
      </c>
      <c r="E3695">
        <v>5.6</v>
      </c>
    </row>
    <row r="3696" spans="1:5" x14ac:dyDescent="0.3">
      <c r="A3696" t="s">
        <v>3714</v>
      </c>
      <c r="B3696">
        <v>18.225000000000001</v>
      </c>
      <c r="C3696">
        <v>-102.185</v>
      </c>
      <c r="D3696" s="6">
        <v>27713</v>
      </c>
      <c r="E3696">
        <v>5.9</v>
      </c>
    </row>
    <row r="3697" spans="1:5" x14ac:dyDescent="0.3">
      <c r="A3697" t="s">
        <v>3715</v>
      </c>
      <c r="B3697">
        <v>12.946</v>
      </c>
      <c r="C3697">
        <v>125.91</v>
      </c>
      <c r="D3697" s="6">
        <v>27713</v>
      </c>
      <c r="E3697">
        <v>6.1</v>
      </c>
    </row>
    <row r="3698" spans="1:5" x14ac:dyDescent="0.3">
      <c r="A3698" t="s">
        <v>3716</v>
      </c>
      <c r="B3698">
        <v>-5.0549999999999997</v>
      </c>
      <c r="C3698">
        <v>129.916</v>
      </c>
      <c r="D3698" s="6">
        <v>27715</v>
      </c>
      <c r="E3698">
        <v>5.5</v>
      </c>
    </row>
    <row r="3699" spans="1:5" x14ac:dyDescent="0.3">
      <c r="A3699" t="s">
        <v>3717</v>
      </c>
      <c r="B3699">
        <v>13.054</v>
      </c>
      <c r="C3699">
        <v>125.869</v>
      </c>
      <c r="D3699" s="6">
        <v>27715</v>
      </c>
      <c r="E3699">
        <v>5.5</v>
      </c>
    </row>
    <row r="3700" spans="1:5" x14ac:dyDescent="0.3">
      <c r="A3700" t="s">
        <v>3718</v>
      </c>
      <c r="B3700">
        <v>-2.2269999999999999</v>
      </c>
      <c r="C3700">
        <v>125.754</v>
      </c>
      <c r="D3700" s="6">
        <v>27716</v>
      </c>
      <c r="E3700">
        <v>5.5</v>
      </c>
    </row>
    <row r="3701" spans="1:5" x14ac:dyDescent="0.3">
      <c r="A3701" t="s">
        <v>3719</v>
      </c>
      <c r="B3701">
        <v>-12.273</v>
      </c>
      <c r="C3701">
        <v>166.67599999999999</v>
      </c>
      <c r="D3701" s="6">
        <v>27716</v>
      </c>
      <c r="E3701">
        <v>5.9</v>
      </c>
    </row>
    <row r="3702" spans="1:5" x14ac:dyDescent="0.3">
      <c r="A3702" t="s">
        <v>3720</v>
      </c>
      <c r="B3702">
        <v>-6.8220000000000001</v>
      </c>
      <c r="C3702">
        <v>154.47499999999999</v>
      </c>
      <c r="D3702" s="6">
        <v>27717</v>
      </c>
      <c r="E3702">
        <v>5.6</v>
      </c>
    </row>
    <row r="3703" spans="1:5" x14ac:dyDescent="0.3">
      <c r="A3703" t="s">
        <v>3721</v>
      </c>
      <c r="B3703">
        <v>-24.05</v>
      </c>
      <c r="C3703">
        <v>179.08</v>
      </c>
      <c r="D3703" s="6">
        <v>27717</v>
      </c>
      <c r="E3703">
        <v>5.8</v>
      </c>
    </row>
    <row r="3704" spans="1:5" x14ac:dyDescent="0.3">
      <c r="A3704" t="s">
        <v>3722</v>
      </c>
      <c r="B3704">
        <v>54.36</v>
      </c>
      <c r="C3704">
        <v>161.30199999999999</v>
      </c>
      <c r="D3704" s="6">
        <v>27717</v>
      </c>
      <c r="E3704">
        <v>5.5</v>
      </c>
    </row>
    <row r="3705" spans="1:5" x14ac:dyDescent="0.3">
      <c r="A3705" t="s">
        <v>3723</v>
      </c>
      <c r="B3705">
        <v>-4.4050000000000002</v>
      </c>
      <c r="C3705">
        <v>102.40600000000001</v>
      </c>
      <c r="D3705" s="6">
        <v>27718</v>
      </c>
      <c r="E3705">
        <v>5.8</v>
      </c>
    </row>
    <row r="3706" spans="1:5" x14ac:dyDescent="0.3">
      <c r="A3706" t="s">
        <v>3724</v>
      </c>
      <c r="B3706">
        <v>7.5129999999999999</v>
      </c>
      <c r="C3706">
        <v>-77.566000000000003</v>
      </c>
      <c r="D3706" s="6">
        <v>27719</v>
      </c>
      <c r="E3706">
        <v>5.8</v>
      </c>
    </row>
    <row r="3707" spans="1:5" x14ac:dyDescent="0.3">
      <c r="A3707" t="s">
        <v>3725</v>
      </c>
      <c r="B3707">
        <v>8.0589999999999993</v>
      </c>
      <c r="C3707">
        <v>126.42100000000001</v>
      </c>
      <c r="D3707" s="6">
        <v>27720</v>
      </c>
      <c r="E3707">
        <v>5.7</v>
      </c>
    </row>
    <row r="3708" spans="1:5" x14ac:dyDescent="0.3">
      <c r="A3708" t="s">
        <v>3726</v>
      </c>
      <c r="B3708">
        <v>43.289000000000001</v>
      </c>
      <c r="C3708">
        <v>147.54599999999999</v>
      </c>
      <c r="D3708" s="6">
        <v>27722</v>
      </c>
      <c r="E3708">
        <v>5.7</v>
      </c>
    </row>
    <row r="3709" spans="1:5" x14ac:dyDescent="0.3">
      <c r="A3709" t="s">
        <v>3727</v>
      </c>
      <c r="B3709">
        <v>-6.43</v>
      </c>
      <c r="C3709">
        <v>102.881</v>
      </c>
      <c r="D3709" s="6">
        <v>27722</v>
      </c>
      <c r="E3709">
        <v>5.8</v>
      </c>
    </row>
    <row r="3710" spans="1:5" x14ac:dyDescent="0.3">
      <c r="A3710" t="s">
        <v>3728</v>
      </c>
      <c r="B3710">
        <v>-9.1509999999999998</v>
      </c>
      <c r="C3710">
        <v>156.69999999999999</v>
      </c>
      <c r="D3710" s="6">
        <v>27723</v>
      </c>
      <c r="E3710">
        <v>6.1</v>
      </c>
    </row>
    <row r="3711" spans="1:5" x14ac:dyDescent="0.3">
      <c r="A3711" t="s">
        <v>3729</v>
      </c>
      <c r="B3711">
        <v>-56.643999999999998</v>
      </c>
      <c r="C3711">
        <v>-25.303999999999998</v>
      </c>
      <c r="D3711" s="6">
        <v>27724</v>
      </c>
      <c r="E3711">
        <v>5.6</v>
      </c>
    </row>
    <row r="3712" spans="1:5" x14ac:dyDescent="0.3">
      <c r="A3712" t="s">
        <v>3730</v>
      </c>
      <c r="B3712">
        <v>-17.773</v>
      </c>
      <c r="C3712">
        <v>-174.75800000000001</v>
      </c>
      <c r="D3712" s="6">
        <v>27725</v>
      </c>
      <c r="E3712">
        <v>5.5</v>
      </c>
    </row>
    <row r="3713" spans="1:5" x14ac:dyDescent="0.3">
      <c r="A3713" t="s">
        <v>3731</v>
      </c>
      <c r="B3713">
        <v>-49.075000000000003</v>
      </c>
      <c r="C3713">
        <v>127.251</v>
      </c>
      <c r="D3713" s="6">
        <v>27726</v>
      </c>
      <c r="E3713">
        <v>5.6</v>
      </c>
    </row>
    <row r="3714" spans="1:5" x14ac:dyDescent="0.3">
      <c r="A3714" t="s">
        <v>3732</v>
      </c>
      <c r="B3714">
        <v>-57.76</v>
      </c>
      <c r="C3714">
        <v>-25.338999999999999</v>
      </c>
      <c r="D3714" s="6">
        <v>27727</v>
      </c>
      <c r="E3714">
        <v>6.2</v>
      </c>
    </row>
    <row r="3715" spans="1:5" x14ac:dyDescent="0.3">
      <c r="A3715" t="s">
        <v>3733</v>
      </c>
      <c r="B3715">
        <v>19.36</v>
      </c>
      <c r="C3715">
        <v>-155.053</v>
      </c>
      <c r="D3715" s="6">
        <v>27727</v>
      </c>
      <c r="E3715">
        <v>5.8</v>
      </c>
    </row>
    <row r="3716" spans="1:5" x14ac:dyDescent="0.3">
      <c r="A3716" t="s">
        <v>3734</v>
      </c>
      <c r="B3716">
        <v>19.334</v>
      </c>
      <c r="C3716">
        <v>-155.024</v>
      </c>
      <c r="D3716" s="6">
        <v>27727</v>
      </c>
      <c r="E3716">
        <v>7.1</v>
      </c>
    </row>
    <row r="3717" spans="1:5" x14ac:dyDescent="0.3">
      <c r="A3717" t="s">
        <v>3735</v>
      </c>
      <c r="B3717">
        <v>-5.069</v>
      </c>
      <c r="C3717">
        <v>145.15899999999999</v>
      </c>
      <c r="D3717" s="6">
        <v>27728</v>
      </c>
      <c r="E3717">
        <v>5.7</v>
      </c>
    </row>
    <row r="3718" spans="1:5" x14ac:dyDescent="0.3">
      <c r="A3718" t="s">
        <v>3736</v>
      </c>
      <c r="B3718">
        <v>52.598999999999997</v>
      </c>
      <c r="C3718">
        <v>-167.184</v>
      </c>
      <c r="D3718" s="6">
        <v>27728</v>
      </c>
      <c r="E3718">
        <v>6.3</v>
      </c>
    </row>
    <row r="3719" spans="1:5" x14ac:dyDescent="0.3">
      <c r="A3719" t="s">
        <v>3737</v>
      </c>
      <c r="B3719">
        <v>12.577999999999999</v>
      </c>
      <c r="C3719">
        <v>126.03100000000001</v>
      </c>
      <c r="D3719" s="6">
        <v>27729</v>
      </c>
      <c r="E3719">
        <v>5.6</v>
      </c>
    </row>
    <row r="3720" spans="1:5" x14ac:dyDescent="0.3">
      <c r="A3720" t="s">
        <v>3738</v>
      </c>
      <c r="B3720">
        <v>-21.167999999999999</v>
      </c>
      <c r="C3720">
        <v>-11.619</v>
      </c>
      <c r="D3720" s="6">
        <v>27731</v>
      </c>
      <c r="E3720">
        <v>5.5</v>
      </c>
    </row>
    <row r="3721" spans="1:5" x14ac:dyDescent="0.3">
      <c r="A3721" t="s">
        <v>3739</v>
      </c>
      <c r="B3721">
        <v>-6.2850000000000001</v>
      </c>
      <c r="C3721">
        <v>124.755</v>
      </c>
      <c r="D3721" s="6">
        <v>27733</v>
      </c>
      <c r="E3721">
        <v>5.7</v>
      </c>
    </row>
    <row r="3722" spans="1:5" x14ac:dyDescent="0.3">
      <c r="A3722" t="s">
        <v>3740</v>
      </c>
      <c r="B3722">
        <v>43.601999999999997</v>
      </c>
      <c r="C3722">
        <v>146.393</v>
      </c>
      <c r="D3722" s="6">
        <v>27733</v>
      </c>
      <c r="E3722">
        <v>5.8</v>
      </c>
    </row>
    <row r="3723" spans="1:5" x14ac:dyDescent="0.3">
      <c r="A3723" t="s">
        <v>3741</v>
      </c>
      <c r="B3723">
        <v>17.416</v>
      </c>
      <c r="C3723">
        <v>119.682</v>
      </c>
      <c r="D3723" s="6">
        <v>27734</v>
      </c>
      <c r="E3723">
        <v>5.8</v>
      </c>
    </row>
    <row r="3724" spans="1:5" x14ac:dyDescent="0.3">
      <c r="A3724" t="s">
        <v>3742</v>
      </c>
      <c r="B3724">
        <v>-4.47</v>
      </c>
      <c r="C3724">
        <v>153.41499999999999</v>
      </c>
      <c r="D3724" s="6">
        <v>27735</v>
      </c>
      <c r="E3724">
        <v>5.8</v>
      </c>
    </row>
    <row r="3725" spans="1:5" x14ac:dyDescent="0.3">
      <c r="A3725" t="s">
        <v>3743</v>
      </c>
      <c r="B3725">
        <v>6.0510000000000002</v>
      </c>
      <c r="C3725">
        <v>123.723</v>
      </c>
      <c r="D3725" s="6">
        <v>27737</v>
      </c>
      <c r="E3725">
        <v>5.7</v>
      </c>
    </row>
    <row r="3726" spans="1:5" x14ac:dyDescent="0.3">
      <c r="A3726" t="s">
        <v>3744</v>
      </c>
      <c r="B3726">
        <v>-14.789</v>
      </c>
      <c r="C3726">
        <v>-173.00299999999999</v>
      </c>
      <c r="D3726" s="6">
        <v>27737</v>
      </c>
      <c r="E3726">
        <v>6.2</v>
      </c>
    </row>
    <row r="3727" spans="1:5" x14ac:dyDescent="0.3">
      <c r="A3727" t="s">
        <v>3745</v>
      </c>
      <c r="B3727">
        <v>44.793999999999997</v>
      </c>
      <c r="C3727">
        <v>148.99199999999999</v>
      </c>
      <c r="D3727" s="6">
        <v>27739</v>
      </c>
      <c r="E3727">
        <v>5.6</v>
      </c>
    </row>
    <row r="3728" spans="1:5" x14ac:dyDescent="0.3">
      <c r="A3728" t="s">
        <v>3746</v>
      </c>
      <c r="B3728">
        <v>-11.555999999999999</v>
      </c>
      <c r="C3728">
        <v>-74.552000000000007</v>
      </c>
      <c r="D3728" s="6">
        <v>27739</v>
      </c>
      <c r="E3728">
        <v>6</v>
      </c>
    </row>
    <row r="3729" spans="1:5" x14ac:dyDescent="0.3">
      <c r="A3729" t="s">
        <v>3747</v>
      </c>
      <c r="B3729">
        <v>9.7759999999999998</v>
      </c>
      <c r="C3729">
        <v>122.587</v>
      </c>
      <c r="D3729" s="6">
        <v>27742</v>
      </c>
      <c r="E3729">
        <v>5.7</v>
      </c>
    </row>
    <row r="3730" spans="1:5" x14ac:dyDescent="0.3">
      <c r="A3730" t="s">
        <v>3748</v>
      </c>
      <c r="B3730">
        <v>0.63100000000000001</v>
      </c>
      <c r="C3730">
        <v>-26.055</v>
      </c>
      <c r="D3730" s="6">
        <v>27743</v>
      </c>
      <c r="E3730">
        <v>5.5</v>
      </c>
    </row>
    <row r="3731" spans="1:5" x14ac:dyDescent="0.3">
      <c r="A3731" t="s">
        <v>3749</v>
      </c>
      <c r="B3731">
        <v>5.2830000000000004</v>
      </c>
      <c r="C3731">
        <v>95.906000000000006</v>
      </c>
      <c r="D3731" s="6">
        <v>27745</v>
      </c>
      <c r="E3731">
        <v>6.2</v>
      </c>
    </row>
    <row r="3732" spans="1:5" x14ac:dyDescent="0.3">
      <c r="A3732" t="s">
        <v>3750</v>
      </c>
      <c r="B3732">
        <v>-7.0039999999999996</v>
      </c>
      <c r="C3732">
        <v>155.75</v>
      </c>
      <c r="D3732" s="6">
        <v>27745</v>
      </c>
      <c r="E3732">
        <v>5.8</v>
      </c>
    </row>
    <row r="3733" spans="1:5" x14ac:dyDescent="0.3">
      <c r="A3733" t="s">
        <v>3751</v>
      </c>
      <c r="B3733">
        <v>-5.0739999999999998</v>
      </c>
      <c r="C3733">
        <v>151.28200000000001</v>
      </c>
      <c r="D3733" s="6">
        <v>27746</v>
      </c>
      <c r="E3733">
        <v>5.5</v>
      </c>
    </row>
    <row r="3734" spans="1:5" x14ac:dyDescent="0.3">
      <c r="A3734" t="s">
        <v>3752</v>
      </c>
      <c r="B3734">
        <v>-7.12</v>
      </c>
      <c r="C3734">
        <v>106.075</v>
      </c>
      <c r="D3734" s="6">
        <v>27746</v>
      </c>
      <c r="E3734">
        <v>5.6</v>
      </c>
    </row>
    <row r="3735" spans="1:5" x14ac:dyDescent="0.3">
      <c r="A3735" t="s">
        <v>3753</v>
      </c>
      <c r="B3735">
        <v>-11.754</v>
      </c>
      <c r="C3735">
        <v>164.804</v>
      </c>
      <c r="D3735" s="6">
        <v>27747</v>
      </c>
      <c r="E3735">
        <v>6</v>
      </c>
    </row>
    <row r="3736" spans="1:5" x14ac:dyDescent="0.3">
      <c r="A3736" t="s">
        <v>3754</v>
      </c>
      <c r="B3736">
        <v>51.94</v>
      </c>
      <c r="C3736">
        <v>151.577</v>
      </c>
      <c r="D3736" s="6">
        <v>27749</v>
      </c>
      <c r="E3736">
        <v>6</v>
      </c>
    </row>
    <row r="3737" spans="1:5" x14ac:dyDescent="0.3">
      <c r="A3737" t="s">
        <v>3755</v>
      </c>
      <c r="B3737">
        <v>-11.226000000000001</v>
      </c>
      <c r="C3737">
        <v>166.33799999999999</v>
      </c>
      <c r="D3737" s="6">
        <v>27750</v>
      </c>
      <c r="E3737">
        <v>5.5</v>
      </c>
    </row>
    <row r="3738" spans="1:5" x14ac:dyDescent="0.3">
      <c r="A3738" t="s">
        <v>3756</v>
      </c>
      <c r="B3738">
        <v>27.01</v>
      </c>
      <c r="C3738">
        <v>55.542999999999999</v>
      </c>
      <c r="D3738" s="6">
        <v>27752</v>
      </c>
      <c r="E3738">
        <v>5.5</v>
      </c>
    </row>
    <row r="3739" spans="1:5" x14ac:dyDescent="0.3">
      <c r="A3739" t="s">
        <v>3757</v>
      </c>
      <c r="B3739">
        <v>-10.736000000000001</v>
      </c>
      <c r="C3739">
        <v>163.30199999999999</v>
      </c>
      <c r="D3739" s="6">
        <v>27752</v>
      </c>
      <c r="E3739">
        <v>5.7</v>
      </c>
    </row>
    <row r="3740" spans="1:5" x14ac:dyDescent="0.3">
      <c r="A3740" t="s">
        <v>3758</v>
      </c>
      <c r="B3740">
        <v>50.042999999999999</v>
      </c>
      <c r="C3740">
        <v>78.899000000000001</v>
      </c>
      <c r="D3740" s="6">
        <v>27753</v>
      </c>
      <c r="E3740">
        <v>5.8</v>
      </c>
    </row>
    <row r="3741" spans="1:5" x14ac:dyDescent="0.3">
      <c r="A3741" t="s">
        <v>3759</v>
      </c>
      <c r="B3741">
        <v>-7.32</v>
      </c>
      <c r="C3741">
        <v>125.474</v>
      </c>
      <c r="D3741" s="6">
        <v>27753</v>
      </c>
      <c r="E3741">
        <v>5.7</v>
      </c>
    </row>
    <row r="3742" spans="1:5" x14ac:dyDescent="0.3">
      <c r="A3742" t="s">
        <v>3760</v>
      </c>
      <c r="B3742">
        <v>-4.0839999999999996</v>
      </c>
      <c r="C3742">
        <v>142.04</v>
      </c>
      <c r="D3742" s="6">
        <v>27753</v>
      </c>
      <c r="E3742">
        <v>6.6</v>
      </c>
    </row>
    <row r="3743" spans="1:5" x14ac:dyDescent="0.3">
      <c r="A3743" t="s">
        <v>3761</v>
      </c>
      <c r="B3743">
        <v>-16.263999999999999</v>
      </c>
      <c r="C3743">
        <v>-172.46700000000001</v>
      </c>
      <c r="D3743" s="6">
        <v>27754</v>
      </c>
      <c r="E3743">
        <v>7.8</v>
      </c>
    </row>
    <row r="3744" spans="1:5" x14ac:dyDescent="0.3">
      <c r="A3744" t="s">
        <v>3762</v>
      </c>
      <c r="B3744">
        <v>43.124000000000002</v>
      </c>
      <c r="C3744">
        <v>147.16800000000001</v>
      </c>
      <c r="D3744" s="6">
        <v>27755</v>
      </c>
      <c r="E3744">
        <v>5.7</v>
      </c>
    </row>
    <row r="3745" spans="1:5" x14ac:dyDescent="0.3">
      <c r="A3745" t="s">
        <v>3763</v>
      </c>
      <c r="B3745">
        <v>-15.336</v>
      </c>
      <c r="C3745">
        <v>-171.90700000000001</v>
      </c>
      <c r="D3745" s="6">
        <v>27755</v>
      </c>
      <c r="E3745">
        <v>5.5</v>
      </c>
    </row>
    <row r="3746" spans="1:5" x14ac:dyDescent="0.3">
      <c r="A3746" t="s">
        <v>3764</v>
      </c>
      <c r="B3746">
        <v>-15.157</v>
      </c>
      <c r="C3746">
        <v>-171.922</v>
      </c>
      <c r="D3746" s="6">
        <v>27755</v>
      </c>
      <c r="E3746">
        <v>5.6</v>
      </c>
    </row>
    <row r="3747" spans="1:5" x14ac:dyDescent="0.3">
      <c r="A3747" t="s">
        <v>3765</v>
      </c>
      <c r="B3747">
        <v>-7.9779999999999998</v>
      </c>
      <c r="C3747">
        <v>115.07</v>
      </c>
      <c r="D3747" s="6">
        <v>27756</v>
      </c>
      <c r="E3747">
        <v>5.9</v>
      </c>
    </row>
    <row r="3748" spans="1:5" x14ac:dyDescent="0.3">
      <c r="A3748" t="s">
        <v>3766</v>
      </c>
      <c r="B3748">
        <v>-56.771999999999998</v>
      </c>
      <c r="C3748">
        <v>-68.477999999999994</v>
      </c>
      <c r="D3748" s="6">
        <v>27757</v>
      </c>
      <c r="E3748">
        <v>6.5</v>
      </c>
    </row>
    <row r="3749" spans="1:5" x14ac:dyDescent="0.3">
      <c r="A3749" t="s">
        <v>3767</v>
      </c>
      <c r="B3749">
        <v>38.628</v>
      </c>
      <c r="C3749">
        <v>21.797999999999998</v>
      </c>
      <c r="D3749" s="6">
        <v>27759</v>
      </c>
      <c r="E3749">
        <v>5.5</v>
      </c>
    </row>
    <row r="3750" spans="1:5" x14ac:dyDescent="0.3">
      <c r="A3750" t="s">
        <v>3768</v>
      </c>
      <c r="B3750">
        <v>-28.611000000000001</v>
      </c>
      <c r="C3750">
        <v>-177.63800000000001</v>
      </c>
      <c r="D3750" s="6">
        <v>27760</v>
      </c>
      <c r="E3750">
        <v>6.2</v>
      </c>
    </row>
    <row r="3751" spans="1:5" x14ac:dyDescent="0.3">
      <c r="A3751" t="s">
        <v>3769</v>
      </c>
      <c r="B3751">
        <v>-28.949000000000002</v>
      </c>
      <c r="C3751">
        <v>-177.53700000000001</v>
      </c>
      <c r="D3751" s="6">
        <v>27760</v>
      </c>
      <c r="E3751">
        <v>5.5</v>
      </c>
    </row>
    <row r="3752" spans="1:5" x14ac:dyDescent="0.3">
      <c r="A3752" t="s">
        <v>3770</v>
      </c>
      <c r="B3752">
        <v>-16.59</v>
      </c>
      <c r="C3752">
        <v>-172.852</v>
      </c>
      <c r="D3752" s="6">
        <v>27760</v>
      </c>
      <c r="E3752">
        <v>5.7</v>
      </c>
    </row>
    <row r="3753" spans="1:5" x14ac:dyDescent="0.3">
      <c r="A3753" t="s">
        <v>3771</v>
      </c>
      <c r="B3753">
        <v>-16.786000000000001</v>
      </c>
      <c r="C3753">
        <v>167.25200000000001</v>
      </c>
      <c r="D3753" s="6">
        <v>27760</v>
      </c>
      <c r="E3753">
        <v>5.5</v>
      </c>
    </row>
    <row r="3754" spans="1:5" x14ac:dyDescent="0.3">
      <c r="A3754" t="s">
        <v>3772</v>
      </c>
      <c r="B3754">
        <v>26.477</v>
      </c>
      <c r="C3754">
        <v>128.804</v>
      </c>
      <c r="D3754" s="6">
        <v>27762</v>
      </c>
      <c r="E3754">
        <v>5.7</v>
      </c>
    </row>
    <row r="3755" spans="1:5" x14ac:dyDescent="0.3">
      <c r="A3755" t="s">
        <v>3773</v>
      </c>
      <c r="B3755">
        <v>37.296500000000002</v>
      </c>
      <c r="C3755">
        <v>-116.33316670000001</v>
      </c>
      <c r="D3755" s="6">
        <v>27762</v>
      </c>
      <c r="E3755">
        <v>5.84</v>
      </c>
    </row>
    <row r="3756" spans="1:5" x14ac:dyDescent="0.3">
      <c r="A3756" t="s">
        <v>3774</v>
      </c>
      <c r="B3756">
        <v>-10.08</v>
      </c>
      <c r="C3756">
        <v>109.114</v>
      </c>
      <c r="D3756" s="6">
        <v>27763</v>
      </c>
      <c r="E3756">
        <v>5.5</v>
      </c>
    </row>
    <row r="3757" spans="1:5" x14ac:dyDescent="0.3">
      <c r="A3757" t="s">
        <v>3775</v>
      </c>
      <c r="B3757">
        <v>-13.288</v>
      </c>
      <c r="C3757">
        <v>-74.899000000000001</v>
      </c>
      <c r="D3757" s="6">
        <v>27764</v>
      </c>
      <c r="E3757">
        <v>6</v>
      </c>
    </row>
    <row r="3758" spans="1:5" x14ac:dyDescent="0.3">
      <c r="A3758" t="s">
        <v>3776</v>
      </c>
      <c r="B3758">
        <v>51.600999999999999</v>
      </c>
      <c r="C3758">
        <v>159.32900000000001</v>
      </c>
      <c r="D3758" s="6">
        <v>27765</v>
      </c>
      <c r="E3758">
        <v>6</v>
      </c>
    </row>
    <row r="3759" spans="1:5" x14ac:dyDescent="0.3">
      <c r="A3759" t="s">
        <v>3777</v>
      </c>
      <c r="B3759">
        <v>51.677999999999997</v>
      </c>
      <c r="C3759">
        <v>159.209</v>
      </c>
      <c r="D3759" s="6">
        <v>27765</v>
      </c>
      <c r="E3759">
        <v>5.6</v>
      </c>
    </row>
    <row r="3760" spans="1:5" x14ac:dyDescent="0.3">
      <c r="A3760" t="s">
        <v>3778</v>
      </c>
      <c r="B3760">
        <v>-17.916</v>
      </c>
      <c r="C3760">
        <v>-69.481999999999999</v>
      </c>
      <c r="D3760" s="6">
        <v>27765</v>
      </c>
      <c r="E3760">
        <v>5.6</v>
      </c>
    </row>
    <row r="3761" spans="1:5" x14ac:dyDescent="0.3">
      <c r="A3761" t="s">
        <v>3779</v>
      </c>
      <c r="B3761">
        <v>-0.14499999999999999</v>
      </c>
      <c r="C3761">
        <v>124.83199999999999</v>
      </c>
      <c r="D3761" s="6">
        <v>27766</v>
      </c>
      <c r="E3761">
        <v>5.7</v>
      </c>
    </row>
    <row r="3762" spans="1:5" x14ac:dyDescent="0.3">
      <c r="A3762" t="s">
        <v>3780</v>
      </c>
      <c r="B3762">
        <v>51.651000000000003</v>
      </c>
      <c r="C3762">
        <v>159.49799999999999</v>
      </c>
      <c r="D3762" s="6">
        <v>27766</v>
      </c>
      <c r="E3762">
        <v>5.7</v>
      </c>
    </row>
    <row r="3763" spans="1:5" x14ac:dyDescent="0.3">
      <c r="A3763" t="s">
        <v>3781</v>
      </c>
      <c r="B3763">
        <v>51.682000000000002</v>
      </c>
      <c r="C3763">
        <v>159.10400000000001</v>
      </c>
      <c r="D3763" s="6">
        <v>27767</v>
      </c>
      <c r="E3763">
        <v>5.5</v>
      </c>
    </row>
    <row r="3764" spans="1:5" x14ac:dyDescent="0.3">
      <c r="A3764" t="s">
        <v>3782</v>
      </c>
      <c r="B3764">
        <v>-7.819</v>
      </c>
      <c r="C3764">
        <v>108.197</v>
      </c>
      <c r="D3764" s="6">
        <v>27768</v>
      </c>
      <c r="E3764">
        <v>5.8</v>
      </c>
    </row>
    <row r="3765" spans="1:5" x14ac:dyDescent="0.3">
      <c r="A3765" t="s">
        <v>3783</v>
      </c>
      <c r="B3765">
        <v>-15.759</v>
      </c>
      <c r="C3765">
        <v>167.86799999999999</v>
      </c>
      <c r="D3765" s="6">
        <v>27768</v>
      </c>
      <c r="E3765">
        <v>6.1</v>
      </c>
    </row>
    <row r="3766" spans="1:5" x14ac:dyDescent="0.3">
      <c r="A3766" t="s">
        <v>3784</v>
      </c>
      <c r="B3766">
        <v>-35.100999999999999</v>
      </c>
      <c r="C3766">
        <v>54.36</v>
      </c>
      <c r="D3766" s="6">
        <v>27769</v>
      </c>
      <c r="E3766">
        <v>5.7</v>
      </c>
    </row>
    <row r="3767" spans="1:5" x14ac:dyDescent="0.3">
      <c r="A3767" t="s">
        <v>3785</v>
      </c>
      <c r="B3767">
        <v>-46.478999999999999</v>
      </c>
      <c r="C3767">
        <v>-101.07299999999999</v>
      </c>
      <c r="D3767" s="6">
        <v>27770</v>
      </c>
      <c r="E3767">
        <v>5.6</v>
      </c>
    </row>
    <row r="3768" spans="1:5" x14ac:dyDescent="0.3">
      <c r="A3768" t="s">
        <v>3786</v>
      </c>
      <c r="B3768">
        <v>66.156999999999996</v>
      </c>
      <c r="C3768">
        <v>-16.582000000000001</v>
      </c>
      <c r="D3768" s="6">
        <v>27772</v>
      </c>
      <c r="E3768">
        <v>6.4</v>
      </c>
    </row>
    <row r="3769" spans="1:5" x14ac:dyDescent="0.3">
      <c r="A3769" t="s">
        <v>3787</v>
      </c>
      <c r="B3769">
        <v>-15.225</v>
      </c>
      <c r="C3769">
        <v>-173.51499999999999</v>
      </c>
      <c r="D3769" s="6">
        <v>27773</v>
      </c>
      <c r="E3769">
        <v>5.7</v>
      </c>
    </row>
    <row r="3770" spans="1:5" x14ac:dyDescent="0.3">
      <c r="A3770" t="s">
        <v>3788</v>
      </c>
      <c r="B3770">
        <v>-29.207999999999998</v>
      </c>
      <c r="C3770">
        <v>-177.886</v>
      </c>
      <c r="D3770" s="6">
        <v>27773</v>
      </c>
      <c r="E3770">
        <v>6.3</v>
      </c>
    </row>
    <row r="3771" spans="1:5" x14ac:dyDescent="0.3">
      <c r="A3771" t="s">
        <v>3789</v>
      </c>
      <c r="B3771">
        <v>-28.427</v>
      </c>
      <c r="C3771">
        <v>-177.65700000000001</v>
      </c>
      <c r="D3771" s="6">
        <v>27773</v>
      </c>
      <c r="E3771">
        <v>8</v>
      </c>
    </row>
    <row r="3772" spans="1:5" x14ac:dyDescent="0.3">
      <c r="A3772" t="s">
        <v>3790</v>
      </c>
      <c r="B3772">
        <v>-29.940999999999999</v>
      </c>
      <c r="C3772">
        <v>-177.41</v>
      </c>
      <c r="D3772" s="6">
        <v>27773</v>
      </c>
      <c r="E3772">
        <v>5.5</v>
      </c>
    </row>
    <row r="3773" spans="1:5" x14ac:dyDescent="0.3">
      <c r="A3773" t="s">
        <v>3791</v>
      </c>
      <c r="B3773">
        <v>-29.542999999999999</v>
      </c>
      <c r="C3773">
        <v>-176.905</v>
      </c>
      <c r="D3773" s="6">
        <v>27773</v>
      </c>
      <c r="E3773">
        <v>6.2</v>
      </c>
    </row>
    <row r="3774" spans="1:5" x14ac:dyDescent="0.3">
      <c r="A3774" t="s">
        <v>3792</v>
      </c>
      <c r="B3774">
        <v>-28.663</v>
      </c>
      <c r="C3774">
        <v>-176.85400000000001</v>
      </c>
      <c r="D3774" s="6">
        <v>27773</v>
      </c>
      <c r="E3774">
        <v>6.3</v>
      </c>
    </row>
    <row r="3775" spans="1:5" x14ac:dyDescent="0.3">
      <c r="A3775" t="s">
        <v>3793</v>
      </c>
      <c r="B3775">
        <v>-29.305</v>
      </c>
      <c r="C3775">
        <v>-176.42</v>
      </c>
      <c r="D3775" s="6">
        <v>27774</v>
      </c>
      <c r="E3775">
        <v>5.7</v>
      </c>
    </row>
    <row r="3776" spans="1:5" x14ac:dyDescent="0.3">
      <c r="A3776" t="s">
        <v>3794</v>
      </c>
      <c r="B3776">
        <v>-29.027000000000001</v>
      </c>
      <c r="C3776">
        <v>-176.79</v>
      </c>
      <c r="D3776" s="6">
        <v>27774</v>
      </c>
      <c r="E3776">
        <v>5.7</v>
      </c>
    </row>
    <row r="3777" spans="1:5" x14ac:dyDescent="0.3">
      <c r="A3777" t="s">
        <v>3795</v>
      </c>
      <c r="B3777">
        <v>-30.376000000000001</v>
      </c>
      <c r="C3777">
        <v>-176.82300000000001</v>
      </c>
      <c r="D3777" s="6">
        <v>27774</v>
      </c>
      <c r="E3777">
        <v>6.2</v>
      </c>
    </row>
    <row r="3778" spans="1:5" x14ac:dyDescent="0.3">
      <c r="A3778" t="s">
        <v>3796</v>
      </c>
      <c r="B3778">
        <v>-30.021000000000001</v>
      </c>
      <c r="C3778">
        <v>-176.83699999999999</v>
      </c>
      <c r="D3778" s="6">
        <v>27774</v>
      </c>
      <c r="E3778">
        <v>5.5</v>
      </c>
    </row>
    <row r="3779" spans="1:5" x14ac:dyDescent="0.3">
      <c r="A3779" t="s">
        <v>3797</v>
      </c>
      <c r="B3779">
        <v>-30.251000000000001</v>
      </c>
      <c r="C3779">
        <v>-177.41200000000001</v>
      </c>
      <c r="D3779" s="6">
        <v>27774</v>
      </c>
      <c r="E3779">
        <v>5.5</v>
      </c>
    </row>
    <row r="3780" spans="1:5" x14ac:dyDescent="0.3">
      <c r="A3780" t="s">
        <v>3798</v>
      </c>
      <c r="B3780">
        <v>-28.568999999999999</v>
      </c>
      <c r="C3780">
        <v>-177.59100000000001</v>
      </c>
      <c r="D3780" s="6">
        <v>27774</v>
      </c>
      <c r="E3780">
        <v>5.8</v>
      </c>
    </row>
    <row r="3781" spans="1:5" x14ac:dyDescent="0.3">
      <c r="A3781" t="s">
        <v>3799</v>
      </c>
      <c r="B3781">
        <v>-30.151</v>
      </c>
      <c r="C3781">
        <v>-177.24299999999999</v>
      </c>
      <c r="D3781" s="6">
        <v>27774</v>
      </c>
      <c r="E3781">
        <v>6.1</v>
      </c>
    </row>
    <row r="3782" spans="1:5" x14ac:dyDescent="0.3">
      <c r="A3782" t="s">
        <v>3800</v>
      </c>
      <c r="B3782">
        <v>-28.062000000000001</v>
      </c>
      <c r="C3782">
        <v>-178.36</v>
      </c>
      <c r="D3782" s="6">
        <v>27774</v>
      </c>
      <c r="E3782">
        <v>5.6</v>
      </c>
    </row>
    <row r="3783" spans="1:5" x14ac:dyDescent="0.3">
      <c r="A3783" t="s">
        <v>3801</v>
      </c>
      <c r="B3783">
        <v>-29.731999999999999</v>
      </c>
      <c r="C3783">
        <v>-177.71700000000001</v>
      </c>
      <c r="D3783" s="6">
        <v>27775</v>
      </c>
      <c r="E3783">
        <v>5.5</v>
      </c>
    </row>
    <row r="3784" spans="1:5" x14ac:dyDescent="0.3">
      <c r="A3784" t="s">
        <v>3802</v>
      </c>
      <c r="B3784">
        <v>-32.646999999999998</v>
      </c>
      <c r="C3784">
        <v>-178.23699999999999</v>
      </c>
      <c r="D3784" s="6">
        <v>27776</v>
      </c>
      <c r="E3784">
        <v>5.8</v>
      </c>
    </row>
    <row r="3785" spans="1:5" x14ac:dyDescent="0.3">
      <c r="A3785" t="s">
        <v>3803</v>
      </c>
      <c r="B3785">
        <v>77.870999999999995</v>
      </c>
      <c r="C3785">
        <v>18.635999999999999</v>
      </c>
      <c r="D3785" s="6">
        <v>27777</v>
      </c>
      <c r="E3785">
        <v>5.9</v>
      </c>
    </row>
    <row r="3786" spans="1:5" x14ac:dyDescent="0.3">
      <c r="A3786" t="s">
        <v>3804</v>
      </c>
      <c r="B3786">
        <v>-22.472000000000001</v>
      </c>
      <c r="C3786">
        <v>170.57400000000001</v>
      </c>
      <c r="D3786" s="6">
        <v>27777</v>
      </c>
      <c r="E3786">
        <v>5.6</v>
      </c>
    </row>
    <row r="3787" spans="1:5" x14ac:dyDescent="0.3">
      <c r="A3787" t="s">
        <v>3805</v>
      </c>
      <c r="B3787">
        <v>-32.404000000000003</v>
      </c>
      <c r="C3787">
        <v>-178.31299999999999</v>
      </c>
      <c r="D3787" s="6">
        <v>27777</v>
      </c>
      <c r="E3787">
        <v>5.5</v>
      </c>
    </row>
    <row r="3788" spans="1:5" x14ac:dyDescent="0.3">
      <c r="A3788" t="s">
        <v>3806</v>
      </c>
      <c r="B3788">
        <v>38.896000000000001</v>
      </c>
      <c r="C3788">
        <v>20.6</v>
      </c>
      <c r="D3788" s="6">
        <v>27777</v>
      </c>
      <c r="E3788">
        <v>5.7</v>
      </c>
    </row>
    <row r="3789" spans="1:5" x14ac:dyDescent="0.3">
      <c r="A3789" t="s">
        <v>3807</v>
      </c>
      <c r="B3789">
        <v>-30.268000000000001</v>
      </c>
      <c r="C3789">
        <v>-177.142</v>
      </c>
      <c r="D3789" s="6">
        <v>27777</v>
      </c>
      <c r="E3789">
        <v>5.8</v>
      </c>
    </row>
    <row r="3790" spans="1:5" x14ac:dyDescent="0.3">
      <c r="A3790" t="s">
        <v>3808</v>
      </c>
      <c r="B3790">
        <v>44.914999999999999</v>
      </c>
      <c r="C3790">
        <v>149.12299999999999</v>
      </c>
      <c r="D3790" s="6">
        <v>27780</v>
      </c>
      <c r="E3790">
        <v>7</v>
      </c>
    </row>
    <row r="3791" spans="1:5" x14ac:dyDescent="0.3">
      <c r="A3791" t="s">
        <v>3809</v>
      </c>
      <c r="B3791">
        <v>44.594999999999999</v>
      </c>
      <c r="C3791">
        <v>149.501</v>
      </c>
      <c r="D3791" s="6">
        <v>27780</v>
      </c>
      <c r="E3791">
        <v>5.8</v>
      </c>
    </row>
    <row r="3792" spans="1:5" x14ac:dyDescent="0.3">
      <c r="A3792" t="s">
        <v>3810</v>
      </c>
      <c r="B3792">
        <v>44.536999999999999</v>
      </c>
      <c r="C3792">
        <v>149.42599999999999</v>
      </c>
      <c r="D3792" s="6">
        <v>27780</v>
      </c>
      <c r="E3792">
        <v>5.8</v>
      </c>
    </row>
    <row r="3793" spans="1:5" x14ac:dyDescent="0.3">
      <c r="A3793" t="s">
        <v>3811</v>
      </c>
      <c r="B3793">
        <v>44.496000000000002</v>
      </c>
      <c r="C3793">
        <v>149.309</v>
      </c>
      <c r="D3793" s="6">
        <v>27780</v>
      </c>
      <c r="E3793">
        <v>5.6</v>
      </c>
    </row>
    <row r="3794" spans="1:5" x14ac:dyDescent="0.3">
      <c r="A3794" t="s">
        <v>3812</v>
      </c>
      <c r="B3794">
        <v>44.853999999999999</v>
      </c>
      <c r="C3794">
        <v>149.39099999999999</v>
      </c>
      <c r="D3794" s="6">
        <v>27780</v>
      </c>
      <c r="E3794">
        <v>5.7</v>
      </c>
    </row>
    <row r="3795" spans="1:5" x14ac:dyDescent="0.3">
      <c r="A3795" t="s">
        <v>3813</v>
      </c>
      <c r="B3795">
        <v>-32.418999999999997</v>
      </c>
      <c r="C3795">
        <v>-179.209</v>
      </c>
      <c r="D3795" s="6">
        <v>27780</v>
      </c>
      <c r="E3795">
        <v>5.5</v>
      </c>
    </row>
    <row r="3796" spans="1:5" x14ac:dyDescent="0.3">
      <c r="A3796" t="s">
        <v>3814</v>
      </c>
      <c r="B3796">
        <v>58.942</v>
      </c>
      <c r="C3796">
        <v>163.55600000000001</v>
      </c>
      <c r="D3796" s="6">
        <v>27780</v>
      </c>
      <c r="E3796">
        <v>5.6</v>
      </c>
    </row>
    <row r="3797" spans="1:5" x14ac:dyDescent="0.3">
      <c r="A3797" t="s">
        <v>3815</v>
      </c>
      <c r="B3797">
        <v>44.387999999999998</v>
      </c>
      <c r="C3797">
        <v>149.61699999999999</v>
      </c>
      <c r="D3797" s="6">
        <v>27781</v>
      </c>
      <c r="E3797">
        <v>5.6</v>
      </c>
    </row>
    <row r="3798" spans="1:5" x14ac:dyDescent="0.3">
      <c r="A3798" t="s">
        <v>3816</v>
      </c>
      <c r="B3798">
        <v>44.517000000000003</v>
      </c>
      <c r="C3798">
        <v>149.185</v>
      </c>
      <c r="D3798" s="6">
        <v>27781</v>
      </c>
      <c r="E3798">
        <v>5.6</v>
      </c>
    </row>
    <row r="3799" spans="1:5" x14ac:dyDescent="0.3">
      <c r="A3799" t="s">
        <v>3817</v>
      </c>
      <c r="B3799">
        <v>-7.4779999999999998</v>
      </c>
      <c r="C3799">
        <v>119.905</v>
      </c>
      <c r="D3799" s="6">
        <v>27782</v>
      </c>
      <c r="E3799">
        <v>6.4</v>
      </c>
    </row>
    <row r="3800" spans="1:5" x14ac:dyDescent="0.3">
      <c r="A3800" t="s">
        <v>3818</v>
      </c>
      <c r="B3800">
        <v>-50.319000000000003</v>
      </c>
      <c r="C3800">
        <v>139.56200000000001</v>
      </c>
      <c r="D3800" s="6">
        <v>27782</v>
      </c>
      <c r="E3800">
        <v>5.9</v>
      </c>
    </row>
    <row r="3801" spans="1:5" x14ac:dyDescent="0.3">
      <c r="A3801" t="s">
        <v>3819</v>
      </c>
      <c r="B3801">
        <v>-28.635000000000002</v>
      </c>
      <c r="C3801">
        <v>-177.59299999999999</v>
      </c>
      <c r="D3801" s="6">
        <v>27783</v>
      </c>
      <c r="E3801">
        <v>6.2</v>
      </c>
    </row>
    <row r="3802" spans="1:5" x14ac:dyDescent="0.3">
      <c r="A3802" t="s">
        <v>3820</v>
      </c>
      <c r="B3802">
        <v>44.499000000000002</v>
      </c>
      <c r="C3802">
        <v>149.18299999999999</v>
      </c>
      <c r="D3802" s="6">
        <v>27783</v>
      </c>
      <c r="E3802">
        <v>5.6</v>
      </c>
    </row>
    <row r="3803" spans="1:5" x14ac:dyDescent="0.3">
      <c r="A3803" t="s">
        <v>3821</v>
      </c>
      <c r="B3803">
        <v>44.798999999999999</v>
      </c>
      <c r="C3803">
        <v>149.786</v>
      </c>
      <c r="D3803" s="6">
        <v>27784</v>
      </c>
      <c r="E3803">
        <v>5.9</v>
      </c>
    </row>
    <row r="3804" spans="1:5" x14ac:dyDescent="0.3">
      <c r="A3804" t="s">
        <v>3822</v>
      </c>
      <c r="B3804">
        <v>-29.513999999999999</v>
      </c>
      <c r="C3804">
        <v>-177.07900000000001</v>
      </c>
      <c r="D3804" s="6">
        <v>27785</v>
      </c>
      <c r="E3804">
        <v>5.5</v>
      </c>
    </row>
    <row r="3805" spans="1:5" x14ac:dyDescent="0.3">
      <c r="A3805" t="s">
        <v>3823</v>
      </c>
      <c r="B3805">
        <v>-29.338999999999999</v>
      </c>
      <c r="C3805">
        <v>-176.46100000000001</v>
      </c>
      <c r="D3805" s="6">
        <v>27785</v>
      </c>
      <c r="E3805">
        <v>6</v>
      </c>
    </row>
    <row r="3806" spans="1:5" x14ac:dyDescent="0.3">
      <c r="A3806" t="s">
        <v>3824</v>
      </c>
      <c r="B3806">
        <v>-15.948</v>
      </c>
      <c r="C3806">
        <v>-172.50700000000001</v>
      </c>
      <c r="D3806" s="6">
        <v>27785</v>
      </c>
      <c r="E3806">
        <v>5.5</v>
      </c>
    </row>
    <row r="3807" spans="1:5" x14ac:dyDescent="0.3">
      <c r="A3807" t="s">
        <v>3825</v>
      </c>
      <c r="B3807">
        <v>-6.7619999999999996</v>
      </c>
      <c r="C3807">
        <v>154.886</v>
      </c>
      <c r="D3807" s="6">
        <v>27786</v>
      </c>
      <c r="E3807">
        <v>5.5</v>
      </c>
    </row>
    <row r="3808" spans="1:5" x14ac:dyDescent="0.3">
      <c r="A3808" t="s">
        <v>3826</v>
      </c>
      <c r="B3808">
        <v>-29.893999999999998</v>
      </c>
      <c r="C3808">
        <v>-176.833</v>
      </c>
      <c r="D3808" s="6">
        <v>27786</v>
      </c>
      <c r="E3808">
        <v>5.9</v>
      </c>
    </row>
    <row r="3809" spans="1:5" x14ac:dyDescent="0.3">
      <c r="A3809" t="s">
        <v>3827</v>
      </c>
      <c r="B3809">
        <v>44.343000000000004</v>
      </c>
      <c r="C3809">
        <v>149.304</v>
      </c>
      <c r="D3809" s="6">
        <v>27787</v>
      </c>
      <c r="E3809">
        <v>5.6</v>
      </c>
    </row>
    <row r="3810" spans="1:5" x14ac:dyDescent="0.3">
      <c r="A3810" t="s">
        <v>3828</v>
      </c>
      <c r="B3810">
        <v>-21.468</v>
      </c>
      <c r="C3810">
        <v>-179.292</v>
      </c>
      <c r="D3810" s="6">
        <v>27790</v>
      </c>
      <c r="E3810">
        <v>5.5</v>
      </c>
    </row>
    <row r="3811" spans="1:5" x14ac:dyDescent="0.3">
      <c r="A3811" t="s">
        <v>3829</v>
      </c>
      <c r="B3811">
        <v>-29.452999999999999</v>
      </c>
      <c r="C3811">
        <v>-177.29499999999999</v>
      </c>
      <c r="D3811" s="6">
        <v>27791</v>
      </c>
      <c r="E3811">
        <v>5.6</v>
      </c>
    </row>
    <row r="3812" spans="1:5" x14ac:dyDescent="0.3">
      <c r="A3812" t="s">
        <v>3830</v>
      </c>
      <c r="B3812">
        <v>-7.633</v>
      </c>
      <c r="C3812">
        <v>127.518</v>
      </c>
      <c r="D3812" s="6">
        <v>27791</v>
      </c>
      <c r="E3812">
        <v>5.5</v>
      </c>
    </row>
    <row r="3813" spans="1:5" x14ac:dyDescent="0.3">
      <c r="A3813" t="s">
        <v>3831</v>
      </c>
      <c r="B3813">
        <v>17.172000000000001</v>
      </c>
      <c r="C3813">
        <v>-100.18899999999999</v>
      </c>
      <c r="D3813" s="6">
        <v>27791</v>
      </c>
      <c r="E3813">
        <v>5.7</v>
      </c>
    </row>
    <row r="3814" spans="1:5" x14ac:dyDescent="0.3">
      <c r="A3814" t="s">
        <v>3832</v>
      </c>
      <c r="B3814">
        <v>-9.8170000000000002</v>
      </c>
      <c r="C3814">
        <v>123.752</v>
      </c>
      <c r="D3814" s="6">
        <v>27791</v>
      </c>
      <c r="E3814">
        <v>5.7</v>
      </c>
    </row>
    <row r="3815" spans="1:5" x14ac:dyDescent="0.3">
      <c r="A3815" t="s">
        <v>3833</v>
      </c>
      <c r="B3815">
        <v>51.502000000000002</v>
      </c>
      <c r="C3815">
        <v>159.49199999999999</v>
      </c>
      <c r="D3815" s="6">
        <v>27792</v>
      </c>
      <c r="E3815">
        <v>5.6</v>
      </c>
    </row>
    <row r="3816" spans="1:5" x14ac:dyDescent="0.3">
      <c r="A3816" t="s">
        <v>3834</v>
      </c>
      <c r="B3816">
        <v>-16.010999999999999</v>
      </c>
      <c r="C3816">
        <v>-175.232</v>
      </c>
      <c r="D3816" s="6">
        <v>27792</v>
      </c>
      <c r="E3816">
        <v>5.5</v>
      </c>
    </row>
    <row r="3817" spans="1:5" x14ac:dyDescent="0.3">
      <c r="A3817" t="s">
        <v>3835</v>
      </c>
      <c r="B3817">
        <v>-25.135999999999999</v>
      </c>
      <c r="C3817">
        <v>179.69300000000001</v>
      </c>
      <c r="D3817" s="6">
        <v>27793</v>
      </c>
      <c r="E3817">
        <v>5.8</v>
      </c>
    </row>
    <row r="3818" spans="1:5" x14ac:dyDescent="0.3">
      <c r="A3818" t="s">
        <v>3836</v>
      </c>
      <c r="B3818">
        <v>-18.108000000000001</v>
      </c>
      <c r="C3818">
        <v>-175.03200000000001</v>
      </c>
      <c r="D3818" s="6">
        <v>27793</v>
      </c>
      <c r="E3818">
        <v>5.7</v>
      </c>
    </row>
    <row r="3819" spans="1:5" x14ac:dyDescent="0.3">
      <c r="A3819" t="s">
        <v>3837</v>
      </c>
      <c r="B3819">
        <v>54.503999999999998</v>
      </c>
      <c r="C3819">
        <v>161.892</v>
      </c>
      <c r="D3819" s="6">
        <v>27793</v>
      </c>
      <c r="E3819">
        <v>6</v>
      </c>
    </row>
    <row r="3820" spans="1:5" x14ac:dyDescent="0.3">
      <c r="A3820" t="s">
        <v>3838</v>
      </c>
      <c r="B3820">
        <v>15.324</v>
      </c>
      <c r="C3820">
        <v>-89.100999999999999</v>
      </c>
      <c r="D3820" s="6">
        <v>27794</v>
      </c>
      <c r="E3820">
        <v>7.5</v>
      </c>
    </row>
    <row r="3821" spans="1:5" x14ac:dyDescent="0.3">
      <c r="A3821" t="s">
        <v>3839</v>
      </c>
      <c r="B3821">
        <v>23.456</v>
      </c>
      <c r="C3821">
        <v>125.58199999999999</v>
      </c>
      <c r="D3821" s="6">
        <v>27795</v>
      </c>
      <c r="E3821">
        <v>5.5</v>
      </c>
    </row>
    <row r="3822" spans="1:5" x14ac:dyDescent="0.3">
      <c r="A3822" t="s">
        <v>3840</v>
      </c>
      <c r="B3822">
        <v>-21.702000000000002</v>
      </c>
      <c r="C3822">
        <v>-68.221999999999994</v>
      </c>
      <c r="D3822" s="6">
        <v>27795</v>
      </c>
      <c r="E3822">
        <v>5.8</v>
      </c>
    </row>
    <row r="3823" spans="1:5" x14ac:dyDescent="0.3">
      <c r="A3823" t="s">
        <v>3841</v>
      </c>
      <c r="B3823">
        <v>43.06</v>
      </c>
      <c r="C3823">
        <v>145.852</v>
      </c>
      <c r="D3823" s="6">
        <v>27795</v>
      </c>
      <c r="E3823">
        <v>5.6</v>
      </c>
    </row>
    <row r="3824" spans="1:5" x14ac:dyDescent="0.3">
      <c r="A3824" t="s">
        <v>3842</v>
      </c>
      <c r="B3824">
        <v>-5.98</v>
      </c>
      <c r="C3824">
        <v>146.30699999999999</v>
      </c>
      <c r="D3824" s="6">
        <v>27796</v>
      </c>
      <c r="E3824">
        <v>6</v>
      </c>
    </row>
    <row r="3825" spans="1:5" x14ac:dyDescent="0.3">
      <c r="A3825" t="s">
        <v>3843</v>
      </c>
      <c r="B3825">
        <v>14.763999999999999</v>
      </c>
      <c r="C3825">
        <v>-90.61</v>
      </c>
      <c r="D3825" s="6">
        <v>27796</v>
      </c>
      <c r="E3825">
        <v>5.7</v>
      </c>
    </row>
    <row r="3826" spans="1:5" x14ac:dyDescent="0.3">
      <c r="A3826" t="s">
        <v>3844</v>
      </c>
      <c r="B3826">
        <v>15.571</v>
      </c>
      <c r="C3826">
        <v>-88.465999999999994</v>
      </c>
      <c r="D3826" s="6">
        <v>27798</v>
      </c>
      <c r="E3826">
        <v>5.6</v>
      </c>
    </row>
    <row r="3827" spans="1:5" x14ac:dyDescent="0.3">
      <c r="A3827" t="s">
        <v>3845</v>
      </c>
      <c r="B3827">
        <v>21.588000000000001</v>
      </c>
      <c r="C3827">
        <v>-106.614</v>
      </c>
      <c r="D3827" s="6">
        <v>27799</v>
      </c>
      <c r="E3827">
        <v>5.5</v>
      </c>
    </row>
    <row r="3828" spans="1:5" x14ac:dyDescent="0.3">
      <c r="A3828" t="s">
        <v>3846</v>
      </c>
      <c r="B3828">
        <v>44.473999999999997</v>
      </c>
      <c r="C3828">
        <v>149.286</v>
      </c>
      <c r="D3828" s="6">
        <v>27800</v>
      </c>
      <c r="E3828">
        <v>5.5</v>
      </c>
    </row>
    <row r="3829" spans="1:5" x14ac:dyDescent="0.3">
      <c r="A3829" t="s">
        <v>3847</v>
      </c>
      <c r="B3829">
        <v>-6.4340000000000002</v>
      </c>
      <c r="C3829">
        <v>154.96</v>
      </c>
      <c r="D3829" s="6">
        <v>27801</v>
      </c>
      <c r="E3829">
        <v>5.6</v>
      </c>
    </row>
    <row r="3830" spans="1:5" x14ac:dyDescent="0.3">
      <c r="A3830" t="s">
        <v>3848</v>
      </c>
      <c r="B3830">
        <v>-15.257</v>
      </c>
      <c r="C3830">
        <v>-172.27099999999999</v>
      </c>
      <c r="D3830" s="6">
        <v>27801</v>
      </c>
      <c r="E3830">
        <v>5.9</v>
      </c>
    </row>
    <row r="3831" spans="1:5" x14ac:dyDescent="0.3">
      <c r="A3831" t="s">
        <v>3849</v>
      </c>
      <c r="B3831">
        <v>-4.6369999999999996</v>
      </c>
      <c r="C3831">
        <v>152.768</v>
      </c>
      <c r="D3831" s="6">
        <v>27802</v>
      </c>
      <c r="E3831">
        <v>5.5</v>
      </c>
    </row>
    <row r="3832" spans="1:5" x14ac:dyDescent="0.3">
      <c r="A3832" t="s">
        <v>3850</v>
      </c>
      <c r="B3832">
        <v>37.271333300000002</v>
      </c>
      <c r="C3832">
        <v>-116.48833329999999</v>
      </c>
      <c r="D3832" s="6">
        <v>27802</v>
      </c>
      <c r="E3832">
        <v>5.81</v>
      </c>
    </row>
    <row r="3833" spans="1:5" x14ac:dyDescent="0.3">
      <c r="A3833" t="s">
        <v>3851</v>
      </c>
      <c r="B3833">
        <v>-12.433</v>
      </c>
      <c r="C3833">
        <v>166.36799999999999</v>
      </c>
      <c r="D3833" s="6">
        <v>27802</v>
      </c>
      <c r="E3833">
        <v>5.6</v>
      </c>
    </row>
    <row r="3834" spans="1:5" x14ac:dyDescent="0.3">
      <c r="A3834" t="s">
        <v>3852</v>
      </c>
      <c r="B3834">
        <v>15.67</v>
      </c>
      <c r="C3834">
        <v>121.703</v>
      </c>
      <c r="D3834" s="6">
        <v>27803</v>
      </c>
      <c r="E3834">
        <v>5.5</v>
      </c>
    </row>
    <row r="3835" spans="1:5" x14ac:dyDescent="0.3">
      <c r="A3835" t="s">
        <v>3853</v>
      </c>
      <c r="B3835">
        <v>13.916</v>
      </c>
      <c r="C3835">
        <v>120.123</v>
      </c>
      <c r="D3835" s="6">
        <v>27803</v>
      </c>
      <c r="E3835">
        <v>5.8</v>
      </c>
    </row>
    <row r="3836" spans="1:5" x14ac:dyDescent="0.3">
      <c r="A3836" t="s">
        <v>3854</v>
      </c>
      <c r="B3836">
        <v>-57.414000000000001</v>
      </c>
      <c r="C3836">
        <v>-64.415000000000006</v>
      </c>
      <c r="D3836" s="6">
        <v>27804</v>
      </c>
      <c r="E3836">
        <v>6</v>
      </c>
    </row>
    <row r="3837" spans="1:5" x14ac:dyDescent="0.3">
      <c r="A3837" t="s">
        <v>3855</v>
      </c>
      <c r="B3837">
        <v>26.558</v>
      </c>
      <c r="C3837">
        <v>140.27500000000001</v>
      </c>
      <c r="D3837" s="6">
        <v>27804</v>
      </c>
      <c r="E3837">
        <v>5.5</v>
      </c>
    </row>
    <row r="3838" spans="1:5" x14ac:dyDescent="0.3">
      <c r="A3838" t="s">
        <v>3856</v>
      </c>
      <c r="B3838">
        <v>-23.192</v>
      </c>
      <c r="C3838">
        <v>-177.41499999999999</v>
      </c>
      <c r="D3838" s="6">
        <v>27804</v>
      </c>
      <c r="E3838">
        <v>5.9</v>
      </c>
    </row>
    <row r="3839" spans="1:5" x14ac:dyDescent="0.3">
      <c r="A3839" t="s">
        <v>3857</v>
      </c>
      <c r="B3839">
        <v>-8.0820000000000007</v>
      </c>
      <c r="C3839">
        <v>108.607</v>
      </c>
      <c r="D3839" s="6">
        <v>27804</v>
      </c>
      <c r="E3839">
        <v>5.9</v>
      </c>
    </row>
    <row r="3840" spans="1:5" x14ac:dyDescent="0.3">
      <c r="A3840" t="s">
        <v>3858</v>
      </c>
      <c r="B3840">
        <v>13</v>
      </c>
      <c r="C3840">
        <v>125.788</v>
      </c>
      <c r="D3840" s="6">
        <v>27805</v>
      </c>
      <c r="E3840">
        <v>6.1</v>
      </c>
    </row>
    <row r="3841" spans="1:5" x14ac:dyDescent="0.3">
      <c r="A3841" t="s">
        <v>3859</v>
      </c>
      <c r="B3841">
        <v>9.9450000000000003</v>
      </c>
      <c r="C3841">
        <v>-69.692999999999998</v>
      </c>
      <c r="D3841" s="6">
        <v>27805</v>
      </c>
      <c r="E3841">
        <v>5.7</v>
      </c>
    </row>
    <row r="3842" spans="1:5" x14ac:dyDescent="0.3">
      <c r="A3842" t="s">
        <v>3860</v>
      </c>
      <c r="B3842">
        <v>-28.385000000000002</v>
      </c>
      <c r="C3842">
        <v>-176.791</v>
      </c>
      <c r="D3842" s="6">
        <v>27805</v>
      </c>
      <c r="E3842">
        <v>6.2</v>
      </c>
    </row>
    <row r="3843" spans="1:5" x14ac:dyDescent="0.3">
      <c r="A3843" t="s">
        <v>3861</v>
      </c>
      <c r="B3843">
        <v>-29.751000000000001</v>
      </c>
      <c r="C3843">
        <v>-177.209</v>
      </c>
      <c r="D3843" s="6">
        <v>27808</v>
      </c>
      <c r="E3843">
        <v>5.5</v>
      </c>
    </row>
    <row r="3844" spans="1:5" x14ac:dyDescent="0.3">
      <c r="A3844" t="s">
        <v>3862</v>
      </c>
      <c r="B3844">
        <v>-5.266</v>
      </c>
      <c r="C3844">
        <v>151.74700000000001</v>
      </c>
      <c r="D3844" s="6">
        <v>27808</v>
      </c>
      <c r="E3844">
        <v>5.6</v>
      </c>
    </row>
    <row r="3845" spans="1:5" x14ac:dyDescent="0.3">
      <c r="A3845" t="s">
        <v>3863</v>
      </c>
      <c r="B3845">
        <v>19.885000000000002</v>
      </c>
      <c r="C3845">
        <v>-76.878</v>
      </c>
      <c r="D3845" s="6">
        <v>27809</v>
      </c>
      <c r="E3845">
        <v>5.9</v>
      </c>
    </row>
    <row r="3846" spans="1:5" x14ac:dyDescent="0.3">
      <c r="A3846" t="s">
        <v>3864</v>
      </c>
      <c r="B3846">
        <v>13.677</v>
      </c>
      <c r="C3846">
        <v>-92.263999999999996</v>
      </c>
      <c r="D3846" s="6">
        <v>27810</v>
      </c>
      <c r="E3846">
        <v>5.5</v>
      </c>
    </row>
    <row r="3847" spans="1:5" x14ac:dyDescent="0.3">
      <c r="A3847" t="s">
        <v>3865</v>
      </c>
      <c r="B3847">
        <v>-22.951000000000001</v>
      </c>
      <c r="C3847">
        <v>171.81200000000001</v>
      </c>
      <c r="D3847" s="6">
        <v>27811</v>
      </c>
      <c r="E3847">
        <v>5.6</v>
      </c>
    </row>
    <row r="3848" spans="1:5" x14ac:dyDescent="0.3">
      <c r="A3848" t="s">
        <v>3866</v>
      </c>
      <c r="B3848">
        <v>-3.3559999999999999</v>
      </c>
      <c r="C3848">
        <v>145.23500000000001</v>
      </c>
      <c r="D3848" s="6">
        <v>27812</v>
      </c>
      <c r="E3848">
        <v>6</v>
      </c>
    </row>
    <row r="3849" spans="1:5" x14ac:dyDescent="0.3">
      <c r="A3849" t="s">
        <v>3867</v>
      </c>
      <c r="B3849">
        <v>3.1659999999999999</v>
      </c>
      <c r="C3849">
        <v>99.015000000000001</v>
      </c>
      <c r="D3849" s="6">
        <v>27812</v>
      </c>
      <c r="E3849">
        <v>5.6</v>
      </c>
    </row>
    <row r="3850" spans="1:5" x14ac:dyDescent="0.3">
      <c r="A3850" t="s">
        <v>3868</v>
      </c>
      <c r="B3850">
        <v>-6.3129999999999997</v>
      </c>
      <c r="C3850">
        <v>154.77799999999999</v>
      </c>
      <c r="D3850" s="6">
        <v>27812</v>
      </c>
      <c r="E3850">
        <v>5.9</v>
      </c>
    </row>
    <row r="3851" spans="1:5" x14ac:dyDescent="0.3">
      <c r="A3851" t="s">
        <v>3869</v>
      </c>
      <c r="B3851">
        <v>23.018999999999998</v>
      </c>
      <c r="C3851">
        <v>121.687</v>
      </c>
      <c r="D3851" s="6">
        <v>27813</v>
      </c>
      <c r="E3851">
        <v>5.8</v>
      </c>
    </row>
    <row r="3852" spans="1:5" x14ac:dyDescent="0.3">
      <c r="A3852" t="s">
        <v>3870</v>
      </c>
      <c r="B3852">
        <v>51.470999999999997</v>
      </c>
      <c r="C3852">
        <v>-130.44200000000001</v>
      </c>
      <c r="D3852" s="6">
        <v>27813</v>
      </c>
      <c r="E3852">
        <v>6</v>
      </c>
    </row>
    <row r="3853" spans="1:5" x14ac:dyDescent="0.3">
      <c r="A3853" t="s">
        <v>3871</v>
      </c>
      <c r="B3853">
        <v>-19.481000000000002</v>
      </c>
      <c r="C3853">
        <v>-69.064999999999998</v>
      </c>
      <c r="D3853" s="6">
        <v>27817</v>
      </c>
      <c r="E3853">
        <v>5.5</v>
      </c>
    </row>
    <row r="3854" spans="1:5" x14ac:dyDescent="0.3">
      <c r="A3854" t="s">
        <v>3872</v>
      </c>
      <c r="B3854">
        <v>-39.999000000000002</v>
      </c>
      <c r="C3854">
        <v>-74.727000000000004</v>
      </c>
      <c r="D3854" s="6">
        <v>27818</v>
      </c>
      <c r="E3854">
        <v>6</v>
      </c>
    </row>
    <row r="3855" spans="1:5" x14ac:dyDescent="0.3">
      <c r="A3855" t="s">
        <v>3873</v>
      </c>
      <c r="B3855">
        <v>-9.266</v>
      </c>
      <c r="C3855">
        <v>157.27600000000001</v>
      </c>
      <c r="D3855" s="6">
        <v>27820</v>
      </c>
      <c r="E3855">
        <v>5.6</v>
      </c>
    </row>
    <row r="3856" spans="1:5" x14ac:dyDescent="0.3">
      <c r="A3856" t="s">
        <v>3874</v>
      </c>
      <c r="B3856">
        <v>-6.2809999999999997</v>
      </c>
      <c r="C3856">
        <v>154.797</v>
      </c>
      <c r="D3856" s="6">
        <v>27821</v>
      </c>
      <c r="E3856">
        <v>5.7</v>
      </c>
    </row>
    <row r="3857" spans="1:5" x14ac:dyDescent="0.3">
      <c r="A3857" t="s">
        <v>3875</v>
      </c>
      <c r="B3857">
        <v>-8.2319999999999993</v>
      </c>
      <c r="C3857">
        <v>121.438</v>
      </c>
      <c r="D3857" s="6">
        <v>27822</v>
      </c>
      <c r="E3857">
        <v>6</v>
      </c>
    </row>
    <row r="3858" spans="1:5" x14ac:dyDescent="0.3">
      <c r="A3858" t="s">
        <v>3876</v>
      </c>
      <c r="B3858">
        <v>-14.744</v>
      </c>
      <c r="C3858">
        <v>167.10400000000001</v>
      </c>
      <c r="D3858" s="6">
        <v>27823</v>
      </c>
      <c r="E3858">
        <v>6.4</v>
      </c>
    </row>
    <row r="3859" spans="1:5" x14ac:dyDescent="0.3">
      <c r="A3859" t="s">
        <v>3877</v>
      </c>
      <c r="B3859">
        <v>0.83799999999999997</v>
      </c>
      <c r="C3859">
        <v>122.6</v>
      </c>
      <c r="D3859" s="6">
        <v>27825</v>
      </c>
      <c r="E3859">
        <v>5.5</v>
      </c>
    </row>
    <row r="3860" spans="1:5" x14ac:dyDescent="0.3">
      <c r="A3860" t="s">
        <v>3878</v>
      </c>
      <c r="B3860">
        <v>-7.266</v>
      </c>
      <c r="C3860">
        <v>155.441</v>
      </c>
      <c r="D3860" s="6">
        <v>27825</v>
      </c>
      <c r="E3860">
        <v>5.8</v>
      </c>
    </row>
    <row r="3861" spans="1:5" x14ac:dyDescent="0.3">
      <c r="A3861" t="s">
        <v>3879</v>
      </c>
      <c r="B3861">
        <v>-10.728999999999999</v>
      </c>
      <c r="C3861">
        <v>165.01900000000001</v>
      </c>
      <c r="D3861" s="6">
        <v>27827</v>
      </c>
      <c r="E3861">
        <v>6.1</v>
      </c>
    </row>
    <row r="3862" spans="1:5" x14ac:dyDescent="0.3">
      <c r="A3862" t="s">
        <v>3880</v>
      </c>
      <c r="B3862">
        <v>-11.846</v>
      </c>
      <c r="C3862">
        <v>166.392</v>
      </c>
      <c r="D3862" s="6">
        <v>27827</v>
      </c>
      <c r="E3862">
        <v>5.6</v>
      </c>
    </row>
    <row r="3863" spans="1:5" x14ac:dyDescent="0.3">
      <c r="A3863" t="s">
        <v>3881</v>
      </c>
      <c r="B3863">
        <v>16.759</v>
      </c>
      <c r="C3863">
        <v>-61.13</v>
      </c>
      <c r="D3863" s="6">
        <v>27829</v>
      </c>
      <c r="E3863">
        <v>5.9</v>
      </c>
    </row>
    <row r="3864" spans="1:5" x14ac:dyDescent="0.3">
      <c r="A3864" t="s">
        <v>3882</v>
      </c>
      <c r="B3864">
        <v>-6.2560000000000002</v>
      </c>
      <c r="C3864">
        <v>154.71600000000001</v>
      </c>
      <c r="D3864" s="6">
        <v>27832</v>
      </c>
      <c r="E3864">
        <v>6.1</v>
      </c>
    </row>
    <row r="3865" spans="1:5" x14ac:dyDescent="0.3">
      <c r="A3865" t="s">
        <v>3883</v>
      </c>
      <c r="B3865">
        <v>37.305999999999997</v>
      </c>
      <c r="C3865">
        <v>-116.47150000000001</v>
      </c>
      <c r="D3865" s="6">
        <v>27833</v>
      </c>
      <c r="E3865">
        <v>5.84</v>
      </c>
    </row>
    <row r="3866" spans="1:5" x14ac:dyDescent="0.3">
      <c r="A3866" t="s">
        <v>3884</v>
      </c>
      <c r="B3866">
        <v>37.255833299999999</v>
      </c>
      <c r="C3866">
        <v>-116.3118333</v>
      </c>
      <c r="D3866" s="6">
        <v>27836</v>
      </c>
      <c r="E3866">
        <v>5.52</v>
      </c>
    </row>
    <row r="3867" spans="1:5" x14ac:dyDescent="0.3">
      <c r="A3867" t="s">
        <v>3885</v>
      </c>
      <c r="B3867">
        <v>36.606999999999999</v>
      </c>
      <c r="C3867">
        <v>67.784999999999997</v>
      </c>
      <c r="D3867" s="6">
        <v>27838</v>
      </c>
      <c r="E3867">
        <v>5.6</v>
      </c>
    </row>
    <row r="3868" spans="1:5" x14ac:dyDescent="0.3">
      <c r="A3868" t="s">
        <v>3886</v>
      </c>
      <c r="B3868">
        <v>24.283999999999999</v>
      </c>
      <c r="C3868">
        <v>121.8</v>
      </c>
      <c r="D3868" s="6">
        <v>27839</v>
      </c>
      <c r="E3868">
        <v>5.7</v>
      </c>
    </row>
    <row r="3869" spans="1:5" x14ac:dyDescent="0.3">
      <c r="A3869" t="s">
        <v>3887</v>
      </c>
      <c r="B3869">
        <v>-39.109000000000002</v>
      </c>
      <c r="C3869">
        <v>177.13399999999999</v>
      </c>
      <c r="D3869" s="6">
        <v>27839</v>
      </c>
      <c r="E3869">
        <v>5.5</v>
      </c>
    </row>
    <row r="3870" spans="1:5" x14ac:dyDescent="0.3">
      <c r="A3870" t="s">
        <v>3888</v>
      </c>
      <c r="B3870">
        <v>-29.887</v>
      </c>
      <c r="C3870">
        <v>-177.87299999999999</v>
      </c>
      <c r="D3870" s="6">
        <v>27843</v>
      </c>
      <c r="E3870">
        <v>6.8</v>
      </c>
    </row>
    <row r="3871" spans="1:5" x14ac:dyDescent="0.3">
      <c r="A3871" t="s">
        <v>3889</v>
      </c>
      <c r="B3871">
        <v>-56.148000000000003</v>
      </c>
      <c r="C3871">
        <v>-27.427</v>
      </c>
      <c r="D3871" s="6">
        <v>27843</v>
      </c>
      <c r="E3871">
        <v>5.9</v>
      </c>
    </row>
    <row r="3872" spans="1:5" x14ac:dyDescent="0.3">
      <c r="A3872" t="s">
        <v>3890</v>
      </c>
      <c r="B3872">
        <v>-11.94</v>
      </c>
      <c r="C3872">
        <v>166.20400000000001</v>
      </c>
      <c r="D3872" s="6">
        <v>27844</v>
      </c>
      <c r="E3872">
        <v>5.8</v>
      </c>
    </row>
    <row r="3873" spans="1:5" x14ac:dyDescent="0.3">
      <c r="A3873" t="s">
        <v>3891</v>
      </c>
      <c r="B3873">
        <v>1.1519999999999999</v>
      </c>
      <c r="C3873">
        <v>-90.600999999999999</v>
      </c>
      <c r="D3873" s="6">
        <v>27844</v>
      </c>
      <c r="E3873">
        <v>5.8</v>
      </c>
    </row>
    <row r="3874" spans="1:5" x14ac:dyDescent="0.3">
      <c r="A3874" t="s">
        <v>3892</v>
      </c>
      <c r="B3874">
        <v>-58.863999999999997</v>
      </c>
      <c r="C3874">
        <v>-25.556999999999999</v>
      </c>
      <c r="D3874" s="6">
        <v>27845</v>
      </c>
      <c r="E3874">
        <v>5.7</v>
      </c>
    </row>
    <row r="3875" spans="1:5" x14ac:dyDescent="0.3">
      <c r="A3875" t="s">
        <v>3893</v>
      </c>
      <c r="B3875">
        <v>-38.625999999999998</v>
      </c>
      <c r="C3875">
        <v>78.259</v>
      </c>
      <c r="D3875" s="6">
        <v>27846</v>
      </c>
      <c r="E3875">
        <v>5.5</v>
      </c>
    </row>
    <row r="3876" spans="1:5" x14ac:dyDescent="0.3">
      <c r="A3876" t="s">
        <v>3894</v>
      </c>
      <c r="B3876">
        <v>-38.795000000000002</v>
      </c>
      <c r="C3876">
        <v>78.328000000000003</v>
      </c>
      <c r="D3876" s="6">
        <v>27846</v>
      </c>
      <c r="E3876">
        <v>5.9</v>
      </c>
    </row>
    <row r="3877" spans="1:5" x14ac:dyDescent="0.3">
      <c r="A3877" t="s">
        <v>3895</v>
      </c>
      <c r="B3877">
        <v>-30.577000000000002</v>
      </c>
      <c r="C3877">
        <v>-178.19800000000001</v>
      </c>
      <c r="D3877" s="6">
        <v>27846</v>
      </c>
      <c r="E3877">
        <v>5.8</v>
      </c>
    </row>
    <row r="3878" spans="1:5" x14ac:dyDescent="0.3">
      <c r="A3878" t="s">
        <v>3896</v>
      </c>
      <c r="B3878">
        <v>13.773</v>
      </c>
      <c r="C3878">
        <v>144.68700000000001</v>
      </c>
      <c r="D3878" s="6">
        <v>27847</v>
      </c>
      <c r="E3878">
        <v>5.5</v>
      </c>
    </row>
    <row r="3879" spans="1:5" x14ac:dyDescent="0.3">
      <c r="A3879" t="s">
        <v>3897</v>
      </c>
      <c r="B3879">
        <v>-5.0010000000000003</v>
      </c>
      <c r="C3879">
        <v>105.05200000000001</v>
      </c>
      <c r="D3879" s="6">
        <v>27847</v>
      </c>
      <c r="E3879">
        <v>5.5</v>
      </c>
    </row>
    <row r="3880" spans="1:5" x14ac:dyDescent="0.3">
      <c r="A3880" t="s">
        <v>3898</v>
      </c>
      <c r="B3880">
        <v>33.779000000000003</v>
      </c>
      <c r="C3880">
        <v>-38.628999999999998</v>
      </c>
      <c r="D3880" s="6">
        <v>27847</v>
      </c>
      <c r="E3880">
        <v>5.8</v>
      </c>
    </row>
    <row r="3881" spans="1:5" x14ac:dyDescent="0.3">
      <c r="A3881" t="s">
        <v>3899</v>
      </c>
      <c r="B3881">
        <v>3.9289999999999998</v>
      </c>
      <c r="C3881">
        <v>-85.88</v>
      </c>
      <c r="D3881" s="6">
        <v>27848</v>
      </c>
      <c r="E3881">
        <v>6.5</v>
      </c>
    </row>
    <row r="3882" spans="1:5" x14ac:dyDescent="0.3">
      <c r="A3882" t="s">
        <v>3900</v>
      </c>
      <c r="B3882">
        <v>46.015000000000001</v>
      </c>
      <c r="C3882">
        <v>149.50700000000001</v>
      </c>
      <c r="D3882" s="6">
        <v>27848</v>
      </c>
      <c r="E3882">
        <v>5.5</v>
      </c>
    </row>
    <row r="3883" spans="1:5" x14ac:dyDescent="0.3">
      <c r="A3883" t="s">
        <v>3901</v>
      </c>
      <c r="B3883">
        <v>-12.89</v>
      </c>
      <c r="C3883">
        <v>166.44900000000001</v>
      </c>
      <c r="D3883" s="6">
        <v>27851</v>
      </c>
      <c r="E3883">
        <v>5.8</v>
      </c>
    </row>
    <row r="3884" spans="1:5" x14ac:dyDescent="0.3">
      <c r="A3884" t="s">
        <v>3902</v>
      </c>
      <c r="B3884">
        <v>35.956000000000003</v>
      </c>
      <c r="C3884">
        <v>141.57599999999999</v>
      </c>
      <c r="D3884" s="6">
        <v>27852</v>
      </c>
      <c r="E3884">
        <v>5.5</v>
      </c>
    </row>
    <row r="3885" spans="1:5" x14ac:dyDescent="0.3">
      <c r="A3885" t="s">
        <v>3903</v>
      </c>
      <c r="B3885">
        <v>-57.415999999999997</v>
      </c>
      <c r="C3885">
        <v>-25.67</v>
      </c>
      <c r="D3885" s="6">
        <v>27852</v>
      </c>
      <c r="E3885">
        <v>5.8</v>
      </c>
    </row>
    <row r="3886" spans="1:5" x14ac:dyDescent="0.3">
      <c r="A3886" t="s">
        <v>3904</v>
      </c>
      <c r="B3886">
        <v>-62.697000000000003</v>
      </c>
      <c r="C3886">
        <v>167.398</v>
      </c>
      <c r="D3886" s="6">
        <v>27855</v>
      </c>
      <c r="E3886">
        <v>5.6</v>
      </c>
    </row>
    <row r="3887" spans="1:5" x14ac:dyDescent="0.3">
      <c r="A3887" t="s">
        <v>3905</v>
      </c>
      <c r="B3887">
        <v>-15.244999999999999</v>
      </c>
      <c r="C3887">
        <v>-173.28700000000001</v>
      </c>
      <c r="D3887" s="6">
        <v>27855</v>
      </c>
      <c r="E3887">
        <v>5.5</v>
      </c>
    </row>
    <row r="3888" spans="1:5" x14ac:dyDescent="0.3">
      <c r="A3888" t="s">
        <v>3906</v>
      </c>
      <c r="B3888">
        <v>40.216999999999999</v>
      </c>
      <c r="C3888">
        <v>112.21899999999999</v>
      </c>
      <c r="D3888" s="6">
        <v>27855</v>
      </c>
      <c r="E3888">
        <v>5.5</v>
      </c>
    </row>
    <row r="3889" spans="1:5" x14ac:dyDescent="0.3">
      <c r="A3889" t="s">
        <v>3907</v>
      </c>
      <c r="B3889">
        <v>21.817</v>
      </c>
      <c r="C3889">
        <v>95.417000000000002</v>
      </c>
      <c r="D3889" s="6">
        <v>27855</v>
      </c>
      <c r="E3889">
        <v>5.5</v>
      </c>
    </row>
    <row r="3890" spans="1:5" x14ac:dyDescent="0.3">
      <c r="A3890" t="s">
        <v>3908</v>
      </c>
      <c r="B3890">
        <v>-3.8730000000000002</v>
      </c>
      <c r="C3890">
        <v>152.09200000000001</v>
      </c>
      <c r="D3890" s="6">
        <v>27856</v>
      </c>
      <c r="E3890">
        <v>6.4</v>
      </c>
    </row>
    <row r="3891" spans="1:5" x14ac:dyDescent="0.3">
      <c r="A3891" t="s">
        <v>3909</v>
      </c>
      <c r="B3891">
        <v>17.62</v>
      </c>
      <c r="C3891">
        <v>145.547</v>
      </c>
      <c r="D3891" s="6">
        <v>27857</v>
      </c>
      <c r="E3891">
        <v>5.5</v>
      </c>
    </row>
    <row r="3892" spans="1:5" x14ac:dyDescent="0.3">
      <c r="A3892" t="s">
        <v>3910</v>
      </c>
      <c r="B3892">
        <v>-28.091000000000001</v>
      </c>
      <c r="C3892">
        <v>-70.751999999999995</v>
      </c>
      <c r="D3892" s="6">
        <v>27858</v>
      </c>
      <c r="E3892">
        <v>5.5</v>
      </c>
    </row>
    <row r="3893" spans="1:5" x14ac:dyDescent="0.3">
      <c r="A3893" t="s">
        <v>3911</v>
      </c>
      <c r="B3893">
        <v>40.311</v>
      </c>
      <c r="C3893">
        <v>63.773000000000003</v>
      </c>
      <c r="D3893" s="6">
        <v>27858</v>
      </c>
      <c r="E3893">
        <v>7</v>
      </c>
    </row>
    <row r="3894" spans="1:5" x14ac:dyDescent="0.3">
      <c r="A3894" t="s">
        <v>3912</v>
      </c>
      <c r="B3894">
        <v>40.167000000000002</v>
      </c>
      <c r="C3894">
        <v>63.805999999999997</v>
      </c>
      <c r="D3894" s="6">
        <v>27858</v>
      </c>
      <c r="E3894">
        <v>6.2</v>
      </c>
    </row>
    <row r="3895" spans="1:5" x14ac:dyDescent="0.3">
      <c r="A3895" t="s">
        <v>3913</v>
      </c>
      <c r="B3895">
        <v>0.78200000000000003</v>
      </c>
      <c r="C3895">
        <v>-79.804000000000002</v>
      </c>
      <c r="D3895" s="6">
        <v>27859</v>
      </c>
      <c r="E3895">
        <v>6.7</v>
      </c>
    </row>
    <row r="3896" spans="1:5" x14ac:dyDescent="0.3">
      <c r="A3896" t="s">
        <v>3914</v>
      </c>
      <c r="B3896">
        <v>0.90500000000000003</v>
      </c>
      <c r="C3896">
        <v>122.375</v>
      </c>
      <c r="D3896" s="6">
        <v>27859</v>
      </c>
      <c r="E3896">
        <v>5.5</v>
      </c>
    </row>
    <row r="3897" spans="1:5" x14ac:dyDescent="0.3">
      <c r="A3897" t="s">
        <v>3915</v>
      </c>
      <c r="B3897">
        <v>-6.4279999999999999</v>
      </c>
      <c r="C3897">
        <v>154.827</v>
      </c>
      <c r="D3897" s="6">
        <v>27860</v>
      </c>
      <c r="E3897">
        <v>6</v>
      </c>
    </row>
    <row r="3898" spans="1:5" x14ac:dyDescent="0.3">
      <c r="A3898" t="s">
        <v>3916</v>
      </c>
      <c r="B3898">
        <v>-17.655999999999999</v>
      </c>
      <c r="C3898">
        <v>-178.501</v>
      </c>
      <c r="D3898" s="6">
        <v>27860</v>
      </c>
      <c r="E3898">
        <v>5.7</v>
      </c>
    </row>
    <row r="3899" spans="1:5" x14ac:dyDescent="0.3">
      <c r="A3899" t="s">
        <v>3917</v>
      </c>
      <c r="B3899">
        <v>-32.735999999999997</v>
      </c>
      <c r="C3899">
        <v>-179.66300000000001</v>
      </c>
      <c r="D3899" s="6">
        <v>27862</v>
      </c>
      <c r="E3899">
        <v>5.5</v>
      </c>
    </row>
    <row r="3900" spans="1:5" x14ac:dyDescent="0.3">
      <c r="A3900" t="s">
        <v>3918</v>
      </c>
      <c r="B3900">
        <v>23.221</v>
      </c>
      <c r="C3900">
        <v>120.753</v>
      </c>
      <c r="D3900" s="6">
        <v>27864</v>
      </c>
      <c r="E3900">
        <v>5.5</v>
      </c>
    </row>
    <row r="3901" spans="1:5" x14ac:dyDescent="0.3">
      <c r="A3901" t="s">
        <v>3919</v>
      </c>
      <c r="B3901">
        <v>-51.905000000000001</v>
      </c>
      <c r="C3901">
        <v>139.471</v>
      </c>
      <c r="D3901" s="6">
        <v>27864</v>
      </c>
      <c r="E3901">
        <v>6.2</v>
      </c>
    </row>
    <row r="3902" spans="1:5" x14ac:dyDescent="0.3">
      <c r="A3902" t="s">
        <v>3920</v>
      </c>
      <c r="B3902">
        <v>-25.837</v>
      </c>
      <c r="C3902">
        <v>-68.774000000000001</v>
      </c>
      <c r="D3902" s="6">
        <v>27868</v>
      </c>
      <c r="E3902">
        <v>5.6</v>
      </c>
    </row>
    <row r="3903" spans="1:5" x14ac:dyDescent="0.3">
      <c r="A3903" t="s">
        <v>3921</v>
      </c>
      <c r="B3903">
        <v>40.171999999999997</v>
      </c>
      <c r="C3903">
        <v>143.244</v>
      </c>
      <c r="D3903" s="6">
        <v>27869</v>
      </c>
      <c r="E3903">
        <v>5.5</v>
      </c>
    </row>
    <row r="3904" spans="1:5" x14ac:dyDescent="0.3">
      <c r="A3904" t="s">
        <v>3922</v>
      </c>
      <c r="B3904">
        <v>4.1319999999999997</v>
      </c>
      <c r="C3904">
        <v>124.806</v>
      </c>
      <c r="D3904" s="6">
        <v>27869</v>
      </c>
      <c r="E3904">
        <v>5.5</v>
      </c>
    </row>
    <row r="3905" spans="1:5" x14ac:dyDescent="0.3">
      <c r="A3905" t="s">
        <v>3923</v>
      </c>
      <c r="B3905">
        <v>53.533999999999999</v>
      </c>
      <c r="C3905">
        <v>-165.465</v>
      </c>
      <c r="D3905" s="6">
        <v>27870</v>
      </c>
      <c r="E3905">
        <v>5.5</v>
      </c>
    </row>
    <row r="3906" spans="1:5" x14ac:dyDescent="0.3">
      <c r="A3906" t="s">
        <v>3924</v>
      </c>
      <c r="B3906">
        <v>-7.2149999999999999</v>
      </c>
      <c r="C3906">
        <v>155.08600000000001</v>
      </c>
      <c r="D3906" s="6">
        <v>27870</v>
      </c>
      <c r="E3906">
        <v>5.5</v>
      </c>
    </row>
    <row r="3907" spans="1:5" x14ac:dyDescent="0.3">
      <c r="A3907" t="s">
        <v>3925</v>
      </c>
      <c r="B3907">
        <v>10.281000000000001</v>
      </c>
      <c r="C3907">
        <v>92.875</v>
      </c>
      <c r="D3907" s="6">
        <v>27871</v>
      </c>
      <c r="E3907">
        <v>5.7</v>
      </c>
    </row>
    <row r="3908" spans="1:5" x14ac:dyDescent="0.3">
      <c r="A3908" t="s">
        <v>3926</v>
      </c>
      <c r="B3908">
        <v>43.402999999999999</v>
      </c>
      <c r="C3908">
        <v>17.489999999999998</v>
      </c>
      <c r="D3908" s="6">
        <v>27871</v>
      </c>
      <c r="E3908">
        <v>5.5</v>
      </c>
    </row>
    <row r="3909" spans="1:5" x14ac:dyDescent="0.3">
      <c r="A3909" t="s">
        <v>3927</v>
      </c>
      <c r="B3909">
        <v>28.713999999999999</v>
      </c>
      <c r="C3909">
        <v>52.128</v>
      </c>
      <c r="D3909" s="6">
        <v>27872</v>
      </c>
      <c r="E3909">
        <v>6</v>
      </c>
    </row>
    <row r="3910" spans="1:5" x14ac:dyDescent="0.3">
      <c r="A3910" t="s">
        <v>3928</v>
      </c>
      <c r="B3910">
        <v>34.112000000000002</v>
      </c>
      <c r="C3910">
        <v>141.59100000000001</v>
      </c>
      <c r="D3910" s="6">
        <v>27874</v>
      </c>
      <c r="E3910">
        <v>5.5</v>
      </c>
    </row>
    <row r="3911" spans="1:5" x14ac:dyDescent="0.3">
      <c r="A3911" t="s">
        <v>3929</v>
      </c>
      <c r="B3911">
        <v>-28.501000000000001</v>
      </c>
      <c r="C3911">
        <v>-70.305999999999997</v>
      </c>
      <c r="D3911" s="6">
        <v>27874</v>
      </c>
      <c r="E3911">
        <v>5.5</v>
      </c>
    </row>
    <row r="3912" spans="1:5" x14ac:dyDescent="0.3">
      <c r="A3912" t="s">
        <v>3930</v>
      </c>
      <c r="B3912">
        <v>-47.572000000000003</v>
      </c>
      <c r="C3912">
        <v>99.918999999999997</v>
      </c>
      <c r="D3912" s="6">
        <v>27875</v>
      </c>
      <c r="E3912">
        <v>5.8</v>
      </c>
    </row>
    <row r="3913" spans="1:5" x14ac:dyDescent="0.3">
      <c r="A3913" t="s">
        <v>3931</v>
      </c>
      <c r="B3913">
        <v>-4.5620000000000003</v>
      </c>
      <c r="C3913">
        <v>149.886</v>
      </c>
      <c r="D3913" s="6">
        <v>27878</v>
      </c>
      <c r="E3913">
        <v>5.6</v>
      </c>
    </row>
    <row r="3914" spans="1:5" x14ac:dyDescent="0.3">
      <c r="A3914" t="s">
        <v>3932</v>
      </c>
      <c r="B3914">
        <v>-28.196999999999999</v>
      </c>
      <c r="C3914">
        <v>-176.87700000000001</v>
      </c>
      <c r="D3914" s="6">
        <v>27879</v>
      </c>
      <c r="E3914">
        <v>6.1</v>
      </c>
    </row>
    <row r="3915" spans="1:5" x14ac:dyDescent="0.3">
      <c r="A3915" t="s">
        <v>3933</v>
      </c>
      <c r="B3915">
        <v>-62.872</v>
      </c>
      <c r="C3915">
        <v>167.626</v>
      </c>
      <c r="D3915" s="6">
        <v>27879</v>
      </c>
      <c r="E3915">
        <v>5.7</v>
      </c>
    </row>
    <row r="3916" spans="1:5" x14ac:dyDescent="0.3">
      <c r="A3916" t="s">
        <v>3934</v>
      </c>
      <c r="B3916">
        <v>40.887999999999998</v>
      </c>
      <c r="C3916">
        <v>42.854999999999997</v>
      </c>
      <c r="D3916" s="6">
        <v>27879</v>
      </c>
      <c r="E3916">
        <v>5.5</v>
      </c>
    </row>
    <row r="3917" spans="1:5" x14ac:dyDescent="0.3">
      <c r="A3917" t="s">
        <v>3935</v>
      </c>
      <c r="B3917">
        <v>-5.9809999999999999</v>
      </c>
      <c r="C3917">
        <v>146.31700000000001</v>
      </c>
      <c r="D3917" s="6">
        <v>27882</v>
      </c>
      <c r="E3917">
        <v>5.5</v>
      </c>
    </row>
    <row r="3918" spans="1:5" x14ac:dyDescent="0.3">
      <c r="A3918" t="s">
        <v>3936</v>
      </c>
      <c r="B3918">
        <v>7.992</v>
      </c>
      <c r="C3918">
        <v>-38.015000000000001</v>
      </c>
      <c r="D3918" s="6">
        <v>27884</v>
      </c>
      <c r="E3918">
        <v>5.5</v>
      </c>
    </row>
    <row r="3919" spans="1:5" x14ac:dyDescent="0.3">
      <c r="A3919" t="s">
        <v>3937</v>
      </c>
      <c r="B3919">
        <v>-21.928000000000001</v>
      </c>
      <c r="C3919">
        <v>-175.03299999999999</v>
      </c>
      <c r="D3919" s="6">
        <v>27884</v>
      </c>
      <c r="E3919">
        <v>5.5</v>
      </c>
    </row>
    <row r="3920" spans="1:5" x14ac:dyDescent="0.3">
      <c r="A3920" t="s">
        <v>3938</v>
      </c>
      <c r="B3920">
        <v>-44.642000000000003</v>
      </c>
      <c r="C3920">
        <v>167.57300000000001</v>
      </c>
      <c r="D3920" s="6">
        <v>27884</v>
      </c>
      <c r="E3920">
        <v>6.6</v>
      </c>
    </row>
    <row r="3921" spans="1:5" x14ac:dyDescent="0.3">
      <c r="A3921" t="s">
        <v>3939</v>
      </c>
      <c r="B3921">
        <v>-23.766999999999999</v>
      </c>
      <c r="C3921">
        <v>-175.547</v>
      </c>
      <c r="D3921" s="6">
        <v>27884</v>
      </c>
      <c r="E3921">
        <v>5.8</v>
      </c>
    </row>
    <row r="3922" spans="1:5" x14ac:dyDescent="0.3">
      <c r="A3922" t="s">
        <v>3940</v>
      </c>
      <c r="B3922">
        <v>-29.934000000000001</v>
      </c>
      <c r="C3922">
        <v>-177.83699999999999</v>
      </c>
      <c r="D3922" s="6">
        <v>27885</v>
      </c>
      <c r="E3922">
        <v>6.8</v>
      </c>
    </row>
    <row r="3923" spans="1:5" x14ac:dyDescent="0.3">
      <c r="A3923" t="s">
        <v>3941</v>
      </c>
      <c r="B3923">
        <v>-21.725000000000001</v>
      </c>
      <c r="C3923">
        <v>-68.162999999999997</v>
      </c>
      <c r="D3923" s="6">
        <v>27885</v>
      </c>
      <c r="E3923">
        <v>5.6</v>
      </c>
    </row>
    <row r="3924" spans="1:5" x14ac:dyDescent="0.3">
      <c r="A3924" t="s">
        <v>3942</v>
      </c>
      <c r="B3924">
        <v>46.356000000000002</v>
      </c>
      <c r="C3924">
        <v>13.275</v>
      </c>
      <c r="D3924" s="6">
        <v>27886</v>
      </c>
      <c r="E3924">
        <v>6.5</v>
      </c>
    </row>
    <row r="3925" spans="1:5" x14ac:dyDescent="0.3">
      <c r="A3925" t="s">
        <v>3943</v>
      </c>
      <c r="B3925">
        <v>46.35</v>
      </c>
      <c r="C3925">
        <v>12.945</v>
      </c>
      <c r="D3925" s="6">
        <v>27887</v>
      </c>
      <c r="E3925">
        <v>5.9</v>
      </c>
    </row>
    <row r="3926" spans="1:5" x14ac:dyDescent="0.3">
      <c r="A3926" t="s">
        <v>3944</v>
      </c>
      <c r="B3926">
        <v>-28.041</v>
      </c>
      <c r="C3926">
        <v>-71.322000000000003</v>
      </c>
      <c r="D3926" s="6">
        <v>27887</v>
      </c>
      <c r="E3926">
        <v>5.5</v>
      </c>
    </row>
    <row r="3927" spans="1:5" x14ac:dyDescent="0.3">
      <c r="A3927" t="s">
        <v>3945</v>
      </c>
      <c r="B3927">
        <v>-7.4530000000000003</v>
      </c>
      <c r="C3927">
        <v>154.63</v>
      </c>
      <c r="D3927" s="6">
        <v>27889</v>
      </c>
      <c r="E3927">
        <v>5.8</v>
      </c>
    </row>
    <row r="3928" spans="1:5" x14ac:dyDescent="0.3">
      <c r="A3928" t="s">
        <v>3946</v>
      </c>
      <c r="B3928">
        <v>-7.4509999999999996</v>
      </c>
      <c r="C3928">
        <v>154.708</v>
      </c>
      <c r="D3928" s="6">
        <v>27889</v>
      </c>
      <c r="E3928">
        <v>5.6</v>
      </c>
    </row>
    <row r="3929" spans="1:5" x14ac:dyDescent="0.3">
      <c r="A3929" t="s">
        <v>3947</v>
      </c>
      <c r="B3929">
        <v>-7.5780000000000003</v>
      </c>
      <c r="C3929">
        <v>154.595</v>
      </c>
      <c r="D3929" s="6">
        <v>27891</v>
      </c>
      <c r="E3929">
        <v>5.9</v>
      </c>
    </row>
    <row r="3930" spans="1:5" x14ac:dyDescent="0.3">
      <c r="A3930" t="s">
        <v>3948</v>
      </c>
      <c r="B3930">
        <v>-7.6029999999999998</v>
      </c>
      <c r="C3930">
        <v>154.697</v>
      </c>
      <c r="D3930" s="6">
        <v>27891</v>
      </c>
      <c r="E3930">
        <v>5.8</v>
      </c>
    </row>
    <row r="3931" spans="1:5" x14ac:dyDescent="0.3">
      <c r="A3931" t="s">
        <v>3949</v>
      </c>
      <c r="B3931">
        <v>-51.506</v>
      </c>
      <c r="C3931">
        <v>139.678</v>
      </c>
      <c r="D3931" s="6">
        <v>27891</v>
      </c>
      <c r="E3931">
        <v>6.1</v>
      </c>
    </row>
    <row r="3932" spans="1:5" x14ac:dyDescent="0.3">
      <c r="A3932" t="s">
        <v>3950</v>
      </c>
      <c r="B3932">
        <v>-51.603000000000002</v>
      </c>
      <c r="C3932">
        <v>139.68299999999999</v>
      </c>
      <c r="D3932" s="6">
        <v>27891</v>
      </c>
      <c r="E3932">
        <v>6.6</v>
      </c>
    </row>
    <row r="3933" spans="1:5" x14ac:dyDescent="0.3">
      <c r="A3933" t="s">
        <v>3951</v>
      </c>
      <c r="B3933">
        <v>37.56</v>
      </c>
      <c r="C3933">
        <v>20.352</v>
      </c>
      <c r="D3933" s="6">
        <v>27891</v>
      </c>
      <c r="E3933">
        <v>6.4</v>
      </c>
    </row>
    <row r="3934" spans="1:5" x14ac:dyDescent="0.3">
      <c r="A3934" t="s">
        <v>3952</v>
      </c>
      <c r="B3934">
        <v>-4.6120000000000001</v>
      </c>
      <c r="C3934">
        <v>130.40799999999999</v>
      </c>
      <c r="D3934" s="6">
        <v>27893</v>
      </c>
      <c r="E3934">
        <v>5.5</v>
      </c>
    </row>
    <row r="3935" spans="1:5" x14ac:dyDescent="0.3">
      <c r="A3935" t="s">
        <v>3953</v>
      </c>
      <c r="B3935">
        <v>10.782</v>
      </c>
      <c r="C3935">
        <v>-43.497999999999998</v>
      </c>
      <c r="D3935" s="6">
        <v>27894</v>
      </c>
      <c r="E3935">
        <v>5.7</v>
      </c>
    </row>
    <row r="3936" spans="1:5" x14ac:dyDescent="0.3">
      <c r="A3936" t="s">
        <v>3954</v>
      </c>
      <c r="B3936">
        <v>-6.375</v>
      </c>
      <c r="C3936">
        <v>150.34800000000001</v>
      </c>
      <c r="D3936" s="6">
        <v>27894</v>
      </c>
      <c r="E3936">
        <v>5.6</v>
      </c>
    </row>
    <row r="3937" spans="1:5" x14ac:dyDescent="0.3">
      <c r="A3937" t="s">
        <v>3955</v>
      </c>
      <c r="B3937">
        <v>4.4610000000000003</v>
      </c>
      <c r="C3937">
        <v>19.347999999999999</v>
      </c>
      <c r="D3937" s="6">
        <v>27895</v>
      </c>
      <c r="E3937">
        <v>5.6</v>
      </c>
    </row>
    <row r="3938" spans="1:5" x14ac:dyDescent="0.3">
      <c r="A3938" t="s">
        <v>3956</v>
      </c>
      <c r="B3938">
        <v>-11.637</v>
      </c>
      <c r="C3938">
        <v>-74.477999999999994</v>
      </c>
      <c r="D3938" s="6">
        <v>27895</v>
      </c>
      <c r="E3938">
        <v>6.6</v>
      </c>
    </row>
    <row r="3939" spans="1:5" x14ac:dyDescent="0.3">
      <c r="A3939" t="s">
        <v>3957</v>
      </c>
      <c r="B3939">
        <v>-54.616999999999997</v>
      </c>
      <c r="C3939">
        <v>-132.52199999999999</v>
      </c>
      <c r="D3939" s="6">
        <v>27896</v>
      </c>
      <c r="E3939">
        <v>5.5</v>
      </c>
    </row>
    <row r="3940" spans="1:5" x14ac:dyDescent="0.3">
      <c r="A3940" t="s">
        <v>3958</v>
      </c>
      <c r="B3940">
        <v>40.381</v>
      </c>
      <c r="C3940">
        <v>63.472000000000001</v>
      </c>
      <c r="D3940" s="6">
        <v>27897</v>
      </c>
      <c r="E3940">
        <v>7</v>
      </c>
    </row>
    <row r="3941" spans="1:5" x14ac:dyDescent="0.3">
      <c r="A3941" t="s">
        <v>3959</v>
      </c>
      <c r="B3941">
        <v>-59.948999999999998</v>
      </c>
      <c r="C3941">
        <v>154.077</v>
      </c>
      <c r="D3941" s="6">
        <v>27898</v>
      </c>
      <c r="E3941">
        <v>6.2</v>
      </c>
    </row>
    <row r="3942" spans="1:5" x14ac:dyDescent="0.3">
      <c r="A3942" t="s">
        <v>3960</v>
      </c>
      <c r="B3942">
        <v>4.4640000000000004</v>
      </c>
      <c r="C3942">
        <v>-75.783000000000001</v>
      </c>
      <c r="D3942" s="6">
        <v>27899</v>
      </c>
      <c r="E3942">
        <v>5.9</v>
      </c>
    </row>
    <row r="3943" spans="1:5" x14ac:dyDescent="0.3">
      <c r="A3943" t="s">
        <v>3961</v>
      </c>
      <c r="B3943">
        <v>-31.117000000000001</v>
      </c>
      <c r="C3943">
        <v>-177.791</v>
      </c>
      <c r="D3943" s="6">
        <v>27899</v>
      </c>
      <c r="E3943">
        <v>5.8</v>
      </c>
    </row>
    <row r="3944" spans="1:5" x14ac:dyDescent="0.3">
      <c r="A3944" t="s">
        <v>3962</v>
      </c>
      <c r="B3944">
        <v>-15.936</v>
      </c>
      <c r="C3944">
        <v>-175.09299999999999</v>
      </c>
      <c r="D3944" s="6">
        <v>27900</v>
      </c>
      <c r="E3944">
        <v>5.5</v>
      </c>
    </row>
    <row r="3945" spans="1:5" x14ac:dyDescent="0.3">
      <c r="A3945" t="s">
        <v>3963</v>
      </c>
      <c r="B3945">
        <v>3.6840000000000002</v>
      </c>
      <c r="C3945">
        <v>125.077</v>
      </c>
      <c r="D3945" s="6">
        <v>27901</v>
      </c>
      <c r="E3945">
        <v>5.9</v>
      </c>
    </row>
    <row r="3946" spans="1:5" x14ac:dyDescent="0.3">
      <c r="A3946" t="s">
        <v>3964</v>
      </c>
      <c r="B3946">
        <v>-5.9189999999999996</v>
      </c>
      <c r="C3946">
        <v>145.845</v>
      </c>
      <c r="D3946" s="6">
        <v>27901</v>
      </c>
      <c r="E3946">
        <v>5.9</v>
      </c>
    </row>
    <row r="3947" spans="1:5" x14ac:dyDescent="0.3">
      <c r="A3947" t="s">
        <v>3965</v>
      </c>
      <c r="B3947">
        <v>31.009</v>
      </c>
      <c r="C3947">
        <v>141.65</v>
      </c>
      <c r="D3947" s="6">
        <v>27901</v>
      </c>
      <c r="E3947">
        <v>5.5</v>
      </c>
    </row>
    <row r="3948" spans="1:5" x14ac:dyDescent="0.3">
      <c r="A3948" t="s">
        <v>3966</v>
      </c>
      <c r="B3948">
        <v>-5.5780000000000003</v>
      </c>
      <c r="C3948">
        <v>154.26499999999999</v>
      </c>
      <c r="D3948" s="6">
        <v>27902</v>
      </c>
      <c r="E3948">
        <v>5.8</v>
      </c>
    </row>
    <row r="3949" spans="1:5" x14ac:dyDescent="0.3">
      <c r="A3949" t="s">
        <v>3967</v>
      </c>
      <c r="B3949">
        <v>-31.117000000000001</v>
      </c>
      <c r="C3949">
        <v>-177.839</v>
      </c>
      <c r="D3949" s="6">
        <v>27902</v>
      </c>
      <c r="E3949">
        <v>5.8</v>
      </c>
    </row>
    <row r="3950" spans="1:5" x14ac:dyDescent="0.3">
      <c r="A3950" t="s">
        <v>3968</v>
      </c>
      <c r="B3950">
        <v>-5.5789999999999997</v>
      </c>
      <c r="C3950">
        <v>148.29300000000001</v>
      </c>
      <c r="D3950" s="6">
        <v>27902</v>
      </c>
      <c r="E3950">
        <v>5.9</v>
      </c>
    </row>
    <row r="3951" spans="1:5" x14ac:dyDescent="0.3">
      <c r="A3951" t="s">
        <v>3969</v>
      </c>
      <c r="B3951">
        <v>-4.9349999999999996</v>
      </c>
      <c r="C3951">
        <v>153.691</v>
      </c>
      <c r="D3951" s="6">
        <v>27903</v>
      </c>
      <c r="E3951">
        <v>5.8</v>
      </c>
    </row>
    <row r="3952" spans="1:5" x14ac:dyDescent="0.3">
      <c r="A3952" t="s">
        <v>3970</v>
      </c>
      <c r="B3952">
        <v>-10.489000000000001</v>
      </c>
      <c r="C3952">
        <v>-78.322000000000003</v>
      </c>
      <c r="D3952" s="6">
        <v>27903</v>
      </c>
      <c r="E3952">
        <v>5.9</v>
      </c>
    </row>
    <row r="3953" spans="1:5" x14ac:dyDescent="0.3">
      <c r="A3953" t="s">
        <v>3971</v>
      </c>
      <c r="B3953">
        <v>-31.175000000000001</v>
      </c>
      <c r="C3953">
        <v>-177.65100000000001</v>
      </c>
      <c r="D3953" s="6">
        <v>27904</v>
      </c>
      <c r="E3953">
        <v>5.7</v>
      </c>
    </row>
    <row r="3954" spans="1:5" x14ac:dyDescent="0.3">
      <c r="A3954" t="s">
        <v>3972</v>
      </c>
      <c r="B3954">
        <v>-4.9420000000000002</v>
      </c>
      <c r="C3954">
        <v>153.983</v>
      </c>
      <c r="D3954" s="6">
        <v>27904</v>
      </c>
      <c r="E3954">
        <v>5.5</v>
      </c>
    </row>
    <row r="3955" spans="1:5" x14ac:dyDescent="0.3">
      <c r="A3955" t="s">
        <v>3973</v>
      </c>
      <c r="B3955">
        <v>11.507</v>
      </c>
      <c r="C3955">
        <v>-86.844999999999999</v>
      </c>
      <c r="D3955" s="6">
        <v>27904</v>
      </c>
      <c r="E3955">
        <v>5.7</v>
      </c>
    </row>
    <row r="3956" spans="1:5" x14ac:dyDescent="0.3">
      <c r="A3956" t="s">
        <v>3974</v>
      </c>
      <c r="B3956">
        <v>31.251000000000001</v>
      </c>
      <c r="C3956">
        <v>141.61500000000001</v>
      </c>
      <c r="D3956" s="6">
        <v>27904</v>
      </c>
      <c r="E3956">
        <v>5.7</v>
      </c>
    </row>
    <row r="3957" spans="1:5" x14ac:dyDescent="0.3">
      <c r="A3957" t="s">
        <v>3975</v>
      </c>
      <c r="B3957">
        <v>51.606000000000002</v>
      </c>
      <c r="C3957">
        <v>159.363</v>
      </c>
      <c r="D3957" s="6">
        <v>27905</v>
      </c>
      <c r="E3957">
        <v>5.5</v>
      </c>
    </row>
    <row r="3958" spans="1:5" x14ac:dyDescent="0.3">
      <c r="A3958" t="s">
        <v>3976</v>
      </c>
      <c r="B3958">
        <v>-17.356999999999999</v>
      </c>
      <c r="C3958">
        <v>167.78700000000001</v>
      </c>
      <c r="D3958" s="6">
        <v>27905</v>
      </c>
      <c r="E3958">
        <v>5.5</v>
      </c>
    </row>
    <row r="3959" spans="1:5" x14ac:dyDescent="0.3">
      <c r="A3959" t="s">
        <v>3977</v>
      </c>
      <c r="B3959">
        <v>-5.39</v>
      </c>
      <c r="C3959">
        <v>154.08099999999999</v>
      </c>
      <c r="D3959" s="6">
        <v>27907</v>
      </c>
      <c r="E3959">
        <v>5.6</v>
      </c>
    </row>
    <row r="3960" spans="1:5" x14ac:dyDescent="0.3">
      <c r="A3960" t="s">
        <v>3978</v>
      </c>
      <c r="B3960">
        <v>24.57</v>
      </c>
      <c r="C3960">
        <v>98.953000000000003</v>
      </c>
      <c r="D3960" s="6">
        <v>27909</v>
      </c>
      <c r="E3960">
        <v>6.9</v>
      </c>
    </row>
    <row r="3961" spans="1:5" x14ac:dyDescent="0.3">
      <c r="A3961" t="s">
        <v>3979</v>
      </c>
      <c r="B3961">
        <v>24.530999999999999</v>
      </c>
      <c r="C3961">
        <v>98.71</v>
      </c>
      <c r="D3961" s="6">
        <v>27909</v>
      </c>
      <c r="E3961">
        <v>7</v>
      </c>
    </row>
    <row r="3962" spans="1:5" x14ac:dyDescent="0.3">
      <c r="A3962" t="s">
        <v>3980</v>
      </c>
      <c r="B3962">
        <v>-1.052</v>
      </c>
      <c r="C3962">
        <v>127.036</v>
      </c>
      <c r="D3962" s="6">
        <v>27910</v>
      </c>
      <c r="E3962">
        <v>5.5</v>
      </c>
    </row>
    <row r="3963" spans="1:5" x14ac:dyDescent="0.3">
      <c r="A3963" t="s">
        <v>3981</v>
      </c>
      <c r="B3963">
        <v>-41.637</v>
      </c>
      <c r="C3963">
        <v>-75.411000000000001</v>
      </c>
      <c r="D3963" s="6">
        <v>27910</v>
      </c>
      <c r="E3963">
        <v>6</v>
      </c>
    </row>
    <row r="3964" spans="1:5" x14ac:dyDescent="0.3">
      <c r="A3964" t="s">
        <v>3982</v>
      </c>
      <c r="B3964">
        <v>24.343</v>
      </c>
      <c r="C3964">
        <v>98.641999999999996</v>
      </c>
      <c r="D3964" s="6">
        <v>27911</v>
      </c>
      <c r="E3964">
        <v>6.2</v>
      </c>
    </row>
    <row r="3965" spans="1:5" x14ac:dyDescent="0.3">
      <c r="A3965" t="s">
        <v>3983</v>
      </c>
      <c r="B3965">
        <v>24.376999999999999</v>
      </c>
      <c r="C3965">
        <v>98.771000000000001</v>
      </c>
      <c r="D3965" s="6">
        <v>27911</v>
      </c>
      <c r="E3965">
        <v>5.5</v>
      </c>
    </row>
    <row r="3966" spans="1:5" x14ac:dyDescent="0.3">
      <c r="A3966" t="s">
        <v>3984</v>
      </c>
      <c r="B3966">
        <v>-62.753</v>
      </c>
      <c r="C3966">
        <v>-160.054</v>
      </c>
      <c r="D3966" s="6">
        <v>27913</v>
      </c>
      <c r="E3966">
        <v>5.8</v>
      </c>
    </row>
    <row r="3967" spans="1:5" x14ac:dyDescent="0.3">
      <c r="A3967" t="s">
        <v>3985</v>
      </c>
      <c r="B3967">
        <v>-26.574000000000002</v>
      </c>
      <c r="C3967">
        <v>178.309</v>
      </c>
      <c r="D3967" s="6">
        <v>27914</v>
      </c>
      <c r="E3967">
        <v>5.6</v>
      </c>
    </row>
    <row r="3968" spans="1:5" x14ac:dyDescent="0.3">
      <c r="A3968" t="s">
        <v>3986</v>
      </c>
      <c r="B3968">
        <v>-5.2009999999999996</v>
      </c>
      <c r="C3968">
        <v>153.44200000000001</v>
      </c>
      <c r="D3968" s="6">
        <v>27914</v>
      </c>
      <c r="E3968">
        <v>6.2</v>
      </c>
    </row>
    <row r="3969" spans="1:5" x14ac:dyDescent="0.3">
      <c r="A3969" t="s">
        <v>3987</v>
      </c>
      <c r="B3969">
        <v>38.314999999999998</v>
      </c>
      <c r="C3969">
        <v>142.667</v>
      </c>
      <c r="D3969" s="6">
        <v>27915</v>
      </c>
      <c r="E3969">
        <v>5.7</v>
      </c>
    </row>
    <row r="3970" spans="1:5" x14ac:dyDescent="0.3">
      <c r="A3970" t="s">
        <v>3988</v>
      </c>
      <c r="B3970">
        <v>23.888000000000002</v>
      </c>
      <c r="C3970">
        <v>143.06299999999999</v>
      </c>
      <c r="D3970" s="6">
        <v>27915</v>
      </c>
      <c r="E3970">
        <v>5.5</v>
      </c>
    </row>
    <row r="3971" spans="1:5" x14ac:dyDescent="0.3">
      <c r="A3971" t="s">
        <v>3989</v>
      </c>
      <c r="B3971">
        <v>-10.086</v>
      </c>
      <c r="C3971">
        <v>161.012</v>
      </c>
      <c r="D3971" s="6">
        <v>27916</v>
      </c>
      <c r="E3971">
        <v>6.2</v>
      </c>
    </row>
    <row r="3972" spans="1:5" x14ac:dyDescent="0.3">
      <c r="A3972" t="s">
        <v>3990</v>
      </c>
      <c r="B3972">
        <v>-7.4450000000000003</v>
      </c>
      <c r="C3972">
        <v>154.733</v>
      </c>
      <c r="D3972" s="6">
        <v>27916</v>
      </c>
      <c r="E3972">
        <v>5.8</v>
      </c>
    </row>
    <row r="3973" spans="1:5" x14ac:dyDescent="0.3">
      <c r="A3973" t="s">
        <v>3991</v>
      </c>
      <c r="B3973">
        <v>-10.098000000000001</v>
      </c>
      <c r="C3973">
        <v>161.04599999999999</v>
      </c>
      <c r="D3973" s="6">
        <v>27917</v>
      </c>
      <c r="E3973">
        <v>5.5</v>
      </c>
    </row>
    <row r="3974" spans="1:5" x14ac:dyDescent="0.3">
      <c r="A3974" t="s">
        <v>3992</v>
      </c>
      <c r="B3974">
        <v>14.087</v>
      </c>
      <c r="C3974">
        <v>124.82899999999999</v>
      </c>
      <c r="D3974" s="6">
        <v>27918</v>
      </c>
      <c r="E3974">
        <v>6.4</v>
      </c>
    </row>
    <row r="3975" spans="1:5" x14ac:dyDescent="0.3">
      <c r="A3975" t="s">
        <v>3993</v>
      </c>
      <c r="B3975">
        <v>17.402999999999999</v>
      </c>
      <c r="C3975">
        <v>-100.63500000000001</v>
      </c>
      <c r="D3975" s="6">
        <v>27918</v>
      </c>
      <c r="E3975">
        <v>6.4</v>
      </c>
    </row>
    <row r="3976" spans="1:5" x14ac:dyDescent="0.3">
      <c r="A3976" t="s">
        <v>3994</v>
      </c>
      <c r="B3976">
        <v>-16.298999999999999</v>
      </c>
      <c r="C3976">
        <v>167.26</v>
      </c>
      <c r="D3976" s="6">
        <v>27919</v>
      </c>
      <c r="E3976">
        <v>5.6</v>
      </c>
    </row>
    <row r="3977" spans="1:5" x14ac:dyDescent="0.3">
      <c r="A3977" t="s">
        <v>3995</v>
      </c>
      <c r="B3977">
        <v>24.893999999999998</v>
      </c>
      <c r="C3977">
        <v>98.751999999999995</v>
      </c>
      <c r="D3977" s="6">
        <v>27920</v>
      </c>
      <c r="E3977">
        <v>5.9</v>
      </c>
    </row>
    <row r="3978" spans="1:5" x14ac:dyDescent="0.3">
      <c r="A3978" t="s">
        <v>3996</v>
      </c>
      <c r="B3978">
        <v>-4.8620000000000001</v>
      </c>
      <c r="C3978">
        <v>125.709</v>
      </c>
      <c r="D3978" s="6">
        <v>27920</v>
      </c>
      <c r="E3978">
        <v>5.6</v>
      </c>
    </row>
    <row r="3979" spans="1:5" x14ac:dyDescent="0.3">
      <c r="A3979" t="s">
        <v>3997</v>
      </c>
      <c r="B3979">
        <v>-6.5149999999999997</v>
      </c>
      <c r="C3979">
        <v>151.41200000000001</v>
      </c>
      <c r="D3979" s="6">
        <v>27920</v>
      </c>
      <c r="E3979">
        <v>5.5</v>
      </c>
    </row>
    <row r="3980" spans="1:5" x14ac:dyDescent="0.3">
      <c r="A3980" t="s">
        <v>3998</v>
      </c>
      <c r="B3980">
        <v>37.545000000000002</v>
      </c>
      <c r="C3980">
        <v>20.550999999999998</v>
      </c>
      <c r="D3980" s="6">
        <v>27923</v>
      </c>
      <c r="E3980">
        <v>5.5</v>
      </c>
    </row>
    <row r="3981" spans="1:5" x14ac:dyDescent="0.3">
      <c r="A3981" t="s">
        <v>3999</v>
      </c>
      <c r="B3981">
        <v>-0.17899999999999999</v>
      </c>
      <c r="C3981">
        <v>125.036</v>
      </c>
      <c r="D3981" s="6">
        <v>27924</v>
      </c>
      <c r="E3981">
        <v>5.7</v>
      </c>
    </row>
    <row r="3982" spans="1:5" x14ac:dyDescent="0.3">
      <c r="A3982" t="s">
        <v>4000</v>
      </c>
      <c r="B3982">
        <v>-15.305</v>
      </c>
      <c r="C3982">
        <v>-75.415000000000006</v>
      </c>
      <c r="D3982" s="6">
        <v>27924</v>
      </c>
      <c r="E3982">
        <v>5.6</v>
      </c>
    </row>
    <row r="3983" spans="1:5" x14ac:dyDescent="0.3">
      <c r="A3983" t="s">
        <v>4001</v>
      </c>
      <c r="B3983">
        <v>0.54300000000000004</v>
      </c>
      <c r="C3983">
        <v>134.79400000000001</v>
      </c>
      <c r="D3983" s="6">
        <v>27926</v>
      </c>
      <c r="E3983">
        <v>6.3</v>
      </c>
    </row>
    <row r="3984" spans="1:5" x14ac:dyDescent="0.3">
      <c r="A3984" t="s">
        <v>4002</v>
      </c>
      <c r="B3984">
        <v>-1.4379999999999999</v>
      </c>
      <c r="C3984">
        <v>-14.069000000000001</v>
      </c>
      <c r="D3984" s="6">
        <v>27926</v>
      </c>
      <c r="E3984">
        <v>5.6</v>
      </c>
    </row>
    <row r="3985" spans="1:5" x14ac:dyDescent="0.3">
      <c r="A3985" t="s">
        <v>4003</v>
      </c>
      <c r="B3985">
        <v>46.161999999999999</v>
      </c>
      <c r="C3985">
        <v>12.864000000000001</v>
      </c>
      <c r="D3985" s="6">
        <v>27928</v>
      </c>
      <c r="E3985">
        <v>6.1</v>
      </c>
    </row>
    <row r="3986" spans="1:5" x14ac:dyDescent="0.3">
      <c r="A3986" t="s">
        <v>4004</v>
      </c>
      <c r="B3986">
        <v>-24.814</v>
      </c>
      <c r="C3986">
        <v>-175.35599999999999</v>
      </c>
      <c r="D3986" s="6">
        <v>27929</v>
      </c>
      <c r="E3986">
        <v>5.6</v>
      </c>
    </row>
    <row r="3987" spans="1:5" x14ac:dyDescent="0.3">
      <c r="A3987" t="s">
        <v>4005</v>
      </c>
      <c r="B3987">
        <v>-15.297000000000001</v>
      </c>
      <c r="C3987">
        <v>-75.495999999999995</v>
      </c>
      <c r="D3987" s="6">
        <v>27929</v>
      </c>
      <c r="E3987">
        <v>5.6</v>
      </c>
    </row>
    <row r="3988" spans="1:5" x14ac:dyDescent="0.3">
      <c r="A3988" t="s">
        <v>4006</v>
      </c>
      <c r="B3988">
        <v>-15.205</v>
      </c>
      <c r="C3988">
        <v>-75.441000000000003</v>
      </c>
      <c r="D3988" s="6">
        <v>27929</v>
      </c>
      <c r="E3988">
        <v>5.7</v>
      </c>
    </row>
    <row r="3989" spans="1:5" x14ac:dyDescent="0.3">
      <c r="A3989" t="s">
        <v>4007</v>
      </c>
      <c r="B3989">
        <v>-18.02</v>
      </c>
      <c r="C3989">
        <v>65.414000000000001</v>
      </c>
      <c r="D3989" s="6">
        <v>27930</v>
      </c>
      <c r="E3989">
        <v>6.1</v>
      </c>
    </row>
    <row r="3990" spans="1:5" x14ac:dyDescent="0.3">
      <c r="A3990" t="s">
        <v>4008</v>
      </c>
      <c r="B3990">
        <v>24.742000000000001</v>
      </c>
      <c r="C3990">
        <v>125.929</v>
      </c>
      <c r="D3990" s="6">
        <v>27931</v>
      </c>
      <c r="E3990">
        <v>5.8</v>
      </c>
    </row>
    <row r="3991" spans="1:5" x14ac:dyDescent="0.3">
      <c r="A3991" t="s">
        <v>4009</v>
      </c>
      <c r="B3991">
        <v>3.3969999999999998</v>
      </c>
      <c r="C3991">
        <v>96.317999999999998</v>
      </c>
      <c r="D3991" s="6">
        <v>27931</v>
      </c>
      <c r="E3991">
        <v>7</v>
      </c>
    </row>
    <row r="3992" spans="1:5" x14ac:dyDescent="0.3">
      <c r="A3992" t="s">
        <v>4010</v>
      </c>
      <c r="B3992">
        <v>3.3959999999999999</v>
      </c>
      <c r="C3992">
        <v>96.403999999999996</v>
      </c>
      <c r="D3992" s="6">
        <v>27932</v>
      </c>
      <c r="E3992">
        <v>5.8</v>
      </c>
    </row>
    <row r="3993" spans="1:5" x14ac:dyDescent="0.3">
      <c r="A3993" t="s">
        <v>4011</v>
      </c>
      <c r="B3993">
        <v>0.54300000000000004</v>
      </c>
      <c r="C3993">
        <v>134.80699999999999</v>
      </c>
      <c r="D3993" s="6">
        <v>27934</v>
      </c>
      <c r="E3993">
        <v>5.8</v>
      </c>
    </row>
    <row r="3994" spans="1:5" x14ac:dyDescent="0.3">
      <c r="A3994" t="s">
        <v>4012</v>
      </c>
      <c r="B3994">
        <v>-59.661000000000001</v>
      </c>
      <c r="C3994">
        <v>-26.443000000000001</v>
      </c>
      <c r="D3994" s="6">
        <v>27934</v>
      </c>
      <c r="E3994">
        <v>5.8</v>
      </c>
    </row>
    <row r="3995" spans="1:5" x14ac:dyDescent="0.3">
      <c r="A3995" t="s">
        <v>4013</v>
      </c>
      <c r="B3995">
        <v>3.4</v>
      </c>
      <c r="C3995">
        <v>96.387</v>
      </c>
      <c r="D3995" s="6">
        <v>27935</v>
      </c>
      <c r="E3995">
        <v>5.5</v>
      </c>
    </row>
    <row r="3996" spans="1:5" x14ac:dyDescent="0.3">
      <c r="A3996" t="s">
        <v>4014</v>
      </c>
      <c r="B3996">
        <v>29.913</v>
      </c>
      <c r="C3996">
        <v>138.58199999999999</v>
      </c>
      <c r="D3996" s="6">
        <v>27936</v>
      </c>
      <c r="E3996">
        <v>5.5</v>
      </c>
    </row>
    <row r="3997" spans="1:5" x14ac:dyDescent="0.3">
      <c r="A3997" t="s">
        <v>4015</v>
      </c>
      <c r="B3997">
        <v>-4.6029999999999998</v>
      </c>
      <c r="C3997">
        <v>140.09100000000001</v>
      </c>
      <c r="D3997" s="6">
        <v>27936</v>
      </c>
      <c r="E3997">
        <v>7.1</v>
      </c>
    </row>
    <row r="3998" spans="1:5" x14ac:dyDescent="0.3">
      <c r="A3998" t="s">
        <v>4016</v>
      </c>
      <c r="B3998">
        <v>-4.2729999999999997</v>
      </c>
      <c r="C3998">
        <v>139.86199999999999</v>
      </c>
      <c r="D3998" s="6">
        <v>27936</v>
      </c>
      <c r="E3998">
        <v>5.9</v>
      </c>
    </row>
    <row r="3999" spans="1:5" x14ac:dyDescent="0.3">
      <c r="A3999" t="s">
        <v>4017</v>
      </c>
      <c r="B3999">
        <v>3.665</v>
      </c>
      <c r="C3999">
        <v>126.75</v>
      </c>
      <c r="D3999" s="6">
        <v>27937</v>
      </c>
      <c r="E3999">
        <v>6.5</v>
      </c>
    </row>
    <row r="4000" spans="1:5" x14ac:dyDescent="0.3">
      <c r="A4000" t="s">
        <v>4018</v>
      </c>
      <c r="B4000">
        <v>-4.633</v>
      </c>
      <c r="C4000">
        <v>140.19200000000001</v>
      </c>
      <c r="D4000" s="6">
        <v>27938</v>
      </c>
      <c r="E4000">
        <v>5.9</v>
      </c>
    </row>
    <row r="4001" spans="1:5" x14ac:dyDescent="0.3">
      <c r="A4001" t="s">
        <v>4019</v>
      </c>
      <c r="B4001">
        <v>-5.1289999999999996</v>
      </c>
      <c r="C4001">
        <v>151.61799999999999</v>
      </c>
      <c r="D4001" s="6">
        <v>27938</v>
      </c>
      <c r="E4001">
        <v>5.6</v>
      </c>
    </row>
    <row r="4002" spans="1:5" x14ac:dyDescent="0.3">
      <c r="A4002" t="s">
        <v>4020</v>
      </c>
      <c r="B4002">
        <v>-33.816000000000003</v>
      </c>
      <c r="C4002">
        <v>-177.834</v>
      </c>
      <c r="D4002" s="6">
        <v>27940</v>
      </c>
      <c r="E4002">
        <v>6.1</v>
      </c>
    </row>
    <row r="4003" spans="1:5" x14ac:dyDescent="0.3">
      <c r="A4003" t="s">
        <v>4021</v>
      </c>
      <c r="B4003">
        <v>-2.113</v>
      </c>
      <c r="C4003">
        <v>101.947</v>
      </c>
      <c r="D4003" s="6">
        <v>27941</v>
      </c>
      <c r="E4003">
        <v>5.5</v>
      </c>
    </row>
    <row r="4004" spans="1:5" x14ac:dyDescent="0.3">
      <c r="A4004" t="s">
        <v>4022</v>
      </c>
      <c r="B4004">
        <v>-29.521999999999998</v>
      </c>
      <c r="C4004">
        <v>25.181999999999999</v>
      </c>
      <c r="D4004" s="6">
        <v>27942</v>
      </c>
      <c r="E4004">
        <v>5.9</v>
      </c>
    </row>
    <row r="4005" spans="1:5" x14ac:dyDescent="0.3">
      <c r="A4005" t="s">
        <v>4023</v>
      </c>
      <c r="B4005">
        <v>49.914999999999999</v>
      </c>
      <c r="C4005">
        <v>78.951999999999998</v>
      </c>
      <c r="D4005" s="6">
        <v>27945</v>
      </c>
      <c r="E4005">
        <v>5.8</v>
      </c>
    </row>
    <row r="4006" spans="1:5" x14ac:dyDescent="0.3">
      <c r="A4006" t="s">
        <v>4024</v>
      </c>
      <c r="B4006">
        <v>3.242</v>
      </c>
      <c r="C4006">
        <v>128.20099999999999</v>
      </c>
      <c r="D4006" s="6">
        <v>27946</v>
      </c>
      <c r="E4006">
        <v>5.5</v>
      </c>
    </row>
    <row r="4007" spans="1:5" x14ac:dyDescent="0.3">
      <c r="A4007" t="s">
        <v>4025</v>
      </c>
      <c r="B4007">
        <v>-50.139000000000003</v>
      </c>
      <c r="C4007">
        <v>-114.815</v>
      </c>
      <c r="D4007" s="6">
        <v>27946</v>
      </c>
      <c r="E4007">
        <v>5.7</v>
      </c>
    </row>
    <row r="4008" spans="1:5" x14ac:dyDescent="0.3">
      <c r="A4008" t="s">
        <v>4026</v>
      </c>
      <c r="B4008">
        <v>-9.5500000000000007</v>
      </c>
      <c r="C4008">
        <v>154.333</v>
      </c>
      <c r="D4008" s="6">
        <v>27948</v>
      </c>
      <c r="E4008">
        <v>5.6</v>
      </c>
    </row>
    <row r="4009" spans="1:5" x14ac:dyDescent="0.3">
      <c r="A4009" t="s">
        <v>4027</v>
      </c>
      <c r="B4009">
        <v>47.357999999999997</v>
      </c>
      <c r="C4009">
        <v>145.71799999999999</v>
      </c>
      <c r="D4009" s="6">
        <v>27951</v>
      </c>
      <c r="E4009">
        <v>5.8</v>
      </c>
    </row>
    <row r="4010" spans="1:5" x14ac:dyDescent="0.3">
      <c r="A4010" t="s">
        <v>4028</v>
      </c>
      <c r="B4010">
        <v>7.3369999999999997</v>
      </c>
      <c r="C4010">
        <v>-78.47</v>
      </c>
      <c r="D4010" s="6">
        <v>27952</v>
      </c>
      <c r="E4010">
        <v>6.7</v>
      </c>
    </row>
    <row r="4011" spans="1:5" x14ac:dyDescent="0.3">
      <c r="A4011" t="s">
        <v>4029</v>
      </c>
      <c r="B4011">
        <v>7.3849999999999998</v>
      </c>
      <c r="C4011">
        <v>-78.200999999999993</v>
      </c>
      <c r="D4011" s="6">
        <v>27952</v>
      </c>
      <c r="E4011">
        <v>5.7</v>
      </c>
    </row>
    <row r="4012" spans="1:5" x14ac:dyDescent="0.3">
      <c r="A4012" t="s">
        <v>4030</v>
      </c>
      <c r="B4012">
        <v>7.4089999999999998</v>
      </c>
      <c r="C4012">
        <v>-78.126999999999995</v>
      </c>
      <c r="D4012" s="6">
        <v>27952</v>
      </c>
      <c r="E4012">
        <v>7</v>
      </c>
    </row>
    <row r="4013" spans="1:5" x14ac:dyDescent="0.3">
      <c r="A4013" t="s">
        <v>4031</v>
      </c>
      <c r="B4013">
        <v>7.0369999999999999</v>
      </c>
      <c r="C4013">
        <v>-78.134</v>
      </c>
      <c r="D4013" s="6">
        <v>27952</v>
      </c>
      <c r="E4013">
        <v>5.5</v>
      </c>
    </row>
    <row r="4014" spans="1:5" x14ac:dyDescent="0.3">
      <c r="A4014" t="s">
        <v>4032</v>
      </c>
      <c r="B4014">
        <v>7.3840000000000003</v>
      </c>
      <c r="C4014">
        <v>-77.991</v>
      </c>
      <c r="D4014" s="6">
        <v>27955</v>
      </c>
      <c r="E4014">
        <v>5.6</v>
      </c>
    </row>
    <row r="4015" spans="1:5" x14ac:dyDescent="0.3">
      <c r="A4015" t="s">
        <v>4033</v>
      </c>
      <c r="B4015">
        <v>-8.17</v>
      </c>
      <c r="C4015">
        <v>114.88800000000001</v>
      </c>
      <c r="D4015" s="6">
        <v>27955</v>
      </c>
      <c r="E4015">
        <v>6.5</v>
      </c>
    </row>
    <row r="4016" spans="1:5" x14ac:dyDescent="0.3">
      <c r="A4016" t="s">
        <v>4034</v>
      </c>
      <c r="B4016">
        <v>-8.1270000000000007</v>
      </c>
      <c r="C4016">
        <v>114.86199999999999</v>
      </c>
      <c r="D4016" s="6">
        <v>27955</v>
      </c>
      <c r="E4016">
        <v>5.9</v>
      </c>
    </row>
    <row r="4017" spans="1:5" x14ac:dyDescent="0.3">
      <c r="A4017" t="s">
        <v>4035</v>
      </c>
      <c r="B4017">
        <v>5.7990000000000004</v>
      </c>
      <c r="C4017">
        <v>-82.74</v>
      </c>
      <c r="D4017" s="6">
        <v>27958</v>
      </c>
      <c r="E4017">
        <v>5.5</v>
      </c>
    </row>
    <row r="4018" spans="1:5" x14ac:dyDescent="0.3">
      <c r="A4018" t="s">
        <v>4036</v>
      </c>
      <c r="B4018">
        <v>-4.6070000000000002</v>
      </c>
      <c r="C4018">
        <v>139.95400000000001</v>
      </c>
      <c r="D4018" s="6">
        <v>27958</v>
      </c>
      <c r="E4018">
        <v>5.6</v>
      </c>
    </row>
    <row r="4019" spans="1:5" x14ac:dyDescent="0.3">
      <c r="A4019" t="s">
        <v>4037</v>
      </c>
      <c r="B4019">
        <v>-4.157</v>
      </c>
      <c r="C4019">
        <v>152.755</v>
      </c>
      <c r="D4019" s="6">
        <v>27958</v>
      </c>
      <c r="E4019">
        <v>6.6</v>
      </c>
    </row>
    <row r="4020" spans="1:5" x14ac:dyDescent="0.3">
      <c r="A4020" t="s">
        <v>4038</v>
      </c>
      <c r="B4020">
        <v>-21.693000000000001</v>
      </c>
      <c r="C4020">
        <v>-113.24299999999999</v>
      </c>
      <c r="D4020" s="6">
        <v>27961</v>
      </c>
      <c r="E4020">
        <v>5.8</v>
      </c>
    </row>
    <row r="4021" spans="1:5" x14ac:dyDescent="0.3">
      <c r="A4021" t="s">
        <v>4039</v>
      </c>
      <c r="B4021">
        <v>-4.7300000000000004</v>
      </c>
      <c r="C4021">
        <v>101.822</v>
      </c>
      <c r="D4021" s="6">
        <v>27961</v>
      </c>
      <c r="E4021">
        <v>5.8</v>
      </c>
    </row>
    <row r="4022" spans="1:5" x14ac:dyDescent="0.3">
      <c r="A4022" t="s">
        <v>4040</v>
      </c>
      <c r="B4022">
        <v>24.782</v>
      </c>
      <c r="C4022">
        <v>98.697999999999993</v>
      </c>
      <c r="D4022" s="6">
        <v>27962</v>
      </c>
      <c r="E4022">
        <v>6.3</v>
      </c>
    </row>
    <row r="4023" spans="1:5" x14ac:dyDescent="0.3">
      <c r="A4023" t="s">
        <v>4041</v>
      </c>
      <c r="B4023">
        <v>-3.508</v>
      </c>
      <c r="C4023">
        <v>148.64699999999999</v>
      </c>
      <c r="D4023" s="6">
        <v>27964</v>
      </c>
      <c r="E4023">
        <v>5.9</v>
      </c>
    </row>
    <row r="4024" spans="1:5" x14ac:dyDescent="0.3">
      <c r="A4024" t="s">
        <v>4042</v>
      </c>
      <c r="B4024">
        <v>-29.966999999999999</v>
      </c>
      <c r="C4024">
        <v>-114.42700000000001</v>
      </c>
      <c r="D4024" s="6">
        <v>27964</v>
      </c>
      <c r="E4024">
        <v>5.6</v>
      </c>
    </row>
    <row r="4025" spans="1:5" x14ac:dyDescent="0.3">
      <c r="A4025" t="s">
        <v>4043</v>
      </c>
      <c r="B4025">
        <v>-58.957000000000001</v>
      </c>
      <c r="C4025">
        <v>-25.481999999999999</v>
      </c>
      <c r="D4025" s="6">
        <v>27965</v>
      </c>
      <c r="E4025">
        <v>5.6</v>
      </c>
    </row>
    <row r="4026" spans="1:5" x14ac:dyDescent="0.3">
      <c r="A4026" t="s">
        <v>4044</v>
      </c>
      <c r="B4026">
        <v>-4.5339999999999998</v>
      </c>
      <c r="C4026">
        <v>139.94900000000001</v>
      </c>
      <c r="D4026" s="6">
        <v>27965</v>
      </c>
      <c r="E4026">
        <v>5.6</v>
      </c>
    </row>
    <row r="4027" spans="1:5" x14ac:dyDescent="0.3">
      <c r="A4027" t="s">
        <v>4045</v>
      </c>
      <c r="B4027">
        <v>-21.907</v>
      </c>
      <c r="C4027">
        <v>-113.33199999999999</v>
      </c>
      <c r="D4027" s="6">
        <v>27967</v>
      </c>
      <c r="E4027">
        <v>6.2</v>
      </c>
    </row>
    <row r="4028" spans="1:5" x14ac:dyDescent="0.3">
      <c r="A4028" t="s">
        <v>4046</v>
      </c>
      <c r="B4028">
        <v>4.9560000000000004</v>
      </c>
      <c r="C4028">
        <v>118.30800000000001</v>
      </c>
      <c r="D4028" s="6">
        <v>27967</v>
      </c>
      <c r="E4028">
        <v>6.2</v>
      </c>
    </row>
    <row r="4029" spans="1:5" x14ac:dyDescent="0.3">
      <c r="A4029" t="s">
        <v>4047</v>
      </c>
      <c r="B4029">
        <v>39.57</v>
      </c>
      <c r="C4029">
        <v>117.97799999999999</v>
      </c>
      <c r="D4029" s="6">
        <v>27968</v>
      </c>
      <c r="E4029">
        <v>7.5</v>
      </c>
    </row>
    <row r="4030" spans="1:5" x14ac:dyDescent="0.3">
      <c r="A4030" t="s">
        <v>4048</v>
      </c>
      <c r="B4030">
        <v>39.664000000000001</v>
      </c>
      <c r="C4030">
        <v>118.401</v>
      </c>
      <c r="D4030" s="6">
        <v>27969</v>
      </c>
      <c r="E4030">
        <v>7.4</v>
      </c>
    </row>
    <row r="4031" spans="1:5" x14ac:dyDescent="0.3">
      <c r="A4031" t="s">
        <v>4049</v>
      </c>
      <c r="B4031">
        <v>-20.196000000000002</v>
      </c>
      <c r="C4031">
        <v>170.00399999999999</v>
      </c>
      <c r="D4031" s="6">
        <v>27969</v>
      </c>
      <c r="E4031">
        <v>6</v>
      </c>
    </row>
    <row r="4032" spans="1:5" x14ac:dyDescent="0.3">
      <c r="A4032" t="s">
        <v>4050</v>
      </c>
      <c r="B4032">
        <v>-20.265999999999998</v>
      </c>
      <c r="C4032">
        <v>170.012</v>
      </c>
      <c r="D4032" s="6">
        <v>27969</v>
      </c>
      <c r="E4032">
        <v>5.7</v>
      </c>
    </row>
    <row r="4033" spans="1:5" x14ac:dyDescent="0.3">
      <c r="A4033" t="s">
        <v>4051</v>
      </c>
      <c r="B4033">
        <v>39.295000000000002</v>
      </c>
      <c r="C4033">
        <v>72.790000000000006</v>
      </c>
      <c r="D4033" s="6">
        <v>27969</v>
      </c>
      <c r="E4033">
        <v>6.1</v>
      </c>
    </row>
    <row r="4034" spans="1:5" x14ac:dyDescent="0.3">
      <c r="A4034" t="s">
        <v>4052</v>
      </c>
      <c r="B4034">
        <v>43.171999999999997</v>
      </c>
      <c r="C4034">
        <v>45.603000000000002</v>
      </c>
      <c r="D4034" s="6">
        <v>27969</v>
      </c>
      <c r="E4034">
        <v>6.1</v>
      </c>
    </row>
    <row r="4035" spans="1:5" x14ac:dyDescent="0.3">
      <c r="A4035" t="s">
        <v>4053</v>
      </c>
      <c r="B4035">
        <v>-56.061</v>
      </c>
      <c r="C4035">
        <v>-27.283999999999999</v>
      </c>
      <c r="D4035" s="6">
        <v>27969</v>
      </c>
      <c r="E4035">
        <v>5.8</v>
      </c>
    </row>
    <row r="4036" spans="1:5" x14ac:dyDescent="0.3">
      <c r="A4036" t="s">
        <v>4054</v>
      </c>
      <c r="B4036">
        <v>47.781999999999996</v>
      </c>
      <c r="C4036">
        <v>48.12</v>
      </c>
      <c r="D4036" s="6">
        <v>27970</v>
      </c>
      <c r="E4036">
        <v>5.9</v>
      </c>
    </row>
    <row r="4037" spans="1:5" x14ac:dyDescent="0.3">
      <c r="A4037" t="s">
        <v>4055</v>
      </c>
      <c r="B4037">
        <v>-30.321999999999999</v>
      </c>
      <c r="C4037">
        <v>-177.964</v>
      </c>
      <c r="D4037" s="6">
        <v>27972</v>
      </c>
      <c r="E4037">
        <v>6.2</v>
      </c>
    </row>
    <row r="4038" spans="1:5" x14ac:dyDescent="0.3">
      <c r="A4038" t="s">
        <v>4056</v>
      </c>
      <c r="B4038">
        <v>-20.609000000000002</v>
      </c>
      <c r="C4038">
        <v>169.274</v>
      </c>
      <c r="D4038" s="6">
        <v>27974</v>
      </c>
      <c r="E4038">
        <v>6.9</v>
      </c>
    </row>
    <row r="4039" spans="1:5" x14ac:dyDescent="0.3">
      <c r="A4039" t="s">
        <v>4057</v>
      </c>
      <c r="B4039">
        <v>-35.646999999999998</v>
      </c>
      <c r="C4039">
        <v>-14.035</v>
      </c>
      <c r="D4039" s="6">
        <v>27976</v>
      </c>
      <c r="E4039">
        <v>5.8</v>
      </c>
    </row>
    <row r="4040" spans="1:5" x14ac:dyDescent="0.3">
      <c r="A4040" t="s">
        <v>4058</v>
      </c>
      <c r="B4040">
        <v>6.9820000000000002</v>
      </c>
      <c r="C4040">
        <v>94.311999999999998</v>
      </c>
      <c r="D4040" s="6">
        <v>27977</v>
      </c>
      <c r="E4040">
        <v>5.6</v>
      </c>
    </row>
    <row r="4041" spans="1:5" x14ac:dyDescent="0.3">
      <c r="A4041" t="s">
        <v>4059</v>
      </c>
      <c r="B4041">
        <v>-34.524999999999999</v>
      </c>
      <c r="C4041">
        <v>-179.577</v>
      </c>
      <c r="D4041" s="6">
        <v>27978</v>
      </c>
      <c r="E4041">
        <v>5.5</v>
      </c>
    </row>
    <row r="4042" spans="1:5" x14ac:dyDescent="0.3">
      <c r="A4042" t="s">
        <v>4060</v>
      </c>
      <c r="B4042">
        <v>-20.841999999999999</v>
      </c>
      <c r="C4042">
        <v>-175.04499999999999</v>
      </c>
      <c r="D4042" s="6">
        <v>27981</v>
      </c>
      <c r="E4042">
        <v>5.6</v>
      </c>
    </row>
    <row r="4043" spans="1:5" x14ac:dyDescent="0.3">
      <c r="A4043" t="s">
        <v>4061</v>
      </c>
      <c r="B4043">
        <v>2.1360000000000001</v>
      </c>
      <c r="C4043">
        <v>-79.024000000000001</v>
      </c>
      <c r="D4043" s="6">
        <v>27982</v>
      </c>
      <c r="E4043">
        <v>5.6</v>
      </c>
    </row>
    <row r="4044" spans="1:5" x14ac:dyDescent="0.3">
      <c r="A4044" t="s">
        <v>4062</v>
      </c>
      <c r="B4044">
        <v>-10.954000000000001</v>
      </c>
      <c r="C4044">
        <v>162.48699999999999</v>
      </c>
      <c r="D4044" s="6">
        <v>27984</v>
      </c>
      <c r="E4044">
        <v>5.5</v>
      </c>
    </row>
    <row r="4045" spans="1:5" x14ac:dyDescent="0.3">
      <c r="A4045" t="s">
        <v>4063</v>
      </c>
      <c r="B4045">
        <v>3.55</v>
      </c>
      <c r="C4045">
        <v>124.325</v>
      </c>
      <c r="D4045" s="6">
        <v>27984</v>
      </c>
      <c r="E4045">
        <v>5.8</v>
      </c>
    </row>
    <row r="4046" spans="1:5" x14ac:dyDescent="0.3">
      <c r="A4046" t="s">
        <v>4064</v>
      </c>
      <c r="B4046">
        <v>26.68</v>
      </c>
      <c r="C4046">
        <v>97.07</v>
      </c>
      <c r="D4046" s="6">
        <v>27984</v>
      </c>
      <c r="E4046">
        <v>6.4</v>
      </c>
    </row>
    <row r="4047" spans="1:5" x14ac:dyDescent="0.3">
      <c r="A4047" t="s">
        <v>4065</v>
      </c>
      <c r="B4047">
        <v>32.752000000000002</v>
      </c>
      <c r="C4047">
        <v>104.157</v>
      </c>
      <c r="D4047" s="6">
        <v>27988</v>
      </c>
      <c r="E4047">
        <v>6.9</v>
      </c>
    </row>
    <row r="4048" spans="1:5" x14ac:dyDescent="0.3">
      <c r="A4048" t="s">
        <v>4066</v>
      </c>
      <c r="B4048">
        <v>6.2619999999999996</v>
      </c>
      <c r="C4048">
        <v>124.023</v>
      </c>
      <c r="D4048" s="6">
        <v>27988</v>
      </c>
      <c r="E4048">
        <v>7.9</v>
      </c>
    </row>
    <row r="4049" spans="1:5" x14ac:dyDescent="0.3">
      <c r="A4049" t="s">
        <v>4067</v>
      </c>
      <c r="B4049">
        <v>7.1989999999999998</v>
      </c>
      <c r="C4049">
        <v>123.61499999999999</v>
      </c>
      <c r="D4049" s="6">
        <v>27988</v>
      </c>
      <c r="E4049">
        <v>5.8</v>
      </c>
    </row>
    <row r="4050" spans="1:5" x14ac:dyDescent="0.3">
      <c r="A4050" t="s">
        <v>4068</v>
      </c>
      <c r="B4050">
        <v>7.0369999999999999</v>
      </c>
      <c r="C4050">
        <v>123.69</v>
      </c>
      <c r="D4050" s="6">
        <v>27988</v>
      </c>
      <c r="E4050">
        <v>5.6</v>
      </c>
    </row>
    <row r="4051" spans="1:5" x14ac:dyDescent="0.3">
      <c r="A4051" t="s">
        <v>4069</v>
      </c>
      <c r="B4051">
        <v>7.3810000000000002</v>
      </c>
      <c r="C4051">
        <v>123.384</v>
      </c>
      <c r="D4051" s="6">
        <v>27988</v>
      </c>
      <c r="E4051">
        <v>5.8</v>
      </c>
    </row>
    <row r="4052" spans="1:5" x14ac:dyDescent="0.3">
      <c r="A4052" t="s">
        <v>4070</v>
      </c>
      <c r="B4052">
        <v>10.063000000000001</v>
      </c>
      <c r="C4052">
        <v>125.866</v>
      </c>
      <c r="D4052" s="6">
        <v>27989</v>
      </c>
      <c r="E4052">
        <v>6</v>
      </c>
    </row>
    <row r="4053" spans="1:5" x14ac:dyDescent="0.3">
      <c r="A4053" t="s">
        <v>4071</v>
      </c>
      <c r="B4053">
        <v>7.2489999999999997</v>
      </c>
      <c r="C4053">
        <v>122.93899999999999</v>
      </c>
      <c r="D4053" s="6">
        <v>27989</v>
      </c>
      <c r="E4053">
        <v>6.8</v>
      </c>
    </row>
    <row r="4054" spans="1:5" x14ac:dyDescent="0.3">
      <c r="A4054" t="s">
        <v>4072</v>
      </c>
      <c r="B4054">
        <v>6.476</v>
      </c>
      <c r="C4054">
        <v>123.937</v>
      </c>
      <c r="D4054" s="6">
        <v>27989</v>
      </c>
      <c r="E4054">
        <v>5.5</v>
      </c>
    </row>
    <row r="4055" spans="1:5" x14ac:dyDescent="0.3">
      <c r="A4055" t="s">
        <v>4073</v>
      </c>
      <c r="B4055">
        <v>7.2750000000000004</v>
      </c>
      <c r="C4055">
        <v>123.29900000000001</v>
      </c>
      <c r="D4055" s="6">
        <v>27989</v>
      </c>
      <c r="E4055">
        <v>5.6</v>
      </c>
    </row>
    <row r="4056" spans="1:5" x14ac:dyDescent="0.3">
      <c r="A4056" t="s">
        <v>4074</v>
      </c>
      <c r="B4056">
        <v>-30.396000000000001</v>
      </c>
      <c r="C4056">
        <v>-177.745</v>
      </c>
      <c r="D4056" s="6">
        <v>27989</v>
      </c>
      <c r="E4056">
        <v>5.6</v>
      </c>
    </row>
    <row r="4057" spans="1:5" x14ac:dyDescent="0.3">
      <c r="A4057" t="s">
        <v>4075</v>
      </c>
      <c r="B4057">
        <v>6.4409999999999998</v>
      </c>
      <c r="C4057">
        <v>123.946</v>
      </c>
      <c r="D4057" s="6">
        <v>27990</v>
      </c>
      <c r="E4057">
        <v>5.6</v>
      </c>
    </row>
    <row r="4058" spans="1:5" x14ac:dyDescent="0.3">
      <c r="A4058" t="s">
        <v>4076</v>
      </c>
      <c r="B4058">
        <v>-30.265000000000001</v>
      </c>
      <c r="C4058">
        <v>-177.762</v>
      </c>
      <c r="D4058" s="6">
        <v>27990</v>
      </c>
      <c r="E4058">
        <v>5.7</v>
      </c>
    </row>
    <row r="4059" spans="1:5" x14ac:dyDescent="0.3">
      <c r="A4059" t="s">
        <v>4077</v>
      </c>
      <c r="B4059">
        <v>6.923</v>
      </c>
      <c r="C4059">
        <v>123.691</v>
      </c>
      <c r="D4059" s="6">
        <v>27990</v>
      </c>
      <c r="E4059">
        <v>5.7</v>
      </c>
    </row>
    <row r="4060" spans="1:5" x14ac:dyDescent="0.3">
      <c r="A4060" t="s">
        <v>4078</v>
      </c>
      <c r="B4060">
        <v>-30.274999999999999</v>
      </c>
      <c r="C4060">
        <v>-177.36600000000001</v>
      </c>
      <c r="D4060" s="6">
        <v>27991</v>
      </c>
      <c r="E4060">
        <v>5.8</v>
      </c>
    </row>
    <row r="4061" spans="1:5" x14ac:dyDescent="0.3">
      <c r="A4061" t="s">
        <v>4079</v>
      </c>
      <c r="B4061">
        <v>14.499000000000001</v>
      </c>
      <c r="C4061">
        <v>123.76600000000001</v>
      </c>
      <c r="D4061" s="6">
        <v>27991</v>
      </c>
      <c r="E4061">
        <v>5.5</v>
      </c>
    </row>
    <row r="4062" spans="1:5" x14ac:dyDescent="0.3">
      <c r="A4062" t="s">
        <v>4080</v>
      </c>
      <c r="B4062">
        <v>45.048000000000002</v>
      </c>
      <c r="C4062">
        <v>149.78100000000001</v>
      </c>
      <c r="D4062" s="6">
        <v>27992</v>
      </c>
      <c r="E4062">
        <v>5.5</v>
      </c>
    </row>
    <row r="4063" spans="1:5" x14ac:dyDescent="0.3">
      <c r="A4063" t="s">
        <v>4081</v>
      </c>
      <c r="B4063">
        <v>-20.411999999999999</v>
      </c>
      <c r="C4063">
        <v>-69.992999999999995</v>
      </c>
      <c r="D4063" s="6">
        <v>27992</v>
      </c>
      <c r="E4063">
        <v>5.6</v>
      </c>
    </row>
    <row r="4064" spans="1:5" x14ac:dyDescent="0.3">
      <c r="A4064" t="s">
        <v>4082</v>
      </c>
      <c r="B4064">
        <v>-6.7220000000000004</v>
      </c>
      <c r="C4064">
        <v>129.56700000000001</v>
      </c>
      <c r="D4064" s="6">
        <v>27993</v>
      </c>
      <c r="E4064">
        <v>6</v>
      </c>
    </row>
    <row r="4065" spans="1:5" x14ac:dyDescent="0.3">
      <c r="A4065" t="s">
        <v>4083</v>
      </c>
      <c r="B4065">
        <v>32.570999999999998</v>
      </c>
      <c r="C4065">
        <v>104.249</v>
      </c>
      <c r="D4065" s="6">
        <v>27993</v>
      </c>
      <c r="E4065">
        <v>6.4</v>
      </c>
    </row>
    <row r="4066" spans="1:5" x14ac:dyDescent="0.3">
      <c r="A4066" t="s">
        <v>4084</v>
      </c>
      <c r="B4066">
        <v>60.22</v>
      </c>
      <c r="C4066">
        <v>-153.304</v>
      </c>
      <c r="D4066" s="6">
        <v>27994</v>
      </c>
      <c r="E4066">
        <v>5.5</v>
      </c>
    </row>
    <row r="4067" spans="1:5" x14ac:dyDescent="0.3">
      <c r="A4067" t="s">
        <v>4085</v>
      </c>
      <c r="B4067">
        <v>-14.047000000000001</v>
      </c>
      <c r="C4067">
        <v>170.93899999999999</v>
      </c>
      <c r="D4067" s="6">
        <v>27994</v>
      </c>
      <c r="E4067">
        <v>5.9</v>
      </c>
    </row>
    <row r="4068" spans="1:5" x14ac:dyDescent="0.3">
      <c r="A4068" t="s">
        <v>4086</v>
      </c>
      <c r="B4068">
        <v>32.491999999999997</v>
      </c>
      <c r="C4068">
        <v>104.181</v>
      </c>
      <c r="D4068" s="6">
        <v>27995</v>
      </c>
      <c r="E4068">
        <v>6.7</v>
      </c>
    </row>
    <row r="4069" spans="1:5" x14ac:dyDescent="0.3">
      <c r="A4069" t="s">
        <v>4087</v>
      </c>
      <c r="B4069">
        <v>6.52</v>
      </c>
      <c r="C4069">
        <v>124.08499999999999</v>
      </c>
      <c r="D4069" s="6">
        <v>27995</v>
      </c>
      <c r="E4069">
        <v>5.8</v>
      </c>
    </row>
    <row r="4070" spans="1:5" x14ac:dyDescent="0.3">
      <c r="A4070" t="s">
        <v>4088</v>
      </c>
      <c r="B4070">
        <v>-25.326000000000001</v>
      </c>
      <c r="C4070">
        <v>-70.694000000000003</v>
      </c>
      <c r="D4070" s="6">
        <v>27996</v>
      </c>
      <c r="E4070">
        <v>5.6</v>
      </c>
    </row>
    <row r="4071" spans="1:5" x14ac:dyDescent="0.3">
      <c r="A4071" t="s">
        <v>4089</v>
      </c>
      <c r="B4071">
        <v>13.045</v>
      </c>
      <c r="C4071">
        <v>124.44499999999999</v>
      </c>
      <c r="D4071" s="6">
        <v>27997</v>
      </c>
      <c r="E4071">
        <v>5.6</v>
      </c>
    </row>
    <row r="4072" spans="1:5" x14ac:dyDescent="0.3">
      <c r="A4072" t="s">
        <v>4090</v>
      </c>
      <c r="B4072">
        <v>49.969000000000001</v>
      </c>
      <c r="C4072">
        <v>79.001000000000005</v>
      </c>
      <c r="D4072" s="6">
        <v>28000</v>
      </c>
      <c r="E4072">
        <v>5.8</v>
      </c>
    </row>
    <row r="4073" spans="1:5" x14ac:dyDescent="0.3">
      <c r="A4073" t="s">
        <v>4091</v>
      </c>
      <c r="B4073">
        <v>-2.5680000000000001</v>
      </c>
      <c r="C4073">
        <v>126.983</v>
      </c>
      <c r="D4073" s="6">
        <v>28001</v>
      </c>
      <c r="E4073">
        <v>5.5</v>
      </c>
    </row>
    <row r="4074" spans="1:5" x14ac:dyDescent="0.3">
      <c r="A4074" t="s">
        <v>4092</v>
      </c>
      <c r="B4074">
        <v>-29.756</v>
      </c>
      <c r="C4074">
        <v>-111.752</v>
      </c>
      <c r="D4074" s="6">
        <v>28001</v>
      </c>
      <c r="E4074">
        <v>5.6</v>
      </c>
    </row>
    <row r="4075" spans="1:5" x14ac:dyDescent="0.3">
      <c r="A4075" t="s">
        <v>4093</v>
      </c>
      <c r="B4075">
        <v>-29.626999999999999</v>
      </c>
      <c r="C4075">
        <v>-178.26400000000001</v>
      </c>
      <c r="D4075" s="6">
        <v>28001</v>
      </c>
      <c r="E4075">
        <v>5.6</v>
      </c>
    </row>
    <row r="4076" spans="1:5" x14ac:dyDescent="0.3">
      <c r="A4076" t="s">
        <v>4094</v>
      </c>
      <c r="B4076">
        <v>1.099</v>
      </c>
      <c r="C4076">
        <v>147.53</v>
      </c>
      <c r="D4076" s="6">
        <v>28002</v>
      </c>
      <c r="E4076">
        <v>5.9</v>
      </c>
    </row>
    <row r="4077" spans="1:5" x14ac:dyDescent="0.3">
      <c r="A4077" t="s">
        <v>4095</v>
      </c>
      <c r="B4077">
        <v>-56.252000000000002</v>
      </c>
      <c r="C4077">
        <v>-26.216999999999999</v>
      </c>
      <c r="D4077" s="6">
        <v>28003</v>
      </c>
      <c r="E4077">
        <v>5.9</v>
      </c>
    </row>
    <row r="4078" spans="1:5" x14ac:dyDescent="0.3">
      <c r="A4078" t="s">
        <v>4096</v>
      </c>
      <c r="B4078">
        <v>-28.29</v>
      </c>
      <c r="C4078">
        <v>-176.63300000000001</v>
      </c>
      <c r="D4078" s="6">
        <v>28003</v>
      </c>
      <c r="E4078">
        <v>5.9</v>
      </c>
    </row>
    <row r="4079" spans="1:5" x14ac:dyDescent="0.3">
      <c r="A4079" t="s">
        <v>4097</v>
      </c>
      <c r="B4079">
        <v>-20.414000000000001</v>
      </c>
      <c r="C4079">
        <v>169.364</v>
      </c>
      <c r="D4079" s="6">
        <v>28004</v>
      </c>
      <c r="E4079">
        <v>5.7</v>
      </c>
    </row>
    <row r="4080" spans="1:5" x14ac:dyDescent="0.3">
      <c r="A4080" t="s">
        <v>4098</v>
      </c>
      <c r="B4080">
        <v>-10.247</v>
      </c>
      <c r="C4080">
        <v>161.09399999999999</v>
      </c>
      <c r="D4080" s="6">
        <v>28007</v>
      </c>
      <c r="E4080">
        <v>5.6</v>
      </c>
    </row>
    <row r="4081" spans="1:5" x14ac:dyDescent="0.3">
      <c r="A4081" t="s">
        <v>4099</v>
      </c>
      <c r="B4081">
        <v>-8.1560000000000006</v>
      </c>
      <c r="C4081">
        <v>120.623</v>
      </c>
      <c r="D4081" s="6">
        <v>28008</v>
      </c>
      <c r="E4081">
        <v>5.6</v>
      </c>
    </row>
    <row r="4082" spans="1:5" x14ac:dyDescent="0.3">
      <c r="A4082" t="s">
        <v>4100</v>
      </c>
      <c r="B4082">
        <v>-6.4820000000000002</v>
      </c>
      <c r="C4082">
        <v>129.70099999999999</v>
      </c>
      <c r="D4082" s="6">
        <v>28009</v>
      </c>
      <c r="E4082">
        <v>5.7</v>
      </c>
    </row>
    <row r="4083" spans="1:5" x14ac:dyDescent="0.3">
      <c r="A4083" t="s">
        <v>4101</v>
      </c>
      <c r="B4083">
        <v>-21.327000000000002</v>
      </c>
      <c r="C4083">
        <v>-66.301000000000002</v>
      </c>
      <c r="D4083" s="6">
        <v>28009</v>
      </c>
      <c r="E4083">
        <v>5.5</v>
      </c>
    </row>
    <row r="4084" spans="1:5" x14ac:dyDescent="0.3">
      <c r="A4084" t="s">
        <v>4102</v>
      </c>
      <c r="B4084">
        <v>4.8360000000000003</v>
      </c>
      <c r="C4084">
        <v>96.966999999999999</v>
      </c>
      <c r="D4084" s="6">
        <v>28010</v>
      </c>
      <c r="E4084">
        <v>5.5</v>
      </c>
    </row>
    <row r="4085" spans="1:5" x14ac:dyDescent="0.3">
      <c r="A4085" t="s">
        <v>4103</v>
      </c>
      <c r="B4085">
        <v>-14.904999999999999</v>
      </c>
      <c r="C4085">
        <v>167.24600000000001</v>
      </c>
      <c r="D4085" s="6">
        <v>28010</v>
      </c>
      <c r="E4085">
        <v>5.5</v>
      </c>
    </row>
    <row r="4086" spans="1:5" x14ac:dyDescent="0.3">
      <c r="A4086" t="s">
        <v>4104</v>
      </c>
      <c r="B4086">
        <v>-5.7000000000000002E-2</v>
      </c>
      <c r="C4086">
        <v>124.842</v>
      </c>
      <c r="D4086" s="6">
        <v>28011</v>
      </c>
      <c r="E4086">
        <v>5.9</v>
      </c>
    </row>
    <row r="4087" spans="1:5" x14ac:dyDescent="0.3">
      <c r="A4087" t="s">
        <v>4105</v>
      </c>
      <c r="B4087">
        <v>-14.332000000000001</v>
      </c>
      <c r="C4087">
        <v>167.238</v>
      </c>
      <c r="D4087" s="6">
        <v>28012</v>
      </c>
      <c r="E4087">
        <v>5.5</v>
      </c>
    </row>
    <row r="4088" spans="1:5" x14ac:dyDescent="0.3">
      <c r="A4088" t="s">
        <v>4106</v>
      </c>
      <c r="B4088">
        <v>7.7969999999999997</v>
      </c>
      <c r="C4088">
        <v>123.84699999999999</v>
      </c>
      <c r="D4088" s="6">
        <v>28013</v>
      </c>
      <c r="E4088">
        <v>5.5</v>
      </c>
    </row>
    <row r="4089" spans="1:5" x14ac:dyDescent="0.3">
      <c r="A4089" t="s">
        <v>4107</v>
      </c>
      <c r="B4089">
        <v>46.28</v>
      </c>
      <c r="C4089">
        <v>13.157</v>
      </c>
      <c r="D4089" s="6">
        <v>28014</v>
      </c>
      <c r="E4089">
        <v>5.5</v>
      </c>
    </row>
    <row r="4090" spans="1:5" x14ac:dyDescent="0.3">
      <c r="A4090" t="s">
        <v>4108</v>
      </c>
      <c r="B4090">
        <v>-24.12</v>
      </c>
      <c r="C4090">
        <v>-66.766000000000005</v>
      </c>
      <c r="D4090" s="6">
        <v>28015</v>
      </c>
      <c r="E4090">
        <v>5.6</v>
      </c>
    </row>
    <row r="4091" spans="1:5" x14ac:dyDescent="0.3">
      <c r="A4091" t="s">
        <v>4109</v>
      </c>
      <c r="B4091">
        <v>-30.126000000000001</v>
      </c>
      <c r="C4091">
        <v>-178.005</v>
      </c>
      <c r="D4091" s="6">
        <v>28016</v>
      </c>
      <c r="E4091">
        <v>5.5</v>
      </c>
    </row>
    <row r="4092" spans="1:5" x14ac:dyDescent="0.3">
      <c r="A4092" t="s">
        <v>4110</v>
      </c>
      <c r="B4092">
        <v>29.795000000000002</v>
      </c>
      <c r="C4092">
        <v>89.558999999999997</v>
      </c>
      <c r="D4092" s="6">
        <v>28017</v>
      </c>
      <c r="E4092">
        <v>5.5</v>
      </c>
    </row>
    <row r="4093" spans="1:5" x14ac:dyDescent="0.3">
      <c r="A4093" t="s">
        <v>4111</v>
      </c>
      <c r="B4093">
        <v>-26.431999999999999</v>
      </c>
      <c r="C4093">
        <v>-115.06699999999999</v>
      </c>
      <c r="D4093" s="6">
        <v>28017</v>
      </c>
      <c r="E4093">
        <v>5.7</v>
      </c>
    </row>
    <row r="4094" spans="1:5" x14ac:dyDescent="0.3">
      <c r="A4094" t="s">
        <v>4112</v>
      </c>
      <c r="B4094">
        <v>4.1269999999999998</v>
      </c>
      <c r="C4094">
        <v>126.41200000000001</v>
      </c>
      <c r="D4094" s="6">
        <v>28017</v>
      </c>
      <c r="E4094">
        <v>5.5</v>
      </c>
    </row>
    <row r="4095" spans="1:5" x14ac:dyDescent="0.3">
      <c r="A4095" t="s">
        <v>4113</v>
      </c>
      <c r="B4095">
        <v>-3.7210000000000001</v>
      </c>
      <c r="C4095">
        <v>138.01599999999999</v>
      </c>
      <c r="D4095" s="6">
        <v>28017</v>
      </c>
      <c r="E4095">
        <v>5.8</v>
      </c>
    </row>
    <row r="4096" spans="1:5" x14ac:dyDescent="0.3">
      <c r="A4096" t="s">
        <v>4114</v>
      </c>
      <c r="B4096">
        <v>46.302</v>
      </c>
      <c r="C4096">
        <v>13.196999999999999</v>
      </c>
      <c r="D4096" s="6">
        <v>28018</v>
      </c>
      <c r="E4096">
        <v>6</v>
      </c>
    </row>
    <row r="4097" spans="1:5" x14ac:dyDescent="0.3">
      <c r="A4097" t="s">
        <v>4115</v>
      </c>
      <c r="B4097">
        <v>46.322000000000003</v>
      </c>
      <c r="C4097">
        <v>13.132</v>
      </c>
      <c r="D4097" s="6">
        <v>28018</v>
      </c>
      <c r="E4097">
        <v>5.9</v>
      </c>
    </row>
    <row r="4098" spans="1:5" x14ac:dyDescent="0.3">
      <c r="A4098" t="s">
        <v>4116</v>
      </c>
      <c r="B4098">
        <v>84.289000000000001</v>
      </c>
      <c r="C4098">
        <v>0.20699999999999999</v>
      </c>
      <c r="D4098" s="6">
        <v>28019</v>
      </c>
      <c r="E4098">
        <v>5.7</v>
      </c>
    </row>
    <row r="4099" spans="1:5" x14ac:dyDescent="0.3">
      <c r="A4099" t="s">
        <v>4117</v>
      </c>
      <c r="B4099">
        <v>-9.2140000000000004</v>
      </c>
      <c r="C4099">
        <v>148.13900000000001</v>
      </c>
      <c r="D4099" s="6">
        <v>28019</v>
      </c>
      <c r="E4099">
        <v>5.9</v>
      </c>
    </row>
    <row r="4100" spans="1:5" x14ac:dyDescent="0.3">
      <c r="A4100" t="s">
        <v>4118</v>
      </c>
      <c r="B4100">
        <v>2.4119999999999999</v>
      </c>
      <c r="C4100">
        <v>126.792</v>
      </c>
      <c r="D4100" s="6">
        <v>28021</v>
      </c>
      <c r="E4100">
        <v>5.5</v>
      </c>
    </row>
    <row r="4101" spans="1:5" x14ac:dyDescent="0.3">
      <c r="A4101" t="s">
        <v>4119</v>
      </c>
      <c r="B4101">
        <v>-11.055999999999999</v>
      </c>
      <c r="C4101">
        <v>32.856999999999999</v>
      </c>
      <c r="D4101" s="6">
        <v>28022</v>
      </c>
      <c r="E4101">
        <v>5.7</v>
      </c>
    </row>
    <row r="4102" spans="1:5" x14ac:dyDescent="0.3">
      <c r="A4102" t="s">
        <v>4120</v>
      </c>
      <c r="B4102">
        <v>18.221</v>
      </c>
      <c r="C4102">
        <v>-100.46899999999999</v>
      </c>
      <c r="D4102" s="6">
        <v>28022</v>
      </c>
      <c r="E4102">
        <v>5.6</v>
      </c>
    </row>
    <row r="4103" spans="1:5" x14ac:dyDescent="0.3">
      <c r="A4103" t="s">
        <v>4121</v>
      </c>
      <c r="B4103">
        <v>44.88</v>
      </c>
      <c r="C4103">
        <v>149.22499999999999</v>
      </c>
      <c r="D4103" s="6">
        <v>28025</v>
      </c>
      <c r="E4103">
        <v>6.1</v>
      </c>
    </row>
    <row r="4104" spans="1:5" x14ac:dyDescent="0.3">
      <c r="A4104" t="s">
        <v>4122</v>
      </c>
      <c r="B4104">
        <v>-46.192999999999998</v>
      </c>
      <c r="C4104">
        <v>-13.904999999999999</v>
      </c>
      <c r="D4104" s="6">
        <v>28025</v>
      </c>
      <c r="E4104">
        <v>5.7</v>
      </c>
    </row>
    <row r="4105" spans="1:5" x14ac:dyDescent="0.3">
      <c r="A4105" t="s">
        <v>4123</v>
      </c>
      <c r="B4105">
        <v>40.027999999999999</v>
      </c>
      <c r="C4105">
        <v>106.327</v>
      </c>
      <c r="D4105" s="6">
        <v>28025</v>
      </c>
      <c r="E4105">
        <v>5.7</v>
      </c>
    </row>
    <row r="4106" spans="1:5" x14ac:dyDescent="0.3">
      <c r="A4106" t="s">
        <v>4124</v>
      </c>
      <c r="B4106">
        <v>-5.9169999999999998</v>
      </c>
      <c r="C4106">
        <v>148.19300000000001</v>
      </c>
      <c r="D4106" s="6">
        <v>28026</v>
      </c>
      <c r="E4106">
        <v>5.5</v>
      </c>
    </row>
    <row r="4107" spans="1:5" x14ac:dyDescent="0.3">
      <c r="A4107" t="s">
        <v>4125</v>
      </c>
      <c r="B4107">
        <v>6.8040000000000003</v>
      </c>
      <c r="C4107">
        <v>123.8</v>
      </c>
      <c r="D4107" s="6">
        <v>28028</v>
      </c>
      <c r="E4107">
        <v>5.7</v>
      </c>
    </row>
    <row r="4108" spans="1:5" x14ac:dyDescent="0.3">
      <c r="A4108" t="s">
        <v>4126</v>
      </c>
      <c r="B4108">
        <v>-26.577999999999999</v>
      </c>
      <c r="C4108">
        <v>-114.999</v>
      </c>
      <c r="D4108" s="6">
        <v>28028</v>
      </c>
      <c r="E4108">
        <v>5.5</v>
      </c>
    </row>
    <row r="4109" spans="1:5" x14ac:dyDescent="0.3">
      <c r="A4109" t="s">
        <v>4127</v>
      </c>
      <c r="B4109">
        <v>38.774999999999999</v>
      </c>
      <c r="C4109">
        <v>-0.59</v>
      </c>
      <c r="D4109" s="6">
        <v>28029</v>
      </c>
      <c r="E4109">
        <v>5.6</v>
      </c>
    </row>
    <row r="4110" spans="1:5" x14ac:dyDescent="0.3">
      <c r="A4110" t="s">
        <v>4128</v>
      </c>
      <c r="B4110">
        <v>73.403999999999996</v>
      </c>
      <c r="C4110">
        <v>54.817</v>
      </c>
      <c r="D4110" s="6">
        <v>28032</v>
      </c>
      <c r="E4110">
        <v>5.8</v>
      </c>
    </row>
    <row r="4111" spans="1:5" x14ac:dyDescent="0.3">
      <c r="A4111" t="s">
        <v>4129</v>
      </c>
      <c r="B4111">
        <v>6.9219999999999997</v>
      </c>
      <c r="C4111">
        <v>124.069</v>
      </c>
      <c r="D4111" s="6">
        <v>28032</v>
      </c>
      <c r="E4111">
        <v>6</v>
      </c>
    </row>
    <row r="4112" spans="1:5" x14ac:dyDescent="0.3">
      <c r="A4112" t="s">
        <v>4130</v>
      </c>
      <c r="B4112">
        <v>-30.239000000000001</v>
      </c>
      <c r="C4112">
        <v>-177.876</v>
      </c>
      <c r="D4112" s="6">
        <v>28033</v>
      </c>
      <c r="E4112">
        <v>6.5</v>
      </c>
    </row>
    <row r="4113" spans="1:5" x14ac:dyDescent="0.3">
      <c r="A4113" t="s">
        <v>4131</v>
      </c>
      <c r="B4113">
        <v>-3.4609999999999999</v>
      </c>
      <c r="C4113">
        <v>130.89699999999999</v>
      </c>
      <c r="D4113" s="6">
        <v>28034</v>
      </c>
      <c r="E4113">
        <v>5.5</v>
      </c>
    </row>
    <row r="4114" spans="1:5" x14ac:dyDescent="0.3">
      <c r="A4114" t="s">
        <v>4132</v>
      </c>
      <c r="B4114">
        <v>-58.256</v>
      </c>
      <c r="C4114">
        <v>-24.806999999999999</v>
      </c>
      <c r="D4114" s="6">
        <v>28034</v>
      </c>
      <c r="E4114">
        <v>5.6</v>
      </c>
    </row>
    <row r="4115" spans="1:5" x14ac:dyDescent="0.3">
      <c r="A4115" t="s">
        <v>4133</v>
      </c>
      <c r="B4115">
        <v>-35.121000000000002</v>
      </c>
      <c r="C4115">
        <v>-179.428</v>
      </c>
      <c r="D4115" s="6">
        <v>28035</v>
      </c>
      <c r="E4115">
        <v>5.5</v>
      </c>
    </row>
    <row r="4116" spans="1:5" x14ac:dyDescent="0.3">
      <c r="A4116" t="s">
        <v>4134</v>
      </c>
      <c r="B4116">
        <v>-6.9829999999999997</v>
      </c>
      <c r="C4116">
        <v>155.642</v>
      </c>
      <c r="D4116" s="6">
        <v>28036</v>
      </c>
      <c r="E4116">
        <v>5.5</v>
      </c>
    </row>
    <row r="4117" spans="1:5" x14ac:dyDescent="0.3">
      <c r="A4117" t="s">
        <v>4135</v>
      </c>
      <c r="B4117">
        <v>-5.2729999999999997</v>
      </c>
      <c r="C4117">
        <v>102.648</v>
      </c>
      <c r="D4117" s="6">
        <v>28037</v>
      </c>
      <c r="E4117">
        <v>5.5</v>
      </c>
    </row>
    <row r="4118" spans="1:5" x14ac:dyDescent="0.3">
      <c r="A4118" t="s">
        <v>4136</v>
      </c>
      <c r="B4118">
        <v>-30.536000000000001</v>
      </c>
      <c r="C4118">
        <v>-177.53299999999999</v>
      </c>
      <c r="D4118" s="6">
        <v>28037</v>
      </c>
      <c r="E4118">
        <v>5.5</v>
      </c>
    </row>
    <row r="4119" spans="1:5" x14ac:dyDescent="0.3">
      <c r="A4119" t="s">
        <v>4137</v>
      </c>
      <c r="B4119">
        <v>-30.379000000000001</v>
      </c>
      <c r="C4119">
        <v>-177.31200000000001</v>
      </c>
      <c r="D4119" s="6">
        <v>28038</v>
      </c>
      <c r="E4119">
        <v>5.5</v>
      </c>
    </row>
    <row r="4120" spans="1:5" x14ac:dyDescent="0.3">
      <c r="A4120" t="s">
        <v>4138</v>
      </c>
      <c r="B4120">
        <v>-6.4260000000000002</v>
      </c>
      <c r="C4120">
        <v>153.00200000000001</v>
      </c>
      <c r="D4120" s="6">
        <v>28038</v>
      </c>
      <c r="E4120">
        <v>6.3</v>
      </c>
    </row>
    <row r="4121" spans="1:5" x14ac:dyDescent="0.3">
      <c r="A4121" t="s">
        <v>4139</v>
      </c>
      <c r="B4121">
        <v>-0.747</v>
      </c>
      <c r="C4121">
        <v>-78.778999999999996</v>
      </c>
      <c r="D4121" s="6">
        <v>28039</v>
      </c>
      <c r="E4121">
        <v>5.7</v>
      </c>
    </row>
    <row r="4122" spans="1:5" x14ac:dyDescent="0.3">
      <c r="A4122" t="s">
        <v>4140</v>
      </c>
      <c r="B4122">
        <v>37.091999999999999</v>
      </c>
      <c r="C4122">
        <v>141.27099999999999</v>
      </c>
      <c r="D4122" s="6">
        <v>28039</v>
      </c>
      <c r="E4122">
        <v>5.6</v>
      </c>
    </row>
    <row r="4123" spans="1:5" x14ac:dyDescent="0.3">
      <c r="A4123" t="s">
        <v>4141</v>
      </c>
      <c r="B4123">
        <v>18.948</v>
      </c>
      <c r="C4123">
        <v>121.303</v>
      </c>
      <c r="D4123" s="6">
        <v>28041</v>
      </c>
      <c r="E4123">
        <v>5.7</v>
      </c>
    </row>
    <row r="4124" spans="1:5" x14ac:dyDescent="0.3">
      <c r="A4124" t="s">
        <v>4142</v>
      </c>
      <c r="B4124">
        <v>4.3499999999999996</v>
      </c>
      <c r="C4124">
        <v>124.834</v>
      </c>
      <c r="D4124" s="6">
        <v>28042</v>
      </c>
      <c r="E4124">
        <v>5.5</v>
      </c>
    </row>
    <row r="4125" spans="1:5" x14ac:dyDescent="0.3">
      <c r="A4125" t="s">
        <v>4143</v>
      </c>
      <c r="B4125">
        <v>-10.452999999999999</v>
      </c>
      <c r="C4125">
        <v>161.29499999999999</v>
      </c>
      <c r="D4125" s="6">
        <v>28045</v>
      </c>
      <c r="E4125">
        <v>6</v>
      </c>
    </row>
    <row r="4126" spans="1:5" x14ac:dyDescent="0.3">
      <c r="A4126" t="s">
        <v>4144</v>
      </c>
      <c r="B4126">
        <v>-33.137999999999998</v>
      </c>
      <c r="C4126">
        <v>-178.691</v>
      </c>
      <c r="D4126" s="6">
        <v>28051</v>
      </c>
      <c r="E4126">
        <v>5.7</v>
      </c>
    </row>
    <row r="4127" spans="1:5" x14ac:dyDescent="0.3">
      <c r="A4127" t="s">
        <v>4145</v>
      </c>
      <c r="B4127">
        <v>-18.172999999999998</v>
      </c>
      <c r="C4127">
        <v>-177.76</v>
      </c>
      <c r="D4127" s="6">
        <v>28052</v>
      </c>
      <c r="E4127">
        <v>5.5</v>
      </c>
    </row>
    <row r="4128" spans="1:5" x14ac:dyDescent="0.3">
      <c r="A4128" t="s">
        <v>4146</v>
      </c>
      <c r="B4128">
        <v>-4.468</v>
      </c>
      <c r="C4128">
        <v>152.375</v>
      </c>
      <c r="D4128" s="6">
        <v>28055</v>
      </c>
      <c r="E4128">
        <v>5.6</v>
      </c>
    </row>
    <row r="4129" spans="1:5" x14ac:dyDescent="0.3">
      <c r="A4129" t="s">
        <v>4147</v>
      </c>
      <c r="B4129">
        <v>7.0839999999999996</v>
      </c>
      <c r="C4129">
        <v>123.449</v>
      </c>
      <c r="D4129" s="6">
        <v>28055</v>
      </c>
      <c r="E4129">
        <v>5.6</v>
      </c>
    </row>
    <row r="4130" spans="1:5" x14ac:dyDescent="0.3">
      <c r="A4130" t="s">
        <v>4148</v>
      </c>
      <c r="B4130">
        <v>56.143000000000001</v>
      </c>
      <c r="C4130">
        <v>-153.274</v>
      </c>
      <c r="D4130" s="6">
        <v>28055</v>
      </c>
      <c r="E4130">
        <v>5.5</v>
      </c>
    </row>
    <row r="4131" spans="1:5" x14ac:dyDescent="0.3">
      <c r="A4131" t="s">
        <v>4149</v>
      </c>
      <c r="B4131">
        <v>-4.5199999999999996</v>
      </c>
      <c r="C4131">
        <v>153.43799999999999</v>
      </c>
      <c r="D4131" s="6">
        <v>28056</v>
      </c>
      <c r="E4131">
        <v>5.5</v>
      </c>
    </row>
    <row r="4132" spans="1:5" x14ac:dyDescent="0.3">
      <c r="A4132" t="s">
        <v>4150</v>
      </c>
      <c r="B4132">
        <v>50.381999999999998</v>
      </c>
      <c r="C4132">
        <v>3.9590000000000001</v>
      </c>
      <c r="D4132" s="6">
        <v>28057</v>
      </c>
      <c r="E4132">
        <v>5.5</v>
      </c>
    </row>
    <row r="4133" spans="1:5" x14ac:dyDescent="0.3">
      <c r="A4133" t="s">
        <v>4151</v>
      </c>
      <c r="B4133">
        <v>6.2430000000000003</v>
      </c>
      <c r="C4133">
        <v>126.298</v>
      </c>
      <c r="D4133" s="6">
        <v>28059</v>
      </c>
      <c r="E4133">
        <v>5.8</v>
      </c>
    </row>
    <row r="4134" spans="1:5" x14ac:dyDescent="0.3">
      <c r="A4134" t="s">
        <v>4152</v>
      </c>
      <c r="B4134">
        <v>-4.5170000000000003</v>
      </c>
      <c r="C4134">
        <v>139.91800000000001</v>
      </c>
      <c r="D4134" s="6">
        <v>28062</v>
      </c>
      <c r="E4134">
        <v>7.1</v>
      </c>
    </row>
    <row r="4135" spans="1:5" x14ac:dyDescent="0.3">
      <c r="A4135" t="s">
        <v>4153</v>
      </c>
      <c r="B4135">
        <v>3.5409999999999999</v>
      </c>
      <c r="C4135">
        <v>96.278000000000006</v>
      </c>
      <c r="D4135" s="6">
        <v>28063</v>
      </c>
      <c r="E4135">
        <v>5.6</v>
      </c>
    </row>
    <row r="4136" spans="1:5" x14ac:dyDescent="0.3">
      <c r="A4136" t="s">
        <v>4154</v>
      </c>
      <c r="B4136">
        <v>-6.0890000000000004</v>
      </c>
      <c r="C4136">
        <v>148.53100000000001</v>
      </c>
      <c r="D4136" s="6">
        <v>28064</v>
      </c>
      <c r="E4136">
        <v>5.7</v>
      </c>
    </row>
    <row r="4137" spans="1:5" x14ac:dyDescent="0.3">
      <c r="A4137" t="s">
        <v>4155</v>
      </c>
      <c r="B4137">
        <v>-6.0529999999999999</v>
      </c>
      <c r="C4137">
        <v>149.548</v>
      </c>
      <c r="D4137" s="6">
        <v>28065</v>
      </c>
      <c r="E4137">
        <v>5.8</v>
      </c>
    </row>
    <row r="4138" spans="1:5" x14ac:dyDescent="0.3">
      <c r="A4138" t="s">
        <v>4156</v>
      </c>
      <c r="B4138">
        <v>-29.349</v>
      </c>
      <c r="C4138">
        <v>77.659000000000006</v>
      </c>
      <c r="D4138" s="6">
        <v>28066</v>
      </c>
      <c r="E4138">
        <v>6.5</v>
      </c>
    </row>
    <row r="4139" spans="1:5" x14ac:dyDescent="0.3">
      <c r="A4139" t="s">
        <v>4157</v>
      </c>
      <c r="B4139">
        <v>-29.216999999999999</v>
      </c>
      <c r="C4139">
        <v>77.814999999999998</v>
      </c>
      <c r="D4139" s="6">
        <v>28066</v>
      </c>
      <c r="E4139">
        <v>5.7</v>
      </c>
    </row>
    <row r="4140" spans="1:5" x14ac:dyDescent="0.3">
      <c r="A4140" t="s">
        <v>4158</v>
      </c>
      <c r="B4140">
        <v>26.704000000000001</v>
      </c>
      <c r="C4140">
        <v>125.22</v>
      </c>
      <c r="D4140" s="6">
        <v>28066</v>
      </c>
      <c r="E4140">
        <v>5.5</v>
      </c>
    </row>
    <row r="4141" spans="1:5" x14ac:dyDescent="0.3">
      <c r="A4141" t="s">
        <v>4159</v>
      </c>
      <c r="B4141">
        <v>4.141</v>
      </c>
      <c r="C4141">
        <v>95.14</v>
      </c>
      <c r="D4141" s="6">
        <v>28067</v>
      </c>
      <c r="E4141">
        <v>5.5</v>
      </c>
    </row>
    <row r="4142" spans="1:5" x14ac:dyDescent="0.3">
      <c r="A4142" t="s">
        <v>4160</v>
      </c>
      <c r="B4142">
        <v>27.605</v>
      </c>
      <c r="C4142">
        <v>101.05200000000001</v>
      </c>
      <c r="D4142" s="6">
        <v>28070</v>
      </c>
      <c r="E4142">
        <v>6.5</v>
      </c>
    </row>
    <row r="4143" spans="1:5" x14ac:dyDescent="0.3">
      <c r="A4143" t="s">
        <v>4161</v>
      </c>
      <c r="B4143">
        <v>33.802</v>
      </c>
      <c r="C4143">
        <v>59.155000000000001</v>
      </c>
      <c r="D4143" s="6">
        <v>28071</v>
      </c>
      <c r="E4143">
        <v>6.2</v>
      </c>
    </row>
    <row r="4144" spans="1:5" x14ac:dyDescent="0.3">
      <c r="A4144" t="s">
        <v>4162</v>
      </c>
      <c r="B4144">
        <v>33.234999999999999</v>
      </c>
      <c r="C4144">
        <v>47.963000000000001</v>
      </c>
      <c r="D4144" s="6">
        <v>28071</v>
      </c>
      <c r="E4144">
        <v>5.5</v>
      </c>
    </row>
    <row r="4145" spans="1:5" x14ac:dyDescent="0.3">
      <c r="A4145" t="s">
        <v>4163</v>
      </c>
      <c r="B4145">
        <v>8.4779999999999998</v>
      </c>
      <c r="C4145">
        <v>126.375</v>
      </c>
      <c r="D4145" s="6">
        <v>28071</v>
      </c>
      <c r="E4145">
        <v>6.8</v>
      </c>
    </row>
    <row r="4146" spans="1:5" x14ac:dyDescent="0.3">
      <c r="A4146" t="s">
        <v>4164</v>
      </c>
      <c r="B4146">
        <v>6.9340000000000002</v>
      </c>
      <c r="C4146">
        <v>123.875</v>
      </c>
      <c r="D4146" s="6">
        <v>28071</v>
      </c>
      <c r="E4146">
        <v>5.9</v>
      </c>
    </row>
    <row r="4147" spans="1:5" x14ac:dyDescent="0.3">
      <c r="A4147" t="s">
        <v>4165</v>
      </c>
      <c r="B4147">
        <v>-3.778</v>
      </c>
      <c r="C4147">
        <v>139.97200000000001</v>
      </c>
      <c r="D4147" s="6">
        <v>28072</v>
      </c>
      <c r="E4147">
        <v>5.5</v>
      </c>
    </row>
    <row r="4148" spans="1:5" x14ac:dyDescent="0.3">
      <c r="A4148" t="s">
        <v>4166</v>
      </c>
      <c r="B4148">
        <v>38.090000000000003</v>
      </c>
      <c r="C4148">
        <v>142.24100000000001</v>
      </c>
      <c r="D4148" s="6">
        <v>28072</v>
      </c>
      <c r="E4148">
        <v>6</v>
      </c>
    </row>
    <row r="4149" spans="1:5" x14ac:dyDescent="0.3">
      <c r="A4149" t="s">
        <v>4167</v>
      </c>
      <c r="B4149">
        <v>-19.605</v>
      </c>
      <c r="C4149">
        <v>-173.32900000000001</v>
      </c>
      <c r="D4149" s="6">
        <v>28073</v>
      </c>
      <c r="E4149">
        <v>5.7</v>
      </c>
    </row>
    <row r="4150" spans="1:5" x14ac:dyDescent="0.3">
      <c r="A4150" t="s">
        <v>4168</v>
      </c>
      <c r="B4150">
        <v>7.9909999999999997</v>
      </c>
      <c r="C4150">
        <v>126.833</v>
      </c>
      <c r="D4150" s="6">
        <v>28074</v>
      </c>
      <c r="E4150">
        <v>5.5</v>
      </c>
    </row>
    <row r="4151" spans="1:5" x14ac:dyDescent="0.3">
      <c r="A4151" t="s">
        <v>4169</v>
      </c>
      <c r="B4151">
        <v>7.8479999999999999</v>
      </c>
      <c r="C4151">
        <v>126.11499999999999</v>
      </c>
      <c r="D4151" s="6">
        <v>28074</v>
      </c>
      <c r="E4151">
        <v>5.5</v>
      </c>
    </row>
    <row r="4152" spans="1:5" x14ac:dyDescent="0.3">
      <c r="A4152" t="s">
        <v>4170</v>
      </c>
      <c r="B4152">
        <v>5</v>
      </c>
      <c r="C4152">
        <v>-78.152000000000001</v>
      </c>
      <c r="D4152" s="6">
        <v>28075</v>
      </c>
      <c r="E4152">
        <v>5.5</v>
      </c>
    </row>
    <row r="4153" spans="1:5" x14ac:dyDescent="0.3">
      <c r="A4153" t="s">
        <v>4171</v>
      </c>
      <c r="B4153">
        <v>-57.363999999999997</v>
      </c>
      <c r="C4153">
        <v>-25.893000000000001</v>
      </c>
      <c r="D4153" s="6">
        <v>28078</v>
      </c>
      <c r="E4153">
        <v>5.8</v>
      </c>
    </row>
    <row r="4154" spans="1:5" x14ac:dyDescent="0.3">
      <c r="A4154" t="s">
        <v>4172</v>
      </c>
      <c r="B4154">
        <v>39.444000000000003</v>
      </c>
      <c r="C4154">
        <v>117.688</v>
      </c>
      <c r="D4154" s="6">
        <v>28079</v>
      </c>
      <c r="E4154">
        <v>6.3</v>
      </c>
    </row>
    <row r="4155" spans="1:5" x14ac:dyDescent="0.3">
      <c r="A4155" t="s">
        <v>4173</v>
      </c>
      <c r="B4155">
        <v>-41.636000000000003</v>
      </c>
      <c r="C4155">
        <v>80.209000000000003</v>
      </c>
      <c r="D4155" s="6">
        <v>28080</v>
      </c>
      <c r="E4155">
        <v>6.2</v>
      </c>
    </row>
    <row r="4156" spans="1:5" x14ac:dyDescent="0.3">
      <c r="A4156" t="s">
        <v>4174</v>
      </c>
      <c r="B4156">
        <v>50.982999999999997</v>
      </c>
      <c r="C4156">
        <v>156.22300000000001</v>
      </c>
      <c r="D4156" s="6">
        <v>28081</v>
      </c>
      <c r="E4156">
        <v>5.5</v>
      </c>
    </row>
    <row r="4157" spans="1:5" x14ac:dyDescent="0.3">
      <c r="A4157" t="s">
        <v>4175</v>
      </c>
      <c r="B4157">
        <v>-8.8179999999999996</v>
      </c>
      <c r="C4157">
        <v>156.941</v>
      </c>
      <c r="D4157" s="6">
        <v>28082</v>
      </c>
      <c r="E4157">
        <v>6.5</v>
      </c>
    </row>
    <row r="4158" spans="1:5" x14ac:dyDescent="0.3">
      <c r="A4158" t="s">
        <v>4176</v>
      </c>
      <c r="B4158">
        <v>-4.17</v>
      </c>
      <c r="C4158">
        <v>135.14099999999999</v>
      </c>
      <c r="D4158" s="6">
        <v>28082</v>
      </c>
      <c r="E4158">
        <v>6.3</v>
      </c>
    </row>
    <row r="4159" spans="1:5" x14ac:dyDescent="0.3">
      <c r="A4159" t="s">
        <v>4177</v>
      </c>
      <c r="B4159">
        <v>3.7450000000000001</v>
      </c>
      <c r="C4159">
        <v>128.131</v>
      </c>
      <c r="D4159" s="6">
        <v>28085</v>
      </c>
      <c r="E4159">
        <v>5.6</v>
      </c>
    </row>
    <row r="4160" spans="1:5" x14ac:dyDescent="0.3">
      <c r="A4160" t="s">
        <v>4178</v>
      </c>
      <c r="B4160">
        <v>7.0289999999999999</v>
      </c>
      <c r="C4160">
        <v>123.57899999999999</v>
      </c>
      <c r="D4160" s="6">
        <v>28086</v>
      </c>
      <c r="E4160">
        <v>6</v>
      </c>
    </row>
    <row r="4161" spans="1:5" x14ac:dyDescent="0.3">
      <c r="A4161" t="s">
        <v>4179</v>
      </c>
      <c r="B4161">
        <v>-38.518999999999998</v>
      </c>
      <c r="C4161">
        <v>78.569000000000003</v>
      </c>
      <c r="D4161" s="6">
        <v>28086</v>
      </c>
      <c r="E4161">
        <v>6</v>
      </c>
    </row>
    <row r="4162" spans="1:5" x14ac:dyDescent="0.3">
      <c r="A4162" t="s">
        <v>4180</v>
      </c>
      <c r="B4162">
        <v>49.991</v>
      </c>
      <c r="C4162">
        <v>79.004999999999995</v>
      </c>
      <c r="D4162" s="6">
        <v>28087</v>
      </c>
      <c r="E4162">
        <v>5.9</v>
      </c>
    </row>
    <row r="4163" spans="1:5" x14ac:dyDescent="0.3">
      <c r="A4163" t="s">
        <v>4181</v>
      </c>
      <c r="B4163">
        <v>46.273000000000003</v>
      </c>
      <c r="C4163">
        <v>13.083</v>
      </c>
      <c r="D4163" s="6">
        <v>28087</v>
      </c>
      <c r="E4163">
        <v>5.7</v>
      </c>
    </row>
    <row r="4164" spans="1:5" x14ac:dyDescent="0.3">
      <c r="A4164" t="s">
        <v>4182</v>
      </c>
      <c r="B4164">
        <v>51.171999999999997</v>
      </c>
      <c r="C4164">
        <v>159.291</v>
      </c>
      <c r="D4164" s="6">
        <v>28087</v>
      </c>
      <c r="E4164">
        <v>5.5</v>
      </c>
    </row>
    <row r="4165" spans="1:5" x14ac:dyDescent="0.3">
      <c r="A4165" t="s">
        <v>4183</v>
      </c>
      <c r="B4165">
        <v>39.121000000000002</v>
      </c>
      <c r="C4165">
        <v>44.029000000000003</v>
      </c>
      <c r="D4165" s="6">
        <v>28088</v>
      </c>
      <c r="E4165">
        <v>7.3</v>
      </c>
    </row>
    <row r="4166" spans="1:5" x14ac:dyDescent="0.3">
      <c r="A4166" t="s">
        <v>4184</v>
      </c>
      <c r="B4166">
        <v>39.243000000000002</v>
      </c>
      <c r="C4166">
        <v>44.267000000000003</v>
      </c>
      <c r="D4166" s="6">
        <v>28088</v>
      </c>
      <c r="E4166">
        <v>5.5</v>
      </c>
    </row>
    <row r="4167" spans="1:5" x14ac:dyDescent="0.3">
      <c r="A4167" t="s">
        <v>4185</v>
      </c>
      <c r="B4167">
        <v>52.012</v>
      </c>
      <c r="C4167">
        <v>161.369</v>
      </c>
      <c r="D4167" s="6">
        <v>28088</v>
      </c>
      <c r="E4167">
        <v>5.6</v>
      </c>
    </row>
    <row r="4168" spans="1:5" x14ac:dyDescent="0.3">
      <c r="A4168" t="s">
        <v>4186</v>
      </c>
      <c r="B4168">
        <v>-19.498000000000001</v>
      </c>
      <c r="C4168">
        <v>-177.70500000000001</v>
      </c>
      <c r="D4168" s="6">
        <v>28089</v>
      </c>
      <c r="E4168">
        <v>6</v>
      </c>
    </row>
    <row r="4169" spans="1:5" x14ac:dyDescent="0.3">
      <c r="A4169" t="s">
        <v>4187</v>
      </c>
      <c r="B4169">
        <v>-38.923000000000002</v>
      </c>
      <c r="C4169">
        <v>-91.537000000000006</v>
      </c>
      <c r="D4169" s="6">
        <v>28089</v>
      </c>
      <c r="E4169">
        <v>5.5</v>
      </c>
    </row>
    <row r="4170" spans="1:5" x14ac:dyDescent="0.3">
      <c r="A4170" t="s">
        <v>4188</v>
      </c>
      <c r="B4170">
        <v>41.035166699999998</v>
      </c>
      <c r="C4170">
        <v>-124.94966669999999</v>
      </c>
      <c r="D4170" s="6">
        <v>28090</v>
      </c>
      <c r="E4170">
        <v>6.3</v>
      </c>
    </row>
    <row r="4171" spans="1:5" x14ac:dyDescent="0.3">
      <c r="A4171" t="s">
        <v>4189</v>
      </c>
      <c r="B4171">
        <v>-17.853000000000002</v>
      </c>
      <c r="C4171">
        <v>-178.81100000000001</v>
      </c>
      <c r="D4171" s="6">
        <v>28091</v>
      </c>
      <c r="E4171">
        <v>5.5</v>
      </c>
    </row>
    <row r="4172" spans="1:5" x14ac:dyDescent="0.3">
      <c r="A4172" t="s">
        <v>4190</v>
      </c>
      <c r="B4172">
        <v>7.34</v>
      </c>
      <c r="C4172">
        <v>-78.209999999999994</v>
      </c>
      <c r="D4172" s="6">
        <v>28091</v>
      </c>
      <c r="E4172">
        <v>5.7</v>
      </c>
    </row>
    <row r="4173" spans="1:5" x14ac:dyDescent="0.3">
      <c r="A4173" t="s">
        <v>4191</v>
      </c>
      <c r="B4173">
        <v>36.506999999999998</v>
      </c>
      <c r="C4173">
        <v>71.042000000000002</v>
      </c>
      <c r="D4173" s="6">
        <v>28091</v>
      </c>
      <c r="E4173">
        <v>6.1</v>
      </c>
    </row>
    <row r="4174" spans="1:5" x14ac:dyDescent="0.3">
      <c r="A4174" t="s">
        <v>4192</v>
      </c>
      <c r="B4174">
        <v>-20.52</v>
      </c>
      <c r="C4174">
        <v>-68.918999999999997</v>
      </c>
      <c r="D4174" s="6">
        <v>28094</v>
      </c>
      <c r="E4174">
        <v>6.5</v>
      </c>
    </row>
    <row r="4175" spans="1:5" x14ac:dyDescent="0.3">
      <c r="A4175" t="s">
        <v>4193</v>
      </c>
      <c r="B4175">
        <v>-19.946999999999999</v>
      </c>
      <c r="C4175">
        <v>-69.209999999999994</v>
      </c>
      <c r="D4175" s="6">
        <v>28094</v>
      </c>
      <c r="E4175">
        <v>5.5</v>
      </c>
    </row>
    <row r="4176" spans="1:5" x14ac:dyDescent="0.3">
      <c r="A4176" t="s">
        <v>4194</v>
      </c>
      <c r="B4176">
        <v>30.977</v>
      </c>
      <c r="C4176">
        <v>139.53200000000001</v>
      </c>
      <c r="D4176" s="6">
        <v>28096</v>
      </c>
      <c r="E4176">
        <v>5.6</v>
      </c>
    </row>
    <row r="4177" spans="1:5" x14ac:dyDescent="0.3">
      <c r="A4177" t="s">
        <v>4195</v>
      </c>
      <c r="B4177">
        <v>-20.381</v>
      </c>
      <c r="C4177">
        <v>-68.531000000000006</v>
      </c>
      <c r="D4177" s="6">
        <v>28098</v>
      </c>
      <c r="E4177">
        <v>5.6</v>
      </c>
    </row>
    <row r="4178" spans="1:5" x14ac:dyDescent="0.3">
      <c r="A4178" t="s">
        <v>4196</v>
      </c>
      <c r="B4178">
        <v>-56.186</v>
      </c>
      <c r="C4178">
        <v>-26.780999999999999</v>
      </c>
      <c r="D4178" s="6">
        <v>28098</v>
      </c>
      <c r="E4178">
        <v>5.5</v>
      </c>
    </row>
    <row r="4179" spans="1:5" x14ac:dyDescent="0.3">
      <c r="A4179" t="s">
        <v>4197</v>
      </c>
      <c r="B4179">
        <v>-56.076000000000001</v>
      </c>
      <c r="C4179">
        <v>-26.739000000000001</v>
      </c>
      <c r="D4179" s="6">
        <v>28098</v>
      </c>
      <c r="E4179">
        <v>5.5</v>
      </c>
    </row>
    <row r="4180" spans="1:5" x14ac:dyDescent="0.3">
      <c r="A4180" t="s">
        <v>4198</v>
      </c>
      <c r="B4180">
        <v>-34.57</v>
      </c>
      <c r="C4180">
        <v>-112.164</v>
      </c>
      <c r="D4180" s="6">
        <v>28100</v>
      </c>
      <c r="E4180">
        <v>5.5</v>
      </c>
    </row>
    <row r="4181" spans="1:5" x14ac:dyDescent="0.3">
      <c r="A4181" t="s">
        <v>4199</v>
      </c>
      <c r="B4181">
        <v>49.884</v>
      </c>
      <c r="C4181">
        <v>78.905000000000001</v>
      </c>
      <c r="D4181" s="6">
        <v>28101</v>
      </c>
      <c r="E4181">
        <v>5.9</v>
      </c>
    </row>
    <row r="4182" spans="1:5" x14ac:dyDescent="0.3">
      <c r="A4182" t="s">
        <v>4200</v>
      </c>
      <c r="B4182">
        <v>-18.933</v>
      </c>
      <c r="C4182">
        <v>-176.58199999999999</v>
      </c>
      <c r="D4182" s="6">
        <v>28101</v>
      </c>
      <c r="E4182">
        <v>5.9</v>
      </c>
    </row>
    <row r="4183" spans="1:5" x14ac:dyDescent="0.3">
      <c r="A4183" t="s">
        <v>4201</v>
      </c>
      <c r="B4183">
        <v>44.76</v>
      </c>
      <c r="C4183">
        <v>-110.79300000000001</v>
      </c>
      <c r="D4183" s="6">
        <v>28102</v>
      </c>
      <c r="E4183">
        <v>5.5</v>
      </c>
    </row>
    <row r="4184" spans="1:5" x14ac:dyDescent="0.3">
      <c r="A4184" t="s">
        <v>4202</v>
      </c>
      <c r="B4184">
        <v>44.524999999999999</v>
      </c>
      <c r="C4184">
        <v>-129.96100000000001</v>
      </c>
      <c r="D4184" s="6">
        <v>28103</v>
      </c>
      <c r="E4184">
        <v>5.5</v>
      </c>
    </row>
    <row r="4185" spans="1:5" x14ac:dyDescent="0.3">
      <c r="A4185" t="s">
        <v>4203</v>
      </c>
      <c r="B4185">
        <v>-5.9359999999999999</v>
      </c>
      <c r="C4185">
        <v>151.976</v>
      </c>
      <c r="D4185" s="6">
        <v>28103</v>
      </c>
      <c r="E4185">
        <v>5.7</v>
      </c>
    </row>
    <row r="4186" spans="1:5" x14ac:dyDescent="0.3">
      <c r="A4186" t="s">
        <v>4204</v>
      </c>
      <c r="B4186">
        <v>-4.7249999999999996</v>
      </c>
      <c r="C4186">
        <v>103.405</v>
      </c>
      <c r="D4186" s="6">
        <v>28104</v>
      </c>
      <c r="E4186">
        <v>5.5</v>
      </c>
    </row>
    <row r="4187" spans="1:5" x14ac:dyDescent="0.3">
      <c r="A4187" t="s">
        <v>4205</v>
      </c>
      <c r="B4187">
        <v>13.962</v>
      </c>
      <c r="C4187">
        <v>124.82899999999999</v>
      </c>
      <c r="D4187" s="6">
        <v>28104</v>
      </c>
      <c r="E4187">
        <v>5.5</v>
      </c>
    </row>
    <row r="4188" spans="1:5" x14ac:dyDescent="0.3">
      <c r="A4188" t="s">
        <v>4206</v>
      </c>
      <c r="B4188">
        <v>7.4939999999999998</v>
      </c>
      <c r="C4188">
        <v>93.811000000000007</v>
      </c>
      <c r="D4188" s="6">
        <v>28105</v>
      </c>
      <c r="E4188">
        <v>5.9</v>
      </c>
    </row>
    <row r="4189" spans="1:5" x14ac:dyDescent="0.3">
      <c r="A4189" t="s">
        <v>4207</v>
      </c>
      <c r="B4189">
        <v>28.042999999999999</v>
      </c>
      <c r="C4189">
        <v>139.57499999999999</v>
      </c>
      <c r="D4189" s="6">
        <v>28106</v>
      </c>
      <c r="E4189">
        <v>5.9</v>
      </c>
    </row>
    <row r="4190" spans="1:5" x14ac:dyDescent="0.3">
      <c r="A4190" t="s">
        <v>4208</v>
      </c>
      <c r="B4190">
        <v>27.395</v>
      </c>
      <c r="C4190">
        <v>101.05500000000001</v>
      </c>
      <c r="D4190" s="6">
        <v>28107</v>
      </c>
      <c r="E4190">
        <v>5.9</v>
      </c>
    </row>
    <row r="4191" spans="1:5" x14ac:dyDescent="0.3">
      <c r="A4191" t="s">
        <v>4209</v>
      </c>
      <c r="B4191">
        <v>28.294</v>
      </c>
      <c r="C4191">
        <v>130.69800000000001</v>
      </c>
      <c r="D4191" s="6">
        <v>28108</v>
      </c>
      <c r="E4191">
        <v>6.3</v>
      </c>
    </row>
    <row r="4192" spans="1:5" x14ac:dyDescent="0.3">
      <c r="A4192" t="s">
        <v>4210</v>
      </c>
      <c r="B4192">
        <v>28.271000000000001</v>
      </c>
      <c r="C4192">
        <v>130.60300000000001</v>
      </c>
      <c r="D4192" s="6">
        <v>28108</v>
      </c>
      <c r="E4192">
        <v>5.6</v>
      </c>
    </row>
    <row r="4193" spans="1:5" x14ac:dyDescent="0.3">
      <c r="A4193" t="s">
        <v>4211</v>
      </c>
      <c r="B4193">
        <v>-17.318000000000001</v>
      </c>
      <c r="C4193">
        <v>-173.994</v>
      </c>
      <c r="D4193" s="6">
        <v>28109</v>
      </c>
      <c r="E4193">
        <v>5.5</v>
      </c>
    </row>
    <row r="4194" spans="1:5" x14ac:dyDescent="0.3">
      <c r="A4194" t="s">
        <v>4212</v>
      </c>
      <c r="B4194">
        <v>13.102</v>
      </c>
      <c r="C4194">
        <v>145.05699999999999</v>
      </c>
      <c r="D4194" s="6">
        <v>28109</v>
      </c>
      <c r="E4194">
        <v>5.5</v>
      </c>
    </row>
    <row r="4195" spans="1:5" x14ac:dyDescent="0.3">
      <c r="A4195" t="s">
        <v>4213</v>
      </c>
      <c r="B4195">
        <v>-20.911999999999999</v>
      </c>
      <c r="C4195">
        <v>-68.456000000000003</v>
      </c>
      <c r="D4195" s="6">
        <v>28111</v>
      </c>
      <c r="E4195">
        <v>5.6</v>
      </c>
    </row>
    <row r="4196" spans="1:5" x14ac:dyDescent="0.3">
      <c r="A4196" t="s">
        <v>4214</v>
      </c>
      <c r="B4196">
        <v>7.6790000000000003</v>
      </c>
      <c r="C4196">
        <v>133.61199999999999</v>
      </c>
      <c r="D4196" s="6">
        <v>28113</v>
      </c>
      <c r="E4196">
        <v>5.8</v>
      </c>
    </row>
    <row r="4197" spans="1:5" x14ac:dyDescent="0.3">
      <c r="A4197" t="s">
        <v>4215</v>
      </c>
      <c r="B4197">
        <v>0.59599999999999997</v>
      </c>
      <c r="C4197">
        <v>126.027</v>
      </c>
      <c r="D4197" s="6">
        <v>28113</v>
      </c>
      <c r="E4197">
        <v>5.6</v>
      </c>
    </row>
    <row r="4198" spans="1:5" x14ac:dyDescent="0.3">
      <c r="A4198" t="s">
        <v>4216</v>
      </c>
      <c r="B4198">
        <v>9.27</v>
      </c>
      <c r="C4198">
        <v>-83.932000000000002</v>
      </c>
      <c r="D4198" s="6">
        <v>28114</v>
      </c>
      <c r="E4198">
        <v>5.5</v>
      </c>
    </row>
    <row r="4199" spans="1:5" x14ac:dyDescent="0.3">
      <c r="A4199" t="s">
        <v>4217</v>
      </c>
      <c r="B4199">
        <v>48.802</v>
      </c>
      <c r="C4199">
        <v>-129.292</v>
      </c>
      <c r="D4199" s="6">
        <v>28114</v>
      </c>
      <c r="E4199">
        <v>6.7</v>
      </c>
    </row>
    <row r="4200" spans="1:5" x14ac:dyDescent="0.3">
      <c r="A4200" t="s">
        <v>4218</v>
      </c>
      <c r="B4200">
        <v>0.52800000000000002</v>
      </c>
      <c r="C4200">
        <v>126.074</v>
      </c>
      <c r="D4200" s="6">
        <v>28114</v>
      </c>
      <c r="E4200">
        <v>5.5</v>
      </c>
    </row>
    <row r="4201" spans="1:5" x14ac:dyDescent="0.3">
      <c r="A4201" t="s">
        <v>4219</v>
      </c>
      <c r="B4201">
        <v>23.297000000000001</v>
      </c>
      <c r="C4201">
        <v>143.721</v>
      </c>
      <c r="D4201" s="6">
        <v>28116</v>
      </c>
      <c r="E4201">
        <v>5.8</v>
      </c>
    </row>
    <row r="4202" spans="1:5" x14ac:dyDescent="0.3">
      <c r="A4202" t="s">
        <v>4220</v>
      </c>
      <c r="B4202">
        <v>41.783000000000001</v>
      </c>
      <c r="C4202">
        <v>-125.953</v>
      </c>
      <c r="D4202" s="6">
        <v>28117</v>
      </c>
      <c r="E4202">
        <v>5.5</v>
      </c>
    </row>
    <row r="4203" spans="1:5" x14ac:dyDescent="0.3">
      <c r="A4203" t="s">
        <v>4221</v>
      </c>
      <c r="B4203">
        <v>-45.551000000000002</v>
      </c>
      <c r="C4203">
        <v>-74.888000000000005</v>
      </c>
      <c r="D4203" s="6">
        <v>28118</v>
      </c>
      <c r="E4203">
        <v>5.6</v>
      </c>
    </row>
    <row r="4204" spans="1:5" x14ac:dyDescent="0.3">
      <c r="A4204" t="s">
        <v>4222</v>
      </c>
      <c r="B4204">
        <v>-30.681000000000001</v>
      </c>
      <c r="C4204">
        <v>-178.191</v>
      </c>
      <c r="D4204" s="6">
        <v>28120</v>
      </c>
      <c r="E4204">
        <v>5.5</v>
      </c>
    </row>
    <row r="4205" spans="1:5" x14ac:dyDescent="0.3">
      <c r="A4205" t="s">
        <v>4223</v>
      </c>
      <c r="B4205">
        <v>-40.572000000000003</v>
      </c>
      <c r="C4205">
        <v>-16.710999999999999</v>
      </c>
      <c r="D4205" s="6">
        <v>28120</v>
      </c>
      <c r="E4205">
        <v>5.8</v>
      </c>
    </row>
    <row r="4206" spans="1:5" x14ac:dyDescent="0.3">
      <c r="A4206" t="s">
        <v>4224</v>
      </c>
      <c r="B4206">
        <v>-21.143999999999998</v>
      </c>
      <c r="C4206">
        <v>-68.587999999999994</v>
      </c>
      <c r="D4206" s="6">
        <v>28122</v>
      </c>
      <c r="E4206">
        <v>5.8</v>
      </c>
    </row>
    <row r="4207" spans="1:5" x14ac:dyDescent="0.3">
      <c r="A4207" t="s">
        <v>4225</v>
      </c>
      <c r="B4207">
        <v>-7.8849999999999998</v>
      </c>
      <c r="C4207">
        <v>109.014</v>
      </c>
      <c r="D4207" s="6">
        <v>28126</v>
      </c>
      <c r="E4207">
        <v>5.7</v>
      </c>
    </row>
    <row r="4208" spans="1:5" x14ac:dyDescent="0.3">
      <c r="A4208" t="s">
        <v>4226</v>
      </c>
      <c r="B4208">
        <v>-2.532</v>
      </c>
      <c r="C4208">
        <v>126.58199999999999</v>
      </c>
      <c r="D4208" s="6">
        <v>28126</v>
      </c>
      <c r="E4208">
        <v>6.1</v>
      </c>
    </row>
    <row r="4209" spans="1:5" x14ac:dyDescent="0.3">
      <c r="A4209" t="s">
        <v>4227</v>
      </c>
      <c r="B4209">
        <v>38.146000000000001</v>
      </c>
      <c r="C4209">
        <v>91.007000000000005</v>
      </c>
      <c r="D4209" s="6">
        <v>28126</v>
      </c>
      <c r="E4209">
        <v>6.3</v>
      </c>
    </row>
    <row r="4210" spans="1:5" x14ac:dyDescent="0.3">
      <c r="A4210" t="s">
        <v>4228</v>
      </c>
      <c r="B4210">
        <v>-10.17</v>
      </c>
      <c r="C4210">
        <v>118.98699999999999</v>
      </c>
      <c r="D4210" s="6">
        <v>28127</v>
      </c>
      <c r="E4210">
        <v>6.3</v>
      </c>
    </row>
    <row r="4211" spans="1:5" x14ac:dyDescent="0.3">
      <c r="A4211" t="s">
        <v>4229</v>
      </c>
      <c r="B4211">
        <v>27.457000000000001</v>
      </c>
      <c r="C4211">
        <v>56.201999999999998</v>
      </c>
      <c r="D4211" s="6">
        <v>28130</v>
      </c>
      <c r="E4211">
        <v>5.5</v>
      </c>
    </row>
    <row r="4212" spans="1:5" x14ac:dyDescent="0.3">
      <c r="A4212" t="s">
        <v>4230</v>
      </c>
      <c r="B4212">
        <v>23.393999999999998</v>
      </c>
      <c r="C4212">
        <v>143.71</v>
      </c>
      <c r="D4212" s="6">
        <v>28130</v>
      </c>
      <c r="E4212">
        <v>5.7</v>
      </c>
    </row>
    <row r="4213" spans="1:5" x14ac:dyDescent="0.3">
      <c r="A4213" t="s">
        <v>4231</v>
      </c>
      <c r="B4213">
        <v>-3.63</v>
      </c>
      <c r="C4213">
        <v>144.447</v>
      </c>
      <c r="D4213" s="6">
        <v>28131</v>
      </c>
      <c r="E4213">
        <v>6.6</v>
      </c>
    </row>
    <row r="4214" spans="1:5" x14ac:dyDescent="0.3">
      <c r="A4214" t="s">
        <v>4232</v>
      </c>
      <c r="B4214">
        <v>-52.256999999999998</v>
      </c>
      <c r="C4214">
        <v>114.59099999999999</v>
      </c>
      <c r="D4214" s="6">
        <v>28132</v>
      </c>
      <c r="E4214">
        <v>5.5</v>
      </c>
    </row>
    <row r="4215" spans="1:5" x14ac:dyDescent="0.3">
      <c r="A4215" t="s">
        <v>4233</v>
      </c>
      <c r="B4215">
        <v>-31.282</v>
      </c>
      <c r="C4215">
        <v>-13.24</v>
      </c>
      <c r="D4215" s="6">
        <v>28132</v>
      </c>
      <c r="E4215">
        <v>5.5</v>
      </c>
    </row>
    <row r="4216" spans="1:5" x14ac:dyDescent="0.3">
      <c r="A4216" t="s">
        <v>4234</v>
      </c>
      <c r="B4216">
        <v>21.172999999999998</v>
      </c>
      <c r="C4216">
        <v>120.276</v>
      </c>
      <c r="D4216" s="6">
        <v>28132</v>
      </c>
      <c r="E4216">
        <v>5.7</v>
      </c>
    </row>
    <row r="4217" spans="1:5" x14ac:dyDescent="0.3">
      <c r="A4217" t="s">
        <v>4235</v>
      </c>
      <c r="B4217">
        <v>-11.273</v>
      </c>
      <c r="C4217">
        <v>166.108</v>
      </c>
      <c r="D4217" s="6">
        <v>28133</v>
      </c>
      <c r="E4217">
        <v>5.6</v>
      </c>
    </row>
    <row r="4218" spans="1:5" x14ac:dyDescent="0.3">
      <c r="A4218" t="s">
        <v>4236</v>
      </c>
      <c r="B4218">
        <v>-20.716999999999999</v>
      </c>
      <c r="C4218">
        <v>-179.24600000000001</v>
      </c>
      <c r="D4218" s="6">
        <v>28135</v>
      </c>
      <c r="E4218">
        <v>5.5</v>
      </c>
    </row>
    <row r="4219" spans="1:5" x14ac:dyDescent="0.3">
      <c r="A4219" t="s">
        <v>4237</v>
      </c>
      <c r="B4219">
        <v>1.577</v>
      </c>
      <c r="C4219">
        <v>99.855999999999995</v>
      </c>
      <c r="D4219" s="6">
        <v>28137</v>
      </c>
      <c r="E4219">
        <v>5.6</v>
      </c>
    </row>
    <row r="4220" spans="1:5" x14ac:dyDescent="0.3">
      <c r="A4220" t="s">
        <v>4238</v>
      </c>
      <c r="B4220">
        <v>12.96</v>
      </c>
      <c r="C4220">
        <v>125.96</v>
      </c>
      <c r="D4220" s="6">
        <v>28140</v>
      </c>
      <c r="E4220">
        <v>5.6</v>
      </c>
    </row>
    <row r="4221" spans="1:5" x14ac:dyDescent="0.3">
      <c r="A4221" t="s">
        <v>4239</v>
      </c>
      <c r="B4221">
        <v>12.989000000000001</v>
      </c>
      <c r="C4221">
        <v>125.92700000000001</v>
      </c>
      <c r="D4221" s="6">
        <v>28140</v>
      </c>
      <c r="E4221">
        <v>5.5</v>
      </c>
    </row>
    <row r="4222" spans="1:5" x14ac:dyDescent="0.3">
      <c r="A4222" t="s">
        <v>4240</v>
      </c>
      <c r="B4222">
        <v>26.677</v>
      </c>
      <c r="C4222">
        <v>142.57900000000001</v>
      </c>
      <c r="D4222" s="6">
        <v>28142</v>
      </c>
      <c r="E4222">
        <v>5.6</v>
      </c>
    </row>
    <row r="4223" spans="1:5" x14ac:dyDescent="0.3">
      <c r="A4223" t="s">
        <v>4241</v>
      </c>
      <c r="B4223">
        <v>-14.874000000000001</v>
      </c>
      <c r="C4223">
        <v>-177.233</v>
      </c>
      <c r="D4223" s="6">
        <v>28142</v>
      </c>
      <c r="E4223">
        <v>5.9</v>
      </c>
    </row>
    <row r="4224" spans="1:5" x14ac:dyDescent="0.3">
      <c r="A4224" t="s">
        <v>4242</v>
      </c>
      <c r="B4224">
        <v>-24.847999999999999</v>
      </c>
      <c r="C4224">
        <v>-68.674000000000007</v>
      </c>
      <c r="D4224" s="6">
        <v>28142</v>
      </c>
      <c r="E4224">
        <v>6.3</v>
      </c>
    </row>
    <row r="4225" spans="1:5" x14ac:dyDescent="0.3">
      <c r="A4225" t="s">
        <v>4243</v>
      </c>
      <c r="B4225">
        <v>-41.731000000000002</v>
      </c>
      <c r="C4225">
        <v>174.25</v>
      </c>
      <c r="D4225" s="6">
        <v>28143</v>
      </c>
      <c r="E4225">
        <v>6</v>
      </c>
    </row>
    <row r="4226" spans="1:5" x14ac:dyDescent="0.3">
      <c r="A4226" t="s">
        <v>4244</v>
      </c>
      <c r="B4226">
        <v>37.021999999999998</v>
      </c>
      <c r="C4226">
        <v>95.697000000000003</v>
      </c>
      <c r="D4226" s="6">
        <v>28144</v>
      </c>
      <c r="E4226">
        <v>5.9</v>
      </c>
    </row>
    <row r="4227" spans="1:5" x14ac:dyDescent="0.3">
      <c r="A4227" t="s">
        <v>4245</v>
      </c>
      <c r="B4227">
        <v>5.0359999999999996</v>
      </c>
      <c r="C4227">
        <v>126.553</v>
      </c>
      <c r="D4227" s="6">
        <v>28144</v>
      </c>
      <c r="E4227">
        <v>5.9</v>
      </c>
    </row>
    <row r="4228" spans="1:5" x14ac:dyDescent="0.3">
      <c r="A4228" t="s">
        <v>4246</v>
      </c>
      <c r="B4228">
        <v>-18.013999999999999</v>
      </c>
      <c r="C4228">
        <v>-178.37899999999999</v>
      </c>
      <c r="D4228" s="6">
        <v>28146</v>
      </c>
      <c r="E4228">
        <v>5.8</v>
      </c>
    </row>
    <row r="4229" spans="1:5" x14ac:dyDescent="0.3">
      <c r="A4229" t="s">
        <v>4247</v>
      </c>
      <c r="B4229">
        <v>-13.379</v>
      </c>
      <c r="C4229">
        <v>166.511</v>
      </c>
      <c r="D4229" s="6">
        <v>28148</v>
      </c>
      <c r="E4229">
        <v>5.6</v>
      </c>
    </row>
    <row r="4230" spans="1:5" x14ac:dyDescent="0.3">
      <c r="A4230" t="s">
        <v>4248</v>
      </c>
      <c r="B4230">
        <v>-15.917</v>
      </c>
      <c r="C4230">
        <v>168.232</v>
      </c>
      <c r="D4230" s="6">
        <v>28150</v>
      </c>
      <c r="E4230">
        <v>5.6</v>
      </c>
    </row>
    <row r="4231" spans="1:5" x14ac:dyDescent="0.3">
      <c r="A4231" t="s">
        <v>4249</v>
      </c>
      <c r="B4231">
        <v>-10.925000000000001</v>
      </c>
      <c r="C4231">
        <v>164.66</v>
      </c>
      <c r="D4231" s="6">
        <v>28150</v>
      </c>
      <c r="E4231">
        <v>5.7</v>
      </c>
    </row>
    <row r="4232" spans="1:5" x14ac:dyDescent="0.3">
      <c r="A4232" t="s">
        <v>4250</v>
      </c>
      <c r="B4232">
        <v>-6.5110000000000001</v>
      </c>
      <c r="C4232">
        <v>152.77600000000001</v>
      </c>
      <c r="D4232" s="6">
        <v>28152</v>
      </c>
      <c r="E4232">
        <v>5.7</v>
      </c>
    </row>
    <row r="4233" spans="1:5" x14ac:dyDescent="0.3">
      <c r="A4233" t="s">
        <v>4251</v>
      </c>
      <c r="B4233">
        <v>-17.437000000000001</v>
      </c>
      <c r="C4233">
        <v>168.69399999999999</v>
      </c>
      <c r="D4233" s="6">
        <v>28153</v>
      </c>
      <c r="E4233">
        <v>5.6</v>
      </c>
    </row>
    <row r="4234" spans="1:5" x14ac:dyDescent="0.3">
      <c r="A4234" t="s">
        <v>4252</v>
      </c>
      <c r="B4234">
        <v>-5.2149999999999999</v>
      </c>
      <c r="C4234">
        <v>151.81100000000001</v>
      </c>
      <c r="D4234" s="6">
        <v>28154</v>
      </c>
      <c r="E4234">
        <v>5.6</v>
      </c>
    </row>
    <row r="4235" spans="1:5" x14ac:dyDescent="0.3">
      <c r="A4235" t="s">
        <v>4253</v>
      </c>
      <c r="B4235">
        <v>40.04</v>
      </c>
      <c r="C4235">
        <v>70.852000000000004</v>
      </c>
      <c r="D4235" s="6">
        <v>28156</v>
      </c>
      <c r="E4235">
        <v>6.1</v>
      </c>
    </row>
    <row r="4236" spans="1:5" x14ac:dyDescent="0.3">
      <c r="A4236" t="s">
        <v>4254</v>
      </c>
      <c r="B4236">
        <v>45.372</v>
      </c>
      <c r="C4236">
        <v>150.43899999999999</v>
      </c>
      <c r="D4236" s="6">
        <v>28159</v>
      </c>
      <c r="E4236">
        <v>5.5</v>
      </c>
    </row>
    <row r="4237" spans="1:5" x14ac:dyDescent="0.3">
      <c r="A4237" t="s">
        <v>4255</v>
      </c>
      <c r="B4237">
        <v>-24.689</v>
      </c>
      <c r="C4237">
        <v>-63.362000000000002</v>
      </c>
      <c r="D4237" s="6">
        <v>28160</v>
      </c>
      <c r="E4237">
        <v>6</v>
      </c>
    </row>
    <row r="4238" spans="1:5" x14ac:dyDescent="0.3">
      <c r="A4238" t="s">
        <v>4256</v>
      </c>
      <c r="B4238">
        <v>-66.447999999999993</v>
      </c>
      <c r="C4238">
        <v>-82.584000000000003</v>
      </c>
      <c r="D4238" s="6">
        <v>28161</v>
      </c>
      <c r="E4238">
        <v>6.2</v>
      </c>
    </row>
    <row r="4239" spans="1:5" x14ac:dyDescent="0.3">
      <c r="A4239" t="s">
        <v>4257</v>
      </c>
      <c r="B4239">
        <v>-21.821000000000002</v>
      </c>
      <c r="C4239">
        <v>-175.25899999999999</v>
      </c>
      <c r="D4239" s="6">
        <v>28162</v>
      </c>
      <c r="E4239">
        <v>5.7</v>
      </c>
    </row>
    <row r="4240" spans="1:5" x14ac:dyDescent="0.3">
      <c r="A4240" t="s">
        <v>4258</v>
      </c>
      <c r="B4240">
        <v>-60.933</v>
      </c>
      <c r="C4240">
        <v>-23.09</v>
      </c>
      <c r="D4240" s="6">
        <v>28166</v>
      </c>
      <c r="E4240">
        <v>6.3</v>
      </c>
    </row>
    <row r="4241" spans="1:5" x14ac:dyDescent="0.3">
      <c r="A4241" t="s">
        <v>4259</v>
      </c>
      <c r="B4241">
        <v>15.679</v>
      </c>
      <c r="C4241">
        <v>119.155</v>
      </c>
      <c r="D4241" s="6">
        <v>28169</v>
      </c>
      <c r="E4241">
        <v>5.7</v>
      </c>
    </row>
    <row r="4242" spans="1:5" x14ac:dyDescent="0.3">
      <c r="A4242" t="s">
        <v>4260</v>
      </c>
      <c r="B4242">
        <v>-0.11700000000000001</v>
      </c>
      <c r="C4242">
        <v>125.063</v>
      </c>
      <c r="D4242" s="6">
        <v>28169</v>
      </c>
      <c r="E4242">
        <v>5.8</v>
      </c>
    </row>
    <row r="4243" spans="1:5" x14ac:dyDescent="0.3">
      <c r="A4243" t="s">
        <v>4261</v>
      </c>
      <c r="B4243">
        <v>25.972999999999999</v>
      </c>
      <c r="C4243">
        <v>-26.257999999999999</v>
      </c>
      <c r="D4243" s="6">
        <v>28172</v>
      </c>
      <c r="E4243">
        <v>5.5</v>
      </c>
    </row>
    <row r="4244" spans="1:5" x14ac:dyDescent="0.3">
      <c r="A4244" t="s">
        <v>4262</v>
      </c>
      <c r="B4244">
        <v>0.496</v>
      </c>
      <c r="C4244">
        <v>125.983</v>
      </c>
      <c r="D4244" s="6">
        <v>28172</v>
      </c>
      <c r="E4244">
        <v>6.1</v>
      </c>
    </row>
    <row r="4245" spans="1:5" x14ac:dyDescent="0.3">
      <c r="A4245" t="s">
        <v>4263</v>
      </c>
      <c r="B4245">
        <v>-45.48</v>
      </c>
      <c r="C4245">
        <v>-19.065000000000001</v>
      </c>
      <c r="D4245" s="6">
        <v>28173</v>
      </c>
      <c r="E4245">
        <v>5.7</v>
      </c>
    </row>
    <row r="4246" spans="1:5" x14ac:dyDescent="0.3">
      <c r="A4246" t="s">
        <v>4264</v>
      </c>
      <c r="B4246">
        <v>41.408999999999999</v>
      </c>
      <c r="C4246">
        <v>142.03899999999999</v>
      </c>
      <c r="D4246" s="6">
        <v>28174</v>
      </c>
      <c r="E4246">
        <v>5.6</v>
      </c>
    </row>
    <row r="4247" spans="1:5" x14ac:dyDescent="0.3">
      <c r="A4247" t="s">
        <v>4265</v>
      </c>
      <c r="B4247">
        <v>33.070999999999998</v>
      </c>
      <c r="C4247">
        <v>140.81700000000001</v>
      </c>
      <c r="D4247" s="6">
        <v>28174</v>
      </c>
      <c r="E4247">
        <v>6</v>
      </c>
    </row>
    <row r="4248" spans="1:5" x14ac:dyDescent="0.3">
      <c r="A4248" t="s">
        <v>4266</v>
      </c>
      <c r="B4248">
        <v>-41.366999999999997</v>
      </c>
      <c r="C4248">
        <v>80.643000000000001</v>
      </c>
      <c r="D4248" s="6">
        <v>28175</v>
      </c>
      <c r="E4248">
        <v>6</v>
      </c>
    </row>
    <row r="4249" spans="1:5" x14ac:dyDescent="0.3">
      <c r="A4249" t="s">
        <v>4267</v>
      </c>
      <c r="B4249">
        <v>53.566000000000003</v>
      </c>
      <c r="C4249">
        <v>170.03200000000001</v>
      </c>
      <c r="D4249" s="6">
        <v>28175</v>
      </c>
      <c r="E4249">
        <v>6.7</v>
      </c>
    </row>
    <row r="4250" spans="1:5" x14ac:dyDescent="0.3">
      <c r="A4250" t="s">
        <v>4268</v>
      </c>
      <c r="B4250">
        <v>-11.686</v>
      </c>
      <c r="C4250">
        <v>-13.622</v>
      </c>
      <c r="D4250" s="6">
        <v>28180</v>
      </c>
      <c r="E4250">
        <v>5.5</v>
      </c>
    </row>
    <row r="4251" spans="1:5" x14ac:dyDescent="0.3">
      <c r="A4251" t="s">
        <v>4269</v>
      </c>
      <c r="B4251">
        <v>17.241</v>
      </c>
      <c r="C4251">
        <v>-61.484999999999999</v>
      </c>
      <c r="D4251" s="6">
        <v>28180</v>
      </c>
      <c r="E4251">
        <v>5.5</v>
      </c>
    </row>
    <row r="4252" spans="1:5" x14ac:dyDescent="0.3">
      <c r="A4252" t="s">
        <v>4270</v>
      </c>
      <c r="B4252">
        <v>-6.2770000000000001</v>
      </c>
      <c r="C4252">
        <v>147.55699999999999</v>
      </c>
      <c r="D4252" s="6">
        <v>28181</v>
      </c>
      <c r="E4252">
        <v>5.5</v>
      </c>
    </row>
    <row r="4253" spans="1:5" x14ac:dyDescent="0.3">
      <c r="A4253" t="s">
        <v>4271</v>
      </c>
      <c r="B4253">
        <v>-6.2889999999999997</v>
      </c>
      <c r="C4253">
        <v>147.529</v>
      </c>
      <c r="D4253" s="6">
        <v>28181</v>
      </c>
      <c r="E4253">
        <v>5.9</v>
      </c>
    </row>
    <row r="4254" spans="1:5" x14ac:dyDescent="0.3">
      <c r="A4254" t="s">
        <v>4272</v>
      </c>
      <c r="B4254">
        <v>-6.327</v>
      </c>
      <c r="C4254">
        <v>147.69999999999999</v>
      </c>
      <c r="D4254" s="6">
        <v>28181</v>
      </c>
      <c r="E4254">
        <v>5.6</v>
      </c>
    </row>
    <row r="4255" spans="1:5" x14ac:dyDescent="0.3">
      <c r="A4255" t="s">
        <v>4273</v>
      </c>
      <c r="B4255">
        <v>9.2149999999999999</v>
      </c>
      <c r="C4255">
        <v>126.12</v>
      </c>
      <c r="D4255" s="6">
        <v>28184</v>
      </c>
      <c r="E4255">
        <v>5.7</v>
      </c>
    </row>
    <row r="4256" spans="1:5" x14ac:dyDescent="0.3">
      <c r="A4256" t="s">
        <v>4274</v>
      </c>
      <c r="B4256">
        <v>6.867</v>
      </c>
      <c r="C4256">
        <v>123.976</v>
      </c>
      <c r="D4256" s="6">
        <v>28185</v>
      </c>
      <c r="E4256">
        <v>5.5</v>
      </c>
    </row>
    <row r="4257" spans="1:5" x14ac:dyDescent="0.3">
      <c r="A4257" t="s">
        <v>4275</v>
      </c>
      <c r="B4257">
        <v>-16.373999999999999</v>
      </c>
      <c r="C4257">
        <v>177.98099999999999</v>
      </c>
      <c r="D4257" s="6">
        <v>28186</v>
      </c>
      <c r="E4257">
        <v>5.5</v>
      </c>
    </row>
    <row r="4258" spans="1:5" x14ac:dyDescent="0.3">
      <c r="A4258" t="s">
        <v>4276</v>
      </c>
      <c r="B4258">
        <v>6.7720000000000002</v>
      </c>
      <c r="C4258">
        <v>123.74</v>
      </c>
      <c r="D4258" s="6">
        <v>28186</v>
      </c>
      <c r="E4258">
        <v>6.1</v>
      </c>
    </row>
    <row r="4259" spans="1:5" x14ac:dyDescent="0.3">
      <c r="A4259" t="s">
        <v>4277</v>
      </c>
      <c r="B4259">
        <v>45.771999999999998</v>
      </c>
      <c r="C4259">
        <v>26.760999999999999</v>
      </c>
      <c r="D4259" s="6">
        <v>28188</v>
      </c>
      <c r="E4259">
        <v>6.4</v>
      </c>
    </row>
    <row r="4260" spans="1:5" x14ac:dyDescent="0.3">
      <c r="A4260" t="s">
        <v>4278</v>
      </c>
      <c r="B4260">
        <v>-1.68</v>
      </c>
      <c r="C4260">
        <v>138.70500000000001</v>
      </c>
      <c r="D4260" s="6">
        <v>28188</v>
      </c>
      <c r="E4260">
        <v>5.5</v>
      </c>
    </row>
    <row r="4261" spans="1:5" x14ac:dyDescent="0.3">
      <c r="A4261" t="s">
        <v>4279</v>
      </c>
      <c r="B4261">
        <v>-8.2949999999999999</v>
      </c>
      <c r="C4261">
        <v>123.601</v>
      </c>
      <c r="D4261" s="6">
        <v>28190</v>
      </c>
      <c r="E4261">
        <v>5.7</v>
      </c>
    </row>
    <row r="4262" spans="1:5" x14ac:dyDescent="0.3">
      <c r="A4262" t="s">
        <v>4280</v>
      </c>
      <c r="B4262">
        <v>-8.3230000000000004</v>
      </c>
      <c r="C4262">
        <v>156.22900000000001</v>
      </c>
      <c r="D4262" s="6">
        <v>28192</v>
      </c>
      <c r="E4262">
        <v>5.8</v>
      </c>
    </row>
    <row r="4263" spans="1:5" x14ac:dyDescent="0.3">
      <c r="A4263" t="s">
        <v>4281</v>
      </c>
      <c r="B4263">
        <v>-11.961</v>
      </c>
      <c r="C4263">
        <v>-74.201999999999998</v>
      </c>
      <c r="D4263" s="6">
        <v>28192</v>
      </c>
      <c r="E4263">
        <v>5.6</v>
      </c>
    </row>
    <row r="4264" spans="1:5" x14ac:dyDescent="0.3">
      <c r="A4264" t="s">
        <v>4282</v>
      </c>
      <c r="B4264">
        <v>-12.055999999999999</v>
      </c>
      <c r="C4264">
        <v>-74.031000000000006</v>
      </c>
      <c r="D4264" s="6">
        <v>28192</v>
      </c>
      <c r="E4264">
        <v>5.6</v>
      </c>
    </row>
    <row r="4265" spans="1:5" x14ac:dyDescent="0.3">
      <c r="A4265" t="s">
        <v>4283</v>
      </c>
      <c r="B4265">
        <v>0.45100000000000001</v>
      </c>
      <c r="C4265">
        <v>100.021</v>
      </c>
      <c r="D4265" s="6">
        <v>28192</v>
      </c>
      <c r="E4265">
        <v>6</v>
      </c>
    </row>
    <row r="4266" spans="1:5" x14ac:dyDescent="0.3">
      <c r="A4266" t="s">
        <v>4284</v>
      </c>
      <c r="B4266">
        <v>41.606000000000002</v>
      </c>
      <c r="C4266">
        <v>130.87799999999999</v>
      </c>
      <c r="D4266" s="6">
        <v>28193</v>
      </c>
      <c r="E4266">
        <v>5.9</v>
      </c>
    </row>
    <row r="4267" spans="1:5" x14ac:dyDescent="0.3">
      <c r="A4267" t="s">
        <v>4285</v>
      </c>
      <c r="B4267">
        <v>2.5939999999999999</v>
      </c>
      <c r="C4267">
        <v>127.173</v>
      </c>
      <c r="D4267" s="6">
        <v>28193</v>
      </c>
      <c r="E4267">
        <v>5.5</v>
      </c>
    </row>
    <row r="4268" spans="1:5" x14ac:dyDescent="0.3">
      <c r="A4268" t="s">
        <v>4286</v>
      </c>
      <c r="B4268">
        <v>23.742999999999999</v>
      </c>
      <c r="C4268">
        <v>-45.173999999999999</v>
      </c>
      <c r="D4268" s="6">
        <v>28196</v>
      </c>
      <c r="E4268">
        <v>5.6</v>
      </c>
    </row>
    <row r="4269" spans="1:5" x14ac:dyDescent="0.3">
      <c r="A4269" t="s">
        <v>4287</v>
      </c>
      <c r="B4269">
        <v>-4.9530000000000003</v>
      </c>
      <c r="C4269">
        <v>131.00700000000001</v>
      </c>
      <c r="D4269" s="6">
        <v>28199</v>
      </c>
      <c r="E4269">
        <v>5.8</v>
      </c>
    </row>
    <row r="4270" spans="1:5" x14ac:dyDescent="0.3">
      <c r="A4270" t="s">
        <v>4288</v>
      </c>
      <c r="B4270">
        <v>-6.7309999999999999</v>
      </c>
      <c r="C4270">
        <v>154.96299999999999</v>
      </c>
      <c r="D4270" s="6">
        <v>28199</v>
      </c>
      <c r="E4270">
        <v>5.8</v>
      </c>
    </row>
    <row r="4271" spans="1:5" x14ac:dyDescent="0.3">
      <c r="A4271" t="s">
        <v>4289</v>
      </c>
      <c r="B4271">
        <v>16.773</v>
      </c>
      <c r="C4271">
        <v>122.327</v>
      </c>
      <c r="D4271" s="6">
        <v>28202</v>
      </c>
      <c r="E4271">
        <v>7</v>
      </c>
    </row>
    <row r="4272" spans="1:5" x14ac:dyDescent="0.3">
      <c r="A4272" t="s">
        <v>4290</v>
      </c>
      <c r="B4272">
        <v>-5.4909999999999997</v>
      </c>
      <c r="C4272">
        <v>152.19900000000001</v>
      </c>
      <c r="D4272" s="6">
        <v>28203</v>
      </c>
      <c r="E4272">
        <v>5.6</v>
      </c>
    </row>
    <row r="4273" spans="1:5" x14ac:dyDescent="0.3">
      <c r="A4273" t="s">
        <v>4291</v>
      </c>
      <c r="B4273">
        <v>44.2</v>
      </c>
      <c r="C4273">
        <v>148.196</v>
      </c>
      <c r="D4273" s="6">
        <v>28203</v>
      </c>
      <c r="E4273">
        <v>6</v>
      </c>
    </row>
    <row r="4274" spans="1:5" x14ac:dyDescent="0.3">
      <c r="A4274" t="s">
        <v>4292</v>
      </c>
      <c r="B4274">
        <v>16.742999999999999</v>
      </c>
      <c r="C4274">
        <v>122.458</v>
      </c>
      <c r="D4274" s="6">
        <v>28203</v>
      </c>
      <c r="E4274">
        <v>5.5</v>
      </c>
    </row>
    <row r="4275" spans="1:5" x14ac:dyDescent="0.3">
      <c r="A4275" t="s">
        <v>4293</v>
      </c>
      <c r="B4275">
        <v>16.814</v>
      </c>
      <c r="C4275">
        <v>122.354</v>
      </c>
      <c r="D4275" s="6">
        <v>28203</v>
      </c>
      <c r="E4275">
        <v>5.8</v>
      </c>
    </row>
    <row r="4276" spans="1:5" x14ac:dyDescent="0.3">
      <c r="A4276" t="s">
        <v>4294</v>
      </c>
      <c r="B4276">
        <v>-21.931999999999999</v>
      </c>
      <c r="C4276">
        <v>-138.958</v>
      </c>
      <c r="D4276" s="6">
        <v>28203</v>
      </c>
      <c r="E4276">
        <v>5.9</v>
      </c>
    </row>
    <row r="4277" spans="1:5" x14ac:dyDescent="0.3">
      <c r="A4277" t="s">
        <v>4295</v>
      </c>
      <c r="B4277">
        <v>13.199</v>
      </c>
      <c r="C4277">
        <v>145.28</v>
      </c>
      <c r="D4277" s="6">
        <v>28205</v>
      </c>
      <c r="E4277">
        <v>5.6</v>
      </c>
    </row>
    <row r="4278" spans="1:5" x14ac:dyDescent="0.3">
      <c r="A4278" t="s">
        <v>4296</v>
      </c>
      <c r="B4278">
        <v>27.609000000000002</v>
      </c>
      <c r="C4278">
        <v>56.393000000000001</v>
      </c>
      <c r="D4278" s="6">
        <v>28205</v>
      </c>
      <c r="E4278">
        <v>6.9</v>
      </c>
    </row>
    <row r="4279" spans="1:5" x14ac:dyDescent="0.3">
      <c r="A4279" t="s">
        <v>4297</v>
      </c>
      <c r="B4279">
        <v>27.602</v>
      </c>
      <c r="C4279">
        <v>56.52</v>
      </c>
      <c r="D4279" s="6">
        <v>28205</v>
      </c>
      <c r="E4279">
        <v>5.8</v>
      </c>
    </row>
    <row r="4280" spans="1:5" x14ac:dyDescent="0.3">
      <c r="A4280" t="s">
        <v>4298</v>
      </c>
      <c r="B4280">
        <v>-33.603999999999999</v>
      </c>
      <c r="C4280">
        <v>179.1</v>
      </c>
      <c r="D4280" s="6">
        <v>28206</v>
      </c>
      <c r="E4280">
        <v>5.6</v>
      </c>
    </row>
    <row r="4281" spans="1:5" x14ac:dyDescent="0.3">
      <c r="A4281" t="s">
        <v>4299</v>
      </c>
      <c r="B4281">
        <v>27.579000000000001</v>
      </c>
      <c r="C4281">
        <v>56.465000000000003</v>
      </c>
      <c r="D4281" s="6">
        <v>28206</v>
      </c>
      <c r="E4281">
        <v>5.9</v>
      </c>
    </row>
    <row r="4282" spans="1:5" x14ac:dyDescent="0.3">
      <c r="A4282" t="s">
        <v>4300</v>
      </c>
      <c r="B4282">
        <v>6.7930000000000001</v>
      </c>
      <c r="C4282">
        <v>-73.045000000000002</v>
      </c>
      <c r="D4282" s="6">
        <v>28207</v>
      </c>
      <c r="E4282">
        <v>5.5</v>
      </c>
    </row>
    <row r="4283" spans="1:5" x14ac:dyDescent="0.3">
      <c r="A4283" t="s">
        <v>4301</v>
      </c>
      <c r="B4283">
        <v>-14.465999999999999</v>
      </c>
      <c r="C4283">
        <v>-177.94900000000001</v>
      </c>
      <c r="D4283" s="6">
        <v>28207</v>
      </c>
      <c r="E4283">
        <v>6.3</v>
      </c>
    </row>
    <row r="4284" spans="1:5" x14ac:dyDescent="0.3">
      <c r="A4284" t="s">
        <v>4302</v>
      </c>
      <c r="B4284">
        <v>27.651</v>
      </c>
      <c r="C4284">
        <v>56.445999999999998</v>
      </c>
      <c r="D4284" s="6">
        <v>28207</v>
      </c>
      <c r="E4284">
        <v>5.5</v>
      </c>
    </row>
    <row r="4285" spans="1:5" x14ac:dyDescent="0.3">
      <c r="A4285" t="s">
        <v>4303</v>
      </c>
      <c r="B4285">
        <v>-14.427</v>
      </c>
      <c r="C4285">
        <v>-177.95699999999999</v>
      </c>
      <c r="D4285" s="6">
        <v>28207</v>
      </c>
      <c r="E4285">
        <v>6</v>
      </c>
    </row>
    <row r="4286" spans="1:5" x14ac:dyDescent="0.3">
      <c r="A4286" t="s">
        <v>4304</v>
      </c>
      <c r="B4286">
        <v>27.619</v>
      </c>
      <c r="C4286">
        <v>56.585999999999999</v>
      </c>
      <c r="D4286" s="6">
        <v>28207</v>
      </c>
      <c r="E4286">
        <v>5.8</v>
      </c>
    </row>
    <row r="4287" spans="1:5" x14ac:dyDescent="0.3">
      <c r="A4287" t="s">
        <v>4305</v>
      </c>
      <c r="B4287">
        <v>-6.7610000000000001</v>
      </c>
      <c r="C4287">
        <v>129.99299999999999</v>
      </c>
      <c r="D4287" s="6">
        <v>28208</v>
      </c>
      <c r="E4287">
        <v>5.5</v>
      </c>
    </row>
    <row r="4288" spans="1:5" x14ac:dyDescent="0.3">
      <c r="A4288" t="s">
        <v>4306</v>
      </c>
      <c r="B4288">
        <v>52.295000000000002</v>
      </c>
      <c r="C4288">
        <v>-168.25700000000001</v>
      </c>
      <c r="D4288" s="6">
        <v>28210</v>
      </c>
      <c r="E4288">
        <v>6</v>
      </c>
    </row>
    <row r="4289" spans="1:5" x14ac:dyDescent="0.3">
      <c r="A4289" t="s">
        <v>4307</v>
      </c>
      <c r="B4289">
        <v>-18.585000000000001</v>
      </c>
      <c r="C4289">
        <v>-174.14699999999999</v>
      </c>
      <c r="D4289" s="6">
        <v>28210</v>
      </c>
      <c r="E4289">
        <v>5.6</v>
      </c>
    </row>
    <row r="4290" spans="1:5" x14ac:dyDescent="0.3">
      <c r="A4290" t="s">
        <v>4308</v>
      </c>
      <c r="B4290">
        <v>-14.683</v>
      </c>
      <c r="C4290">
        <v>167.10300000000001</v>
      </c>
      <c r="D4290" s="6">
        <v>28212</v>
      </c>
      <c r="E4290">
        <v>5.7</v>
      </c>
    </row>
    <row r="4291" spans="1:5" x14ac:dyDescent="0.3">
      <c r="A4291" t="s">
        <v>4309</v>
      </c>
      <c r="B4291">
        <v>-48.984000000000002</v>
      </c>
      <c r="C4291">
        <v>124.611</v>
      </c>
      <c r="D4291" s="6">
        <v>28216</v>
      </c>
      <c r="E4291">
        <v>5.8</v>
      </c>
    </row>
    <row r="4292" spans="1:5" x14ac:dyDescent="0.3">
      <c r="A4292" t="s">
        <v>4310</v>
      </c>
      <c r="B4292">
        <v>27.545000000000002</v>
      </c>
      <c r="C4292">
        <v>56.329000000000001</v>
      </c>
      <c r="D4292" s="6">
        <v>28216</v>
      </c>
      <c r="E4292">
        <v>6.2</v>
      </c>
    </row>
    <row r="4293" spans="1:5" x14ac:dyDescent="0.3">
      <c r="A4293" t="s">
        <v>4311</v>
      </c>
      <c r="B4293">
        <v>-2.2850000000000001</v>
      </c>
      <c r="C4293">
        <v>125.23099999999999</v>
      </c>
      <c r="D4293" s="6">
        <v>28217</v>
      </c>
      <c r="E4293">
        <v>5.8</v>
      </c>
    </row>
    <row r="4294" spans="1:5" x14ac:dyDescent="0.3">
      <c r="A4294" t="s">
        <v>4312</v>
      </c>
      <c r="B4294">
        <v>-16.696000000000002</v>
      </c>
      <c r="C4294">
        <v>-172.095</v>
      </c>
      <c r="D4294" s="6">
        <v>28217</v>
      </c>
      <c r="E4294">
        <v>7.6</v>
      </c>
    </row>
    <row r="4295" spans="1:5" x14ac:dyDescent="0.3">
      <c r="A4295" t="s">
        <v>4313</v>
      </c>
      <c r="B4295">
        <v>7.3010000000000002</v>
      </c>
      <c r="C4295">
        <v>-34.856999999999999</v>
      </c>
      <c r="D4295" s="6">
        <v>28219</v>
      </c>
      <c r="E4295">
        <v>6</v>
      </c>
    </row>
    <row r="4296" spans="1:5" x14ac:dyDescent="0.3">
      <c r="A4296" t="s">
        <v>4314</v>
      </c>
      <c r="B4296">
        <v>12.01</v>
      </c>
      <c r="C4296">
        <v>144.18799999999999</v>
      </c>
      <c r="D4296" s="6">
        <v>28220</v>
      </c>
      <c r="E4296">
        <v>5.6</v>
      </c>
    </row>
    <row r="4297" spans="1:5" x14ac:dyDescent="0.3">
      <c r="A4297" t="s">
        <v>4315</v>
      </c>
      <c r="B4297">
        <v>31.983000000000001</v>
      </c>
      <c r="C4297">
        <v>50.683</v>
      </c>
      <c r="D4297" s="6">
        <v>28221</v>
      </c>
      <c r="E4297">
        <v>5.9</v>
      </c>
    </row>
    <row r="4298" spans="1:5" x14ac:dyDescent="0.3">
      <c r="A4298" t="s">
        <v>4316</v>
      </c>
      <c r="B4298">
        <v>-26.933</v>
      </c>
      <c r="C4298">
        <v>26.655999999999999</v>
      </c>
      <c r="D4298" s="6">
        <v>28222</v>
      </c>
      <c r="E4298">
        <v>5.5</v>
      </c>
    </row>
    <row r="4299" spans="1:5" x14ac:dyDescent="0.3">
      <c r="A4299" t="s">
        <v>4317</v>
      </c>
      <c r="B4299">
        <v>-6.407</v>
      </c>
      <c r="C4299">
        <v>130.011</v>
      </c>
      <c r="D4299" s="6">
        <v>28222</v>
      </c>
      <c r="E4299">
        <v>5.5</v>
      </c>
    </row>
    <row r="4300" spans="1:5" x14ac:dyDescent="0.3">
      <c r="A4300" t="s">
        <v>4318</v>
      </c>
      <c r="B4300">
        <v>-10.015000000000001</v>
      </c>
      <c r="C4300">
        <v>-71.180999999999997</v>
      </c>
      <c r="D4300" s="6">
        <v>28224</v>
      </c>
      <c r="E4300">
        <v>5.5</v>
      </c>
    </row>
    <row r="4301" spans="1:5" x14ac:dyDescent="0.3">
      <c r="A4301" t="s">
        <v>4319</v>
      </c>
      <c r="B4301">
        <v>-52.286999999999999</v>
      </c>
      <c r="C4301">
        <v>114.59</v>
      </c>
      <c r="D4301" s="6">
        <v>28226</v>
      </c>
      <c r="E4301">
        <v>5.6</v>
      </c>
    </row>
    <row r="4302" spans="1:5" x14ac:dyDescent="0.3">
      <c r="A4302" t="s">
        <v>4320</v>
      </c>
      <c r="B4302">
        <v>23.183</v>
      </c>
      <c r="C4302">
        <v>142.26</v>
      </c>
      <c r="D4302" s="6">
        <v>28226</v>
      </c>
      <c r="E4302">
        <v>5.5</v>
      </c>
    </row>
    <row r="4303" spans="1:5" x14ac:dyDescent="0.3">
      <c r="A4303" t="s">
        <v>4321</v>
      </c>
      <c r="B4303">
        <v>3.778</v>
      </c>
      <c r="C4303">
        <v>126.756</v>
      </c>
      <c r="D4303" s="6">
        <v>28228</v>
      </c>
      <c r="E4303">
        <v>5.7</v>
      </c>
    </row>
    <row r="4304" spans="1:5" x14ac:dyDescent="0.3">
      <c r="A4304" t="s">
        <v>4322</v>
      </c>
      <c r="B4304">
        <v>8.8610000000000007</v>
      </c>
      <c r="C4304">
        <v>123.387</v>
      </c>
      <c r="D4304" s="6">
        <v>28231</v>
      </c>
      <c r="E4304">
        <v>5.5</v>
      </c>
    </row>
    <row r="4305" spans="1:5" x14ac:dyDescent="0.3">
      <c r="A4305" t="s">
        <v>4323</v>
      </c>
      <c r="B4305">
        <v>-5.5439999999999996</v>
      </c>
      <c r="C4305">
        <v>125.372</v>
      </c>
      <c r="D4305" s="6">
        <v>28234</v>
      </c>
      <c r="E4305">
        <v>5.7</v>
      </c>
    </row>
    <row r="4306" spans="1:5" x14ac:dyDescent="0.3">
      <c r="A4306" t="s">
        <v>4324</v>
      </c>
      <c r="B4306">
        <v>-5.6230000000000002</v>
      </c>
      <c r="C4306">
        <v>148.34299999999999</v>
      </c>
      <c r="D4306" s="6">
        <v>28235</v>
      </c>
      <c r="E4306">
        <v>5.7</v>
      </c>
    </row>
    <row r="4307" spans="1:5" x14ac:dyDescent="0.3">
      <c r="A4307" t="s">
        <v>4325</v>
      </c>
      <c r="B4307">
        <v>30.599</v>
      </c>
      <c r="C4307">
        <v>137.48400000000001</v>
      </c>
      <c r="D4307" s="6">
        <v>28235</v>
      </c>
      <c r="E4307">
        <v>5.5</v>
      </c>
    </row>
    <row r="4308" spans="1:5" x14ac:dyDescent="0.3">
      <c r="A4308" t="s">
        <v>4326</v>
      </c>
      <c r="B4308">
        <v>-9.8279999999999994</v>
      </c>
      <c r="C4308">
        <v>160.32300000000001</v>
      </c>
      <c r="D4308" s="6">
        <v>28235</v>
      </c>
      <c r="E4308">
        <v>6.7</v>
      </c>
    </row>
    <row r="4309" spans="1:5" x14ac:dyDescent="0.3">
      <c r="A4309" t="s">
        <v>4327</v>
      </c>
      <c r="B4309">
        <v>-9.8979999999999997</v>
      </c>
      <c r="C4309">
        <v>160.608</v>
      </c>
      <c r="D4309" s="6">
        <v>28235</v>
      </c>
      <c r="E4309">
        <v>5.9</v>
      </c>
    </row>
    <row r="4310" spans="1:5" x14ac:dyDescent="0.3">
      <c r="A4310" t="s">
        <v>4328</v>
      </c>
      <c r="B4310">
        <v>-9.89</v>
      </c>
      <c r="C4310">
        <v>160.34800000000001</v>
      </c>
      <c r="D4310" s="6">
        <v>28235</v>
      </c>
      <c r="E4310">
        <v>7.5</v>
      </c>
    </row>
    <row r="4311" spans="1:5" x14ac:dyDescent="0.3">
      <c r="A4311" t="s">
        <v>4329</v>
      </c>
      <c r="B4311">
        <v>-9.8439999999999994</v>
      </c>
      <c r="C4311">
        <v>160.822</v>
      </c>
      <c r="D4311" s="6">
        <v>28235</v>
      </c>
      <c r="E4311">
        <v>7.5</v>
      </c>
    </row>
    <row r="4312" spans="1:5" x14ac:dyDescent="0.3">
      <c r="A4312" t="s">
        <v>4330</v>
      </c>
      <c r="B4312">
        <v>-9.8179999999999996</v>
      </c>
      <c r="C4312">
        <v>160.291</v>
      </c>
      <c r="D4312" s="6">
        <v>28235</v>
      </c>
      <c r="E4312">
        <v>5.7</v>
      </c>
    </row>
    <row r="4313" spans="1:5" x14ac:dyDescent="0.3">
      <c r="A4313" t="s">
        <v>4331</v>
      </c>
      <c r="B4313">
        <v>-9.673</v>
      </c>
      <c r="C4313">
        <v>160.13200000000001</v>
      </c>
      <c r="D4313" s="6">
        <v>28236</v>
      </c>
      <c r="E4313">
        <v>6.1</v>
      </c>
    </row>
    <row r="4314" spans="1:5" x14ac:dyDescent="0.3">
      <c r="A4314" t="s">
        <v>4332</v>
      </c>
      <c r="B4314">
        <v>-9.8019999999999996</v>
      </c>
      <c r="C4314">
        <v>160.21</v>
      </c>
      <c r="D4314" s="6">
        <v>28236</v>
      </c>
      <c r="E4314">
        <v>5.5</v>
      </c>
    </row>
    <row r="4315" spans="1:5" x14ac:dyDescent="0.3">
      <c r="A4315" t="s">
        <v>4333</v>
      </c>
      <c r="B4315">
        <v>-10.867000000000001</v>
      </c>
      <c r="C4315">
        <v>158.21700000000001</v>
      </c>
      <c r="D4315" s="6">
        <v>28236</v>
      </c>
      <c r="E4315">
        <v>5.7</v>
      </c>
    </row>
    <row r="4316" spans="1:5" x14ac:dyDescent="0.3">
      <c r="A4316" t="s">
        <v>4334</v>
      </c>
      <c r="B4316">
        <v>-9.8330000000000002</v>
      </c>
      <c r="C4316">
        <v>160.17699999999999</v>
      </c>
      <c r="D4316" s="6">
        <v>28236</v>
      </c>
      <c r="E4316">
        <v>5.5</v>
      </c>
    </row>
    <row r="4317" spans="1:5" x14ac:dyDescent="0.3">
      <c r="A4317" t="s">
        <v>4335</v>
      </c>
      <c r="B4317">
        <v>-9.8889999999999993</v>
      </c>
      <c r="C4317">
        <v>159.953</v>
      </c>
      <c r="D4317" s="6">
        <v>28236</v>
      </c>
      <c r="E4317">
        <v>5.5</v>
      </c>
    </row>
    <row r="4318" spans="1:5" x14ac:dyDescent="0.3">
      <c r="A4318" t="s">
        <v>4336</v>
      </c>
      <c r="B4318">
        <v>26.861000000000001</v>
      </c>
      <c r="C4318">
        <v>142.44</v>
      </c>
      <c r="D4318" s="6">
        <v>28236</v>
      </c>
      <c r="E4318">
        <v>6.2</v>
      </c>
    </row>
    <row r="4319" spans="1:5" x14ac:dyDescent="0.3">
      <c r="A4319" t="s">
        <v>4337</v>
      </c>
      <c r="B4319">
        <v>-9.9649999999999999</v>
      </c>
      <c r="C4319">
        <v>160.73099999999999</v>
      </c>
      <c r="D4319" s="6">
        <v>28236</v>
      </c>
      <c r="E4319">
        <v>7.5</v>
      </c>
    </row>
    <row r="4320" spans="1:5" x14ac:dyDescent="0.3">
      <c r="A4320" t="s">
        <v>4338</v>
      </c>
      <c r="B4320">
        <v>-10.148</v>
      </c>
      <c r="C4320">
        <v>160.696</v>
      </c>
      <c r="D4320" s="6">
        <v>28236</v>
      </c>
      <c r="E4320">
        <v>5.8</v>
      </c>
    </row>
    <row r="4321" spans="1:5" x14ac:dyDescent="0.3">
      <c r="A4321" t="s">
        <v>4339</v>
      </c>
      <c r="B4321">
        <v>-10.244999999999999</v>
      </c>
      <c r="C4321">
        <v>160.72800000000001</v>
      </c>
      <c r="D4321" s="6">
        <v>28236</v>
      </c>
      <c r="E4321">
        <v>6</v>
      </c>
    </row>
    <row r="4322" spans="1:5" x14ac:dyDescent="0.3">
      <c r="A4322" t="s">
        <v>4340</v>
      </c>
      <c r="B4322">
        <v>-10.276</v>
      </c>
      <c r="C4322">
        <v>160.749</v>
      </c>
      <c r="D4322" s="6">
        <v>28236</v>
      </c>
      <c r="E4322">
        <v>5.6</v>
      </c>
    </row>
    <row r="4323" spans="1:5" x14ac:dyDescent="0.3">
      <c r="A4323" t="s">
        <v>4341</v>
      </c>
      <c r="B4323">
        <v>-10.167999999999999</v>
      </c>
      <c r="C4323">
        <v>160.65700000000001</v>
      </c>
      <c r="D4323" s="6">
        <v>28237</v>
      </c>
      <c r="E4323">
        <v>6</v>
      </c>
    </row>
    <row r="4324" spans="1:5" x14ac:dyDescent="0.3">
      <c r="A4324" t="s">
        <v>4342</v>
      </c>
      <c r="B4324">
        <v>-7.6130000000000004</v>
      </c>
      <c r="C4324">
        <v>119.01300000000001</v>
      </c>
      <c r="D4324" s="6">
        <v>28237</v>
      </c>
      <c r="E4324">
        <v>5.6</v>
      </c>
    </row>
    <row r="4325" spans="1:5" x14ac:dyDescent="0.3">
      <c r="A4325" t="s">
        <v>4343</v>
      </c>
      <c r="B4325">
        <v>-17.748000000000001</v>
      </c>
      <c r="C4325">
        <v>-178.27600000000001</v>
      </c>
      <c r="D4325" s="6">
        <v>28237</v>
      </c>
      <c r="E4325">
        <v>5.5</v>
      </c>
    </row>
    <row r="4326" spans="1:5" x14ac:dyDescent="0.3">
      <c r="A4326" t="s">
        <v>4344</v>
      </c>
      <c r="B4326">
        <v>-9.8840000000000003</v>
      </c>
      <c r="C4326">
        <v>160.65199999999999</v>
      </c>
      <c r="D4326" s="6">
        <v>28246</v>
      </c>
      <c r="E4326">
        <v>5.5</v>
      </c>
    </row>
    <row r="4327" spans="1:5" x14ac:dyDescent="0.3">
      <c r="A4327" t="s">
        <v>4345</v>
      </c>
      <c r="B4327">
        <v>-7.2039999999999997</v>
      </c>
      <c r="C4327">
        <v>154.39400000000001</v>
      </c>
      <c r="D4327" s="6">
        <v>28246</v>
      </c>
      <c r="E4327">
        <v>5.6</v>
      </c>
    </row>
    <row r="4328" spans="1:5" x14ac:dyDescent="0.3">
      <c r="A4328" t="s">
        <v>4346</v>
      </c>
      <c r="B4328">
        <v>7.1859999999999999</v>
      </c>
      <c r="C4328">
        <v>123.258</v>
      </c>
      <c r="D4328" s="6">
        <v>28247</v>
      </c>
      <c r="E4328">
        <v>5.7</v>
      </c>
    </row>
    <row r="4329" spans="1:5" x14ac:dyDescent="0.3">
      <c r="A4329" t="s">
        <v>4347</v>
      </c>
      <c r="B4329">
        <v>-0.97899999999999998</v>
      </c>
      <c r="C4329">
        <v>127.34699999999999</v>
      </c>
      <c r="D4329" s="6">
        <v>28255</v>
      </c>
      <c r="E4329">
        <v>5.6</v>
      </c>
    </row>
    <row r="4330" spans="1:5" x14ac:dyDescent="0.3">
      <c r="A4330" t="s">
        <v>4348</v>
      </c>
      <c r="B4330">
        <v>2</v>
      </c>
      <c r="C4330">
        <v>126.88200000000001</v>
      </c>
      <c r="D4330" s="6">
        <v>28256</v>
      </c>
      <c r="E4330">
        <v>5.7</v>
      </c>
    </row>
    <row r="4331" spans="1:5" x14ac:dyDescent="0.3">
      <c r="A4331" t="s">
        <v>4349</v>
      </c>
      <c r="B4331">
        <v>39.268000000000001</v>
      </c>
      <c r="C4331">
        <v>117.708</v>
      </c>
      <c r="D4331" s="6">
        <v>28257</v>
      </c>
      <c r="E4331">
        <v>5.8</v>
      </c>
    </row>
    <row r="4332" spans="1:5" x14ac:dyDescent="0.3">
      <c r="A4332" t="s">
        <v>4350</v>
      </c>
      <c r="B4332">
        <v>21.747</v>
      </c>
      <c r="C4332">
        <v>92.99</v>
      </c>
      <c r="D4332" s="6">
        <v>28257</v>
      </c>
      <c r="E4332">
        <v>5.7</v>
      </c>
    </row>
    <row r="4333" spans="1:5" x14ac:dyDescent="0.3">
      <c r="A4333" t="s">
        <v>4351</v>
      </c>
      <c r="B4333">
        <v>28.423999999999999</v>
      </c>
      <c r="C4333">
        <v>139.50200000000001</v>
      </c>
      <c r="D4333" s="6">
        <v>28258</v>
      </c>
      <c r="E4333">
        <v>5.8</v>
      </c>
    </row>
    <row r="4334" spans="1:5" x14ac:dyDescent="0.3">
      <c r="A4334" t="s">
        <v>4352</v>
      </c>
      <c r="B4334">
        <v>1.4870000000000001</v>
      </c>
      <c r="C4334">
        <v>-85.265000000000001</v>
      </c>
      <c r="D4334" s="6">
        <v>28259</v>
      </c>
      <c r="E4334">
        <v>5.7</v>
      </c>
    </row>
    <row r="4335" spans="1:5" x14ac:dyDescent="0.3">
      <c r="A4335" t="s">
        <v>4353</v>
      </c>
      <c r="B4335">
        <v>1.617</v>
      </c>
      <c r="C4335">
        <v>-85.263000000000005</v>
      </c>
      <c r="D4335" s="6">
        <v>28259</v>
      </c>
      <c r="E4335">
        <v>5.5</v>
      </c>
    </row>
    <row r="4336" spans="1:5" x14ac:dyDescent="0.3">
      <c r="A4336" t="s">
        <v>4354</v>
      </c>
      <c r="B4336">
        <v>-19.131</v>
      </c>
      <c r="C4336">
        <v>-177.672</v>
      </c>
      <c r="D4336" s="6">
        <v>28260</v>
      </c>
      <c r="E4336">
        <v>5.5</v>
      </c>
    </row>
    <row r="4337" spans="1:5" x14ac:dyDescent="0.3">
      <c r="A4337" t="s">
        <v>4355</v>
      </c>
      <c r="B4337">
        <v>0.48199999999999998</v>
      </c>
      <c r="C4337">
        <v>134.92400000000001</v>
      </c>
      <c r="D4337" s="6">
        <v>28265</v>
      </c>
      <c r="E4337">
        <v>5.6</v>
      </c>
    </row>
    <row r="4338" spans="1:5" x14ac:dyDescent="0.3">
      <c r="A4338" t="s">
        <v>4356</v>
      </c>
      <c r="B4338">
        <v>-23.867000000000001</v>
      </c>
      <c r="C4338">
        <v>-176.55600000000001</v>
      </c>
      <c r="D4338" s="6">
        <v>28265</v>
      </c>
      <c r="E4338">
        <v>5.6</v>
      </c>
    </row>
    <row r="4339" spans="1:5" x14ac:dyDescent="0.3">
      <c r="A4339" t="s">
        <v>4357</v>
      </c>
      <c r="B4339">
        <v>-4.444</v>
      </c>
      <c r="C4339">
        <v>101.97499999999999</v>
      </c>
      <c r="D4339" s="6">
        <v>28265</v>
      </c>
      <c r="E4339">
        <v>5.7</v>
      </c>
    </row>
    <row r="4340" spans="1:5" x14ac:dyDescent="0.3">
      <c r="A4340" t="s">
        <v>4358</v>
      </c>
      <c r="B4340">
        <v>-10.218</v>
      </c>
      <c r="C4340">
        <v>160.613</v>
      </c>
      <c r="D4340" s="6">
        <v>28265</v>
      </c>
      <c r="E4340">
        <v>5.7</v>
      </c>
    </row>
    <row r="4341" spans="1:5" x14ac:dyDescent="0.3">
      <c r="A4341" t="s">
        <v>4359</v>
      </c>
      <c r="B4341">
        <v>15.699</v>
      </c>
      <c r="C4341">
        <v>120.82</v>
      </c>
      <c r="D4341" s="6">
        <v>28266</v>
      </c>
      <c r="E4341">
        <v>5.7</v>
      </c>
    </row>
    <row r="4342" spans="1:5" x14ac:dyDescent="0.3">
      <c r="A4342" t="s">
        <v>4360</v>
      </c>
      <c r="B4342">
        <v>0.66500000000000004</v>
      </c>
      <c r="C4342">
        <v>98.676000000000002</v>
      </c>
      <c r="D4342" s="6">
        <v>28268</v>
      </c>
      <c r="E4342">
        <v>5.5</v>
      </c>
    </row>
    <row r="4343" spans="1:5" x14ac:dyDescent="0.3">
      <c r="A4343" t="s">
        <v>4361</v>
      </c>
      <c r="B4343">
        <v>25.474</v>
      </c>
      <c r="C4343">
        <v>142.512</v>
      </c>
      <c r="D4343" s="6">
        <v>28269</v>
      </c>
      <c r="E4343">
        <v>5.7</v>
      </c>
    </row>
    <row r="4344" spans="1:5" x14ac:dyDescent="0.3">
      <c r="A4344" t="s">
        <v>4362</v>
      </c>
      <c r="B4344">
        <v>18.814</v>
      </c>
      <c r="C4344">
        <v>145.352</v>
      </c>
      <c r="D4344" s="6">
        <v>28269</v>
      </c>
      <c r="E4344">
        <v>5.7</v>
      </c>
    </row>
    <row r="4345" spans="1:5" x14ac:dyDescent="0.3">
      <c r="A4345" t="s">
        <v>4363</v>
      </c>
      <c r="B4345">
        <v>4.2370000000000001</v>
      </c>
      <c r="C4345">
        <v>95.774000000000001</v>
      </c>
      <c r="D4345" s="6">
        <v>28270</v>
      </c>
      <c r="E4345">
        <v>5.9</v>
      </c>
    </row>
    <row r="4346" spans="1:5" x14ac:dyDescent="0.3">
      <c r="A4346" t="s">
        <v>4364</v>
      </c>
      <c r="B4346">
        <v>-1.732</v>
      </c>
      <c r="C4346">
        <v>120.52</v>
      </c>
      <c r="D4346" s="6">
        <v>28273</v>
      </c>
      <c r="E4346">
        <v>5.9</v>
      </c>
    </row>
    <row r="4347" spans="1:5" x14ac:dyDescent="0.3">
      <c r="A4347" t="s">
        <v>4365</v>
      </c>
      <c r="B4347">
        <v>-64.944000000000003</v>
      </c>
      <c r="C4347">
        <v>175.68700000000001</v>
      </c>
      <c r="D4347" s="6">
        <v>28273</v>
      </c>
      <c r="E4347">
        <v>5.7</v>
      </c>
    </row>
    <row r="4348" spans="1:5" x14ac:dyDescent="0.3">
      <c r="A4348" t="s">
        <v>4366</v>
      </c>
      <c r="B4348">
        <v>49.944000000000003</v>
      </c>
      <c r="C4348">
        <v>78.846000000000004</v>
      </c>
      <c r="D4348" s="6">
        <v>28274</v>
      </c>
      <c r="E4348">
        <v>5.6</v>
      </c>
    </row>
    <row r="4349" spans="1:5" x14ac:dyDescent="0.3">
      <c r="A4349" t="s">
        <v>4367</v>
      </c>
      <c r="B4349">
        <v>-34.692</v>
      </c>
      <c r="C4349">
        <v>-179.05199999999999</v>
      </c>
      <c r="D4349" s="6">
        <v>28274</v>
      </c>
      <c r="E4349">
        <v>5.5</v>
      </c>
    </row>
    <row r="4350" spans="1:5" x14ac:dyDescent="0.3">
      <c r="A4350" t="s">
        <v>4368</v>
      </c>
      <c r="B4350">
        <v>52.427999999999997</v>
      </c>
      <c r="C4350">
        <v>-169.70699999999999</v>
      </c>
      <c r="D4350" s="6">
        <v>28275</v>
      </c>
      <c r="E4350">
        <v>6</v>
      </c>
    </row>
    <row r="4351" spans="1:5" x14ac:dyDescent="0.3">
      <c r="A4351" t="s">
        <v>4369</v>
      </c>
      <c r="B4351">
        <v>-11.814</v>
      </c>
      <c r="C4351">
        <v>166.505</v>
      </c>
      <c r="D4351" s="6">
        <v>28276</v>
      </c>
      <c r="E4351">
        <v>5.6</v>
      </c>
    </row>
    <row r="4352" spans="1:5" x14ac:dyDescent="0.3">
      <c r="A4352" t="s">
        <v>4370</v>
      </c>
      <c r="B4352">
        <v>36.243000000000002</v>
      </c>
      <c r="C4352">
        <v>31.344000000000001</v>
      </c>
      <c r="D4352" s="6">
        <v>28277</v>
      </c>
      <c r="E4352">
        <v>5.7</v>
      </c>
    </row>
    <row r="4353" spans="1:5" x14ac:dyDescent="0.3">
      <c r="A4353" t="s">
        <v>4371</v>
      </c>
      <c r="B4353">
        <v>36.436</v>
      </c>
      <c r="C4353">
        <v>70.762</v>
      </c>
      <c r="D4353" s="6">
        <v>28279</v>
      </c>
      <c r="E4353">
        <v>5.5</v>
      </c>
    </row>
    <row r="4354" spans="1:5" x14ac:dyDescent="0.3">
      <c r="A4354" t="s">
        <v>4372</v>
      </c>
      <c r="B4354">
        <v>-23.864999999999998</v>
      </c>
      <c r="C4354">
        <v>-70.155000000000001</v>
      </c>
      <c r="D4354" s="6">
        <v>28281</v>
      </c>
      <c r="E4354">
        <v>5.6</v>
      </c>
    </row>
    <row r="4355" spans="1:5" x14ac:dyDescent="0.3">
      <c r="A4355" t="s">
        <v>4373</v>
      </c>
      <c r="B4355">
        <v>32.636000000000003</v>
      </c>
      <c r="C4355">
        <v>48.085999999999999</v>
      </c>
      <c r="D4355" s="6">
        <v>28281</v>
      </c>
      <c r="E4355">
        <v>5.8</v>
      </c>
    </row>
    <row r="4356" spans="1:5" x14ac:dyDescent="0.3">
      <c r="A4356" t="s">
        <v>4374</v>
      </c>
      <c r="B4356">
        <v>38.539000000000001</v>
      </c>
      <c r="C4356">
        <v>141.48500000000001</v>
      </c>
      <c r="D4356" s="6">
        <v>28284</v>
      </c>
      <c r="E4356">
        <v>5.5</v>
      </c>
    </row>
    <row r="4357" spans="1:5" x14ac:dyDescent="0.3">
      <c r="A4357" t="s">
        <v>4375</v>
      </c>
      <c r="B4357">
        <v>-4.95</v>
      </c>
      <c r="C4357">
        <v>130.095</v>
      </c>
      <c r="D4357" s="6">
        <v>28286</v>
      </c>
      <c r="E4357">
        <v>5.5</v>
      </c>
    </row>
    <row r="4358" spans="1:5" x14ac:dyDescent="0.3">
      <c r="A4358" t="s">
        <v>4376</v>
      </c>
      <c r="B4358">
        <v>-3.1949999999999998</v>
      </c>
      <c r="C4358">
        <v>130.70099999999999</v>
      </c>
      <c r="D4358" s="6">
        <v>28287</v>
      </c>
      <c r="E4358">
        <v>5.5</v>
      </c>
    </row>
    <row r="4359" spans="1:5" x14ac:dyDescent="0.3">
      <c r="A4359" t="s">
        <v>4377</v>
      </c>
      <c r="B4359">
        <v>-18.524999999999999</v>
      </c>
      <c r="C4359">
        <v>-174.05699999999999</v>
      </c>
      <c r="D4359" s="6">
        <v>28289</v>
      </c>
      <c r="E4359">
        <v>5.5</v>
      </c>
    </row>
    <row r="4360" spans="1:5" x14ac:dyDescent="0.3">
      <c r="A4360" t="s">
        <v>4378</v>
      </c>
      <c r="B4360">
        <v>13.308999999999999</v>
      </c>
      <c r="C4360">
        <v>124.645</v>
      </c>
      <c r="D4360" s="6">
        <v>28289</v>
      </c>
      <c r="E4360">
        <v>5.6</v>
      </c>
    </row>
    <row r="4361" spans="1:5" x14ac:dyDescent="0.3">
      <c r="A4361" t="s">
        <v>4379</v>
      </c>
      <c r="B4361">
        <v>-14.12</v>
      </c>
      <c r="C4361">
        <v>-14.433</v>
      </c>
      <c r="D4361" s="6">
        <v>28290</v>
      </c>
      <c r="E4361">
        <v>6</v>
      </c>
    </row>
    <row r="4362" spans="1:5" x14ac:dyDescent="0.3">
      <c r="A4362" t="s">
        <v>4380</v>
      </c>
      <c r="B4362">
        <v>-19.876000000000001</v>
      </c>
      <c r="C4362">
        <v>-179.09800000000001</v>
      </c>
      <c r="D4362" s="6">
        <v>28293</v>
      </c>
      <c r="E4362">
        <v>5.7</v>
      </c>
    </row>
    <row r="4363" spans="1:5" x14ac:dyDescent="0.3">
      <c r="A4363" t="s">
        <v>4381</v>
      </c>
      <c r="B4363">
        <v>19.042999999999999</v>
      </c>
      <c r="C4363">
        <v>145.68899999999999</v>
      </c>
      <c r="D4363" s="6">
        <v>28293</v>
      </c>
      <c r="E4363">
        <v>5.6</v>
      </c>
    </row>
    <row r="4364" spans="1:5" x14ac:dyDescent="0.3">
      <c r="A4364" t="s">
        <v>4382</v>
      </c>
      <c r="B4364">
        <v>-13.72</v>
      </c>
      <c r="C4364">
        <v>-14.606</v>
      </c>
      <c r="D4364" s="6">
        <v>28294</v>
      </c>
      <c r="E4364">
        <v>5.5</v>
      </c>
    </row>
    <row r="4365" spans="1:5" x14ac:dyDescent="0.3">
      <c r="A4365" t="s">
        <v>4383</v>
      </c>
      <c r="B4365">
        <v>-9.766</v>
      </c>
      <c r="C4365">
        <v>159.672</v>
      </c>
      <c r="D4365" s="6">
        <v>28294</v>
      </c>
      <c r="E4365">
        <v>5.7</v>
      </c>
    </row>
    <row r="4366" spans="1:5" x14ac:dyDescent="0.3">
      <c r="A4366" t="s">
        <v>4384</v>
      </c>
      <c r="B4366">
        <v>4.6520000000000001</v>
      </c>
      <c r="C4366">
        <v>124.93300000000001</v>
      </c>
      <c r="D4366" s="6">
        <v>28295</v>
      </c>
      <c r="E4366">
        <v>5.7</v>
      </c>
    </row>
    <row r="4367" spans="1:5" x14ac:dyDescent="0.3">
      <c r="A4367" t="s">
        <v>4385</v>
      </c>
      <c r="B4367">
        <v>47.15</v>
      </c>
      <c r="C4367">
        <v>151.09299999999999</v>
      </c>
      <c r="D4367" s="6">
        <v>28295</v>
      </c>
      <c r="E4367">
        <v>5.6</v>
      </c>
    </row>
    <row r="4368" spans="1:5" x14ac:dyDescent="0.3">
      <c r="A4368" t="s">
        <v>4386</v>
      </c>
      <c r="B4368">
        <v>-22.878</v>
      </c>
      <c r="C4368">
        <v>-175.9</v>
      </c>
      <c r="D4368" s="6">
        <v>28298</v>
      </c>
      <c r="E4368">
        <v>6.8</v>
      </c>
    </row>
    <row r="4369" spans="1:5" x14ac:dyDescent="0.3">
      <c r="A4369" t="s">
        <v>4387</v>
      </c>
      <c r="B4369">
        <v>-22.891999999999999</v>
      </c>
      <c r="C4369">
        <v>-175.94399999999999</v>
      </c>
      <c r="D4369" s="6">
        <v>28300</v>
      </c>
      <c r="E4369">
        <v>5.5</v>
      </c>
    </row>
    <row r="4370" spans="1:5" x14ac:dyDescent="0.3">
      <c r="A4370" t="s">
        <v>4388</v>
      </c>
      <c r="B4370">
        <v>-2.2679999999999998</v>
      </c>
      <c r="C4370">
        <v>100.833</v>
      </c>
      <c r="D4370" s="6">
        <v>28300</v>
      </c>
      <c r="E4370">
        <v>5.5</v>
      </c>
    </row>
    <row r="4371" spans="1:5" x14ac:dyDescent="0.3">
      <c r="A4371" t="s">
        <v>4389</v>
      </c>
      <c r="B4371">
        <v>-4.5999999999999996</v>
      </c>
      <c r="C4371">
        <v>102.23399999999999</v>
      </c>
      <c r="D4371" s="6">
        <v>28301</v>
      </c>
      <c r="E4371">
        <v>5.5</v>
      </c>
    </row>
    <row r="4372" spans="1:5" x14ac:dyDescent="0.3">
      <c r="A4372" t="s">
        <v>4390</v>
      </c>
      <c r="B4372">
        <v>22.562000000000001</v>
      </c>
      <c r="C4372">
        <v>-45.124000000000002</v>
      </c>
      <c r="D4372" s="6">
        <v>28304</v>
      </c>
      <c r="E4372">
        <v>5.6</v>
      </c>
    </row>
    <row r="4373" spans="1:5" x14ac:dyDescent="0.3">
      <c r="A4373" t="s">
        <v>4391</v>
      </c>
      <c r="B4373">
        <v>22.65</v>
      </c>
      <c r="C4373">
        <v>-45.139000000000003</v>
      </c>
      <c r="D4373" s="6">
        <v>28304</v>
      </c>
      <c r="E4373">
        <v>5.7</v>
      </c>
    </row>
    <row r="4374" spans="1:5" x14ac:dyDescent="0.3">
      <c r="A4374" t="s">
        <v>4392</v>
      </c>
      <c r="B4374">
        <v>22.614999999999998</v>
      </c>
      <c r="C4374">
        <v>-45.110999999999997</v>
      </c>
      <c r="D4374" s="6">
        <v>28304</v>
      </c>
      <c r="E4374">
        <v>6</v>
      </c>
    </row>
    <row r="4375" spans="1:5" x14ac:dyDescent="0.3">
      <c r="A4375" t="s">
        <v>4393</v>
      </c>
      <c r="B4375">
        <v>-6.0999999999999999E-2</v>
      </c>
      <c r="C4375">
        <v>125.05800000000001</v>
      </c>
      <c r="D4375" s="6">
        <v>28304</v>
      </c>
      <c r="E4375">
        <v>5.6</v>
      </c>
    </row>
    <row r="4376" spans="1:5" x14ac:dyDescent="0.3">
      <c r="A4376" t="s">
        <v>4394</v>
      </c>
      <c r="B4376">
        <v>-7.5990000000000002</v>
      </c>
      <c r="C4376">
        <v>127.654</v>
      </c>
      <c r="D4376" s="6">
        <v>28305</v>
      </c>
      <c r="E4376">
        <v>6</v>
      </c>
    </row>
    <row r="4377" spans="1:5" x14ac:dyDescent="0.3">
      <c r="A4377" t="s">
        <v>4395</v>
      </c>
      <c r="B4377">
        <v>-9.9540000000000006</v>
      </c>
      <c r="C4377">
        <v>160.535</v>
      </c>
      <c r="D4377" s="6">
        <v>28308</v>
      </c>
      <c r="E4377">
        <v>5.8</v>
      </c>
    </row>
    <row r="4378" spans="1:5" x14ac:dyDescent="0.3">
      <c r="A4378" t="s">
        <v>4396</v>
      </c>
      <c r="B4378">
        <v>1.4350000000000001</v>
      </c>
      <c r="C4378">
        <v>126.435</v>
      </c>
      <c r="D4378" s="6">
        <v>28309</v>
      </c>
      <c r="E4378">
        <v>5.9</v>
      </c>
    </row>
    <row r="4379" spans="1:5" x14ac:dyDescent="0.3">
      <c r="A4379" t="s">
        <v>4397</v>
      </c>
      <c r="B4379">
        <v>5.2779999999999996</v>
      </c>
      <c r="C4379">
        <v>-82.650999999999996</v>
      </c>
      <c r="D4379" s="6">
        <v>28312</v>
      </c>
      <c r="E4379">
        <v>5.5</v>
      </c>
    </row>
    <row r="4380" spans="1:5" x14ac:dyDescent="0.3">
      <c r="A4380" t="s">
        <v>4398</v>
      </c>
      <c r="B4380">
        <v>-21.068000000000001</v>
      </c>
      <c r="C4380">
        <v>-178.57400000000001</v>
      </c>
      <c r="D4380" s="6">
        <v>28312</v>
      </c>
      <c r="E4380">
        <v>5.8</v>
      </c>
    </row>
    <row r="4381" spans="1:5" x14ac:dyDescent="0.3">
      <c r="A4381" t="s">
        <v>4399</v>
      </c>
      <c r="B4381">
        <v>-5.806</v>
      </c>
      <c r="C4381">
        <v>154.57900000000001</v>
      </c>
      <c r="D4381" s="6">
        <v>28314</v>
      </c>
      <c r="E4381">
        <v>5.8</v>
      </c>
    </row>
    <row r="4382" spans="1:5" x14ac:dyDescent="0.3">
      <c r="A4382" t="s">
        <v>4400</v>
      </c>
      <c r="B4382">
        <v>-7.41</v>
      </c>
      <c r="C4382">
        <v>129.73699999999999</v>
      </c>
      <c r="D4382" s="6">
        <v>28315</v>
      </c>
      <c r="E4382">
        <v>5.6</v>
      </c>
    </row>
    <row r="4383" spans="1:5" x14ac:dyDescent="0.3">
      <c r="A4383" t="s">
        <v>4401</v>
      </c>
      <c r="B4383">
        <v>5.0640000000000001</v>
      </c>
      <c r="C4383">
        <v>127.334</v>
      </c>
      <c r="D4383" s="6">
        <v>28315</v>
      </c>
      <c r="E4383">
        <v>5.5</v>
      </c>
    </row>
    <row r="4384" spans="1:5" x14ac:dyDescent="0.3">
      <c r="A4384" t="s">
        <v>4402</v>
      </c>
      <c r="B4384">
        <v>-22.454999999999998</v>
      </c>
      <c r="C4384">
        <v>-175.1</v>
      </c>
      <c r="D4384" s="6">
        <v>28315</v>
      </c>
      <c r="E4384">
        <v>5.5</v>
      </c>
    </row>
    <row r="4385" spans="1:5" x14ac:dyDescent="0.3">
      <c r="A4385" t="s">
        <v>4403</v>
      </c>
      <c r="B4385">
        <v>-56.115000000000002</v>
      </c>
      <c r="C4385">
        <v>-27.558</v>
      </c>
      <c r="D4385" s="6">
        <v>28316</v>
      </c>
      <c r="E4385">
        <v>6.1</v>
      </c>
    </row>
    <row r="4386" spans="1:5" x14ac:dyDescent="0.3">
      <c r="A4386" t="s">
        <v>4404</v>
      </c>
      <c r="B4386">
        <v>-19.128</v>
      </c>
      <c r="C4386">
        <v>168.40700000000001</v>
      </c>
      <c r="D4386" s="6">
        <v>28316</v>
      </c>
      <c r="E4386">
        <v>5.5</v>
      </c>
    </row>
    <row r="4387" spans="1:5" x14ac:dyDescent="0.3">
      <c r="A4387" t="s">
        <v>4405</v>
      </c>
      <c r="B4387">
        <v>-6.3</v>
      </c>
      <c r="C4387">
        <v>131.05000000000001</v>
      </c>
      <c r="D4387" s="6">
        <v>28316</v>
      </c>
      <c r="E4387">
        <v>5.7</v>
      </c>
    </row>
    <row r="4388" spans="1:5" x14ac:dyDescent="0.3">
      <c r="A4388" t="s">
        <v>4406</v>
      </c>
      <c r="B4388">
        <v>0.505</v>
      </c>
      <c r="C4388">
        <v>134.96</v>
      </c>
      <c r="D4388" s="6">
        <v>28317</v>
      </c>
      <c r="E4388">
        <v>5.6</v>
      </c>
    </row>
    <row r="4389" spans="1:5" x14ac:dyDescent="0.3">
      <c r="A4389" t="s">
        <v>4407</v>
      </c>
      <c r="B4389">
        <v>29.88</v>
      </c>
      <c r="C4389">
        <v>67.453999999999994</v>
      </c>
      <c r="D4389" s="6">
        <v>28319</v>
      </c>
      <c r="E4389">
        <v>5.5</v>
      </c>
    </row>
    <row r="4390" spans="1:5" x14ac:dyDescent="0.3">
      <c r="A4390" t="s">
        <v>4408</v>
      </c>
      <c r="B4390">
        <v>40.316000000000003</v>
      </c>
      <c r="C4390">
        <v>63.682000000000002</v>
      </c>
      <c r="D4390" s="6">
        <v>28320</v>
      </c>
      <c r="E4390">
        <v>5.5</v>
      </c>
    </row>
    <row r="4391" spans="1:5" x14ac:dyDescent="0.3">
      <c r="A4391" t="s">
        <v>4409</v>
      </c>
      <c r="B4391">
        <v>24.050999999999998</v>
      </c>
      <c r="C4391">
        <v>122.214</v>
      </c>
      <c r="D4391" s="6">
        <v>28321</v>
      </c>
      <c r="E4391">
        <v>5.7</v>
      </c>
    </row>
    <row r="4392" spans="1:5" x14ac:dyDescent="0.3">
      <c r="A4392" t="s">
        <v>4410</v>
      </c>
      <c r="B4392">
        <v>-29.393000000000001</v>
      </c>
      <c r="C4392">
        <v>-112.301</v>
      </c>
      <c r="D4392" s="6">
        <v>28321</v>
      </c>
      <c r="E4392">
        <v>5.6</v>
      </c>
    </row>
    <row r="4393" spans="1:5" x14ac:dyDescent="0.3">
      <c r="A4393" t="s">
        <v>4411</v>
      </c>
      <c r="B4393">
        <v>-27.456</v>
      </c>
      <c r="C4393">
        <v>-176.71299999999999</v>
      </c>
      <c r="D4393" s="6">
        <v>28322</v>
      </c>
      <c r="E4393">
        <v>5.5</v>
      </c>
    </row>
    <row r="4394" spans="1:5" x14ac:dyDescent="0.3">
      <c r="A4394" t="s">
        <v>4412</v>
      </c>
      <c r="B4394">
        <v>-62.89</v>
      </c>
      <c r="C4394">
        <v>168.21899999999999</v>
      </c>
      <c r="D4394" s="6">
        <v>28323</v>
      </c>
      <c r="E4394">
        <v>5.6</v>
      </c>
    </row>
    <row r="4395" spans="1:5" x14ac:dyDescent="0.3">
      <c r="A4395" t="s">
        <v>4413</v>
      </c>
      <c r="B4395">
        <v>-53.863</v>
      </c>
      <c r="C4395">
        <v>158.602</v>
      </c>
      <c r="D4395" s="6">
        <v>28327</v>
      </c>
      <c r="E4395">
        <v>6.7</v>
      </c>
    </row>
    <row r="4396" spans="1:5" x14ac:dyDescent="0.3">
      <c r="A4396" t="s">
        <v>4414</v>
      </c>
      <c r="B4396">
        <v>-53.722000000000001</v>
      </c>
      <c r="C4396">
        <v>159.59399999999999</v>
      </c>
      <c r="D4396" s="6">
        <v>28327</v>
      </c>
      <c r="E4396">
        <v>5.6</v>
      </c>
    </row>
    <row r="4397" spans="1:5" x14ac:dyDescent="0.3">
      <c r="A4397" t="s">
        <v>4415</v>
      </c>
      <c r="B4397">
        <v>16.882000000000001</v>
      </c>
      <c r="C4397">
        <v>122.361</v>
      </c>
      <c r="D4397" s="6">
        <v>28327</v>
      </c>
      <c r="E4397">
        <v>6.9</v>
      </c>
    </row>
    <row r="4398" spans="1:5" x14ac:dyDescent="0.3">
      <c r="A4398" t="s">
        <v>4416</v>
      </c>
      <c r="B4398">
        <v>-5.258</v>
      </c>
      <c r="C4398">
        <v>153.542</v>
      </c>
      <c r="D4398" s="6">
        <v>28328</v>
      </c>
      <c r="E4398">
        <v>5.5</v>
      </c>
    </row>
    <row r="4399" spans="1:5" x14ac:dyDescent="0.3">
      <c r="A4399" t="s">
        <v>4417</v>
      </c>
      <c r="B4399">
        <v>-33.796999999999997</v>
      </c>
      <c r="C4399">
        <v>-179.72</v>
      </c>
      <c r="D4399" s="6">
        <v>28328</v>
      </c>
      <c r="E4399">
        <v>6</v>
      </c>
    </row>
    <row r="4400" spans="1:5" x14ac:dyDescent="0.3">
      <c r="A4400" t="s">
        <v>4418</v>
      </c>
      <c r="B4400">
        <v>-15.339</v>
      </c>
      <c r="C4400">
        <v>-173.15199999999999</v>
      </c>
      <c r="D4400" s="6">
        <v>28330</v>
      </c>
      <c r="E4400">
        <v>6.2</v>
      </c>
    </row>
    <row r="4401" spans="1:5" x14ac:dyDescent="0.3">
      <c r="A4401" t="s">
        <v>4419</v>
      </c>
      <c r="B4401">
        <v>-8.0310000000000006</v>
      </c>
      <c r="C4401">
        <v>155.53800000000001</v>
      </c>
      <c r="D4401" s="6">
        <v>28335</v>
      </c>
      <c r="E4401">
        <v>7.2</v>
      </c>
    </row>
    <row r="4402" spans="1:5" x14ac:dyDescent="0.3">
      <c r="A4402" t="s">
        <v>4420</v>
      </c>
      <c r="B4402">
        <v>6.5369999999999999</v>
      </c>
      <c r="C4402">
        <v>123.76900000000001</v>
      </c>
      <c r="D4402" s="6">
        <v>28338</v>
      </c>
      <c r="E4402">
        <v>5.6</v>
      </c>
    </row>
    <row r="4403" spans="1:5" x14ac:dyDescent="0.3">
      <c r="A4403" t="s">
        <v>4421</v>
      </c>
      <c r="B4403">
        <v>-20.494</v>
      </c>
      <c r="C4403">
        <v>169.62299999999999</v>
      </c>
      <c r="D4403" s="6">
        <v>28338</v>
      </c>
      <c r="E4403">
        <v>5.5</v>
      </c>
    </row>
    <row r="4404" spans="1:5" x14ac:dyDescent="0.3">
      <c r="A4404" t="s">
        <v>4422</v>
      </c>
      <c r="B4404">
        <v>-56.012999999999998</v>
      </c>
      <c r="C4404">
        <v>-27.788</v>
      </c>
      <c r="D4404" s="6">
        <v>28341</v>
      </c>
      <c r="E4404">
        <v>6.1</v>
      </c>
    </row>
    <row r="4405" spans="1:5" x14ac:dyDescent="0.3">
      <c r="A4405" t="s">
        <v>4423</v>
      </c>
      <c r="B4405">
        <v>-12.371</v>
      </c>
      <c r="C4405">
        <v>166.29499999999999</v>
      </c>
      <c r="D4405" s="6">
        <v>28344</v>
      </c>
      <c r="E4405">
        <v>5.7</v>
      </c>
    </row>
    <row r="4406" spans="1:5" x14ac:dyDescent="0.3">
      <c r="A4406" t="s">
        <v>4424</v>
      </c>
      <c r="B4406">
        <v>8.5540000000000003</v>
      </c>
      <c r="C4406">
        <v>-82.751000000000005</v>
      </c>
      <c r="D4406" s="6">
        <v>28344</v>
      </c>
      <c r="E4406">
        <v>5.7</v>
      </c>
    </row>
    <row r="4407" spans="1:5" x14ac:dyDescent="0.3">
      <c r="A4407" t="s">
        <v>4425</v>
      </c>
      <c r="B4407">
        <v>-10.567</v>
      </c>
      <c r="C4407">
        <v>161.333</v>
      </c>
      <c r="D4407" s="6">
        <v>28345</v>
      </c>
      <c r="E4407">
        <v>5.8</v>
      </c>
    </row>
    <row r="4408" spans="1:5" x14ac:dyDescent="0.3">
      <c r="A4408" t="s">
        <v>4426</v>
      </c>
      <c r="B4408">
        <v>-8.1720000000000006</v>
      </c>
      <c r="C4408">
        <v>107.64400000000001</v>
      </c>
      <c r="D4408" s="6">
        <v>28347</v>
      </c>
      <c r="E4408">
        <v>5.7</v>
      </c>
    </row>
    <row r="4409" spans="1:5" x14ac:dyDescent="0.3">
      <c r="A4409" t="s">
        <v>4427</v>
      </c>
      <c r="B4409">
        <v>-17.564</v>
      </c>
      <c r="C4409">
        <v>-174.37</v>
      </c>
      <c r="D4409" s="6">
        <v>28348</v>
      </c>
      <c r="E4409">
        <v>6.3</v>
      </c>
    </row>
    <row r="4410" spans="1:5" x14ac:dyDescent="0.3">
      <c r="A4410" t="s">
        <v>4428</v>
      </c>
      <c r="B4410">
        <v>-6.5330000000000004</v>
      </c>
      <c r="C4410">
        <v>155.011</v>
      </c>
      <c r="D4410" s="6">
        <v>28349</v>
      </c>
      <c r="E4410">
        <v>5.9</v>
      </c>
    </row>
    <row r="4411" spans="1:5" x14ac:dyDescent="0.3">
      <c r="A4411" t="s">
        <v>4429</v>
      </c>
      <c r="B4411">
        <v>-9.2439999999999998</v>
      </c>
      <c r="C4411">
        <v>148.28</v>
      </c>
      <c r="D4411" s="6">
        <v>28349</v>
      </c>
      <c r="E4411">
        <v>5.5</v>
      </c>
    </row>
    <row r="4412" spans="1:5" x14ac:dyDescent="0.3">
      <c r="A4412" t="s">
        <v>4430</v>
      </c>
      <c r="B4412">
        <v>-22.751999999999999</v>
      </c>
      <c r="C4412">
        <v>-12.752000000000001</v>
      </c>
      <c r="D4412" s="6">
        <v>28351</v>
      </c>
      <c r="E4412">
        <v>5.7</v>
      </c>
    </row>
    <row r="4413" spans="1:5" x14ac:dyDescent="0.3">
      <c r="A4413" t="s">
        <v>4431</v>
      </c>
      <c r="B4413">
        <v>-22.745000000000001</v>
      </c>
      <c r="C4413">
        <v>-12.702999999999999</v>
      </c>
      <c r="D4413" s="6">
        <v>28351</v>
      </c>
      <c r="E4413">
        <v>5.6</v>
      </c>
    </row>
    <row r="4414" spans="1:5" x14ac:dyDescent="0.3">
      <c r="A4414" t="s">
        <v>4432</v>
      </c>
      <c r="B4414">
        <v>-7.7629999999999999</v>
      </c>
      <c r="C4414">
        <v>107.56699999999999</v>
      </c>
      <c r="D4414" s="6">
        <v>28351</v>
      </c>
      <c r="E4414">
        <v>5.7</v>
      </c>
    </row>
    <row r="4415" spans="1:5" x14ac:dyDescent="0.3">
      <c r="A4415" t="s">
        <v>4433</v>
      </c>
      <c r="B4415">
        <v>-19.28</v>
      </c>
      <c r="C4415">
        <v>167.655</v>
      </c>
      <c r="D4415" s="6">
        <v>28353</v>
      </c>
      <c r="E4415">
        <v>5.5</v>
      </c>
    </row>
    <row r="4416" spans="1:5" x14ac:dyDescent="0.3">
      <c r="A4416" t="s">
        <v>4434</v>
      </c>
      <c r="B4416">
        <v>46.631999999999998</v>
      </c>
      <c r="C4416">
        <v>153.70599999999999</v>
      </c>
      <c r="D4416" s="6">
        <v>28355</v>
      </c>
      <c r="E4416">
        <v>5.7</v>
      </c>
    </row>
    <row r="4417" spans="1:5" x14ac:dyDescent="0.3">
      <c r="A4417" t="s">
        <v>4435</v>
      </c>
      <c r="B4417">
        <v>-11.145</v>
      </c>
      <c r="C4417">
        <v>118.38800000000001</v>
      </c>
      <c r="D4417" s="6">
        <v>28356</v>
      </c>
      <c r="E4417">
        <v>6.1</v>
      </c>
    </row>
    <row r="4418" spans="1:5" x14ac:dyDescent="0.3">
      <c r="A4418" t="s">
        <v>4436</v>
      </c>
      <c r="B4418">
        <v>-11.085000000000001</v>
      </c>
      <c r="C4418">
        <v>118.464</v>
      </c>
      <c r="D4418" s="6">
        <v>28356</v>
      </c>
      <c r="E4418">
        <v>7.9</v>
      </c>
    </row>
    <row r="4419" spans="1:5" x14ac:dyDescent="0.3">
      <c r="A4419" t="s">
        <v>4437</v>
      </c>
      <c r="B4419">
        <v>-10.566000000000001</v>
      </c>
      <c r="C4419">
        <v>118.386</v>
      </c>
      <c r="D4419" s="6">
        <v>28356</v>
      </c>
      <c r="E4419">
        <v>6.1</v>
      </c>
    </row>
    <row r="4420" spans="1:5" x14ac:dyDescent="0.3">
      <c r="A4420" t="s">
        <v>4438</v>
      </c>
      <c r="B4420">
        <v>-10.192</v>
      </c>
      <c r="C4420">
        <v>117.41200000000001</v>
      </c>
      <c r="D4420" s="6">
        <v>28356</v>
      </c>
      <c r="E4420">
        <v>5.5</v>
      </c>
    </row>
    <row r="4421" spans="1:5" x14ac:dyDescent="0.3">
      <c r="A4421" t="s">
        <v>4439</v>
      </c>
      <c r="B4421">
        <v>-11.018000000000001</v>
      </c>
      <c r="C4421">
        <v>118.72799999999999</v>
      </c>
      <c r="D4421" s="6">
        <v>28356</v>
      </c>
      <c r="E4421">
        <v>5.6</v>
      </c>
    </row>
    <row r="4422" spans="1:5" x14ac:dyDescent="0.3">
      <c r="A4422" t="s">
        <v>4440</v>
      </c>
      <c r="B4422">
        <v>-10.803000000000001</v>
      </c>
      <c r="C4422">
        <v>119.17400000000001</v>
      </c>
      <c r="D4422" s="6">
        <v>28356</v>
      </c>
      <c r="E4422">
        <v>5.8</v>
      </c>
    </row>
    <row r="4423" spans="1:5" x14ac:dyDescent="0.3">
      <c r="A4423" t="s">
        <v>4441</v>
      </c>
      <c r="B4423">
        <v>-10.803000000000001</v>
      </c>
      <c r="C4423">
        <v>119.142</v>
      </c>
      <c r="D4423" s="6">
        <v>28356</v>
      </c>
      <c r="E4423">
        <v>5.8</v>
      </c>
    </row>
    <row r="4424" spans="1:5" x14ac:dyDescent="0.3">
      <c r="A4424" t="s">
        <v>4442</v>
      </c>
      <c r="B4424">
        <v>-10.926</v>
      </c>
      <c r="C4424">
        <v>119.148</v>
      </c>
      <c r="D4424" s="6">
        <v>28356</v>
      </c>
      <c r="E4424">
        <v>5.8</v>
      </c>
    </row>
    <row r="4425" spans="1:5" x14ac:dyDescent="0.3">
      <c r="A4425" t="s">
        <v>4443</v>
      </c>
      <c r="B4425">
        <v>-10.885</v>
      </c>
      <c r="C4425">
        <v>119.229</v>
      </c>
      <c r="D4425" s="6">
        <v>28356</v>
      </c>
      <c r="E4425">
        <v>5.8</v>
      </c>
    </row>
    <row r="4426" spans="1:5" x14ac:dyDescent="0.3">
      <c r="A4426" t="s">
        <v>4444</v>
      </c>
      <c r="B4426">
        <v>16.611999999999998</v>
      </c>
      <c r="C4426">
        <v>-86.852000000000004</v>
      </c>
      <c r="D4426" s="6">
        <v>28357</v>
      </c>
      <c r="E4426">
        <v>5.7</v>
      </c>
    </row>
    <row r="4427" spans="1:5" x14ac:dyDescent="0.3">
      <c r="A4427" t="s">
        <v>4445</v>
      </c>
      <c r="B4427">
        <v>16.7</v>
      </c>
      <c r="C4427">
        <v>-86.605999999999995</v>
      </c>
      <c r="D4427" s="6">
        <v>28357</v>
      </c>
      <c r="E4427">
        <v>5.9</v>
      </c>
    </row>
    <row r="4428" spans="1:5" x14ac:dyDescent="0.3">
      <c r="A4428" t="s">
        <v>4446</v>
      </c>
      <c r="B4428">
        <v>-10.913</v>
      </c>
      <c r="C4428">
        <v>119.053</v>
      </c>
      <c r="D4428" s="6">
        <v>28357</v>
      </c>
      <c r="E4428">
        <v>5.8</v>
      </c>
    </row>
    <row r="4429" spans="1:5" x14ac:dyDescent="0.3">
      <c r="A4429" t="s">
        <v>4447</v>
      </c>
      <c r="B4429">
        <v>-11.099</v>
      </c>
      <c r="C4429">
        <v>118.24</v>
      </c>
      <c r="D4429" s="6">
        <v>28357</v>
      </c>
      <c r="E4429">
        <v>6</v>
      </c>
    </row>
    <row r="4430" spans="1:5" x14ac:dyDescent="0.3">
      <c r="A4430" t="s">
        <v>4448</v>
      </c>
      <c r="B4430">
        <v>-11.108000000000001</v>
      </c>
      <c r="C4430">
        <v>119.127</v>
      </c>
      <c r="D4430" s="6">
        <v>28357</v>
      </c>
      <c r="E4430">
        <v>5.8</v>
      </c>
    </row>
    <row r="4431" spans="1:5" x14ac:dyDescent="0.3">
      <c r="A4431" t="s">
        <v>4449</v>
      </c>
      <c r="B4431">
        <v>-11.039</v>
      </c>
      <c r="C4431">
        <v>119.13500000000001</v>
      </c>
      <c r="D4431" s="6">
        <v>28357</v>
      </c>
      <c r="E4431">
        <v>6.1</v>
      </c>
    </row>
    <row r="4432" spans="1:5" x14ac:dyDescent="0.3">
      <c r="A4432" t="s">
        <v>4450</v>
      </c>
      <c r="B4432">
        <v>35.241</v>
      </c>
      <c r="C4432">
        <v>141.11500000000001</v>
      </c>
      <c r="D4432" s="6">
        <v>28358</v>
      </c>
      <c r="E4432">
        <v>5.5</v>
      </c>
    </row>
    <row r="4433" spans="1:5" x14ac:dyDescent="0.3">
      <c r="A4433" t="s">
        <v>4451</v>
      </c>
      <c r="B4433">
        <v>-11.186</v>
      </c>
      <c r="C4433">
        <v>119.14400000000001</v>
      </c>
      <c r="D4433" s="6">
        <v>28358</v>
      </c>
      <c r="E4433">
        <v>5.7</v>
      </c>
    </row>
    <row r="4434" spans="1:5" x14ac:dyDescent="0.3">
      <c r="A4434" t="s">
        <v>4452</v>
      </c>
      <c r="B4434">
        <v>-29.974</v>
      </c>
      <c r="C4434">
        <v>-177.90899999999999</v>
      </c>
      <c r="D4434" s="6">
        <v>28358</v>
      </c>
      <c r="E4434">
        <v>5.7</v>
      </c>
    </row>
    <row r="4435" spans="1:5" x14ac:dyDescent="0.3">
      <c r="A4435" t="s">
        <v>4453</v>
      </c>
      <c r="B4435">
        <v>-10.858000000000001</v>
      </c>
      <c r="C4435">
        <v>119.221</v>
      </c>
      <c r="D4435" s="6">
        <v>28358</v>
      </c>
      <c r="E4435">
        <v>5.6</v>
      </c>
    </row>
    <row r="4436" spans="1:5" x14ac:dyDescent="0.3">
      <c r="A4436" t="s">
        <v>4454</v>
      </c>
      <c r="B4436">
        <v>-10.734</v>
      </c>
      <c r="C4436">
        <v>119.142</v>
      </c>
      <c r="D4436" s="6">
        <v>28358</v>
      </c>
      <c r="E4436">
        <v>5.5</v>
      </c>
    </row>
    <row r="4437" spans="1:5" x14ac:dyDescent="0.3">
      <c r="A4437" t="s">
        <v>4455</v>
      </c>
      <c r="B4437">
        <v>-11.394</v>
      </c>
      <c r="C4437">
        <v>117.664</v>
      </c>
      <c r="D4437" s="6">
        <v>28360</v>
      </c>
      <c r="E4437">
        <v>5.7</v>
      </c>
    </row>
    <row r="4438" spans="1:5" x14ac:dyDescent="0.3">
      <c r="A4438" t="s">
        <v>4456</v>
      </c>
      <c r="B4438">
        <v>-11.298</v>
      </c>
      <c r="C4438">
        <v>118.137</v>
      </c>
      <c r="D4438" s="6">
        <v>28361</v>
      </c>
      <c r="E4438">
        <v>5.6</v>
      </c>
    </row>
    <row r="4439" spans="1:5" x14ac:dyDescent="0.3">
      <c r="A4439" t="s">
        <v>4457</v>
      </c>
      <c r="B4439">
        <v>-10.743</v>
      </c>
      <c r="C4439">
        <v>119.268</v>
      </c>
      <c r="D4439" s="6">
        <v>28362</v>
      </c>
      <c r="E4439">
        <v>6.1</v>
      </c>
    </row>
    <row r="4440" spans="1:5" x14ac:dyDescent="0.3">
      <c r="A4440" t="s">
        <v>4458</v>
      </c>
      <c r="B4440">
        <v>-10.443</v>
      </c>
      <c r="C4440">
        <v>119.072</v>
      </c>
      <c r="D4440" s="6">
        <v>28362</v>
      </c>
      <c r="E4440">
        <v>6.1</v>
      </c>
    </row>
    <row r="4441" spans="1:5" x14ac:dyDescent="0.3">
      <c r="A4441" t="s">
        <v>4459</v>
      </c>
      <c r="B4441">
        <v>-10.808</v>
      </c>
      <c r="C4441">
        <v>119.28400000000001</v>
      </c>
      <c r="D4441" s="6">
        <v>28362</v>
      </c>
      <c r="E4441">
        <v>5.5</v>
      </c>
    </row>
    <row r="4442" spans="1:5" x14ac:dyDescent="0.3">
      <c r="A4442" t="s">
        <v>4460</v>
      </c>
      <c r="B4442">
        <v>-10.057</v>
      </c>
      <c r="C4442">
        <v>118.355</v>
      </c>
      <c r="D4442" s="6">
        <v>28362</v>
      </c>
      <c r="E4442">
        <v>5.5</v>
      </c>
    </row>
    <row r="4443" spans="1:5" x14ac:dyDescent="0.3">
      <c r="A4443" t="s">
        <v>4461</v>
      </c>
      <c r="B4443">
        <v>-10.667</v>
      </c>
      <c r="C4443">
        <v>119.301</v>
      </c>
      <c r="D4443" s="6">
        <v>28363</v>
      </c>
      <c r="E4443">
        <v>5.7</v>
      </c>
    </row>
    <row r="4444" spans="1:5" x14ac:dyDescent="0.3">
      <c r="A4444" t="s">
        <v>4462</v>
      </c>
      <c r="B4444">
        <v>-59.426000000000002</v>
      </c>
      <c r="C4444">
        <v>-20.507999999999999</v>
      </c>
      <c r="D4444" s="6">
        <v>28363</v>
      </c>
      <c r="E4444">
        <v>7.1</v>
      </c>
    </row>
    <row r="4445" spans="1:5" x14ac:dyDescent="0.3">
      <c r="A4445" t="s">
        <v>4463</v>
      </c>
      <c r="B4445">
        <v>0.152</v>
      </c>
      <c r="C4445">
        <v>123.06699999999999</v>
      </c>
      <c r="D4445" s="6">
        <v>28363</v>
      </c>
      <c r="E4445">
        <v>5.6</v>
      </c>
    </row>
    <row r="4446" spans="1:5" x14ac:dyDescent="0.3">
      <c r="A4446" t="s">
        <v>4464</v>
      </c>
      <c r="B4446">
        <v>-8.0619999999999994</v>
      </c>
      <c r="C4446">
        <v>125.3</v>
      </c>
      <c r="D4446" s="6">
        <v>28364</v>
      </c>
      <c r="E4446">
        <v>6.8</v>
      </c>
    </row>
    <row r="4447" spans="1:5" x14ac:dyDescent="0.3">
      <c r="A4447" t="s">
        <v>4465</v>
      </c>
      <c r="B4447">
        <v>-8.2769999999999992</v>
      </c>
      <c r="C4447">
        <v>125.047</v>
      </c>
      <c r="D4447" s="6">
        <v>28364</v>
      </c>
      <c r="E4447">
        <v>5.5</v>
      </c>
    </row>
    <row r="4448" spans="1:5" x14ac:dyDescent="0.3">
      <c r="A4448" t="s">
        <v>4466</v>
      </c>
      <c r="B4448">
        <v>-8.2889999999999997</v>
      </c>
      <c r="C4448">
        <v>125.1</v>
      </c>
      <c r="D4448" s="6">
        <v>28364</v>
      </c>
      <c r="E4448">
        <v>5.5</v>
      </c>
    </row>
    <row r="4449" spans="1:5" x14ac:dyDescent="0.3">
      <c r="A4449" t="s">
        <v>4467</v>
      </c>
      <c r="B4449">
        <v>-29.062000000000001</v>
      </c>
      <c r="C4449">
        <v>-177.148</v>
      </c>
      <c r="D4449" s="6">
        <v>28365</v>
      </c>
      <c r="E4449">
        <v>5.5</v>
      </c>
    </row>
    <row r="4450" spans="1:5" x14ac:dyDescent="0.3">
      <c r="A4450" t="s">
        <v>4468</v>
      </c>
      <c r="B4450">
        <v>-1.081</v>
      </c>
      <c r="C4450">
        <v>146.22999999999999</v>
      </c>
      <c r="D4450" s="6">
        <v>28365</v>
      </c>
      <c r="E4450">
        <v>5.5</v>
      </c>
    </row>
    <row r="4451" spans="1:5" x14ac:dyDescent="0.3">
      <c r="A4451" t="s">
        <v>4469</v>
      </c>
      <c r="B4451">
        <v>17.440999999999999</v>
      </c>
      <c r="C4451">
        <v>119.869</v>
      </c>
      <c r="D4451" s="6">
        <v>28366</v>
      </c>
      <c r="E4451">
        <v>6.2</v>
      </c>
    </row>
    <row r="4452" spans="1:5" x14ac:dyDescent="0.3">
      <c r="A4452" t="s">
        <v>4470</v>
      </c>
      <c r="B4452">
        <v>33.496000000000002</v>
      </c>
      <c r="C4452">
        <v>141.20699999999999</v>
      </c>
      <c r="D4452" s="6">
        <v>28367</v>
      </c>
      <c r="E4452">
        <v>5.6</v>
      </c>
    </row>
    <row r="4453" spans="1:5" x14ac:dyDescent="0.3">
      <c r="A4453" t="s">
        <v>4471</v>
      </c>
      <c r="B4453">
        <v>-10.976000000000001</v>
      </c>
      <c r="C4453">
        <v>119.123</v>
      </c>
      <c r="D4453" s="6">
        <v>28367</v>
      </c>
      <c r="E4453">
        <v>5.5</v>
      </c>
    </row>
    <row r="4454" spans="1:5" x14ac:dyDescent="0.3">
      <c r="A4454" t="s">
        <v>4472</v>
      </c>
      <c r="B4454">
        <v>7.335</v>
      </c>
      <c r="C4454">
        <v>-76.298000000000002</v>
      </c>
      <c r="D4454" s="6">
        <v>28368</v>
      </c>
      <c r="E4454">
        <v>6.4</v>
      </c>
    </row>
    <row r="4455" spans="1:5" x14ac:dyDescent="0.3">
      <c r="A4455" t="s">
        <v>4473</v>
      </c>
      <c r="B4455">
        <v>73.376000000000005</v>
      </c>
      <c r="C4455">
        <v>54.581000000000003</v>
      </c>
      <c r="D4455" s="6">
        <v>28369</v>
      </c>
      <c r="E4455">
        <v>5.7</v>
      </c>
    </row>
    <row r="4456" spans="1:5" x14ac:dyDescent="0.3">
      <c r="A4456" t="s">
        <v>4474</v>
      </c>
      <c r="B4456">
        <v>-11.739000000000001</v>
      </c>
      <c r="C4456">
        <v>117.467</v>
      </c>
      <c r="D4456" s="6">
        <v>28369</v>
      </c>
      <c r="E4456">
        <v>5.6</v>
      </c>
    </row>
    <row r="4457" spans="1:5" x14ac:dyDescent="0.3">
      <c r="A4457" t="s">
        <v>4475</v>
      </c>
      <c r="B4457">
        <v>26.408000000000001</v>
      </c>
      <c r="C4457">
        <v>126.408</v>
      </c>
      <c r="D4457" s="6">
        <v>28370</v>
      </c>
      <c r="E4457">
        <v>5.6</v>
      </c>
    </row>
    <row r="4458" spans="1:5" x14ac:dyDescent="0.3">
      <c r="A4458" t="s">
        <v>4476</v>
      </c>
      <c r="B4458">
        <v>-11.04</v>
      </c>
      <c r="C4458">
        <v>119.149</v>
      </c>
      <c r="D4458" s="6">
        <v>28370</v>
      </c>
      <c r="E4458">
        <v>6</v>
      </c>
    </row>
    <row r="4459" spans="1:5" x14ac:dyDescent="0.3">
      <c r="A4459" t="s">
        <v>4477</v>
      </c>
      <c r="B4459">
        <v>-13.682</v>
      </c>
      <c r="C4459">
        <v>166.70599999999999</v>
      </c>
      <c r="D4459" s="6">
        <v>28372</v>
      </c>
      <c r="E4459">
        <v>6.5</v>
      </c>
    </row>
    <row r="4460" spans="1:5" x14ac:dyDescent="0.3">
      <c r="A4460" t="s">
        <v>4478</v>
      </c>
      <c r="B4460">
        <v>51.207000000000001</v>
      </c>
      <c r="C4460">
        <v>178.38800000000001</v>
      </c>
      <c r="D4460" s="6">
        <v>28372</v>
      </c>
      <c r="E4460">
        <v>6.4</v>
      </c>
    </row>
    <row r="4461" spans="1:5" x14ac:dyDescent="0.3">
      <c r="A4461" t="s">
        <v>4479</v>
      </c>
      <c r="B4461">
        <v>33.305999999999997</v>
      </c>
      <c r="C4461">
        <v>140.661</v>
      </c>
      <c r="D4461" s="6">
        <v>28372</v>
      </c>
      <c r="E4461">
        <v>5.6</v>
      </c>
    </row>
    <row r="4462" spans="1:5" x14ac:dyDescent="0.3">
      <c r="A4462" t="s">
        <v>4480</v>
      </c>
      <c r="B4462">
        <v>51.095999999999997</v>
      </c>
      <c r="C4462">
        <v>178.26499999999999</v>
      </c>
      <c r="D4462" s="6">
        <v>28372</v>
      </c>
      <c r="E4462">
        <v>6.4</v>
      </c>
    </row>
    <row r="4463" spans="1:5" x14ac:dyDescent="0.3">
      <c r="A4463" t="s">
        <v>4481</v>
      </c>
      <c r="B4463">
        <v>51.261000000000003</v>
      </c>
      <c r="C4463">
        <v>178.40199999999999</v>
      </c>
      <c r="D4463" s="6">
        <v>28372</v>
      </c>
      <c r="E4463">
        <v>5.5</v>
      </c>
    </row>
    <row r="4464" spans="1:5" x14ac:dyDescent="0.3">
      <c r="A4464" t="s">
        <v>4482</v>
      </c>
      <c r="B4464">
        <v>51.143999999999998</v>
      </c>
      <c r="C4464">
        <v>177.95400000000001</v>
      </c>
      <c r="D4464" s="6">
        <v>28372</v>
      </c>
      <c r="E4464">
        <v>6.6</v>
      </c>
    </row>
    <row r="4465" spans="1:5" x14ac:dyDescent="0.3">
      <c r="A4465" t="s">
        <v>4483</v>
      </c>
      <c r="B4465">
        <v>51.179000000000002</v>
      </c>
      <c r="C4465">
        <v>178.249</v>
      </c>
      <c r="D4465" s="6">
        <v>28372</v>
      </c>
      <c r="E4465">
        <v>5.5</v>
      </c>
    </row>
    <row r="4466" spans="1:5" x14ac:dyDescent="0.3">
      <c r="A4466" t="s">
        <v>4484</v>
      </c>
      <c r="B4466">
        <v>50.091999999999999</v>
      </c>
      <c r="C4466">
        <v>78.960999999999999</v>
      </c>
      <c r="D4466" s="6">
        <v>28373</v>
      </c>
      <c r="E4466">
        <v>5.9</v>
      </c>
    </row>
    <row r="4467" spans="1:5" x14ac:dyDescent="0.3">
      <c r="A4467" t="s">
        <v>4485</v>
      </c>
      <c r="B4467">
        <v>3.125</v>
      </c>
      <c r="C4467">
        <v>128.00899999999999</v>
      </c>
      <c r="D4467" s="6">
        <v>28373</v>
      </c>
      <c r="E4467">
        <v>5.5</v>
      </c>
    </row>
    <row r="4468" spans="1:5" x14ac:dyDescent="0.3">
      <c r="A4468" t="s">
        <v>4486</v>
      </c>
      <c r="B4468">
        <v>-11.127000000000001</v>
      </c>
      <c r="C4468">
        <v>118.256</v>
      </c>
      <c r="D4468" s="6">
        <v>28373</v>
      </c>
      <c r="E4468">
        <v>5.7</v>
      </c>
    </row>
    <row r="4469" spans="1:5" x14ac:dyDescent="0.3">
      <c r="A4469" t="s">
        <v>4487</v>
      </c>
      <c r="B4469">
        <v>-10.351000000000001</v>
      </c>
      <c r="C4469">
        <v>161.05000000000001</v>
      </c>
      <c r="D4469" s="6">
        <v>28374</v>
      </c>
      <c r="E4469">
        <v>5.5</v>
      </c>
    </row>
    <row r="4470" spans="1:5" x14ac:dyDescent="0.3">
      <c r="A4470" t="s">
        <v>4488</v>
      </c>
      <c r="B4470">
        <v>1.589</v>
      </c>
      <c r="C4470">
        <v>126.447</v>
      </c>
      <c r="D4470" s="6">
        <v>28374</v>
      </c>
      <c r="E4470">
        <v>5.5</v>
      </c>
    </row>
    <row r="4471" spans="1:5" x14ac:dyDescent="0.3">
      <c r="A4471" t="s">
        <v>4489</v>
      </c>
      <c r="B4471">
        <v>-6.0739999999999998</v>
      </c>
      <c r="C4471">
        <v>143.08500000000001</v>
      </c>
      <c r="D4471" s="6">
        <v>28374</v>
      </c>
      <c r="E4471">
        <v>5.6</v>
      </c>
    </row>
    <row r="4472" spans="1:5" x14ac:dyDescent="0.3">
      <c r="A4472" t="s">
        <v>4490</v>
      </c>
      <c r="B4472">
        <v>-11.102</v>
      </c>
      <c r="C4472">
        <v>119.508</v>
      </c>
      <c r="D4472" s="6">
        <v>28375</v>
      </c>
      <c r="E4472">
        <v>5.5</v>
      </c>
    </row>
    <row r="4473" spans="1:5" x14ac:dyDescent="0.3">
      <c r="A4473" t="s">
        <v>4491</v>
      </c>
      <c r="B4473">
        <v>-1.6</v>
      </c>
      <c r="C4473">
        <v>127.504</v>
      </c>
      <c r="D4473" s="6">
        <v>28375</v>
      </c>
      <c r="E4473">
        <v>5.6</v>
      </c>
    </row>
    <row r="4474" spans="1:5" x14ac:dyDescent="0.3">
      <c r="A4474" t="s">
        <v>4492</v>
      </c>
      <c r="B4474">
        <v>-11.223000000000001</v>
      </c>
      <c r="C4474">
        <v>119.35599999999999</v>
      </c>
      <c r="D4474" s="6">
        <v>28377</v>
      </c>
      <c r="E4474">
        <v>5.5</v>
      </c>
    </row>
    <row r="4475" spans="1:5" x14ac:dyDescent="0.3">
      <c r="A4475" t="s">
        <v>4493</v>
      </c>
      <c r="B4475">
        <v>13.946999999999999</v>
      </c>
      <c r="C4475">
        <v>-91.680999999999997</v>
      </c>
      <c r="D4475" s="6">
        <v>28378</v>
      </c>
      <c r="E4475">
        <v>5.6</v>
      </c>
    </row>
    <row r="4476" spans="1:5" x14ac:dyDescent="0.3">
      <c r="A4476" t="s">
        <v>4494</v>
      </c>
      <c r="B4476">
        <v>-6.5720000000000001</v>
      </c>
      <c r="C4476">
        <v>107.08799999999999</v>
      </c>
      <c r="D4476" s="6">
        <v>28378</v>
      </c>
      <c r="E4476">
        <v>5.9</v>
      </c>
    </row>
    <row r="4477" spans="1:5" x14ac:dyDescent="0.3">
      <c r="A4477" t="s">
        <v>4495</v>
      </c>
      <c r="B4477">
        <v>-15.388999999999999</v>
      </c>
      <c r="C4477">
        <v>-173.214</v>
      </c>
      <c r="D4477" s="6">
        <v>28379</v>
      </c>
      <c r="E4477">
        <v>5.6</v>
      </c>
    </row>
    <row r="4478" spans="1:5" x14ac:dyDescent="0.3">
      <c r="A4478" t="s">
        <v>4496</v>
      </c>
      <c r="B4478">
        <v>-15.397</v>
      </c>
      <c r="C4478">
        <v>-173.29499999999999</v>
      </c>
      <c r="D4478" s="6">
        <v>28379</v>
      </c>
      <c r="E4478">
        <v>5.6</v>
      </c>
    </row>
    <row r="4479" spans="1:5" x14ac:dyDescent="0.3">
      <c r="A4479" t="s">
        <v>4497</v>
      </c>
      <c r="B4479">
        <v>35.048000000000002</v>
      </c>
      <c r="C4479">
        <v>23.029</v>
      </c>
      <c r="D4479" s="6">
        <v>28379</v>
      </c>
      <c r="E4479">
        <v>6</v>
      </c>
    </row>
    <row r="4480" spans="1:5" x14ac:dyDescent="0.3">
      <c r="A4480" t="s">
        <v>4498</v>
      </c>
      <c r="B4480">
        <v>-15.454000000000001</v>
      </c>
      <c r="C4480">
        <v>-173.28899999999999</v>
      </c>
      <c r="D4480" s="6">
        <v>28381</v>
      </c>
      <c r="E4480">
        <v>6</v>
      </c>
    </row>
    <row r="4481" spans="1:5" x14ac:dyDescent="0.3">
      <c r="A4481" t="s">
        <v>4499</v>
      </c>
      <c r="B4481">
        <v>-56.38</v>
      </c>
      <c r="C4481">
        <v>-25.661000000000001</v>
      </c>
      <c r="D4481" s="6">
        <v>28382</v>
      </c>
      <c r="E4481">
        <v>5.9</v>
      </c>
    </row>
    <row r="4482" spans="1:5" x14ac:dyDescent="0.3">
      <c r="A4482" t="s">
        <v>4500</v>
      </c>
      <c r="B4482">
        <v>-11.308999999999999</v>
      </c>
      <c r="C4482">
        <v>118.053</v>
      </c>
      <c r="D4482" s="6">
        <v>28384</v>
      </c>
      <c r="E4482">
        <v>5.5</v>
      </c>
    </row>
    <row r="4483" spans="1:5" x14ac:dyDescent="0.3">
      <c r="A4483" t="s">
        <v>4501</v>
      </c>
      <c r="B4483">
        <v>11.772</v>
      </c>
      <c r="C4483">
        <v>143.12700000000001</v>
      </c>
      <c r="D4483" s="6">
        <v>28385</v>
      </c>
      <c r="E4483">
        <v>6.1</v>
      </c>
    </row>
    <row r="4484" spans="1:5" x14ac:dyDescent="0.3">
      <c r="A4484" t="s">
        <v>4502</v>
      </c>
      <c r="B4484">
        <v>30.878</v>
      </c>
      <c r="C4484">
        <v>56.63</v>
      </c>
      <c r="D4484" s="6">
        <v>28385</v>
      </c>
      <c r="E4484">
        <v>5.6</v>
      </c>
    </row>
    <row r="4485" spans="1:5" x14ac:dyDescent="0.3">
      <c r="A4485" t="s">
        <v>4503</v>
      </c>
      <c r="B4485">
        <v>-56.530999999999999</v>
      </c>
      <c r="C4485">
        <v>-25.745000000000001</v>
      </c>
      <c r="D4485" s="6">
        <v>28385</v>
      </c>
      <c r="E4485">
        <v>5.6</v>
      </c>
    </row>
    <row r="4486" spans="1:5" x14ac:dyDescent="0.3">
      <c r="A4486" t="s">
        <v>4504</v>
      </c>
      <c r="B4486">
        <v>-13.574999999999999</v>
      </c>
      <c r="C4486">
        <v>166.74700000000001</v>
      </c>
      <c r="D4486" s="6">
        <v>28386</v>
      </c>
      <c r="E4486">
        <v>5.5</v>
      </c>
    </row>
    <row r="4487" spans="1:5" x14ac:dyDescent="0.3">
      <c r="A4487" t="s">
        <v>4505</v>
      </c>
      <c r="B4487">
        <v>-1.984</v>
      </c>
      <c r="C4487">
        <v>126.627</v>
      </c>
      <c r="D4487" s="6">
        <v>28387</v>
      </c>
      <c r="E4487">
        <v>5.9</v>
      </c>
    </row>
    <row r="4488" spans="1:5" x14ac:dyDescent="0.3">
      <c r="A4488" t="s">
        <v>4506</v>
      </c>
      <c r="B4488">
        <v>-16.372</v>
      </c>
      <c r="C4488">
        <v>178.02600000000001</v>
      </c>
      <c r="D4488" s="6">
        <v>28387</v>
      </c>
      <c r="E4488">
        <v>5.5</v>
      </c>
    </row>
    <row r="4489" spans="1:5" x14ac:dyDescent="0.3">
      <c r="A4489" t="s">
        <v>4507</v>
      </c>
      <c r="B4489">
        <v>-23.5</v>
      </c>
      <c r="C4489">
        <v>-175.22800000000001</v>
      </c>
      <c r="D4489" s="6">
        <v>28389</v>
      </c>
      <c r="E4489">
        <v>5.5</v>
      </c>
    </row>
    <row r="4490" spans="1:5" x14ac:dyDescent="0.3">
      <c r="A4490" t="s">
        <v>4508</v>
      </c>
      <c r="B4490">
        <v>20.033000000000001</v>
      </c>
      <c r="C4490">
        <v>-109.154</v>
      </c>
      <c r="D4490" s="6">
        <v>28389</v>
      </c>
      <c r="E4490">
        <v>5.7</v>
      </c>
    </row>
    <row r="4491" spans="1:5" x14ac:dyDescent="0.3">
      <c r="A4491" t="s">
        <v>4509</v>
      </c>
      <c r="B4491">
        <v>51.753999999999998</v>
      </c>
      <c r="C4491">
        <v>155.208</v>
      </c>
      <c r="D4491" s="6">
        <v>28389</v>
      </c>
      <c r="E4491">
        <v>5.6</v>
      </c>
    </row>
    <row r="4492" spans="1:5" x14ac:dyDescent="0.3">
      <c r="A4492" t="s">
        <v>4510</v>
      </c>
      <c r="B4492">
        <v>-11.206</v>
      </c>
      <c r="C4492">
        <v>118.217</v>
      </c>
      <c r="D4492" s="6">
        <v>28391</v>
      </c>
      <c r="E4492">
        <v>6</v>
      </c>
    </row>
    <row r="4493" spans="1:5" x14ac:dyDescent="0.3">
      <c r="A4493" t="s">
        <v>4511</v>
      </c>
      <c r="B4493">
        <v>-5.758</v>
      </c>
      <c r="C4493">
        <v>128.828</v>
      </c>
      <c r="D4493" s="6">
        <v>28391</v>
      </c>
      <c r="E4493">
        <v>5.5</v>
      </c>
    </row>
    <row r="4494" spans="1:5" x14ac:dyDescent="0.3">
      <c r="A4494" t="s">
        <v>4512</v>
      </c>
      <c r="B4494">
        <v>-11.298</v>
      </c>
      <c r="C4494">
        <v>117.245</v>
      </c>
      <c r="D4494" s="6">
        <v>28393</v>
      </c>
      <c r="E4494">
        <v>5.6</v>
      </c>
    </row>
    <row r="4495" spans="1:5" x14ac:dyDescent="0.3">
      <c r="A4495" t="s">
        <v>4513</v>
      </c>
      <c r="B4495">
        <v>-60.039000000000001</v>
      </c>
      <c r="C4495">
        <v>150.58500000000001</v>
      </c>
      <c r="D4495" s="6">
        <v>28394</v>
      </c>
      <c r="E4495">
        <v>5.7</v>
      </c>
    </row>
    <row r="4496" spans="1:5" x14ac:dyDescent="0.3">
      <c r="A4496" t="s">
        <v>4514</v>
      </c>
      <c r="B4496">
        <v>-21.516999999999999</v>
      </c>
      <c r="C4496">
        <v>-174.23</v>
      </c>
      <c r="D4496" s="6">
        <v>28396</v>
      </c>
      <c r="E4496">
        <v>5.6</v>
      </c>
    </row>
    <row r="4497" spans="1:5" x14ac:dyDescent="0.3">
      <c r="A4497" t="s">
        <v>4515</v>
      </c>
      <c r="B4497">
        <v>-11.336</v>
      </c>
      <c r="C4497">
        <v>118.021</v>
      </c>
      <c r="D4497" s="6">
        <v>28396</v>
      </c>
      <c r="E4497">
        <v>5.5</v>
      </c>
    </row>
    <row r="4498" spans="1:5" x14ac:dyDescent="0.3">
      <c r="A4498" t="s">
        <v>4516</v>
      </c>
      <c r="B4498">
        <v>-16.041</v>
      </c>
      <c r="C4498">
        <v>-172.92500000000001</v>
      </c>
      <c r="D4498" s="6">
        <v>28398</v>
      </c>
      <c r="E4498">
        <v>5.5</v>
      </c>
    </row>
    <row r="4499" spans="1:5" x14ac:dyDescent="0.3">
      <c r="A4499" t="s">
        <v>4517</v>
      </c>
      <c r="B4499">
        <v>-10.077999999999999</v>
      </c>
      <c r="C4499">
        <v>117.497</v>
      </c>
      <c r="D4499" s="6">
        <v>28399</v>
      </c>
      <c r="E4499">
        <v>5.6</v>
      </c>
    </row>
    <row r="4500" spans="1:5" x14ac:dyDescent="0.3">
      <c r="A4500" t="s">
        <v>4518</v>
      </c>
      <c r="B4500">
        <v>11.573</v>
      </c>
      <c r="C4500">
        <v>121.56699999999999</v>
      </c>
      <c r="D4500" s="6">
        <v>28400</v>
      </c>
      <c r="E4500">
        <v>5.6</v>
      </c>
    </row>
    <row r="4501" spans="1:5" x14ac:dyDescent="0.3">
      <c r="A4501" t="s">
        <v>4519</v>
      </c>
      <c r="B4501">
        <v>0.48199999999999998</v>
      </c>
      <c r="C4501">
        <v>98.733000000000004</v>
      </c>
      <c r="D4501" s="6">
        <v>28401</v>
      </c>
      <c r="E4501">
        <v>5.5</v>
      </c>
    </row>
    <row r="4502" spans="1:5" x14ac:dyDescent="0.3">
      <c r="A4502" t="s">
        <v>4520</v>
      </c>
      <c r="B4502">
        <v>40.963000000000001</v>
      </c>
      <c r="C4502">
        <v>33.411000000000001</v>
      </c>
      <c r="D4502" s="6">
        <v>28403</v>
      </c>
      <c r="E4502">
        <v>5.8</v>
      </c>
    </row>
    <row r="4503" spans="1:5" x14ac:dyDescent="0.3">
      <c r="A4503" t="s">
        <v>4521</v>
      </c>
      <c r="B4503">
        <v>-29.010999999999999</v>
      </c>
      <c r="C4503">
        <v>-176.89400000000001</v>
      </c>
      <c r="D4503" s="6">
        <v>28403</v>
      </c>
      <c r="E4503">
        <v>5.7</v>
      </c>
    </row>
    <row r="4504" spans="1:5" x14ac:dyDescent="0.3">
      <c r="A4504" t="s">
        <v>4522</v>
      </c>
      <c r="B4504">
        <v>-18.579999999999998</v>
      </c>
      <c r="C4504">
        <v>-177.71899999999999</v>
      </c>
      <c r="D4504" s="6">
        <v>28403</v>
      </c>
      <c r="E4504">
        <v>5.6</v>
      </c>
    </row>
    <row r="4505" spans="1:5" x14ac:dyDescent="0.3">
      <c r="A4505" t="s">
        <v>4523</v>
      </c>
      <c r="B4505">
        <v>-11.483000000000001</v>
      </c>
      <c r="C4505">
        <v>117.383</v>
      </c>
      <c r="D4505" s="6">
        <v>28403</v>
      </c>
      <c r="E4505">
        <v>5.5</v>
      </c>
    </row>
    <row r="4506" spans="1:5" x14ac:dyDescent="0.3">
      <c r="A4506" t="s">
        <v>4524</v>
      </c>
      <c r="B4506">
        <v>-11.191000000000001</v>
      </c>
      <c r="C4506">
        <v>117.167</v>
      </c>
      <c r="D4506" s="6">
        <v>28403</v>
      </c>
      <c r="E4506">
        <v>5.6</v>
      </c>
    </row>
    <row r="4507" spans="1:5" x14ac:dyDescent="0.3">
      <c r="A4507" t="s">
        <v>4525</v>
      </c>
      <c r="B4507">
        <v>-9.9649999999999999</v>
      </c>
      <c r="C4507">
        <v>117.327</v>
      </c>
      <c r="D4507" s="6">
        <v>28405</v>
      </c>
      <c r="E4507">
        <v>5.7</v>
      </c>
    </row>
    <row r="4508" spans="1:5" x14ac:dyDescent="0.3">
      <c r="A4508" t="s">
        <v>4526</v>
      </c>
      <c r="B4508">
        <v>-10.081</v>
      </c>
      <c r="C4508">
        <v>117.65600000000001</v>
      </c>
      <c r="D4508" s="6">
        <v>28405</v>
      </c>
      <c r="E4508">
        <v>5.6</v>
      </c>
    </row>
    <row r="4509" spans="1:5" x14ac:dyDescent="0.3">
      <c r="A4509" t="s">
        <v>4527</v>
      </c>
      <c r="B4509">
        <v>-9.952</v>
      </c>
      <c r="C4509">
        <v>117.319</v>
      </c>
      <c r="D4509" s="6">
        <v>28405</v>
      </c>
      <c r="E4509">
        <v>6.3</v>
      </c>
    </row>
    <row r="4510" spans="1:5" x14ac:dyDescent="0.3">
      <c r="A4510" t="s">
        <v>4528</v>
      </c>
      <c r="B4510">
        <v>-11.265000000000001</v>
      </c>
      <c r="C4510">
        <v>119.346</v>
      </c>
      <c r="D4510" s="6">
        <v>28405</v>
      </c>
      <c r="E4510">
        <v>5.5</v>
      </c>
    </row>
    <row r="4511" spans="1:5" x14ac:dyDescent="0.3">
      <c r="A4511" t="s">
        <v>4529</v>
      </c>
      <c r="B4511">
        <v>-9.9320000000000004</v>
      </c>
      <c r="C4511">
        <v>117.318</v>
      </c>
      <c r="D4511" s="6">
        <v>28405</v>
      </c>
      <c r="E4511">
        <v>5.6</v>
      </c>
    </row>
    <row r="4512" spans="1:5" x14ac:dyDescent="0.3">
      <c r="A4512" t="s">
        <v>4530</v>
      </c>
      <c r="B4512">
        <v>-9.8450000000000006</v>
      </c>
      <c r="C4512">
        <v>117.262</v>
      </c>
      <c r="D4512" s="6">
        <v>28405</v>
      </c>
      <c r="E4512">
        <v>5.8</v>
      </c>
    </row>
    <row r="4513" spans="1:5" x14ac:dyDescent="0.3">
      <c r="A4513" t="s">
        <v>4531</v>
      </c>
      <c r="B4513">
        <v>-10.007999999999999</v>
      </c>
      <c r="C4513">
        <v>117.158</v>
      </c>
      <c r="D4513" s="6">
        <v>28405</v>
      </c>
      <c r="E4513">
        <v>5.7</v>
      </c>
    </row>
    <row r="4514" spans="1:5" x14ac:dyDescent="0.3">
      <c r="A4514" t="s">
        <v>4532</v>
      </c>
      <c r="B4514">
        <v>-9.9160000000000004</v>
      </c>
      <c r="C4514">
        <v>117.29</v>
      </c>
      <c r="D4514" s="6">
        <v>28405</v>
      </c>
      <c r="E4514">
        <v>5.8</v>
      </c>
    </row>
    <row r="4515" spans="1:5" x14ac:dyDescent="0.3">
      <c r="A4515" t="s">
        <v>4533</v>
      </c>
      <c r="B4515">
        <v>-9.8930000000000007</v>
      </c>
      <c r="C4515">
        <v>117.38</v>
      </c>
      <c r="D4515" s="6">
        <v>28405</v>
      </c>
      <c r="E4515">
        <v>5.7</v>
      </c>
    </row>
    <row r="4516" spans="1:5" x14ac:dyDescent="0.3">
      <c r="A4516" t="s">
        <v>4534</v>
      </c>
      <c r="B4516">
        <v>-9.9979999999999993</v>
      </c>
      <c r="C4516">
        <v>117.146</v>
      </c>
      <c r="D4516" s="6">
        <v>28405</v>
      </c>
      <c r="E4516">
        <v>5.5</v>
      </c>
    </row>
    <row r="4517" spans="1:5" x14ac:dyDescent="0.3">
      <c r="A4517" t="s">
        <v>4535</v>
      </c>
      <c r="B4517">
        <v>-9.5150000000000006</v>
      </c>
      <c r="C4517">
        <v>-74.658000000000001</v>
      </c>
      <c r="D4517" s="6">
        <v>28406</v>
      </c>
      <c r="E4517">
        <v>5.5</v>
      </c>
    </row>
    <row r="4518" spans="1:5" x14ac:dyDescent="0.3">
      <c r="A4518" t="s">
        <v>4536</v>
      </c>
      <c r="B4518">
        <v>13.327999999999999</v>
      </c>
      <c r="C4518">
        <v>124.486</v>
      </c>
      <c r="D4518" s="6">
        <v>28406</v>
      </c>
      <c r="E4518">
        <v>5.5</v>
      </c>
    </row>
    <row r="4519" spans="1:5" x14ac:dyDescent="0.3">
      <c r="A4519" t="s">
        <v>4537</v>
      </c>
      <c r="B4519">
        <v>-9.9250000000000007</v>
      </c>
      <c r="C4519">
        <v>117.29</v>
      </c>
      <c r="D4519" s="6">
        <v>28407</v>
      </c>
      <c r="E4519">
        <v>5.6</v>
      </c>
    </row>
    <row r="4520" spans="1:5" x14ac:dyDescent="0.3">
      <c r="A4520" t="s">
        <v>4538</v>
      </c>
      <c r="B4520">
        <v>-9.9949999999999992</v>
      </c>
      <c r="C4520">
        <v>117.51</v>
      </c>
      <c r="D4520" s="6">
        <v>28407</v>
      </c>
      <c r="E4520">
        <v>5.6</v>
      </c>
    </row>
    <row r="4521" spans="1:5" x14ac:dyDescent="0.3">
      <c r="A4521" t="s">
        <v>4539</v>
      </c>
      <c r="B4521">
        <v>-25.856000000000002</v>
      </c>
      <c r="C4521">
        <v>-175.40600000000001</v>
      </c>
      <c r="D4521" s="6">
        <v>28408</v>
      </c>
      <c r="E4521">
        <v>7.2</v>
      </c>
    </row>
    <row r="4522" spans="1:5" x14ac:dyDescent="0.3">
      <c r="A4522" t="s">
        <v>4540</v>
      </c>
      <c r="B4522">
        <v>-11.164999999999999</v>
      </c>
      <c r="C4522">
        <v>119.379</v>
      </c>
      <c r="D4522" s="6">
        <v>28410</v>
      </c>
      <c r="E4522">
        <v>5.6</v>
      </c>
    </row>
    <row r="4523" spans="1:5" x14ac:dyDescent="0.3">
      <c r="A4523" t="s">
        <v>4541</v>
      </c>
      <c r="B4523">
        <v>-54.515000000000001</v>
      </c>
      <c r="C4523">
        <v>144.721</v>
      </c>
      <c r="D4523" s="6">
        <v>28411</v>
      </c>
      <c r="E4523">
        <v>5.7</v>
      </c>
    </row>
    <row r="4524" spans="1:5" x14ac:dyDescent="0.3">
      <c r="A4524" t="s">
        <v>4542</v>
      </c>
      <c r="B4524">
        <v>-15.723000000000001</v>
      </c>
      <c r="C4524">
        <v>-173.04599999999999</v>
      </c>
      <c r="D4524" s="6">
        <v>28412</v>
      </c>
      <c r="E4524">
        <v>5.9</v>
      </c>
    </row>
    <row r="4525" spans="1:5" x14ac:dyDescent="0.3">
      <c r="A4525" t="s">
        <v>4543</v>
      </c>
      <c r="B4525">
        <v>-15.371</v>
      </c>
      <c r="C4525">
        <v>167.411</v>
      </c>
      <c r="D4525" s="6">
        <v>28412</v>
      </c>
      <c r="E4525">
        <v>5.7</v>
      </c>
    </row>
    <row r="4526" spans="1:5" x14ac:dyDescent="0.3">
      <c r="A4526" t="s">
        <v>4544</v>
      </c>
      <c r="B4526">
        <v>-39.752000000000002</v>
      </c>
      <c r="C4526">
        <v>-15.941000000000001</v>
      </c>
      <c r="D4526" s="6">
        <v>28412</v>
      </c>
      <c r="E4526">
        <v>5.5</v>
      </c>
    </row>
    <row r="4527" spans="1:5" x14ac:dyDescent="0.3">
      <c r="A4527" t="s">
        <v>4545</v>
      </c>
      <c r="B4527">
        <v>47.052999999999997</v>
      </c>
      <c r="C4527">
        <v>153.90799999999999</v>
      </c>
      <c r="D4527" s="6">
        <v>28414</v>
      </c>
      <c r="E4527">
        <v>5.6</v>
      </c>
    </row>
    <row r="4528" spans="1:5" x14ac:dyDescent="0.3">
      <c r="A4528" t="s">
        <v>4546</v>
      </c>
      <c r="B4528">
        <v>-30.058</v>
      </c>
      <c r="C4528">
        <v>-176.85300000000001</v>
      </c>
      <c r="D4528" s="6">
        <v>28414</v>
      </c>
      <c r="E4528">
        <v>5.7</v>
      </c>
    </row>
    <row r="4529" spans="1:5" x14ac:dyDescent="0.3">
      <c r="A4529" t="s">
        <v>4547</v>
      </c>
      <c r="B4529">
        <v>-9.7330000000000005</v>
      </c>
      <c r="C4529">
        <v>117.11799999999999</v>
      </c>
      <c r="D4529" s="6">
        <v>28414</v>
      </c>
      <c r="E4529">
        <v>5.8</v>
      </c>
    </row>
    <row r="4530" spans="1:5" x14ac:dyDescent="0.3">
      <c r="A4530" t="s">
        <v>4548</v>
      </c>
      <c r="B4530">
        <v>-9.7520000000000007</v>
      </c>
      <c r="C4530">
        <v>117.155</v>
      </c>
      <c r="D4530" s="6">
        <v>28414</v>
      </c>
      <c r="E4530">
        <v>5.5</v>
      </c>
    </row>
    <row r="4531" spans="1:5" x14ac:dyDescent="0.3">
      <c r="A4531" t="s">
        <v>4549</v>
      </c>
      <c r="B4531">
        <v>-0.94899999999999995</v>
      </c>
      <c r="C4531">
        <v>126.892</v>
      </c>
      <c r="D4531" s="6">
        <v>28415</v>
      </c>
      <c r="E4531">
        <v>5.6</v>
      </c>
    </row>
    <row r="4532" spans="1:5" x14ac:dyDescent="0.3">
      <c r="A4532" t="s">
        <v>4550</v>
      </c>
      <c r="B4532">
        <v>-27.914000000000001</v>
      </c>
      <c r="C4532">
        <v>173.084</v>
      </c>
      <c r="D4532" s="6">
        <v>28415</v>
      </c>
      <c r="E4532">
        <v>6.7</v>
      </c>
    </row>
    <row r="4533" spans="1:5" x14ac:dyDescent="0.3">
      <c r="A4533" t="s">
        <v>4551</v>
      </c>
      <c r="B4533">
        <v>-20.747</v>
      </c>
      <c r="C4533">
        <v>-173.95699999999999</v>
      </c>
      <c r="D4533" s="6">
        <v>28417</v>
      </c>
      <c r="E4533">
        <v>5.5</v>
      </c>
    </row>
    <row r="4534" spans="1:5" x14ac:dyDescent="0.3">
      <c r="A4534" t="s">
        <v>4552</v>
      </c>
      <c r="B4534">
        <v>27.794</v>
      </c>
      <c r="C4534">
        <v>54.878999999999998</v>
      </c>
      <c r="D4534" s="6">
        <v>28417</v>
      </c>
      <c r="E4534">
        <v>5.6</v>
      </c>
    </row>
    <row r="4535" spans="1:5" x14ac:dyDescent="0.3">
      <c r="A4535" t="s">
        <v>4553</v>
      </c>
      <c r="B4535">
        <v>22.608000000000001</v>
      </c>
      <c r="C4535">
        <v>121.614</v>
      </c>
      <c r="D4535" s="6">
        <v>28417</v>
      </c>
      <c r="E4535">
        <v>5.5</v>
      </c>
    </row>
    <row r="4536" spans="1:5" x14ac:dyDescent="0.3">
      <c r="A4536" t="s">
        <v>4554</v>
      </c>
      <c r="B4536">
        <v>2.4289999999999998</v>
      </c>
      <c r="C4536">
        <v>128.41900000000001</v>
      </c>
      <c r="D4536" s="6">
        <v>28418</v>
      </c>
      <c r="E4536">
        <v>5.5</v>
      </c>
    </row>
    <row r="4537" spans="1:5" x14ac:dyDescent="0.3">
      <c r="A4537" t="s">
        <v>4555</v>
      </c>
      <c r="B4537">
        <v>-10.401999999999999</v>
      </c>
      <c r="C4537">
        <v>117.667</v>
      </c>
      <c r="D4537" s="6">
        <v>28419</v>
      </c>
      <c r="E4537">
        <v>5.7</v>
      </c>
    </row>
    <row r="4538" spans="1:5" x14ac:dyDescent="0.3">
      <c r="A4538" t="s">
        <v>4556</v>
      </c>
      <c r="B4538">
        <v>-27.952000000000002</v>
      </c>
      <c r="C4538">
        <v>-62.972000000000001</v>
      </c>
      <c r="D4538" s="6">
        <v>28420</v>
      </c>
      <c r="E4538">
        <v>6.1</v>
      </c>
    </row>
    <row r="4539" spans="1:5" x14ac:dyDescent="0.3">
      <c r="A4539" t="s">
        <v>4557</v>
      </c>
      <c r="B4539">
        <v>-21.486000000000001</v>
      </c>
      <c r="C4539">
        <v>170.3</v>
      </c>
      <c r="D4539" s="6">
        <v>28421</v>
      </c>
      <c r="E4539">
        <v>5.6</v>
      </c>
    </row>
    <row r="4540" spans="1:5" x14ac:dyDescent="0.3">
      <c r="A4540" t="s">
        <v>4558</v>
      </c>
      <c r="B4540">
        <v>-9.6929999999999996</v>
      </c>
      <c r="C4540">
        <v>117.221</v>
      </c>
      <c r="D4540" s="6">
        <v>28423</v>
      </c>
      <c r="E4540">
        <v>5.6</v>
      </c>
    </row>
    <row r="4541" spans="1:5" x14ac:dyDescent="0.3">
      <c r="A4541" t="s">
        <v>4559</v>
      </c>
      <c r="B4541">
        <v>-15.565</v>
      </c>
      <c r="C4541">
        <v>-177.28899999999999</v>
      </c>
      <c r="D4541" s="6">
        <v>28424</v>
      </c>
      <c r="E4541">
        <v>5.5</v>
      </c>
    </row>
    <row r="4542" spans="1:5" x14ac:dyDescent="0.3">
      <c r="A4542" t="s">
        <v>4560</v>
      </c>
      <c r="B4542">
        <v>-15.55</v>
      </c>
      <c r="C4542">
        <v>-177.39500000000001</v>
      </c>
      <c r="D4542" s="6">
        <v>28424</v>
      </c>
      <c r="E4542">
        <v>5.7</v>
      </c>
    </row>
    <row r="4543" spans="1:5" x14ac:dyDescent="0.3">
      <c r="A4543" t="s">
        <v>4561</v>
      </c>
      <c r="B4543">
        <v>51.146000000000001</v>
      </c>
      <c r="C4543">
        <v>178.327</v>
      </c>
      <c r="D4543" s="6">
        <v>28424</v>
      </c>
      <c r="E4543">
        <v>5.6</v>
      </c>
    </row>
    <row r="4544" spans="1:5" x14ac:dyDescent="0.3">
      <c r="A4544" t="s">
        <v>4562</v>
      </c>
      <c r="B4544">
        <v>49.841000000000001</v>
      </c>
      <c r="C4544">
        <v>78.174000000000007</v>
      </c>
      <c r="D4544" s="6">
        <v>28427</v>
      </c>
      <c r="E4544">
        <v>5.5</v>
      </c>
    </row>
    <row r="4545" spans="1:5" x14ac:dyDescent="0.3">
      <c r="A4545" t="s">
        <v>4563</v>
      </c>
      <c r="B4545">
        <v>50.058999999999997</v>
      </c>
      <c r="C4545">
        <v>78.906999999999996</v>
      </c>
      <c r="D4545" s="6">
        <v>28427</v>
      </c>
      <c r="E4545">
        <v>5.6</v>
      </c>
    </row>
    <row r="4546" spans="1:5" x14ac:dyDescent="0.3">
      <c r="A4546" t="s">
        <v>4564</v>
      </c>
      <c r="B4546">
        <v>-6.3920000000000003</v>
      </c>
      <c r="C4546">
        <v>154.69900000000001</v>
      </c>
      <c r="D4546" s="6">
        <v>28427</v>
      </c>
      <c r="E4546">
        <v>5.5</v>
      </c>
    </row>
    <row r="4547" spans="1:5" x14ac:dyDescent="0.3">
      <c r="A4547" t="s">
        <v>4565</v>
      </c>
      <c r="B4547">
        <v>-6.22</v>
      </c>
      <c r="C4547">
        <v>146.637</v>
      </c>
      <c r="D4547" s="6">
        <v>28427</v>
      </c>
      <c r="E4547">
        <v>5.9</v>
      </c>
    </row>
    <row r="4548" spans="1:5" x14ac:dyDescent="0.3">
      <c r="A4548" t="s">
        <v>4566</v>
      </c>
      <c r="B4548">
        <v>-10.212999999999999</v>
      </c>
      <c r="C4548">
        <v>118.729</v>
      </c>
      <c r="D4548" s="6">
        <v>28428</v>
      </c>
      <c r="E4548">
        <v>5.7</v>
      </c>
    </row>
    <row r="4549" spans="1:5" x14ac:dyDescent="0.3">
      <c r="A4549" t="s">
        <v>4567</v>
      </c>
      <c r="B4549">
        <v>-20.417999999999999</v>
      </c>
      <c r="C4549">
        <v>-178.572</v>
      </c>
      <c r="D4549" s="6">
        <v>28428</v>
      </c>
      <c r="E4549">
        <v>5.6</v>
      </c>
    </row>
    <row r="4550" spans="1:5" x14ac:dyDescent="0.3">
      <c r="A4550" t="s">
        <v>4568</v>
      </c>
      <c r="B4550">
        <v>-14.871</v>
      </c>
      <c r="C4550">
        <v>166.95</v>
      </c>
      <c r="D4550" s="6">
        <v>28428</v>
      </c>
      <c r="E4550">
        <v>5.6</v>
      </c>
    </row>
    <row r="4551" spans="1:5" x14ac:dyDescent="0.3">
      <c r="A4551" t="s">
        <v>4569</v>
      </c>
      <c r="B4551">
        <v>-11.436999999999999</v>
      </c>
      <c r="C4551">
        <v>118.22499999999999</v>
      </c>
      <c r="D4551" s="6">
        <v>28429</v>
      </c>
      <c r="E4551">
        <v>6.3</v>
      </c>
    </row>
    <row r="4552" spans="1:5" x14ac:dyDescent="0.3">
      <c r="A4552" t="s">
        <v>4570</v>
      </c>
      <c r="B4552">
        <v>-10.08</v>
      </c>
      <c r="C4552">
        <v>-74.760999999999996</v>
      </c>
      <c r="D4552" s="6">
        <v>28431</v>
      </c>
      <c r="E4552">
        <v>5.5</v>
      </c>
    </row>
    <row r="4553" spans="1:5" x14ac:dyDescent="0.3">
      <c r="A4553" t="s">
        <v>4571</v>
      </c>
      <c r="B4553">
        <v>51.658999999999999</v>
      </c>
      <c r="C4553">
        <v>-175.952</v>
      </c>
      <c r="D4553" s="6">
        <v>28433</v>
      </c>
      <c r="E4553">
        <v>6.7</v>
      </c>
    </row>
    <row r="4554" spans="1:5" x14ac:dyDescent="0.3">
      <c r="A4554" t="s">
        <v>4572</v>
      </c>
      <c r="B4554">
        <v>-10.108000000000001</v>
      </c>
      <c r="C4554">
        <v>161</v>
      </c>
      <c r="D4554" s="6">
        <v>28434</v>
      </c>
      <c r="E4554">
        <v>5.6</v>
      </c>
    </row>
    <row r="4555" spans="1:5" x14ac:dyDescent="0.3">
      <c r="A4555" t="s">
        <v>4573</v>
      </c>
      <c r="B4555">
        <v>51.543999999999997</v>
      </c>
      <c r="C4555">
        <v>-175.54599999999999</v>
      </c>
      <c r="D4555" s="6">
        <v>28434</v>
      </c>
      <c r="E4555">
        <v>5.6</v>
      </c>
    </row>
    <row r="4556" spans="1:5" x14ac:dyDescent="0.3">
      <c r="A4556" t="s">
        <v>4574</v>
      </c>
      <c r="B4556">
        <v>0.192</v>
      </c>
      <c r="C4556">
        <v>123.28</v>
      </c>
      <c r="D4556" s="6">
        <v>28435</v>
      </c>
      <c r="E4556">
        <v>5.5</v>
      </c>
    </row>
    <row r="4557" spans="1:5" x14ac:dyDescent="0.3">
      <c r="A4557" t="s">
        <v>4575</v>
      </c>
      <c r="B4557">
        <v>-7.1529999999999996</v>
      </c>
      <c r="C4557">
        <v>156.089</v>
      </c>
      <c r="D4557" s="6">
        <v>28436</v>
      </c>
      <c r="E4557">
        <v>5.7</v>
      </c>
    </row>
    <row r="4558" spans="1:5" x14ac:dyDescent="0.3">
      <c r="A4558" t="s">
        <v>4576</v>
      </c>
      <c r="B4558">
        <v>47.390999999999998</v>
      </c>
      <c r="C4558">
        <v>154.30600000000001</v>
      </c>
      <c r="D4558" s="6">
        <v>28437</v>
      </c>
      <c r="E4558">
        <v>5.5</v>
      </c>
    </row>
    <row r="4559" spans="1:5" x14ac:dyDescent="0.3">
      <c r="A4559" t="s">
        <v>4577</v>
      </c>
      <c r="B4559">
        <v>-55.96</v>
      </c>
      <c r="C4559">
        <v>-27.856999999999999</v>
      </c>
      <c r="D4559" s="6">
        <v>28446</v>
      </c>
      <c r="E4559">
        <v>5.6</v>
      </c>
    </row>
    <row r="4560" spans="1:5" x14ac:dyDescent="0.3">
      <c r="A4560" t="s">
        <v>4578</v>
      </c>
      <c r="B4560">
        <v>-5.9870000000000001</v>
      </c>
      <c r="C4560">
        <v>104.84099999999999</v>
      </c>
      <c r="D4560" s="6">
        <v>28446</v>
      </c>
      <c r="E4560">
        <v>5.5</v>
      </c>
    </row>
    <row r="4561" spans="1:5" x14ac:dyDescent="0.3">
      <c r="A4561" t="s">
        <v>4579</v>
      </c>
      <c r="B4561">
        <v>33.637</v>
      </c>
      <c r="C4561">
        <v>139.874</v>
      </c>
      <c r="D4561" s="6">
        <v>28446</v>
      </c>
      <c r="E4561">
        <v>5.5</v>
      </c>
    </row>
    <row r="4562" spans="1:5" x14ac:dyDescent="0.3">
      <c r="A4562" t="s">
        <v>4580</v>
      </c>
      <c r="B4562">
        <v>32.692999999999998</v>
      </c>
      <c r="C4562">
        <v>88.388000000000005</v>
      </c>
      <c r="D4562" s="6">
        <v>28447</v>
      </c>
      <c r="E4562">
        <v>6.5</v>
      </c>
    </row>
    <row r="4563" spans="1:5" x14ac:dyDescent="0.3">
      <c r="A4563" t="s">
        <v>4581</v>
      </c>
      <c r="B4563">
        <v>-4.3529999999999998</v>
      </c>
      <c r="C4563">
        <v>102.02200000000001</v>
      </c>
      <c r="D4563" s="6">
        <v>28447</v>
      </c>
      <c r="E4563">
        <v>5.9</v>
      </c>
    </row>
    <row r="4564" spans="1:5" x14ac:dyDescent="0.3">
      <c r="A4564" t="s">
        <v>4582</v>
      </c>
      <c r="B4564">
        <v>-56.03</v>
      </c>
      <c r="C4564">
        <v>-27.832000000000001</v>
      </c>
      <c r="D4564" s="6">
        <v>28448</v>
      </c>
      <c r="E4564">
        <v>5.5</v>
      </c>
    </row>
    <row r="4565" spans="1:5" x14ac:dyDescent="0.3">
      <c r="A4565" t="s">
        <v>4583</v>
      </c>
      <c r="B4565">
        <v>29.268999999999998</v>
      </c>
      <c r="C4565">
        <v>-112.97</v>
      </c>
      <c r="D4565" s="6">
        <v>28450</v>
      </c>
      <c r="E4565">
        <v>5.6</v>
      </c>
    </row>
    <row r="4566" spans="1:5" x14ac:dyDescent="0.3">
      <c r="A4566" t="s">
        <v>4584</v>
      </c>
      <c r="B4566">
        <v>6.83</v>
      </c>
      <c r="C4566">
        <v>123.57599999999999</v>
      </c>
      <c r="D4566" s="6">
        <v>28450</v>
      </c>
      <c r="E4566">
        <v>5.8</v>
      </c>
    </row>
    <row r="4567" spans="1:5" x14ac:dyDescent="0.3">
      <c r="A4567" t="s">
        <v>4585</v>
      </c>
      <c r="B4567">
        <v>-10.231</v>
      </c>
      <c r="C4567">
        <v>161.126</v>
      </c>
      <c r="D4567" s="6">
        <v>28451</v>
      </c>
      <c r="E4567">
        <v>5.9</v>
      </c>
    </row>
    <row r="4568" spans="1:5" x14ac:dyDescent="0.3">
      <c r="A4568" t="s">
        <v>4586</v>
      </c>
      <c r="B4568">
        <v>-6.5129999999999999</v>
      </c>
      <c r="C4568">
        <v>129.44200000000001</v>
      </c>
      <c r="D4568" s="6">
        <v>28451</v>
      </c>
      <c r="E4568">
        <v>5.6</v>
      </c>
    </row>
    <row r="4569" spans="1:5" x14ac:dyDescent="0.3">
      <c r="A4569" t="s">
        <v>4587</v>
      </c>
      <c r="B4569">
        <v>-31.027999999999999</v>
      </c>
      <c r="C4569">
        <v>-67.766999999999996</v>
      </c>
      <c r="D4569" s="6">
        <v>28452</v>
      </c>
      <c r="E4569">
        <v>7.4</v>
      </c>
    </row>
    <row r="4570" spans="1:5" x14ac:dyDescent="0.3">
      <c r="A4570" t="s">
        <v>4588</v>
      </c>
      <c r="B4570">
        <v>-31.178000000000001</v>
      </c>
      <c r="C4570">
        <v>-66.956999999999994</v>
      </c>
      <c r="D4570" s="6">
        <v>28452</v>
      </c>
      <c r="E4570">
        <v>6</v>
      </c>
    </row>
    <row r="4571" spans="1:5" x14ac:dyDescent="0.3">
      <c r="A4571" t="s">
        <v>4589</v>
      </c>
      <c r="B4571">
        <v>-31.247</v>
      </c>
      <c r="C4571">
        <v>-67.738</v>
      </c>
      <c r="D4571" s="6">
        <v>28452</v>
      </c>
      <c r="E4571">
        <v>5.6</v>
      </c>
    </row>
    <row r="4572" spans="1:5" x14ac:dyDescent="0.3">
      <c r="A4572" t="s">
        <v>4590</v>
      </c>
      <c r="B4572">
        <v>-31.021000000000001</v>
      </c>
      <c r="C4572">
        <v>-67.819999999999993</v>
      </c>
      <c r="D4572" s="6">
        <v>28452</v>
      </c>
      <c r="E4572">
        <v>5.9</v>
      </c>
    </row>
    <row r="4573" spans="1:5" x14ac:dyDescent="0.3">
      <c r="A4573" t="s">
        <v>4591</v>
      </c>
      <c r="B4573">
        <v>-31.067</v>
      </c>
      <c r="C4573">
        <v>-67.724000000000004</v>
      </c>
      <c r="D4573" s="6">
        <v>28452</v>
      </c>
      <c r="E4573">
        <v>5.6</v>
      </c>
    </row>
    <row r="4574" spans="1:5" x14ac:dyDescent="0.3">
      <c r="A4574" t="s">
        <v>4592</v>
      </c>
      <c r="B4574">
        <v>-31.341000000000001</v>
      </c>
      <c r="C4574">
        <v>-67.742999999999995</v>
      </c>
      <c r="D4574" s="6">
        <v>28452</v>
      </c>
      <c r="E4574">
        <v>5.7</v>
      </c>
    </row>
    <row r="4575" spans="1:5" x14ac:dyDescent="0.3">
      <c r="A4575" t="s">
        <v>4593</v>
      </c>
      <c r="B4575">
        <v>52.195</v>
      </c>
      <c r="C4575">
        <v>-171.54599999999999</v>
      </c>
      <c r="D4575" s="6">
        <v>28452</v>
      </c>
      <c r="E4575">
        <v>5.5</v>
      </c>
    </row>
    <row r="4576" spans="1:5" x14ac:dyDescent="0.3">
      <c r="A4576" t="s">
        <v>4594</v>
      </c>
      <c r="B4576">
        <v>-31.556000000000001</v>
      </c>
      <c r="C4576">
        <v>-67.694999999999993</v>
      </c>
      <c r="D4576" s="6">
        <v>28452</v>
      </c>
      <c r="E4576">
        <v>5.5</v>
      </c>
    </row>
    <row r="4577" spans="1:5" x14ac:dyDescent="0.3">
      <c r="A4577" t="s">
        <v>4595</v>
      </c>
      <c r="B4577">
        <v>-31.510999999999999</v>
      </c>
      <c r="C4577">
        <v>-67.634</v>
      </c>
      <c r="D4577" s="6">
        <v>28453</v>
      </c>
      <c r="E4577">
        <v>5.8</v>
      </c>
    </row>
    <row r="4578" spans="1:5" x14ac:dyDescent="0.3">
      <c r="A4578" t="s">
        <v>4596</v>
      </c>
      <c r="B4578">
        <v>-31.471</v>
      </c>
      <c r="C4578">
        <v>-67.628</v>
      </c>
      <c r="D4578" s="6">
        <v>28453</v>
      </c>
      <c r="E4578">
        <v>6</v>
      </c>
    </row>
    <row r="4579" spans="1:5" x14ac:dyDescent="0.3">
      <c r="A4579" t="s">
        <v>4597</v>
      </c>
      <c r="B4579">
        <v>-31.614999999999998</v>
      </c>
      <c r="C4579">
        <v>-67.572999999999993</v>
      </c>
      <c r="D4579" s="6">
        <v>28453</v>
      </c>
      <c r="E4579">
        <v>6.3</v>
      </c>
    </row>
    <row r="4580" spans="1:5" x14ac:dyDescent="0.3">
      <c r="A4580" t="s">
        <v>4598</v>
      </c>
      <c r="B4580">
        <v>-21.893999999999998</v>
      </c>
      <c r="C4580">
        <v>-138.959</v>
      </c>
      <c r="D4580" s="6">
        <v>28453</v>
      </c>
      <c r="E4580">
        <v>6</v>
      </c>
    </row>
    <row r="4581" spans="1:5" x14ac:dyDescent="0.3">
      <c r="A4581" t="s">
        <v>4599</v>
      </c>
      <c r="B4581">
        <v>-31.303999999999998</v>
      </c>
      <c r="C4581">
        <v>-67.631</v>
      </c>
      <c r="D4581" s="6">
        <v>28453</v>
      </c>
      <c r="E4581">
        <v>5.7</v>
      </c>
    </row>
    <row r="4582" spans="1:5" x14ac:dyDescent="0.3">
      <c r="A4582" t="s">
        <v>4600</v>
      </c>
      <c r="B4582">
        <v>-31.466999999999999</v>
      </c>
      <c r="C4582">
        <v>-67.876000000000005</v>
      </c>
      <c r="D4582" s="6">
        <v>28453</v>
      </c>
      <c r="E4582">
        <v>5.7</v>
      </c>
    </row>
    <row r="4583" spans="1:5" x14ac:dyDescent="0.3">
      <c r="A4583" t="s">
        <v>4601</v>
      </c>
      <c r="B4583">
        <v>-31.068000000000001</v>
      </c>
      <c r="C4583">
        <v>-67.665999999999997</v>
      </c>
      <c r="D4583" s="6">
        <v>28454</v>
      </c>
      <c r="E4583">
        <v>5.5</v>
      </c>
    </row>
    <row r="4584" spans="1:5" x14ac:dyDescent="0.3">
      <c r="A4584" t="s">
        <v>4602</v>
      </c>
      <c r="B4584">
        <v>-17.956</v>
      </c>
      <c r="C4584">
        <v>-178.12</v>
      </c>
      <c r="D4584" s="6">
        <v>28455</v>
      </c>
      <c r="E4584">
        <v>5.5</v>
      </c>
    </row>
    <row r="4585" spans="1:5" x14ac:dyDescent="0.3">
      <c r="A4585" t="s">
        <v>4603</v>
      </c>
      <c r="B4585">
        <v>11.8</v>
      </c>
      <c r="C4585">
        <v>125.47199999999999</v>
      </c>
      <c r="D4585" s="6">
        <v>28456</v>
      </c>
      <c r="E4585">
        <v>5.7</v>
      </c>
    </row>
    <row r="4586" spans="1:5" x14ac:dyDescent="0.3">
      <c r="A4586" t="s">
        <v>4604</v>
      </c>
      <c r="B4586">
        <v>46.42</v>
      </c>
      <c r="C4586">
        <v>153.28</v>
      </c>
      <c r="D4586" s="6">
        <v>28456</v>
      </c>
      <c r="E4586">
        <v>6</v>
      </c>
    </row>
    <row r="4587" spans="1:5" x14ac:dyDescent="0.3">
      <c r="A4587" t="s">
        <v>4605</v>
      </c>
      <c r="B4587">
        <v>-0.82899999999999996</v>
      </c>
      <c r="C4587">
        <v>120.6</v>
      </c>
      <c r="D4587" s="6">
        <v>28456</v>
      </c>
      <c r="E4587">
        <v>5.5</v>
      </c>
    </row>
    <row r="4588" spans="1:5" x14ac:dyDescent="0.3">
      <c r="A4588" t="s">
        <v>4606</v>
      </c>
      <c r="B4588">
        <v>-20.481000000000002</v>
      </c>
      <c r="C4588">
        <v>-178.428</v>
      </c>
      <c r="D4588" s="6">
        <v>28456</v>
      </c>
      <c r="E4588">
        <v>5.6</v>
      </c>
    </row>
    <row r="4589" spans="1:5" x14ac:dyDescent="0.3">
      <c r="A4589" t="s">
        <v>4607</v>
      </c>
      <c r="B4589">
        <v>36.049999999999997</v>
      </c>
      <c r="C4589">
        <v>27.760999999999999</v>
      </c>
      <c r="D4589" s="6">
        <v>28457</v>
      </c>
      <c r="E4589">
        <v>5.6</v>
      </c>
    </row>
    <row r="4590" spans="1:5" x14ac:dyDescent="0.3">
      <c r="A4590" t="s">
        <v>4608</v>
      </c>
      <c r="B4590">
        <v>-31.681000000000001</v>
      </c>
      <c r="C4590">
        <v>-67.754000000000005</v>
      </c>
      <c r="D4590" s="6">
        <v>28457</v>
      </c>
      <c r="E4590">
        <v>5.5</v>
      </c>
    </row>
    <row r="4591" spans="1:5" x14ac:dyDescent="0.3">
      <c r="A4591" t="s">
        <v>4609</v>
      </c>
      <c r="B4591">
        <v>-31.353999999999999</v>
      </c>
      <c r="C4591">
        <v>-67.430999999999997</v>
      </c>
      <c r="D4591" s="6">
        <v>28457</v>
      </c>
      <c r="E4591">
        <v>5.8</v>
      </c>
    </row>
    <row r="4592" spans="1:5" x14ac:dyDescent="0.3">
      <c r="A4592" t="s">
        <v>4610</v>
      </c>
      <c r="B4592">
        <v>-32.031999999999996</v>
      </c>
      <c r="C4592">
        <v>-69.084000000000003</v>
      </c>
      <c r="D4592" s="6">
        <v>28457</v>
      </c>
      <c r="E4592">
        <v>5.5</v>
      </c>
    </row>
    <row r="4593" spans="1:5" x14ac:dyDescent="0.3">
      <c r="A4593" t="s">
        <v>4611</v>
      </c>
      <c r="B4593">
        <v>49.957000000000001</v>
      </c>
      <c r="C4593">
        <v>78.930999999999997</v>
      </c>
      <c r="D4593" s="6">
        <v>28459</v>
      </c>
      <c r="E4593">
        <v>5.9</v>
      </c>
    </row>
    <row r="4594" spans="1:5" x14ac:dyDescent="0.3">
      <c r="A4594" t="s">
        <v>4612</v>
      </c>
      <c r="B4594">
        <v>-20.611000000000001</v>
      </c>
      <c r="C4594">
        <v>-178.422</v>
      </c>
      <c r="D4594" s="6">
        <v>28459</v>
      </c>
      <c r="E4594">
        <v>5.5</v>
      </c>
    </row>
    <row r="4595" spans="1:5" x14ac:dyDescent="0.3">
      <c r="A4595" t="s">
        <v>4613</v>
      </c>
      <c r="B4595">
        <v>-5.0259999999999998</v>
      </c>
      <c r="C4595">
        <v>145.02699999999999</v>
      </c>
      <c r="D4595" s="6">
        <v>28461</v>
      </c>
      <c r="E4595">
        <v>5.7</v>
      </c>
    </row>
    <row r="4596" spans="1:5" x14ac:dyDescent="0.3">
      <c r="A4596" t="s">
        <v>4614</v>
      </c>
      <c r="B4596">
        <v>52.929000000000002</v>
      </c>
      <c r="C4596">
        <v>159.714</v>
      </c>
      <c r="D4596" s="6">
        <v>28461</v>
      </c>
      <c r="E4596">
        <v>5.8</v>
      </c>
    </row>
    <row r="4597" spans="1:5" x14ac:dyDescent="0.3">
      <c r="A4597" t="s">
        <v>4615</v>
      </c>
      <c r="B4597">
        <v>3.5110000000000001</v>
      </c>
      <c r="C4597">
        <v>95.891999999999996</v>
      </c>
      <c r="D4597" s="6">
        <v>28462</v>
      </c>
      <c r="E4597">
        <v>5.9</v>
      </c>
    </row>
    <row r="4598" spans="1:5" x14ac:dyDescent="0.3">
      <c r="A4598" t="s">
        <v>4616</v>
      </c>
      <c r="B4598">
        <v>-23.89</v>
      </c>
      <c r="C4598">
        <v>-176.077</v>
      </c>
      <c r="D4598" s="6">
        <v>28463</v>
      </c>
      <c r="E4598">
        <v>6.2</v>
      </c>
    </row>
    <row r="4599" spans="1:5" x14ac:dyDescent="0.3">
      <c r="A4599" t="s">
        <v>4617</v>
      </c>
      <c r="B4599">
        <v>-23.914999999999999</v>
      </c>
      <c r="C4599">
        <v>-175.95</v>
      </c>
      <c r="D4599" s="6">
        <v>28464</v>
      </c>
      <c r="E4599">
        <v>5.9</v>
      </c>
    </row>
    <row r="4600" spans="1:5" x14ac:dyDescent="0.3">
      <c r="A4600" t="s">
        <v>4618</v>
      </c>
      <c r="B4600">
        <v>-30.968</v>
      </c>
      <c r="C4600">
        <v>-67.7</v>
      </c>
      <c r="D4600" s="6">
        <v>28464</v>
      </c>
      <c r="E4600">
        <v>5.6</v>
      </c>
    </row>
    <row r="4601" spans="1:5" x14ac:dyDescent="0.3">
      <c r="A4601" t="s">
        <v>4619</v>
      </c>
      <c r="B4601">
        <v>-31.059000000000001</v>
      </c>
      <c r="C4601">
        <v>-67.706000000000003</v>
      </c>
      <c r="D4601" s="6">
        <v>28465</v>
      </c>
      <c r="E4601">
        <v>5.6</v>
      </c>
    </row>
    <row r="4602" spans="1:5" x14ac:dyDescent="0.3">
      <c r="A4602" t="s">
        <v>4620</v>
      </c>
      <c r="B4602">
        <v>-31.167999999999999</v>
      </c>
      <c r="C4602">
        <v>-67.718000000000004</v>
      </c>
      <c r="D4602" s="6">
        <v>28465</v>
      </c>
      <c r="E4602">
        <v>5.9</v>
      </c>
    </row>
    <row r="4603" spans="1:5" x14ac:dyDescent="0.3">
      <c r="A4603" t="s">
        <v>4621</v>
      </c>
      <c r="B4603">
        <v>-11.221</v>
      </c>
      <c r="C4603">
        <v>118.256</v>
      </c>
      <c r="D4603" s="6">
        <v>28465</v>
      </c>
      <c r="E4603">
        <v>5.7</v>
      </c>
    </row>
    <row r="4604" spans="1:5" x14ac:dyDescent="0.3">
      <c r="A4604" t="s">
        <v>4622</v>
      </c>
      <c r="B4604">
        <v>-24.152000000000001</v>
      </c>
      <c r="C4604">
        <v>-175.602</v>
      </c>
      <c r="D4604" s="6">
        <v>28467</v>
      </c>
      <c r="E4604">
        <v>6.1</v>
      </c>
    </row>
    <row r="4605" spans="1:5" x14ac:dyDescent="0.3">
      <c r="A4605" t="s">
        <v>4623</v>
      </c>
      <c r="B4605">
        <v>-7.1749999999999998</v>
      </c>
      <c r="C4605">
        <v>129.34100000000001</v>
      </c>
      <c r="D4605" s="6">
        <v>28468</v>
      </c>
      <c r="E4605">
        <v>5.6</v>
      </c>
    </row>
    <row r="4606" spans="1:5" x14ac:dyDescent="0.3">
      <c r="A4606" t="s">
        <v>4624</v>
      </c>
      <c r="B4606">
        <v>-31.187000000000001</v>
      </c>
      <c r="C4606">
        <v>-67.638999999999996</v>
      </c>
      <c r="D4606" s="6">
        <v>28469</v>
      </c>
      <c r="E4606">
        <v>5.6</v>
      </c>
    </row>
    <row r="4607" spans="1:5" x14ac:dyDescent="0.3">
      <c r="A4607" t="s">
        <v>4625</v>
      </c>
      <c r="B4607">
        <v>9.516</v>
      </c>
      <c r="C4607">
        <v>-69.563000000000002</v>
      </c>
      <c r="D4607" s="6">
        <v>28470</v>
      </c>
      <c r="E4607">
        <v>5.6</v>
      </c>
    </row>
    <row r="4608" spans="1:5" x14ac:dyDescent="0.3">
      <c r="A4608" t="s">
        <v>4626</v>
      </c>
      <c r="B4608">
        <v>17.359000000000002</v>
      </c>
      <c r="C4608">
        <v>-54.847999999999999</v>
      </c>
      <c r="D4608" s="6">
        <v>28472</v>
      </c>
      <c r="E4608">
        <v>6.4</v>
      </c>
    </row>
    <row r="4609" spans="1:5" x14ac:dyDescent="0.3">
      <c r="A4609" t="s">
        <v>4627</v>
      </c>
      <c r="B4609">
        <v>-0.13500000000000001</v>
      </c>
      <c r="C4609">
        <v>124.09399999999999</v>
      </c>
      <c r="D4609" s="6">
        <v>28472</v>
      </c>
      <c r="E4609">
        <v>5.7</v>
      </c>
    </row>
    <row r="4610" spans="1:5" x14ac:dyDescent="0.3">
      <c r="A4610" t="s">
        <v>4628</v>
      </c>
      <c r="B4610">
        <v>-33.792999999999999</v>
      </c>
      <c r="C4610">
        <v>58.034999999999997</v>
      </c>
      <c r="D4610" s="6">
        <v>28473</v>
      </c>
      <c r="E4610">
        <v>5.6</v>
      </c>
    </row>
    <row r="4611" spans="1:5" x14ac:dyDescent="0.3">
      <c r="A4611" t="s">
        <v>4629</v>
      </c>
      <c r="B4611">
        <v>-21.100999999999999</v>
      </c>
      <c r="C4611">
        <v>-179.14500000000001</v>
      </c>
      <c r="D4611" s="6">
        <v>28473</v>
      </c>
      <c r="E4611">
        <v>5.6</v>
      </c>
    </row>
    <row r="4612" spans="1:5" x14ac:dyDescent="0.3">
      <c r="A4612" t="s">
        <v>4630</v>
      </c>
      <c r="B4612">
        <v>-4.7610000000000001</v>
      </c>
      <c r="C4612">
        <v>34.912999999999997</v>
      </c>
      <c r="D4612" s="6">
        <v>28474</v>
      </c>
      <c r="E4612">
        <v>5.6</v>
      </c>
    </row>
    <row r="4613" spans="1:5" x14ac:dyDescent="0.3">
      <c r="A4613" t="s">
        <v>4631</v>
      </c>
      <c r="B4613">
        <v>36.619</v>
      </c>
      <c r="C4613">
        <v>140.989</v>
      </c>
      <c r="D4613" s="6">
        <v>28475</v>
      </c>
      <c r="E4613">
        <v>5.6</v>
      </c>
    </row>
    <row r="4614" spans="1:5" x14ac:dyDescent="0.3">
      <c r="A4614" t="s">
        <v>4632</v>
      </c>
      <c r="B4614">
        <v>52.21</v>
      </c>
      <c r="C4614">
        <v>-170.02500000000001</v>
      </c>
      <c r="D4614" s="6">
        <v>28476</v>
      </c>
      <c r="E4614">
        <v>5.5</v>
      </c>
    </row>
    <row r="4615" spans="1:5" x14ac:dyDescent="0.3">
      <c r="A4615" t="s">
        <v>4633</v>
      </c>
      <c r="B4615">
        <v>39.865000000000002</v>
      </c>
      <c r="C4615">
        <v>77.334000000000003</v>
      </c>
      <c r="D4615" s="6">
        <v>28477</v>
      </c>
      <c r="E4615">
        <v>5.8</v>
      </c>
    </row>
    <row r="4616" spans="1:5" x14ac:dyDescent="0.3">
      <c r="A4616" t="s">
        <v>4634</v>
      </c>
      <c r="B4616">
        <v>30.954000000000001</v>
      </c>
      <c r="C4616">
        <v>56.472999999999999</v>
      </c>
      <c r="D4616" s="6">
        <v>28478</v>
      </c>
      <c r="E4616">
        <v>5.8</v>
      </c>
    </row>
    <row r="4617" spans="1:5" x14ac:dyDescent="0.3">
      <c r="A4617" t="s">
        <v>4635</v>
      </c>
      <c r="B4617">
        <v>48.59</v>
      </c>
      <c r="C4617">
        <v>153.01499999999999</v>
      </c>
      <c r="D4617" s="6">
        <v>28479</v>
      </c>
      <c r="E4617">
        <v>5.8</v>
      </c>
    </row>
    <row r="4618" spans="1:5" x14ac:dyDescent="0.3">
      <c r="A4618" t="s">
        <v>4636</v>
      </c>
      <c r="B4618">
        <v>-7.8380000000000001</v>
      </c>
      <c r="C4618">
        <v>117.685</v>
      </c>
      <c r="D4618" s="6">
        <v>28479</v>
      </c>
      <c r="E4618">
        <v>5.6</v>
      </c>
    </row>
    <row r="4619" spans="1:5" x14ac:dyDescent="0.3">
      <c r="A4619" t="s">
        <v>4637</v>
      </c>
      <c r="B4619">
        <v>25.51</v>
      </c>
      <c r="C4619">
        <v>143.11199999999999</v>
      </c>
      <c r="D4619" s="6">
        <v>28480</v>
      </c>
      <c r="E4619">
        <v>6.8</v>
      </c>
    </row>
    <row r="4620" spans="1:5" x14ac:dyDescent="0.3">
      <c r="A4620" t="s">
        <v>4638</v>
      </c>
      <c r="B4620">
        <v>-31.524000000000001</v>
      </c>
      <c r="C4620">
        <v>-67.596000000000004</v>
      </c>
      <c r="D4620" s="6">
        <v>28480</v>
      </c>
      <c r="E4620">
        <v>5.7</v>
      </c>
    </row>
    <row r="4621" spans="1:5" x14ac:dyDescent="0.3">
      <c r="A4621" t="s">
        <v>4639</v>
      </c>
      <c r="B4621">
        <v>52.929000000000002</v>
      </c>
      <c r="C4621">
        <v>159.804</v>
      </c>
      <c r="D4621" s="6">
        <v>28480</v>
      </c>
      <c r="E4621">
        <v>5.5</v>
      </c>
    </row>
    <row r="4622" spans="1:5" x14ac:dyDescent="0.3">
      <c r="A4622" t="s">
        <v>4640</v>
      </c>
      <c r="B4622">
        <v>-0.95799999999999996</v>
      </c>
      <c r="C4622">
        <v>126.71899999999999</v>
      </c>
      <c r="D4622" s="6">
        <v>28480</v>
      </c>
      <c r="E4622">
        <v>5.6</v>
      </c>
    </row>
    <row r="4623" spans="1:5" x14ac:dyDescent="0.3">
      <c r="A4623" t="s">
        <v>4641</v>
      </c>
      <c r="B4623">
        <v>29.553000000000001</v>
      </c>
      <c r="C4623">
        <v>127.812</v>
      </c>
      <c r="D4623" s="6">
        <v>28481</v>
      </c>
      <c r="E4623">
        <v>5.5</v>
      </c>
    </row>
    <row r="4624" spans="1:5" x14ac:dyDescent="0.3">
      <c r="A4624" t="s">
        <v>4642</v>
      </c>
      <c r="B4624">
        <v>-34.418999999999997</v>
      </c>
      <c r="C4624">
        <v>55.296999999999997</v>
      </c>
      <c r="D4624" s="6">
        <v>28481</v>
      </c>
      <c r="E4624">
        <v>5.7</v>
      </c>
    </row>
    <row r="4625" spans="1:5" x14ac:dyDescent="0.3">
      <c r="A4625" t="s">
        <v>4643</v>
      </c>
      <c r="B4625">
        <v>39.131999999999998</v>
      </c>
      <c r="C4625">
        <v>143.16200000000001</v>
      </c>
      <c r="D4625" s="6">
        <v>28482</v>
      </c>
      <c r="E4625">
        <v>5.9</v>
      </c>
    </row>
    <row r="4626" spans="1:5" x14ac:dyDescent="0.3">
      <c r="A4626" t="s">
        <v>4644</v>
      </c>
      <c r="B4626">
        <v>39.067999999999998</v>
      </c>
      <c r="C4626">
        <v>143.047</v>
      </c>
      <c r="D4626" s="6">
        <v>28482</v>
      </c>
      <c r="E4626">
        <v>6</v>
      </c>
    </row>
    <row r="4627" spans="1:5" x14ac:dyDescent="0.3">
      <c r="A4627" t="s">
        <v>4645</v>
      </c>
      <c r="B4627">
        <v>2.5070000000000001</v>
      </c>
      <c r="C4627">
        <v>126.825</v>
      </c>
      <c r="D4627" s="6">
        <v>28485</v>
      </c>
      <c r="E4627">
        <v>5.5</v>
      </c>
    </row>
    <row r="4628" spans="1:5" x14ac:dyDescent="0.3">
      <c r="A4628" t="s">
        <v>4646</v>
      </c>
      <c r="B4628">
        <v>16.658999999999999</v>
      </c>
      <c r="C4628">
        <v>40.277999999999999</v>
      </c>
      <c r="D4628" s="6">
        <v>28487</v>
      </c>
      <c r="E4628">
        <v>6.6</v>
      </c>
    </row>
    <row r="4629" spans="1:5" x14ac:dyDescent="0.3">
      <c r="A4629" t="s">
        <v>4647</v>
      </c>
      <c r="B4629">
        <v>-5.07</v>
      </c>
      <c r="C4629">
        <v>151.767</v>
      </c>
      <c r="D4629" s="6">
        <v>28489</v>
      </c>
      <c r="E4629">
        <v>5.9</v>
      </c>
    </row>
    <row r="4630" spans="1:5" x14ac:dyDescent="0.3">
      <c r="A4630" t="s">
        <v>4648</v>
      </c>
      <c r="B4630">
        <v>40</v>
      </c>
      <c r="C4630">
        <v>15.419</v>
      </c>
      <c r="D4630" s="6">
        <v>28489</v>
      </c>
      <c r="E4630">
        <v>5.6</v>
      </c>
    </row>
    <row r="4631" spans="1:5" x14ac:dyDescent="0.3">
      <c r="A4631" t="s">
        <v>4649</v>
      </c>
      <c r="B4631">
        <v>-15.3</v>
      </c>
      <c r="C4631">
        <v>-71.680000000000007</v>
      </c>
      <c r="D4631" s="6">
        <v>28490</v>
      </c>
      <c r="E4631">
        <v>5.9</v>
      </c>
    </row>
    <row r="4632" spans="1:5" x14ac:dyDescent="0.3">
      <c r="A4632" t="s">
        <v>4650</v>
      </c>
      <c r="B4632">
        <v>-38.137</v>
      </c>
      <c r="C4632">
        <v>-71.096000000000004</v>
      </c>
      <c r="D4632" s="6">
        <v>28492</v>
      </c>
      <c r="E4632">
        <v>5.5</v>
      </c>
    </row>
    <row r="4633" spans="1:5" x14ac:dyDescent="0.3">
      <c r="A4633" t="s">
        <v>4651</v>
      </c>
      <c r="B4633">
        <v>-25.562000000000001</v>
      </c>
      <c r="C4633">
        <v>-70.97</v>
      </c>
      <c r="D4633" s="6">
        <v>28494</v>
      </c>
      <c r="E4633">
        <v>5.6</v>
      </c>
    </row>
    <row r="4634" spans="1:5" x14ac:dyDescent="0.3">
      <c r="A4634" t="s">
        <v>4652</v>
      </c>
      <c r="B4634">
        <v>-20.824999999999999</v>
      </c>
      <c r="C4634">
        <v>-126.913</v>
      </c>
      <c r="D4634" s="6">
        <v>28495</v>
      </c>
      <c r="E4634">
        <v>5.5</v>
      </c>
    </row>
    <row r="4635" spans="1:5" x14ac:dyDescent="0.3">
      <c r="A4635" t="s">
        <v>4653</v>
      </c>
      <c r="B4635">
        <v>18.792999999999999</v>
      </c>
      <c r="C4635">
        <v>121.895</v>
      </c>
      <c r="D4635" s="6">
        <v>28496</v>
      </c>
      <c r="E4635">
        <v>6</v>
      </c>
    </row>
    <row r="4636" spans="1:5" x14ac:dyDescent="0.3">
      <c r="A4636" t="s">
        <v>4654</v>
      </c>
      <c r="B4636">
        <v>46.825000000000003</v>
      </c>
      <c r="C4636">
        <v>152.27000000000001</v>
      </c>
      <c r="D4636" s="6">
        <v>28500</v>
      </c>
      <c r="E4636">
        <v>5.6</v>
      </c>
    </row>
    <row r="4637" spans="1:5" x14ac:dyDescent="0.3">
      <c r="A4637" t="s">
        <v>4655</v>
      </c>
      <c r="B4637">
        <v>44.689</v>
      </c>
      <c r="C4637">
        <v>149.69900000000001</v>
      </c>
      <c r="D4637" s="6">
        <v>28503</v>
      </c>
      <c r="E4637">
        <v>6</v>
      </c>
    </row>
    <row r="4638" spans="1:5" x14ac:dyDescent="0.3">
      <c r="A4638" t="s">
        <v>4656</v>
      </c>
      <c r="B4638">
        <v>34.808999999999997</v>
      </c>
      <c r="C4638">
        <v>139.25899999999999</v>
      </c>
      <c r="D4638" s="6">
        <v>28504</v>
      </c>
      <c r="E4638">
        <v>6.6</v>
      </c>
    </row>
    <row r="4639" spans="1:5" x14ac:dyDescent="0.3">
      <c r="A4639" t="s">
        <v>4657</v>
      </c>
      <c r="B4639">
        <v>1.6739999999999999</v>
      </c>
      <c r="C4639">
        <v>126.417</v>
      </c>
      <c r="D4639" s="6">
        <v>28504</v>
      </c>
      <c r="E4639">
        <v>5.5</v>
      </c>
    </row>
    <row r="4640" spans="1:5" x14ac:dyDescent="0.3">
      <c r="A4640" t="s">
        <v>4658</v>
      </c>
      <c r="B4640">
        <v>-30.114999999999998</v>
      </c>
      <c r="C4640">
        <v>-177.489</v>
      </c>
      <c r="D4640" s="6">
        <v>28504</v>
      </c>
      <c r="E4640">
        <v>6.3</v>
      </c>
    </row>
    <row r="4641" spans="1:5" x14ac:dyDescent="0.3">
      <c r="A4641" t="s">
        <v>4659</v>
      </c>
      <c r="B4641">
        <v>34.796999999999997</v>
      </c>
      <c r="C4641">
        <v>138.803</v>
      </c>
      <c r="D4641" s="6">
        <v>28504</v>
      </c>
      <c r="E4641">
        <v>5.7</v>
      </c>
    </row>
    <row r="4642" spans="1:5" x14ac:dyDescent="0.3">
      <c r="A4642" t="s">
        <v>4660</v>
      </c>
      <c r="B4642">
        <v>-30.209</v>
      </c>
      <c r="C4642">
        <v>-177.554</v>
      </c>
      <c r="D4642" s="6">
        <v>28505</v>
      </c>
      <c r="E4642">
        <v>6.1</v>
      </c>
    </row>
    <row r="4643" spans="1:5" x14ac:dyDescent="0.3">
      <c r="A4643" t="s">
        <v>4661</v>
      </c>
      <c r="B4643">
        <v>-30.521000000000001</v>
      </c>
      <c r="C4643">
        <v>-177.32400000000001</v>
      </c>
      <c r="D4643" s="6">
        <v>28505</v>
      </c>
      <c r="E4643">
        <v>5.6</v>
      </c>
    </row>
    <row r="4644" spans="1:5" x14ac:dyDescent="0.3">
      <c r="A4644" t="s">
        <v>4662</v>
      </c>
      <c r="B4644">
        <v>-31.286999999999999</v>
      </c>
      <c r="C4644">
        <v>-67.867000000000004</v>
      </c>
      <c r="D4644" s="6">
        <v>28507</v>
      </c>
      <c r="E4644">
        <v>5.8</v>
      </c>
    </row>
    <row r="4645" spans="1:5" x14ac:dyDescent="0.3">
      <c r="A4645" t="s">
        <v>4663</v>
      </c>
      <c r="B4645">
        <v>-9.7899999999999991</v>
      </c>
      <c r="C4645">
        <v>159.47499999999999</v>
      </c>
      <c r="D4645" s="6">
        <v>28510</v>
      </c>
      <c r="E4645">
        <v>5.5</v>
      </c>
    </row>
    <row r="4646" spans="1:5" x14ac:dyDescent="0.3">
      <c r="A4646" t="s">
        <v>4664</v>
      </c>
      <c r="B4646">
        <v>-34.277999999999999</v>
      </c>
      <c r="C4646">
        <v>-70.19</v>
      </c>
      <c r="D4646" s="6">
        <v>28510</v>
      </c>
      <c r="E4646">
        <v>5.7</v>
      </c>
    </row>
    <row r="4647" spans="1:5" x14ac:dyDescent="0.3">
      <c r="A4647" t="s">
        <v>4665</v>
      </c>
      <c r="B4647">
        <v>-4.17</v>
      </c>
      <c r="C4647">
        <v>123.363</v>
      </c>
      <c r="D4647" s="6">
        <v>28510</v>
      </c>
      <c r="E4647">
        <v>5.8</v>
      </c>
    </row>
    <row r="4648" spans="1:5" x14ac:dyDescent="0.3">
      <c r="A4648" t="s">
        <v>4666</v>
      </c>
      <c r="B4648">
        <v>44.731000000000002</v>
      </c>
      <c r="C4648">
        <v>149.71799999999999</v>
      </c>
      <c r="D4648" s="6">
        <v>28514</v>
      </c>
      <c r="E4648">
        <v>5.9</v>
      </c>
    </row>
    <row r="4649" spans="1:5" x14ac:dyDescent="0.3">
      <c r="A4649" t="s">
        <v>4667</v>
      </c>
      <c r="B4649">
        <v>-31.695</v>
      </c>
      <c r="C4649">
        <v>-68.876000000000005</v>
      </c>
      <c r="D4649" s="6">
        <v>28514</v>
      </c>
      <c r="E4649">
        <v>5.7</v>
      </c>
    </row>
    <row r="4650" spans="1:5" x14ac:dyDescent="0.3">
      <c r="A4650" t="s">
        <v>4668</v>
      </c>
      <c r="B4650">
        <v>-5.98</v>
      </c>
      <c r="C4650">
        <v>148.874</v>
      </c>
      <c r="D4650" s="6">
        <v>28514</v>
      </c>
      <c r="E4650">
        <v>5.7</v>
      </c>
    </row>
    <row r="4651" spans="1:5" x14ac:dyDescent="0.3">
      <c r="A4651" t="s">
        <v>4669</v>
      </c>
      <c r="B4651">
        <v>-5.3390000000000004</v>
      </c>
      <c r="C4651">
        <v>151.67599999999999</v>
      </c>
      <c r="D4651" s="6">
        <v>28515</v>
      </c>
      <c r="E4651">
        <v>6.4</v>
      </c>
    </row>
    <row r="4652" spans="1:5" x14ac:dyDescent="0.3">
      <c r="A4652" t="s">
        <v>4670</v>
      </c>
      <c r="B4652">
        <v>-5.0140000000000002</v>
      </c>
      <c r="C4652">
        <v>145.03200000000001</v>
      </c>
      <c r="D4652" s="6">
        <v>28516</v>
      </c>
      <c r="E4652">
        <v>5.5</v>
      </c>
    </row>
    <row r="4653" spans="1:5" x14ac:dyDescent="0.3">
      <c r="A4653" t="s">
        <v>4671</v>
      </c>
      <c r="B4653">
        <v>-25.923999999999999</v>
      </c>
      <c r="C4653">
        <v>-177.30099999999999</v>
      </c>
      <c r="D4653" s="6">
        <v>28518</v>
      </c>
      <c r="E4653">
        <v>6</v>
      </c>
    </row>
    <row r="4654" spans="1:5" x14ac:dyDescent="0.3">
      <c r="A4654" t="s">
        <v>4672</v>
      </c>
      <c r="B4654">
        <v>-7.1550000000000002</v>
      </c>
      <c r="C4654">
        <v>129.50899999999999</v>
      </c>
      <c r="D4654" s="6">
        <v>28518</v>
      </c>
      <c r="E4654">
        <v>5.6</v>
      </c>
    </row>
    <row r="4655" spans="1:5" x14ac:dyDescent="0.3">
      <c r="A4655" t="s">
        <v>4673</v>
      </c>
      <c r="B4655">
        <v>45.972000000000001</v>
      </c>
      <c r="C4655">
        <v>149.15299999999999</v>
      </c>
      <c r="D4655" s="6">
        <v>28519</v>
      </c>
      <c r="E4655">
        <v>5.5</v>
      </c>
    </row>
    <row r="4656" spans="1:5" x14ac:dyDescent="0.3">
      <c r="A4656" t="s">
        <v>4674</v>
      </c>
      <c r="B4656">
        <v>-4.2240000000000002</v>
      </c>
      <c r="C4656">
        <v>152.80799999999999</v>
      </c>
      <c r="D4656" s="6">
        <v>28519</v>
      </c>
      <c r="E4656">
        <v>5.7</v>
      </c>
    </row>
    <row r="4657" spans="1:5" x14ac:dyDescent="0.3">
      <c r="A4657" t="s">
        <v>4675</v>
      </c>
      <c r="B4657">
        <v>-24.846</v>
      </c>
      <c r="C4657">
        <v>-175.42599999999999</v>
      </c>
      <c r="D4657" s="6">
        <v>28519</v>
      </c>
      <c r="E4657">
        <v>5.6</v>
      </c>
    </row>
    <row r="4658" spans="1:5" x14ac:dyDescent="0.3">
      <c r="A4658" t="s">
        <v>4676</v>
      </c>
      <c r="B4658">
        <v>-29.78</v>
      </c>
      <c r="C4658">
        <v>-177.22</v>
      </c>
      <c r="D4658" s="6">
        <v>28520</v>
      </c>
      <c r="E4658">
        <v>5.7</v>
      </c>
    </row>
    <row r="4659" spans="1:5" x14ac:dyDescent="0.3">
      <c r="A4659" t="s">
        <v>4677</v>
      </c>
      <c r="B4659">
        <v>-56.124000000000002</v>
      </c>
      <c r="C4659">
        <v>-27.401</v>
      </c>
      <c r="D4659" s="6">
        <v>28521</v>
      </c>
      <c r="E4659">
        <v>5.5</v>
      </c>
    </row>
    <row r="4660" spans="1:5" x14ac:dyDescent="0.3">
      <c r="A4660" t="s">
        <v>4678</v>
      </c>
      <c r="B4660">
        <v>45.064</v>
      </c>
      <c r="C4660">
        <v>150.24600000000001</v>
      </c>
      <c r="D4660" s="6">
        <v>28522</v>
      </c>
      <c r="E4660">
        <v>5.5</v>
      </c>
    </row>
    <row r="4661" spans="1:5" x14ac:dyDescent="0.3">
      <c r="A4661" t="s">
        <v>4679</v>
      </c>
      <c r="B4661">
        <v>-5.5309999999999997</v>
      </c>
      <c r="C4661">
        <v>151.67500000000001</v>
      </c>
      <c r="D4661" s="6">
        <v>28523</v>
      </c>
      <c r="E4661">
        <v>5.8</v>
      </c>
    </row>
    <row r="4662" spans="1:5" x14ac:dyDescent="0.3">
      <c r="A4662" t="s">
        <v>4680</v>
      </c>
      <c r="B4662">
        <v>-56.390999999999998</v>
      </c>
      <c r="C4662">
        <v>-26.478000000000002</v>
      </c>
      <c r="D4662" s="6">
        <v>28524</v>
      </c>
      <c r="E4662">
        <v>5.5</v>
      </c>
    </row>
    <row r="4663" spans="1:5" x14ac:dyDescent="0.3">
      <c r="A4663" t="s">
        <v>4681</v>
      </c>
      <c r="B4663">
        <v>4.83</v>
      </c>
      <c r="C4663">
        <v>125.658</v>
      </c>
      <c r="D4663" s="6">
        <v>28524</v>
      </c>
      <c r="E4663">
        <v>5.7</v>
      </c>
    </row>
    <row r="4664" spans="1:5" x14ac:dyDescent="0.3">
      <c r="A4664" t="s">
        <v>4682</v>
      </c>
      <c r="B4664">
        <v>-7.4999999999999997E-2</v>
      </c>
      <c r="C4664">
        <v>124.084</v>
      </c>
      <c r="D4664" s="6">
        <v>28528</v>
      </c>
      <c r="E4664">
        <v>5.9</v>
      </c>
    </row>
    <row r="4665" spans="1:5" x14ac:dyDescent="0.3">
      <c r="A4665" t="s">
        <v>4683</v>
      </c>
      <c r="B4665">
        <v>12.795999999999999</v>
      </c>
      <c r="C4665">
        <v>93.016000000000005</v>
      </c>
      <c r="D4665" s="6">
        <v>28528</v>
      </c>
      <c r="E4665">
        <v>5.5</v>
      </c>
    </row>
    <row r="4666" spans="1:5" x14ac:dyDescent="0.3">
      <c r="A4666" t="s">
        <v>4684</v>
      </c>
      <c r="B4666">
        <v>12.863</v>
      </c>
      <c r="C4666">
        <v>93.07</v>
      </c>
      <c r="D4666" s="6">
        <v>28528</v>
      </c>
      <c r="E4666">
        <v>5.6</v>
      </c>
    </row>
    <row r="4667" spans="1:5" x14ac:dyDescent="0.3">
      <c r="A4667" t="s">
        <v>4685</v>
      </c>
      <c r="B4667">
        <v>24.146000000000001</v>
      </c>
      <c r="C4667">
        <v>122.663</v>
      </c>
      <c r="D4667" s="6">
        <v>28529</v>
      </c>
      <c r="E4667">
        <v>5.7</v>
      </c>
    </row>
    <row r="4668" spans="1:5" x14ac:dyDescent="0.3">
      <c r="A4668" t="s">
        <v>4686</v>
      </c>
      <c r="B4668">
        <v>44.424999999999997</v>
      </c>
      <c r="C4668">
        <v>149.898</v>
      </c>
      <c r="D4668" s="6">
        <v>28530</v>
      </c>
      <c r="E4668">
        <v>5.7</v>
      </c>
    </row>
    <row r="4669" spans="1:5" x14ac:dyDescent="0.3">
      <c r="A4669" t="s">
        <v>4687</v>
      </c>
      <c r="B4669">
        <v>-30.683</v>
      </c>
      <c r="C4669">
        <v>-177.358</v>
      </c>
      <c r="D4669" s="6">
        <v>28530</v>
      </c>
      <c r="E4669">
        <v>7.2</v>
      </c>
    </row>
    <row r="4670" spans="1:5" x14ac:dyDescent="0.3">
      <c r="A4670" t="s">
        <v>4688</v>
      </c>
      <c r="B4670">
        <v>-30.614000000000001</v>
      </c>
      <c r="C4670">
        <v>-177.38</v>
      </c>
      <c r="D4670" s="6">
        <v>28530</v>
      </c>
      <c r="E4670">
        <v>5.5</v>
      </c>
    </row>
    <row r="4671" spans="1:5" x14ac:dyDescent="0.3">
      <c r="A4671" t="s">
        <v>4689</v>
      </c>
      <c r="B4671">
        <v>-30.652999999999999</v>
      </c>
      <c r="C4671">
        <v>-177.54400000000001</v>
      </c>
      <c r="D4671" s="6">
        <v>28531</v>
      </c>
      <c r="E4671">
        <v>6</v>
      </c>
    </row>
    <row r="4672" spans="1:5" x14ac:dyDescent="0.3">
      <c r="A4672" t="s">
        <v>4690</v>
      </c>
      <c r="B4672">
        <v>-30.074000000000002</v>
      </c>
      <c r="C4672">
        <v>-177.33199999999999</v>
      </c>
      <c r="D4672" s="6">
        <v>28531</v>
      </c>
      <c r="E4672">
        <v>6.2</v>
      </c>
    </row>
    <row r="4673" spans="1:5" x14ac:dyDescent="0.3">
      <c r="A4673" t="s">
        <v>4691</v>
      </c>
      <c r="B4673">
        <v>25.303000000000001</v>
      </c>
      <c r="C4673">
        <v>62.399000000000001</v>
      </c>
      <c r="D4673" s="6">
        <v>28531</v>
      </c>
      <c r="E4673">
        <v>5.5</v>
      </c>
    </row>
    <row r="4674" spans="1:5" x14ac:dyDescent="0.3">
      <c r="A4674" t="s">
        <v>4692</v>
      </c>
      <c r="B4674">
        <v>-30.414000000000001</v>
      </c>
      <c r="C4674">
        <v>-177.119</v>
      </c>
      <c r="D4674" s="6">
        <v>28532</v>
      </c>
      <c r="E4674">
        <v>6.6</v>
      </c>
    </row>
    <row r="4675" spans="1:5" x14ac:dyDescent="0.3">
      <c r="A4675" t="s">
        <v>4693</v>
      </c>
      <c r="B4675">
        <v>5.734</v>
      </c>
      <c r="C4675">
        <v>-32.904000000000003</v>
      </c>
      <c r="D4675" s="6">
        <v>28532</v>
      </c>
      <c r="E4675">
        <v>6.1</v>
      </c>
    </row>
    <row r="4676" spans="1:5" x14ac:dyDescent="0.3">
      <c r="A4676" t="s">
        <v>4694</v>
      </c>
      <c r="B4676">
        <v>-30.440999999999999</v>
      </c>
      <c r="C4676">
        <v>-177.46</v>
      </c>
      <c r="D4676" s="6">
        <v>28532</v>
      </c>
      <c r="E4676">
        <v>5.7</v>
      </c>
    </row>
    <row r="4677" spans="1:5" x14ac:dyDescent="0.3">
      <c r="A4677" t="s">
        <v>4695</v>
      </c>
      <c r="B4677">
        <v>-8.6649999999999991</v>
      </c>
      <c r="C4677">
        <v>124.047</v>
      </c>
      <c r="D4677" s="6">
        <v>28533</v>
      </c>
      <c r="E4677">
        <v>5.8</v>
      </c>
    </row>
    <row r="4678" spans="1:5" x14ac:dyDescent="0.3">
      <c r="A4678" t="s">
        <v>4696</v>
      </c>
      <c r="B4678">
        <v>-4.5460000000000003</v>
      </c>
      <c r="C4678">
        <v>139.31100000000001</v>
      </c>
      <c r="D4678" s="6">
        <v>28536</v>
      </c>
      <c r="E4678">
        <v>5.6</v>
      </c>
    </row>
    <row r="4679" spans="1:5" x14ac:dyDescent="0.3">
      <c r="A4679" t="s">
        <v>4697</v>
      </c>
      <c r="B4679">
        <v>5.4649999999999999</v>
      </c>
      <c r="C4679">
        <v>-77.713999999999999</v>
      </c>
      <c r="D4679" s="6">
        <v>28537</v>
      </c>
      <c r="E4679">
        <v>5.5</v>
      </c>
    </row>
    <row r="4680" spans="1:5" x14ac:dyDescent="0.3">
      <c r="A4680" t="s">
        <v>4698</v>
      </c>
      <c r="B4680">
        <v>-3.3889999999999998</v>
      </c>
      <c r="C4680">
        <v>128.69499999999999</v>
      </c>
      <c r="D4680" s="6">
        <v>28537</v>
      </c>
      <c r="E4680">
        <v>5.5</v>
      </c>
    </row>
    <row r="4681" spans="1:5" x14ac:dyDescent="0.3">
      <c r="A4681" t="s">
        <v>4699</v>
      </c>
      <c r="B4681">
        <v>-55.52</v>
      </c>
      <c r="C4681">
        <v>-125.193</v>
      </c>
      <c r="D4681" s="6">
        <v>28538</v>
      </c>
      <c r="E4681">
        <v>5.8</v>
      </c>
    </row>
    <row r="4682" spans="1:5" x14ac:dyDescent="0.3">
      <c r="A4682" t="s">
        <v>4700</v>
      </c>
      <c r="B4682">
        <v>-28.57</v>
      </c>
      <c r="C4682">
        <v>-71.021000000000001</v>
      </c>
      <c r="D4682" s="6">
        <v>28538</v>
      </c>
      <c r="E4682">
        <v>5.7</v>
      </c>
    </row>
    <row r="4683" spans="1:5" x14ac:dyDescent="0.3">
      <c r="A4683" t="s">
        <v>4701</v>
      </c>
      <c r="B4683">
        <v>-4.649</v>
      </c>
      <c r="C4683">
        <v>102.938</v>
      </c>
      <c r="D4683" s="6">
        <v>28539</v>
      </c>
      <c r="E4683">
        <v>5.5</v>
      </c>
    </row>
    <row r="4684" spans="1:5" x14ac:dyDescent="0.3">
      <c r="A4684" t="s">
        <v>4702</v>
      </c>
      <c r="B4684">
        <v>-3.8570000000000002</v>
      </c>
      <c r="C4684">
        <v>129.00700000000001</v>
      </c>
      <c r="D4684" s="6">
        <v>28540</v>
      </c>
      <c r="E4684">
        <v>5.8</v>
      </c>
    </row>
    <row r="4685" spans="1:5" x14ac:dyDescent="0.3">
      <c r="A4685" t="s">
        <v>4703</v>
      </c>
      <c r="B4685">
        <v>-40.106000000000002</v>
      </c>
      <c r="C4685">
        <v>-91.198999999999998</v>
      </c>
      <c r="D4685" s="6">
        <v>28540</v>
      </c>
      <c r="E4685">
        <v>5.6</v>
      </c>
    </row>
    <row r="4686" spans="1:5" x14ac:dyDescent="0.3">
      <c r="A4686" t="s">
        <v>4704</v>
      </c>
      <c r="B4686">
        <v>38.784999999999997</v>
      </c>
      <c r="C4686">
        <v>141.94900000000001</v>
      </c>
      <c r="D4686" s="6">
        <v>28541</v>
      </c>
      <c r="E4686">
        <v>6.1</v>
      </c>
    </row>
    <row r="4687" spans="1:5" x14ac:dyDescent="0.3">
      <c r="A4687" t="s">
        <v>4705</v>
      </c>
      <c r="B4687">
        <v>-7.04</v>
      </c>
      <c r="C4687">
        <v>128.90100000000001</v>
      </c>
      <c r="D4687" s="6">
        <v>28541</v>
      </c>
      <c r="E4687">
        <v>5.6</v>
      </c>
    </row>
    <row r="4688" spans="1:5" x14ac:dyDescent="0.3">
      <c r="A4688" t="s">
        <v>4706</v>
      </c>
      <c r="B4688">
        <v>-4.9459999999999997</v>
      </c>
      <c r="C4688">
        <v>125.247</v>
      </c>
      <c r="D4688" s="6">
        <v>28542</v>
      </c>
      <c r="E4688">
        <v>5.9</v>
      </c>
    </row>
    <row r="4689" spans="1:5" x14ac:dyDescent="0.3">
      <c r="A4689" t="s">
        <v>4707</v>
      </c>
      <c r="B4689">
        <v>-4.8440000000000003</v>
      </c>
      <c r="C4689">
        <v>125.41200000000001</v>
      </c>
      <c r="D4689" s="6">
        <v>28542</v>
      </c>
      <c r="E4689">
        <v>6.3</v>
      </c>
    </row>
    <row r="4690" spans="1:5" x14ac:dyDescent="0.3">
      <c r="A4690" t="s">
        <v>4708</v>
      </c>
      <c r="B4690">
        <v>-4.9950000000000001</v>
      </c>
      <c r="C4690">
        <v>125.23</v>
      </c>
      <c r="D4690" s="6">
        <v>28542</v>
      </c>
      <c r="E4690">
        <v>5.6</v>
      </c>
    </row>
    <row r="4691" spans="1:5" x14ac:dyDescent="0.3">
      <c r="A4691" t="s">
        <v>4709</v>
      </c>
      <c r="B4691">
        <v>14.249000000000001</v>
      </c>
      <c r="C4691">
        <v>-91.378</v>
      </c>
      <c r="D4691" s="6">
        <v>28543</v>
      </c>
      <c r="E4691">
        <v>5.7</v>
      </c>
    </row>
    <row r="4692" spans="1:5" x14ac:dyDescent="0.3">
      <c r="A4692" t="s">
        <v>4710</v>
      </c>
      <c r="B4692">
        <v>29.34</v>
      </c>
      <c r="C4692">
        <v>130.535</v>
      </c>
      <c r="D4692" s="6">
        <v>28543</v>
      </c>
      <c r="E4692">
        <v>5.9</v>
      </c>
    </row>
    <row r="4693" spans="1:5" x14ac:dyDescent="0.3">
      <c r="A4693" t="s">
        <v>4711</v>
      </c>
      <c r="B4693">
        <v>-22.698</v>
      </c>
      <c r="C4693">
        <v>-176.20699999999999</v>
      </c>
      <c r="D4693" s="6">
        <v>28543</v>
      </c>
      <c r="E4693">
        <v>5.6</v>
      </c>
    </row>
    <row r="4694" spans="1:5" x14ac:dyDescent="0.3">
      <c r="A4694" t="s">
        <v>4712</v>
      </c>
      <c r="B4694">
        <v>-4.6100000000000003</v>
      </c>
      <c r="C4694">
        <v>-12.37</v>
      </c>
      <c r="D4694" s="6">
        <v>28545</v>
      </c>
      <c r="E4694">
        <v>5.5</v>
      </c>
    </row>
    <row r="4695" spans="1:5" x14ac:dyDescent="0.3">
      <c r="A4695" t="s">
        <v>4713</v>
      </c>
      <c r="B4695">
        <v>-9.6620000000000008</v>
      </c>
      <c r="C4695">
        <v>117.114</v>
      </c>
      <c r="D4695" s="6">
        <v>28546</v>
      </c>
      <c r="E4695">
        <v>5.6</v>
      </c>
    </row>
    <row r="4696" spans="1:5" x14ac:dyDescent="0.3">
      <c r="A4696" t="s">
        <v>4714</v>
      </c>
      <c r="B4696">
        <v>-26.62</v>
      </c>
      <c r="C4696">
        <v>-114.56399999999999</v>
      </c>
      <c r="D4696" s="6">
        <v>28547</v>
      </c>
      <c r="E4696">
        <v>5.9</v>
      </c>
    </row>
    <row r="4697" spans="1:5" x14ac:dyDescent="0.3">
      <c r="A4697" t="s">
        <v>4715</v>
      </c>
      <c r="B4697">
        <v>-53.795000000000002</v>
      </c>
      <c r="C4697">
        <v>140.797</v>
      </c>
      <c r="D4697" s="6">
        <v>28548</v>
      </c>
      <c r="E4697">
        <v>5.5</v>
      </c>
    </row>
    <row r="4698" spans="1:5" x14ac:dyDescent="0.3">
      <c r="A4698" t="s">
        <v>4716</v>
      </c>
      <c r="B4698">
        <v>55.073</v>
      </c>
      <c r="C4698">
        <v>164.63200000000001</v>
      </c>
      <c r="D4698" s="6">
        <v>28551</v>
      </c>
      <c r="E4698">
        <v>5.5</v>
      </c>
    </row>
    <row r="4699" spans="1:5" x14ac:dyDescent="0.3">
      <c r="A4699" t="s">
        <v>4717</v>
      </c>
      <c r="B4699">
        <v>-15.288</v>
      </c>
      <c r="C4699">
        <v>-173.517</v>
      </c>
      <c r="D4699" s="6">
        <v>28552</v>
      </c>
      <c r="E4699">
        <v>6.2</v>
      </c>
    </row>
    <row r="4700" spans="1:5" x14ac:dyDescent="0.3">
      <c r="A4700" t="s">
        <v>4718</v>
      </c>
      <c r="B4700">
        <v>55.097999999999999</v>
      </c>
      <c r="C4700">
        <v>164.75700000000001</v>
      </c>
      <c r="D4700" s="6">
        <v>28552</v>
      </c>
      <c r="E4700">
        <v>6.2</v>
      </c>
    </row>
    <row r="4701" spans="1:5" x14ac:dyDescent="0.3">
      <c r="A4701" t="s">
        <v>4719</v>
      </c>
      <c r="B4701">
        <v>-21.893999999999998</v>
      </c>
      <c r="C4701">
        <v>-174.85400000000001</v>
      </c>
      <c r="D4701" s="6">
        <v>28553</v>
      </c>
      <c r="E4701">
        <v>6.3</v>
      </c>
    </row>
    <row r="4702" spans="1:5" x14ac:dyDescent="0.3">
      <c r="A4702" t="s">
        <v>4720</v>
      </c>
      <c r="B4702">
        <v>-4.6559999999999997</v>
      </c>
      <c r="C4702">
        <v>153.101</v>
      </c>
      <c r="D4702" s="6">
        <v>28553</v>
      </c>
      <c r="E4702">
        <v>6.2</v>
      </c>
    </row>
    <row r="4703" spans="1:5" x14ac:dyDescent="0.3">
      <c r="A4703" t="s">
        <v>4721</v>
      </c>
      <c r="B4703">
        <v>-35.523000000000003</v>
      </c>
      <c r="C4703">
        <v>-102.586</v>
      </c>
      <c r="D4703" s="6">
        <v>28555</v>
      </c>
      <c r="E4703">
        <v>5.7</v>
      </c>
    </row>
    <row r="4704" spans="1:5" x14ac:dyDescent="0.3">
      <c r="A4704" t="s">
        <v>4722</v>
      </c>
      <c r="B4704">
        <v>-4.9260000000000002</v>
      </c>
      <c r="C4704">
        <v>151.756</v>
      </c>
      <c r="D4704" s="6">
        <v>28555</v>
      </c>
      <c r="E4704">
        <v>5.5</v>
      </c>
    </row>
    <row r="4705" spans="1:5" x14ac:dyDescent="0.3">
      <c r="A4705" t="s">
        <v>4723</v>
      </c>
      <c r="B4705">
        <v>31.962</v>
      </c>
      <c r="C4705">
        <v>137.61000000000001</v>
      </c>
      <c r="D4705" s="6">
        <v>28556</v>
      </c>
      <c r="E4705">
        <v>6</v>
      </c>
    </row>
    <row r="4706" spans="1:5" x14ac:dyDescent="0.3">
      <c r="A4706" t="s">
        <v>4724</v>
      </c>
      <c r="B4706">
        <v>32.005000000000003</v>
      </c>
      <c r="C4706">
        <v>137.60900000000001</v>
      </c>
      <c r="D4706" s="6">
        <v>28556</v>
      </c>
      <c r="E4706">
        <v>6.9</v>
      </c>
    </row>
    <row r="4707" spans="1:5" x14ac:dyDescent="0.3">
      <c r="A4707" t="s">
        <v>4725</v>
      </c>
      <c r="B4707">
        <v>-55.627000000000002</v>
      </c>
      <c r="C4707">
        <v>-27.721</v>
      </c>
      <c r="D4707" s="6">
        <v>28556</v>
      </c>
      <c r="E4707">
        <v>5.5</v>
      </c>
    </row>
    <row r="4708" spans="1:5" x14ac:dyDescent="0.3">
      <c r="A4708" t="s">
        <v>4726</v>
      </c>
      <c r="B4708">
        <v>-56.445999999999998</v>
      </c>
      <c r="C4708">
        <v>-25.588999999999999</v>
      </c>
      <c r="D4708" s="6">
        <v>28556</v>
      </c>
      <c r="E4708">
        <v>5.5</v>
      </c>
    </row>
    <row r="4709" spans="1:5" x14ac:dyDescent="0.3">
      <c r="A4709" t="s">
        <v>4727</v>
      </c>
      <c r="B4709">
        <v>-56.427999999999997</v>
      </c>
      <c r="C4709">
        <v>-25.486000000000001</v>
      </c>
      <c r="D4709" s="6">
        <v>28556</v>
      </c>
      <c r="E4709">
        <v>5.9</v>
      </c>
    </row>
    <row r="4710" spans="1:5" x14ac:dyDescent="0.3">
      <c r="A4710" t="s">
        <v>4728</v>
      </c>
      <c r="B4710">
        <v>-56.622</v>
      </c>
      <c r="C4710">
        <v>-25.533000000000001</v>
      </c>
      <c r="D4710" s="6">
        <v>28556</v>
      </c>
      <c r="E4710">
        <v>5.7</v>
      </c>
    </row>
    <row r="4711" spans="1:5" x14ac:dyDescent="0.3">
      <c r="A4711" t="s">
        <v>4729</v>
      </c>
      <c r="B4711">
        <v>-56.505000000000003</v>
      </c>
      <c r="C4711">
        <v>-25.64</v>
      </c>
      <c r="D4711" s="6">
        <v>28556</v>
      </c>
      <c r="E4711">
        <v>5.8</v>
      </c>
    </row>
    <row r="4712" spans="1:5" x14ac:dyDescent="0.3">
      <c r="A4712" t="s">
        <v>4730</v>
      </c>
      <c r="B4712">
        <v>-56.706000000000003</v>
      </c>
      <c r="C4712">
        <v>-25.388000000000002</v>
      </c>
      <c r="D4712" s="6">
        <v>28559</v>
      </c>
      <c r="E4712">
        <v>5.7</v>
      </c>
    </row>
    <row r="4713" spans="1:5" x14ac:dyDescent="0.3">
      <c r="A4713" t="s">
        <v>4731</v>
      </c>
      <c r="B4713">
        <v>-11.135999999999999</v>
      </c>
      <c r="C4713">
        <v>119.075</v>
      </c>
      <c r="D4713" s="6">
        <v>28559</v>
      </c>
      <c r="E4713">
        <v>5.5</v>
      </c>
    </row>
    <row r="4714" spans="1:5" x14ac:dyDescent="0.3">
      <c r="A4714" t="s">
        <v>4732</v>
      </c>
      <c r="B4714">
        <v>1.7529999999999999</v>
      </c>
      <c r="C4714">
        <v>126.014</v>
      </c>
      <c r="D4714" s="6">
        <v>28560</v>
      </c>
      <c r="E4714">
        <v>5.7</v>
      </c>
    </row>
    <row r="4715" spans="1:5" x14ac:dyDescent="0.3">
      <c r="A4715" t="s">
        <v>4733</v>
      </c>
      <c r="B4715">
        <v>-10.858000000000001</v>
      </c>
      <c r="C4715">
        <v>119.111</v>
      </c>
      <c r="D4715" s="6">
        <v>28560</v>
      </c>
      <c r="E4715">
        <v>5.5</v>
      </c>
    </row>
    <row r="4716" spans="1:5" x14ac:dyDescent="0.3">
      <c r="A4716" t="s">
        <v>4734</v>
      </c>
      <c r="B4716">
        <v>38.103999999999999</v>
      </c>
      <c r="C4716">
        <v>16.030999999999999</v>
      </c>
      <c r="D4716" s="6">
        <v>28560</v>
      </c>
      <c r="E4716">
        <v>5.6</v>
      </c>
    </row>
    <row r="4717" spans="1:5" x14ac:dyDescent="0.3">
      <c r="A4717" t="s">
        <v>4735</v>
      </c>
      <c r="B4717">
        <v>-30.677</v>
      </c>
      <c r="C4717">
        <v>-178.137</v>
      </c>
      <c r="D4717" s="6">
        <v>28561</v>
      </c>
      <c r="E4717">
        <v>5.5</v>
      </c>
    </row>
    <row r="4718" spans="1:5" x14ac:dyDescent="0.3">
      <c r="A4718" t="s">
        <v>4736</v>
      </c>
      <c r="B4718">
        <v>6.1379999999999999</v>
      </c>
      <c r="C4718">
        <v>126.88500000000001</v>
      </c>
      <c r="D4718" s="6">
        <v>28563</v>
      </c>
      <c r="E4718">
        <v>5.5</v>
      </c>
    </row>
    <row r="4719" spans="1:5" x14ac:dyDescent="0.3">
      <c r="A4719" t="s">
        <v>4737</v>
      </c>
      <c r="B4719">
        <v>24.071999999999999</v>
      </c>
      <c r="C4719">
        <v>122.63800000000001</v>
      </c>
      <c r="D4719" s="6">
        <v>28563</v>
      </c>
      <c r="E4719">
        <v>5.5</v>
      </c>
    </row>
    <row r="4720" spans="1:5" x14ac:dyDescent="0.3">
      <c r="A4720" t="s">
        <v>4738</v>
      </c>
      <c r="B4720">
        <v>26.42</v>
      </c>
      <c r="C4720">
        <v>140.56299999999999</v>
      </c>
      <c r="D4720" s="6">
        <v>28564</v>
      </c>
      <c r="E4720">
        <v>6.1</v>
      </c>
    </row>
    <row r="4721" spans="1:5" x14ac:dyDescent="0.3">
      <c r="A4721" t="s">
        <v>4739</v>
      </c>
      <c r="B4721">
        <v>29.925999999999998</v>
      </c>
      <c r="C4721">
        <v>66.302000000000007</v>
      </c>
      <c r="D4721" s="6">
        <v>28565</v>
      </c>
      <c r="E4721">
        <v>5.9</v>
      </c>
    </row>
    <row r="4722" spans="1:5" x14ac:dyDescent="0.3">
      <c r="A4722" t="s">
        <v>4740</v>
      </c>
      <c r="B4722">
        <v>52.295000000000002</v>
      </c>
      <c r="C4722">
        <v>-168.62200000000001</v>
      </c>
      <c r="D4722" s="6">
        <v>28565</v>
      </c>
      <c r="E4722">
        <v>5.5</v>
      </c>
    </row>
    <row r="4723" spans="1:5" x14ac:dyDescent="0.3">
      <c r="A4723" t="s">
        <v>4741</v>
      </c>
      <c r="B4723">
        <v>-22.888999999999999</v>
      </c>
      <c r="C4723">
        <v>-175.358</v>
      </c>
      <c r="D4723" s="6">
        <v>28566</v>
      </c>
      <c r="E4723">
        <v>5.7</v>
      </c>
    </row>
    <row r="4724" spans="1:5" x14ac:dyDescent="0.3">
      <c r="A4724" t="s">
        <v>4742</v>
      </c>
      <c r="B4724">
        <v>-38.201000000000001</v>
      </c>
      <c r="C4724">
        <v>-93.766000000000005</v>
      </c>
      <c r="D4724" s="6">
        <v>28567</v>
      </c>
      <c r="E4724">
        <v>5.6</v>
      </c>
    </row>
    <row r="4725" spans="1:5" x14ac:dyDescent="0.3">
      <c r="A4725" t="s">
        <v>4743</v>
      </c>
      <c r="B4725">
        <v>17.026</v>
      </c>
      <c r="C4725">
        <v>-99.734999999999999</v>
      </c>
      <c r="D4725" s="6">
        <v>28568</v>
      </c>
      <c r="E4725">
        <v>6.4</v>
      </c>
    </row>
    <row r="4726" spans="1:5" x14ac:dyDescent="0.3">
      <c r="A4726" t="s">
        <v>4744</v>
      </c>
      <c r="B4726">
        <v>36.048999999999999</v>
      </c>
      <c r="C4726">
        <v>139.68100000000001</v>
      </c>
      <c r="D4726" s="6">
        <v>28569</v>
      </c>
      <c r="E4726">
        <v>5.7</v>
      </c>
    </row>
    <row r="4727" spans="1:5" x14ac:dyDescent="0.3">
      <c r="A4727" t="s">
        <v>4745</v>
      </c>
      <c r="B4727">
        <v>0.83099999999999996</v>
      </c>
      <c r="C4727">
        <v>-29.817</v>
      </c>
      <c r="D4727" s="6">
        <v>28569</v>
      </c>
      <c r="E4727">
        <v>5.7</v>
      </c>
    </row>
    <row r="4728" spans="1:5" x14ac:dyDescent="0.3">
      <c r="A4728" t="s">
        <v>4746</v>
      </c>
      <c r="B4728">
        <v>0.76600000000000001</v>
      </c>
      <c r="C4728">
        <v>-29.693000000000001</v>
      </c>
      <c r="D4728" s="6">
        <v>28569</v>
      </c>
      <c r="E4728">
        <v>5.8</v>
      </c>
    </row>
    <row r="4729" spans="1:5" x14ac:dyDescent="0.3">
      <c r="A4729" t="s">
        <v>4747</v>
      </c>
      <c r="B4729">
        <v>44.026000000000003</v>
      </c>
      <c r="C4729">
        <v>149.00200000000001</v>
      </c>
      <c r="D4729" s="6">
        <v>28571</v>
      </c>
      <c r="E4729">
        <v>6.7</v>
      </c>
    </row>
    <row r="4730" spans="1:5" x14ac:dyDescent="0.3">
      <c r="A4730" t="s">
        <v>4748</v>
      </c>
      <c r="B4730">
        <v>44.064999999999998</v>
      </c>
      <c r="C4730">
        <v>149.01599999999999</v>
      </c>
      <c r="D4730" s="6">
        <v>28571</v>
      </c>
      <c r="E4730">
        <v>5.6</v>
      </c>
    </row>
    <row r="4731" spans="1:5" x14ac:dyDescent="0.3">
      <c r="A4731" t="s">
        <v>4749</v>
      </c>
      <c r="B4731">
        <v>44.14</v>
      </c>
      <c r="C4731">
        <v>149.029</v>
      </c>
      <c r="D4731" s="6">
        <v>28571</v>
      </c>
      <c r="E4731">
        <v>6.6</v>
      </c>
    </row>
    <row r="4732" spans="1:5" x14ac:dyDescent="0.3">
      <c r="A4732" t="s">
        <v>4750</v>
      </c>
      <c r="B4732">
        <v>44.209000000000003</v>
      </c>
      <c r="C4732">
        <v>148.971</v>
      </c>
      <c r="D4732" s="6">
        <v>28572</v>
      </c>
      <c r="E4732">
        <v>6.8</v>
      </c>
    </row>
    <row r="4733" spans="1:5" x14ac:dyDescent="0.3">
      <c r="A4733" t="s">
        <v>4751</v>
      </c>
      <c r="B4733">
        <v>44.021000000000001</v>
      </c>
      <c r="C4733">
        <v>148.81899999999999</v>
      </c>
      <c r="D4733" s="6">
        <v>28572</v>
      </c>
      <c r="E4733">
        <v>5.6</v>
      </c>
    </row>
    <row r="4734" spans="1:5" x14ac:dyDescent="0.3">
      <c r="A4734" t="s">
        <v>4752</v>
      </c>
      <c r="B4734">
        <v>44.216000000000001</v>
      </c>
      <c r="C4734">
        <v>149.27000000000001</v>
      </c>
      <c r="D4734" s="6">
        <v>28572</v>
      </c>
      <c r="E4734">
        <v>5.6</v>
      </c>
    </row>
    <row r="4735" spans="1:5" x14ac:dyDescent="0.3">
      <c r="A4735" t="s">
        <v>4753</v>
      </c>
      <c r="B4735">
        <v>43.854999999999997</v>
      </c>
      <c r="C4735">
        <v>148.93899999999999</v>
      </c>
      <c r="D4735" s="6">
        <v>28572</v>
      </c>
      <c r="E4735">
        <v>6.4</v>
      </c>
    </row>
    <row r="4736" spans="1:5" x14ac:dyDescent="0.3">
      <c r="A4736" t="s">
        <v>4754</v>
      </c>
      <c r="B4736">
        <v>44.195999999999998</v>
      </c>
      <c r="C4736">
        <v>148.73099999999999</v>
      </c>
      <c r="D4736" s="6">
        <v>28572</v>
      </c>
      <c r="E4736">
        <v>5.8</v>
      </c>
    </row>
    <row r="4737" spans="1:5" x14ac:dyDescent="0.3">
      <c r="A4737" t="s">
        <v>4755</v>
      </c>
      <c r="B4737">
        <v>44.287999999999997</v>
      </c>
      <c r="C4737">
        <v>149.126</v>
      </c>
      <c r="D4737" s="6">
        <v>28572</v>
      </c>
      <c r="E4737">
        <v>5.9</v>
      </c>
    </row>
    <row r="4738" spans="1:5" x14ac:dyDescent="0.3">
      <c r="A4738" t="s">
        <v>4756</v>
      </c>
      <c r="B4738">
        <v>44.932000000000002</v>
      </c>
      <c r="C4738">
        <v>148.43899999999999</v>
      </c>
      <c r="D4738" s="6">
        <v>28572</v>
      </c>
      <c r="E4738">
        <v>7.5</v>
      </c>
    </row>
    <row r="4739" spans="1:5" x14ac:dyDescent="0.3">
      <c r="A4739" t="s">
        <v>4757</v>
      </c>
      <c r="B4739">
        <v>43.921999999999997</v>
      </c>
      <c r="C4739">
        <v>149.14400000000001</v>
      </c>
      <c r="D4739" s="6">
        <v>28572</v>
      </c>
      <c r="E4739">
        <v>5.5</v>
      </c>
    </row>
    <row r="4740" spans="1:5" x14ac:dyDescent="0.3">
      <c r="A4740" t="s">
        <v>4758</v>
      </c>
      <c r="B4740">
        <v>44.375999999999998</v>
      </c>
      <c r="C4740">
        <v>149.58000000000001</v>
      </c>
      <c r="D4740" s="6">
        <v>28572</v>
      </c>
      <c r="E4740">
        <v>6</v>
      </c>
    </row>
    <row r="4741" spans="1:5" x14ac:dyDescent="0.3">
      <c r="A4741" t="s">
        <v>4759</v>
      </c>
      <c r="B4741">
        <v>52.01</v>
      </c>
      <c r="C4741">
        <v>-169.465</v>
      </c>
      <c r="D4741" s="6">
        <v>28572</v>
      </c>
      <c r="E4741">
        <v>5.8</v>
      </c>
    </row>
    <row r="4742" spans="1:5" x14ac:dyDescent="0.3">
      <c r="A4742" t="s">
        <v>4760</v>
      </c>
      <c r="B4742">
        <v>44.317999999999998</v>
      </c>
      <c r="C4742">
        <v>149.06399999999999</v>
      </c>
      <c r="D4742" s="6">
        <v>28572</v>
      </c>
      <c r="E4742">
        <v>5.9</v>
      </c>
    </row>
    <row r="4743" spans="1:5" x14ac:dyDescent="0.3">
      <c r="A4743" t="s">
        <v>4761</v>
      </c>
      <c r="B4743">
        <v>44.343000000000004</v>
      </c>
      <c r="C4743">
        <v>149.73699999999999</v>
      </c>
      <c r="D4743" s="6">
        <v>28572</v>
      </c>
      <c r="E4743">
        <v>6.8</v>
      </c>
    </row>
    <row r="4744" spans="1:5" x14ac:dyDescent="0.3">
      <c r="A4744" t="s">
        <v>4762</v>
      </c>
      <c r="B4744">
        <v>-24.783999999999999</v>
      </c>
      <c r="C4744">
        <v>-179.90299999999999</v>
      </c>
      <c r="D4744" s="6">
        <v>28572</v>
      </c>
      <c r="E4744">
        <v>5.5</v>
      </c>
    </row>
    <row r="4745" spans="1:5" x14ac:dyDescent="0.3">
      <c r="A4745" t="s">
        <v>4763</v>
      </c>
      <c r="B4745">
        <v>29.800999999999998</v>
      </c>
      <c r="C4745">
        <v>-67.400000000000006</v>
      </c>
      <c r="D4745" s="6">
        <v>28573</v>
      </c>
      <c r="E4745">
        <v>6.1</v>
      </c>
    </row>
    <row r="4746" spans="1:5" x14ac:dyDescent="0.3">
      <c r="A4746" t="s">
        <v>4764</v>
      </c>
      <c r="B4746">
        <v>44.244</v>
      </c>
      <c r="C4746">
        <v>148.86199999999999</v>
      </c>
      <c r="D4746" s="6">
        <v>28573</v>
      </c>
      <c r="E4746">
        <v>7.6</v>
      </c>
    </row>
    <row r="4747" spans="1:5" x14ac:dyDescent="0.3">
      <c r="A4747" t="s">
        <v>4765</v>
      </c>
      <c r="B4747">
        <v>43.652999999999999</v>
      </c>
      <c r="C4747">
        <v>148.58699999999999</v>
      </c>
      <c r="D4747" s="6">
        <v>28573</v>
      </c>
      <c r="E4747">
        <v>5.6</v>
      </c>
    </row>
    <row r="4748" spans="1:5" x14ac:dyDescent="0.3">
      <c r="A4748" t="s">
        <v>4766</v>
      </c>
      <c r="B4748">
        <v>43.856999999999999</v>
      </c>
      <c r="C4748">
        <v>148.803</v>
      </c>
      <c r="D4748" s="6">
        <v>28573</v>
      </c>
      <c r="E4748">
        <v>5.5</v>
      </c>
    </row>
    <row r="4749" spans="1:5" x14ac:dyDescent="0.3">
      <c r="A4749" t="s">
        <v>4767</v>
      </c>
      <c r="B4749">
        <v>42.838999999999999</v>
      </c>
      <c r="C4749">
        <v>78.605999999999995</v>
      </c>
      <c r="D4749" s="6">
        <v>28573</v>
      </c>
      <c r="E4749">
        <v>7.1</v>
      </c>
    </row>
    <row r="4750" spans="1:5" x14ac:dyDescent="0.3">
      <c r="A4750" t="s">
        <v>4768</v>
      </c>
      <c r="B4750">
        <v>44.109000000000002</v>
      </c>
      <c r="C4750">
        <v>148.952</v>
      </c>
      <c r="D4750" s="6">
        <v>28573</v>
      </c>
      <c r="E4750">
        <v>5.6</v>
      </c>
    </row>
    <row r="4751" spans="1:5" x14ac:dyDescent="0.3">
      <c r="A4751" t="s">
        <v>4769</v>
      </c>
      <c r="B4751">
        <v>44.079000000000001</v>
      </c>
      <c r="C4751">
        <v>148.94900000000001</v>
      </c>
      <c r="D4751" s="6">
        <v>28573</v>
      </c>
      <c r="E4751">
        <v>5.7</v>
      </c>
    </row>
    <row r="4752" spans="1:5" x14ac:dyDescent="0.3">
      <c r="A4752" t="s">
        <v>4770</v>
      </c>
      <c r="B4752">
        <v>-21.03</v>
      </c>
      <c r="C4752">
        <v>-178.83600000000001</v>
      </c>
      <c r="D4752" s="6">
        <v>28574</v>
      </c>
      <c r="E4752">
        <v>5.7</v>
      </c>
    </row>
    <row r="4753" spans="1:5" x14ac:dyDescent="0.3">
      <c r="A4753" t="s">
        <v>4771</v>
      </c>
      <c r="B4753">
        <v>43.773000000000003</v>
      </c>
      <c r="C4753">
        <v>148.45099999999999</v>
      </c>
      <c r="D4753" s="6">
        <v>28574</v>
      </c>
      <c r="E4753">
        <v>5.6</v>
      </c>
    </row>
    <row r="4754" spans="1:5" x14ac:dyDescent="0.3">
      <c r="A4754" t="s">
        <v>4772</v>
      </c>
      <c r="B4754">
        <v>-0.10100000000000001</v>
      </c>
      <c r="C4754">
        <v>125.184</v>
      </c>
      <c r="D4754" s="6">
        <v>28575</v>
      </c>
      <c r="E4754">
        <v>5.5</v>
      </c>
    </row>
    <row r="4755" spans="1:5" x14ac:dyDescent="0.3">
      <c r="A4755" t="s">
        <v>4773</v>
      </c>
      <c r="B4755">
        <v>49.734000000000002</v>
      </c>
      <c r="C4755">
        <v>78.073999999999998</v>
      </c>
      <c r="D4755" s="6">
        <v>28575</v>
      </c>
      <c r="E4755">
        <v>5.5</v>
      </c>
    </row>
    <row r="4756" spans="1:5" x14ac:dyDescent="0.3">
      <c r="A4756" t="s">
        <v>4774</v>
      </c>
      <c r="B4756">
        <v>53.515000000000001</v>
      </c>
      <c r="C4756">
        <v>162.99100000000001</v>
      </c>
      <c r="D4756" s="6">
        <v>28575</v>
      </c>
      <c r="E4756">
        <v>5.5</v>
      </c>
    </row>
    <row r="4757" spans="1:5" x14ac:dyDescent="0.3">
      <c r="A4757" t="s">
        <v>4775</v>
      </c>
      <c r="B4757">
        <v>-20.475999999999999</v>
      </c>
      <c r="C4757">
        <v>-177.971</v>
      </c>
      <c r="D4757" s="6">
        <v>28576</v>
      </c>
      <c r="E4757">
        <v>5.5</v>
      </c>
    </row>
    <row r="4758" spans="1:5" x14ac:dyDescent="0.3">
      <c r="A4758" t="s">
        <v>4776</v>
      </c>
      <c r="B4758">
        <v>-8.5830000000000002</v>
      </c>
      <c r="C4758">
        <v>125.10299999999999</v>
      </c>
      <c r="D4758" s="6">
        <v>28576</v>
      </c>
      <c r="E4758">
        <v>5.9</v>
      </c>
    </row>
    <row r="4759" spans="1:5" x14ac:dyDescent="0.3">
      <c r="A4759" t="s">
        <v>4777</v>
      </c>
      <c r="B4759">
        <v>48.764000000000003</v>
      </c>
      <c r="C4759">
        <v>154.91800000000001</v>
      </c>
      <c r="D4759" s="6">
        <v>28577</v>
      </c>
      <c r="E4759">
        <v>5.8</v>
      </c>
    </row>
    <row r="4760" spans="1:5" x14ac:dyDescent="0.3">
      <c r="A4760" t="s">
        <v>4778</v>
      </c>
      <c r="B4760">
        <v>44.076999999999998</v>
      </c>
      <c r="C4760">
        <v>149.482</v>
      </c>
      <c r="D4760" s="6">
        <v>28577</v>
      </c>
      <c r="E4760">
        <v>5.5</v>
      </c>
    </row>
    <row r="4761" spans="1:5" x14ac:dyDescent="0.3">
      <c r="A4761" t="s">
        <v>4779</v>
      </c>
      <c r="B4761">
        <v>-19.643000000000001</v>
      </c>
      <c r="C4761">
        <v>169.119</v>
      </c>
      <c r="D4761" s="6">
        <v>28578</v>
      </c>
      <c r="E4761">
        <v>5.9</v>
      </c>
    </row>
    <row r="4762" spans="1:5" x14ac:dyDescent="0.3">
      <c r="A4762" t="s">
        <v>4780</v>
      </c>
      <c r="B4762">
        <v>27.92</v>
      </c>
      <c r="C4762">
        <v>141.78299999999999</v>
      </c>
      <c r="D4762" s="6">
        <v>28578</v>
      </c>
      <c r="E4762">
        <v>5.5</v>
      </c>
    </row>
    <row r="4763" spans="1:5" x14ac:dyDescent="0.3">
      <c r="A4763" t="s">
        <v>4781</v>
      </c>
      <c r="B4763">
        <v>-21.76</v>
      </c>
      <c r="C4763">
        <v>-174.011</v>
      </c>
      <c r="D4763" s="6">
        <v>28578</v>
      </c>
      <c r="E4763">
        <v>5.7</v>
      </c>
    </row>
    <row r="4764" spans="1:5" x14ac:dyDescent="0.3">
      <c r="A4764" t="s">
        <v>4782</v>
      </c>
      <c r="B4764">
        <v>-4.8520000000000003</v>
      </c>
      <c r="C4764">
        <v>133.91800000000001</v>
      </c>
      <c r="D4764" s="6">
        <v>28583</v>
      </c>
      <c r="E4764">
        <v>6.2</v>
      </c>
    </row>
    <row r="4765" spans="1:5" x14ac:dyDescent="0.3">
      <c r="A4765" t="s">
        <v>4783</v>
      </c>
      <c r="B4765">
        <v>33.033000000000001</v>
      </c>
      <c r="C4765">
        <v>82.284999999999997</v>
      </c>
      <c r="D4765" s="6">
        <v>28584</v>
      </c>
      <c r="E4765">
        <v>6</v>
      </c>
    </row>
    <row r="4766" spans="1:5" x14ac:dyDescent="0.3">
      <c r="A4766" t="s">
        <v>4784</v>
      </c>
      <c r="B4766">
        <v>6.7830000000000004</v>
      </c>
      <c r="C4766">
        <v>123.783</v>
      </c>
      <c r="D4766" s="6">
        <v>28584</v>
      </c>
      <c r="E4766">
        <v>5.6</v>
      </c>
    </row>
    <row r="4767" spans="1:5" x14ac:dyDescent="0.3">
      <c r="A4767" t="s">
        <v>4785</v>
      </c>
      <c r="B4767">
        <v>-31.18</v>
      </c>
      <c r="C4767">
        <v>-67.596999999999994</v>
      </c>
      <c r="D4767" s="6">
        <v>28584</v>
      </c>
      <c r="E4767">
        <v>5.5</v>
      </c>
    </row>
    <row r="4768" spans="1:5" x14ac:dyDescent="0.3">
      <c r="A4768" t="s">
        <v>4786</v>
      </c>
      <c r="B4768">
        <v>10.035</v>
      </c>
      <c r="C4768">
        <v>-77.953999999999994</v>
      </c>
      <c r="D4768" s="6">
        <v>28584</v>
      </c>
      <c r="E4768">
        <v>6.1</v>
      </c>
    </row>
    <row r="4769" spans="1:5" x14ac:dyDescent="0.3">
      <c r="A4769" t="s">
        <v>4787</v>
      </c>
      <c r="B4769">
        <v>35.212000000000003</v>
      </c>
      <c r="C4769">
        <v>141.03100000000001</v>
      </c>
      <c r="D4769" s="6">
        <v>28586</v>
      </c>
      <c r="E4769">
        <v>5.9</v>
      </c>
    </row>
    <row r="4770" spans="1:5" x14ac:dyDescent="0.3">
      <c r="A4770" t="s">
        <v>4788</v>
      </c>
      <c r="B4770">
        <v>44.411000000000001</v>
      </c>
      <c r="C4770">
        <v>149.34200000000001</v>
      </c>
      <c r="D4770" s="6">
        <v>28587</v>
      </c>
      <c r="E4770">
        <v>5.8</v>
      </c>
    </row>
    <row r="4771" spans="1:5" x14ac:dyDescent="0.3">
      <c r="A4771" t="s">
        <v>4789</v>
      </c>
      <c r="B4771">
        <v>22.728000000000002</v>
      </c>
      <c r="C4771">
        <v>121.123</v>
      </c>
      <c r="D4771" s="6">
        <v>28588</v>
      </c>
      <c r="E4771">
        <v>5.7</v>
      </c>
    </row>
    <row r="4772" spans="1:5" x14ac:dyDescent="0.3">
      <c r="A4772" t="s">
        <v>4790</v>
      </c>
      <c r="B4772">
        <v>-11.36</v>
      </c>
      <c r="C4772">
        <v>116.685</v>
      </c>
      <c r="D4772" s="6">
        <v>28590</v>
      </c>
      <c r="E4772">
        <v>6.7</v>
      </c>
    </row>
    <row r="4773" spans="1:5" x14ac:dyDescent="0.3">
      <c r="A4773" t="s">
        <v>4791</v>
      </c>
      <c r="B4773">
        <v>-9.4610000000000003</v>
      </c>
      <c r="C4773">
        <v>148.94300000000001</v>
      </c>
      <c r="D4773" s="6">
        <v>28591</v>
      </c>
      <c r="E4773">
        <v>5.9</v>
      </c>
    </row>
    <row r="4774" spans="1:5" x14ac:dyDescent="0.3">
      <c r="A4774" t="s">
        <v>4792</v>
      </c>
      <c r="B4774">
        <v>53.534999999999997</v>
      </c>
      <c r="C4774">
        <v>-163.73099999999999</v>
      </c>
      <c r="D4774" s="6">
        <v>28591</v>
      </c>
      <c r="E4774">
        <v>5.6</v>
      </c>
    </row>
    <row r="4775" spans="1:5" x14ac:dyDescent="0.3">
      <c r="A4775" t="s">
        <v>4793</v>
      </c>
      <c r="B4775">
        <v>-19.484999999999999</v>
      </c>
      <c r="C4775">
        <v>-173.75800000000001</v>
      </c>
      <c r="D4775" s="6">
        <v>28591</v>
      </c>
      <c r="E4775">
        <v>5.6</v>
      </c>
    </row>
    <row r="4776" spans="1:5" x14ac:dyDescent="0.3">
      <c r="A4776" t="s">
        <v>4794</v>
      </c>
      <c r="B4776">
        <v>56.423000000000002</v>
      </c>
      <c r="C4776">
        <v>-152.691</v>
      </c>
      <c r="D4776" s="6">
        <v>28592</v>
      </c>
      <c r="E4776">
        <v>6.6</v>
      </c>
    </row>
    <row r="4777" spans="1:5" x14ac:dyDescent="0.3">
      <c r="A4777" t="s">
        <v>4795</v>
      </c>
      <c r="B4777">
        <v>3.3109999999999999</v>
      </c>
      <c r="C4777">
        <v>127.76</v>
      </c>
      <c r="D4777" s="6">
        <v>28593</v>
      </c>
      <c r="E4777">
        <v>5.5</v>
      </c>
    </row>
    <row r="4778" spans="1:5" x14ac:dyDescent="0.3">
      <c r="A4778" t="s">
        <v>4796</v>
      </c>
      <c r="B4778">
        <v>43.268999999999998</v>
      </c>
      <c r="C4778">
        <v>20.919</v>
      </c>
      <c r="D4778" s="6">
        <v>28593</v>
      </c>
      <c r="E4778">
        <v>5.7</v>
      </c>
    </row>
    <row r="4779" spans="1:5" x14ac:dyDescent="0.3">
      <c r="A4779" t="s">
        <v>4797</v>
      </c>
      <c r="B4779">
        <v>-16.47</v>
      </c>
      <c r="C4779">
        <v>-73.513999999999996</v>
      </c>
      <c r="D4779" s="6">
        <v>28595</v>
      </c>
      <c r="E4779">
        <v>5.5</v>
      </c>
    </row>
    <row r="4780" spans="1:5" x14ac:dyDescent="0.3">
      <c r="A4780" t="s">
        <v>4798</v>
      </c>
      <c r="B4780">
        <v>38.390999999999998</v>
      </c>
      <c r="C4780">
        <v>15.066000000000001</v>
      </c>
      <c r="D4780" s="6">
        <v>28595</v>
      </c>
      <c r="E4780">
        <v>5.7</v>
      </c>
    </row>
    <row r="4781" spans="1:5" x14ac:dyDescent="0.3">
      <c r="A4781" t="s">
        <v>4799</v>
      </c>
      <c r="B4781">
        <v>-25.21</v>
      </c>
      <c r="C4781">
        <v>178.40700000000001</v>
      </c>
      <c r="D4781" s="6">
        <v>28598</v>
      </c>
      <c r="E4781">
        <v>5.6</v>
      </c>
    </row>
    <row r="4782" spans="1:5" x14ac:dyDescent="0.3">
      <c r="A4782" t="s">
        <v>4800</v>
      </c>
      <c r="B4782">
        <v>44.191000000000003</v>
      </c>
      <c r="C4782">
        <v>149.166</v>
      </c>
      <c r="D4782" s="6">
        <v>28598</v>
      </c>
      <c r="E4782">
        <v>5.5</v>
      </c>
    </row>
    <row r="4783" spans="1:5" x14ac:dyDescent="0.3">
      <c r="A4783" t="s">
        <v>4801</v>
      </c>
      <c r="B4783">
        <v>5.1420000000000003</v>
      </c>
      <c r="C4783">
        <v>127.41</v>
      </c>
      <c r="D4783" s="6">
        <v>28598</v>
      </c>
      <c r="E4783">
        <v>6</v>
      </c>
    </row>
    <row r="4784" spans="1:5" x14ac:dyDescent="0.3">
      <c r="A4784" t="s">
        <v>4802</v>
      </c>
      <c r="B4784">
        <v>-3.7879999999999998</v>
      </c>
      <c r="C4784">
        <v>128.44</v>
      </c>
      <c r="D4784" s="6">
        <v>28598</v>
      </c>
      <c r="E4784">
        <v>5.5</v>
      </c>
    </row>
    <row r="4785" spans="1:5" x14ac:dyDescent="0.3">
      <c r="A4785" t="s">
        <v>4803</v>
      </c>
      <c r="B4785">
        <v>46.777000000000001</v>
      </c>
      <c r="C4785">
        <v>151.899</v>
      </c>
      <c r="D4785" s="6">
        <v>28600</v>
      </c>
      <c r="E4785">
        <v>5.5</v>
      </c>
    </row>
    <row r="4786" spans="1:5" x14ac:dyDescent="0.3">
      <c r="A4786" t="s">
        <v>4804</v>
      </c>
      <c r="B4786">
        <v>36.619999999999997</v>
      </c>
      <c r="C4786">
        <v>71.274000000000001</v>
      </c>
      <c r="D4786" s="6">
        <v>28601</v>
      </c>
      <c r="E4786">
        <v>5.9</v>
      </c>
    </row>
    <row r="4787" spans="1:5" x14ac:dyDescent="0.3">
      <c r="A4787" t="s">
        <v>4805</v>
      </c>
      <c r="B4787">
        <v>-21.266999999999999</v>
      </c>
      <c r="C4787">
        <v>-174.38300000000001</v>
      </c>
      <c r="D4787" s="6">
        <v>28604</v>
      </c>
      <c r="E4787">
        <v>5.8</v>
      </c>
    </row>
    <row r="4788" spans="1:5" x14ac:dyDescent="0.3">
      <c r="A4788" t="s">
        <v>4806</v>
      </c>
      <c r="B4788">
        <v>4.718</v>
      </c>
      <c r="C4788">
        <v>124.593</v>
      </c>
      <c r="D4788" s="6">
        <v>28605</v>
      </c>
      <c r="E4788">
        <v>5.9</v>
      </c>
    </row>
    <row r="4789" spans="1:5" x14ac:dyDescent="0.3">
      <c r="A4789" t="s">
        <v>4807</v>
      </c>
      <c r="B4789">
        <v>-2.8140000000000001</v>
      </c>
      <c r="C4789">
        <v>138.95599999999999</v>
      </c>
      <c r="D4789" s="6">
        <v>28605</v>
      </c>
      <c r="E4789">
        <v>5.5</v>
      </c>
    </row>
    <row r="4790" spans="1:5" x14ac:dyDescent="0.3">
      <c r="A4790" t="s">
        <v>4808</v>
      </c>
      <c r="B4790">
        <v>-5.8540000000000001</v>
      </c>
      <c r="C4790">
        <v>103.96899999999999</v>
      </c>
      <c r="D4790" s="6">
        <v>28609</v>
      </c>
      <c r="E4790">
        <v>5.8</v>
      </c>
    </row>
    <row r="4791" spans="1:5" x14ac:dyDescent="0.3">
      <c r="A4791" t="s">
        <v>4809</v>
      </c>
      <c r="B4791">
        <v>-9.8490000000000002</v>
      </c>
      <c r="C4791">
        <v>160.44999999999999</v>
      </c>
      <c r="D4791" s="6">
        <v>28609</v>
      </c>
      <c r="E4791">
        <v>6.2</v>
      </c>
    </row>
    <row r="4792" spans="1:5" x14ac:dyDescent="0.3">
      <c r="A4792" t="s">
        <v>4810</v>
      </c>
      <c r="B4792">
        <v>24.655999999999999</v>
      </c>
      <c r="C4792">
        <v>122.715</v>
      </c>
      <c r="D4792" s="6">
        <v>28609</v>
      </c>
      <c r="E4792">
        <v>5.8</v>
      </c>
    </row>
    <row r="4793" spans="1:5" x14ac:dyDescent="0.3">
      <c r="A4793" t="s">
        <v>4811</v>
      </c>
      <c r="B4793">
        <v>-19.25</v>
      </c>
      <c r="C4793">
        <v>-177.49799999999999</v>
      </c>
      <c r="D4793" s="6">
        <v>28611</v>
      </c>
      <c r="E4793">
        <v>5.5</v>
      </c>
    </row>
    <row r="4794" spans="1:5" x14ac:dyDescent="0.3">
      <c r="A4794" t="s">
        <v>4812</v>
      </c>
      <c r="B4794">
        <v>-9.3030000000000008</v>
      </c>
      <c r="C4794">
        <v>124.90600000000001</v>
      </c>
      <c r="D4794" s="6">
        <v>28611</v>
      </c>
      <c r="E4794">
        <v>5.5</v>
      </c>
    </row>
    <row r="4795" spans="1:5" x14ac:dyDescent="0.3">
      <c r="A4795" t="s">
        <v>4813</v>
      </c>
      <c r="B4795">
        <v>-58.280999999999999</v>
      </c>
      <c r="C4795">
        <v>-25.786000000000001</v>
      </c>
      <c r="D4795" s="6">
        <v>28612</v>
      </c>
      <c r="E4795">
        <v>5.8</v>
      </c>
    </row>
    <row r="4796" spans="1:5" x14ac:dyDescent="0.3">
      <c r="A4796" t="s">
        <v>4814</v>
      </c>
      <c r="B4796">
        <v>3.573</v>
      </c>
      <c r="C4796">
        <v>127.246</v>
      </c>
      <c r="D4796" s="6">
        <v>28613</v>
      </c>
      <c r="E4796">
        <v>5.7</v>
      </c>
    </row>
    <row r="4797" spans="1:5" x14ac:dyDescent="0.3">
      <c r="A4797" t="s">
        <v>4815</v>
      </c>
      <c r="B4797">
        <v>-10.242000000000001</v>
      </c>
      <c r="C4797">
        <v>117.023</v>
      </c>
      <c r="D4797" s="6">
        <v>28614</v>
      </c>
      <c r="E4797">
        <v>5.5</v>
      </c>
    </row>
    <row r="4798" spans="1:5" x14ac:dyDescent="0.3">
      <c r="A4798" t="s">
        <v>4816</v>
      </c>
      <c r="B4798">
        <v>29.841000000000001</v>
      </c>
      <c r="C4798">
        <v>66.207999999999998</v>
      </c>
      <c r="D4798" s="6">
        <v>28616</v>
      </c>
      <c r="E4798">
        <v>5.7</v>
      </c>
    </row>
    <row r="4799" spans="1:5" x14ac:dyDescent="0.3">
      <c r="A4799" t="s">
        <v>4817</v>
      </c>
      <c r="B4799">
        <v>37.319000000000003</v>
      </c>
      <c r="C4799">
        <v>141.78399999999999</v>
      </c>
      <c r="D4799" s="6">
        <v>28620</v>
      </c>
      <c r="E4799">
        <v>5.5</v>
      </c>
    </row>
    <row r="4800" spans="1:5" x14ac:dyDescent="0.3">
      <c r="A4800" t="s">
        <v>4818</v>
      </c>
      <c r="B4800">
        <v>51.667000000000002</v>
      </c>
      <c r="C4800">
        <v>-176.1</v>
      </c>
      <c r="D4800" s="6">
        <v>28621</v>
      </c>
      <c r="E4800">
        <v>5.9</v>
      </c>
    </row>
    <row r="4801" spans="1:5" x14ac:dyDescent="0.3">
      <c r="A4801" t="s">
        <v>4819</v>
      </c>
      <c r="B4801">
        <v>36.642000000000003</v>
      </c>
      <c r="C4801">
        <v>-2.5430000000000001</v>
      </c>
      <c r="D4801" s="6">
        <v>28621</v>
      </c>
      <c r="E4801">
        <v>5.6</v>
      </c>
    </row>
    <row r="4802" spans="1:5" x14ac:dyDescent="0.3">
      <c r="A4802" t="s">
        <v>4820</v>
      </c>
      <c r="B4802">
        <v>13.914999999999999</v>
      </c>
      <c r="C4802">
        <v>-92.198999999999998</v>
      </c>
      <c r="D4802" s="6">
        <v>28621</v>
      </c>
      <c r="E4802">
        <v>5.5</v>
      </c>
    </row>
    <row r="4803" spans="1:5" x14ac:dyDescent="0.3">
      <c r="A4803" t="s">
        <v>4821</v>
      </c>
      <c r="B4803">
        <v>-14.521000000000001</v>
      </c>
      <c r="C4803">
        <v>167.31899999999999</v>
      </c>
      <c r="D4803" s="6">
        <v>28623</v>
      </c>
      <c r="E4803">
        <v>6.7</v>
      </c>
    </row>
    <row r="4804" spans="1:5" x14ac:dyDescent="0.3">
      <c r="A4804" t="s">
        <v>4822</v>
      </c>
      <c r="B4804">
        <v>-56.768999999999998</v>
      </c>
      <c r="C4804">
        <v>-25.524000000000001</v>
      </c>
      <c r="D4804" s="6">
        <v>28624</v>
      </c>
      <c r="E4804">
        <v>5.9</v>
      </c>
    </row>
    <row r="4805" spans="1:5" x14ac:dyDescent="0.3">
      <c r="A4805" t="s">
        <v>4823</v>
      </c>
      <c r="B4805">
        <v>-20.934000000000001</v>
      </c>
      <c r="C4805">
        <v>169.672</v>
      </c>
      <c r="D4805" s="6">
        <v>28625</v>
      </c>
      <c r="E4805">
        <v>5.6</v>
      </c>
    </row>
    <row r="4806" spans="1:5" x14ac:dyDescent="0.3">
      <c r="A4806" t="s">
        <v>4824</v>
      </c>
      <c r="B4806">
        <v>40.984999999999999</v>
      </c>
      <c r="C4806">
        <v>141.261</v>
      </c>
      <c r="D4806" s="6">
        <v>28626</v>
      </c>
      <c r="E4806">
        <v>5.7</v>
      </c>
    </row>
    <row r="4807" spans="1:5" x14ac:dyDescent="0.3">
      <c r="A4807" t="s">
        <v>4825</v>
      </c>
      <c r="B4807">
        <v>41.000999999999998</v>
      </c>
      <c r="C4807">
        <v>141.25899999999999</v>
      </c>
      <c r="D4807" s="6">
        <v>28626</v>
      </c>
      <c r="E4807">
        <v>5.8</v>
      </c>
    </row>
    <row r="4808" spans="1:5" x14ac:dyDescent="0.3">
      <c r="A4808" t="s">
        <v>4826</v>
      </c>
      <c r="B4808">
        <v>-37.417999999999999</v>
      </c>
      <c r="C4808">
        <v>51.411999999999999</v>
      </c>
      <c r="D4808" s="6">
        <v>28628</v>
      </c>
      <c r="E4808">
        <v>5.5</v>
      </c>
    </row>
    <row r="4809" spans="1:5" x14ac:dyDescent="0.3">
      <c r="A4809" t="s">
        <v>4827</v>
      </c>
      <c r="B4809">
        <v>-10.233000000000001</v>
      </c>
      <c r="C4809">
        <v>-78.52</v>
      </c>
      <c r="D4809" s="6">
        <v>28630</v>
      </c>
      <c r="E4809">
        <v>5.6</v>
      </c>
    </row>
    <row r="4810" spans="1:5" x14ac:dyDescent="0.3">
      <c r="A4810" t="s">
        <v>4828</v>
      </c>
      <c r="B4810">
        <v>-30.76</v>
      </c>
      <c r="C4810">
        <v>-177.988</v>
      </c>
      <c r="D4810" s="6">
        <v>28630</v>
      </c>
      <c r="E4810">
        <v>5.5</v>
      </c>
    </row>
    <row r="4811" spans="1:5" x14ac:dyDescent="0.3">
      <c r="A4811" t="s">
        <v>4829</v>
      </c>
      <c r="B4811">
        <v>-31.597000000000001</v>
      </c>
      <c r="C4811">
        <v>-178.11099999999999</v>
      </c>
      <c r="D4811" s="6">
        <v>28632</v>
      </c>
      <c r="E4811">
        <v>5.5</v>
      </c>
    </row>
    <row r="4812" spans="1:5" x14ac:dyDescent="0.3">
      <c r="A4812" t="s">
        <v>4830</v>
      </c>
      <c r="B4812">
        <v>43.44</v>
      </c>
      <c r="C4812">
        <v>139.03200000000001</v>
      </c>
      <c r="D4812" s="6">
        <v>28632</v>
      </c>
      <c r="E4812">
        <v>5.6</v>
      </c>
    </row>
    <row r="4813" spans="1:5" x14ac:dyDescent="0.3">
      <c r="A4813" t="s">
        <v>4831</v>
      </c>
      <c r="B4813">
        <v>-54.847000000000001</v>
      </c>
      <c r="C4813">
        <v>0.88900000000000001</v>
      </c>
      <c r="D4813" s="6">
        <v>28632</v>
      </c>
      <c r="E4813">
        <v>5.8</v>
      </c>
    </row>
    <row r="4814" spans="1:5" x14ac:dyDescent="0.3">
      <c r="A4814" t="s">
        <v>4832</v>
      </c>
      <c r="B4814">
        <v>-0.75800000000000001</v>
      </c>
      <c r="C4814">
        <v>127.371</v>
      </c>
      <c r="D4814" s="6">
        <v>28633</v>
      </c>
      <c r="E4814">
        <v>5.9</v>
      </c>
    </row>
    <row r="4815" spans="1:5" x14ac:dyDescent="0.3">
      <c r="A4815" t="s">
        <v>4833</v>
      </c>
      <c r="B4815">
        <v>31.055</v>
      </c>
      <c r="C4815">
        <v>130.13399999999999</v>
      </c>
      <c r="D4815" s="6">
        <v>28633</v>
      </c>
      <c r="E4815">
        <v>6.3</v>
      </c>
    </row>
    <row r="4816" spans="1:5" x14ac:dyDescent="0.3">
      <c r="A4816" t="s">
        <v>4834</v>
      </c>
      <c r="B4816">
        <v>-53.152000000000001</v>
      </c>
      <c r="C4816">
        <v>-118.348</v>
      </c>
      <c r="D4816" s="6">
        <v>28633</v>
      </c>
      <c r="E4816">
        <v>5.5</v>
      </c>
    </row>
    <row r="4817" spans="1:5" x14ac:dyDescent="0.3">
      <c r="A4817" t="s">
        <v>4835</v>
      </c>
      <c r="B4817">
        <v>42.735999999999997</v>
      </c>
      <c r="C4817">
        <v>144.69800000000001</v>
      </c>
      <c r="D4817" s="6">
        <v>28633</v>
      </c>
      <c r="E4817">
        <v>5.6</v>
      </c>
    </row>
    <row r="4818" spans="1:5" x14ac:dyDescent="0.3">
      <c r="A4818" t="s">
        <v>4836</v>
      </c>
      <c r="B4818">
        <v>-52.905000000000001</v>
      </c>
      <c r="C4818">
        <v>-118.547</v>
      </c>
      <c r="D4818" s="6">
        <v>28633</v>
      </c>
      <c r="E4818">
        <v>5.5</v>
      </c>
    </row>
    <row r="4819" spans="1:5" x14ac:dyDescent="0.3">
      <c r="A4819" t="s">
        <v>4837</v>
      </c>
      <c r="B4819">
        <v>40.759</v>
      </c>
      <c r="C4819">
        <v>23.268000000000001</v>
      </c>
      <c r="D4819" s="6">
        <v>28633</v>
      </c>
      <c r="E4819">
        <v>5.7</v>
      </c>
    </row>
    <row r="4820" spans="1:5" x14ac:dyDescent="0.3">
      <c r="A4820" t="s">
        <v>4838</v>
      </c>
      <c r="B4820">
        <v>51.231999999999999</v>
      </c>
      <c r="C4820">
        <v>-179.21299999999999</v>
      </c>
      <c r="D4820" s="6">
        <v>28634</v>
      </c>
      <c r="E4820">
        <v>6.7</v>
      </c>
    </row>
    <row r="4821" spans="1:5" x14ac:dyDescent="0.3">
      <c r="A4821" t="s">
        <v>4839</v>
      </c>
      <c r="B4821">
        <v>-0.09</v>
      </c>
      <c r="C4821">
        <v>125.238</v>
      </c>
      <c r="D4821" s="6">
        <v>28635</v>
      </c>
      <c r="E4821">
        <v>5.5</v>
      </c>
    </row>
    <row r="4822" spans="1:5" x14ac:dyDescent="0.3">
      <c r="A4822" t="s">
        <v>4840</v>
      </c>
      <c r="B4822">
        <v>-20.859000000000002</v>
      </c>
      <c r="C4822">
        <v>168.59299999999999</v>
      </c>
      <c r="D4822" s="6">
        <v>28636</v>
      </c>
      <c r="E4822">
        <v>5.5</v>
      </c>
    </row>
    <row r="4823" spans="1:5" x14ac:dyDescent="0.3">
      <c r="A4823" t="s">
        <v>4841</v>
      </c>
      <c r="B4823">
        <v>41.963000000000001</v>
      </c>
      <c r="C4823">
        <v>46.545999999999999</v>
      </c>
      <c r="D4823" s="6">
        <v>28636</v>
      </c>
      <c r="E4823">
        <v>5.6</v>
      </c>
    </row>
    <row r="4824" spans="1:5" x14ac:dyDescent="0.3">
      <c r="A4824" t="s">
        <v>4842</v>
      </c>
      <c r="B4824">
        <v>24.274000000000001</v>
      </c>
      <c r="C4824">
        <v>142.661</v>
      </c>
      <c r="D4824" s="6">
        <v>28636</v>
      </c>
      <c r="E4824">
        <v>6.8</v>
      </c>
    </row>
    <row r="4825" spans="1:5" x14ac:dyDescent="0.3">
      <c r="A4825" t="s">
        <v>4843</v>
      </c>
      <c r="B4825">
        <v>24.228000000000002</v>
      </c>
      <c r="C4825">
        <v>142.82400000000001</v>
      </c>
      <c r="D4825" s="6">
        <v>28637</v>
      </c>
      <c r="E4825">
        <v>5.9</v>
      </c>
    </row>
    <row r="4826" spans="1:5" x14ac:dyDescent="0.3">
      <c r="A4826" t="s">
        <v>4844</v>
      </c>
      <c r="B4826">
        <v>-1.837</v>
      </c>
      <c r="C4826">
        <v>139.11699999999999</v>
      </c>
      <c r="D4826" s="6">
        <v>28639</v>
      </c>
      <c r="E4826">
        <v>5.6</v>
      </c>
    </row>
    <row r="4827" spans="1:5" x14ac:dyDescent="0.3">
      <c r="A4827" t="s">
        <v>4845</v>
      </c>
      <c r="B4827">
        <v>-44.854999999999997</v>
      </c>
      <c r="C4827">
        <v>-79.412999999999997</v>
      </c>
      <c r="D4827" s="6">
        <v>28639</v>
      </c>
      <c r="E4827">
        <v>6</v>
      </c>
    </row>
    <row r="4828" spans="1:5" x14ac:dyDescent="0.3">
      <c r="A4828" t="s">
        <v>4846</v>
      </c>
      <c r="B4828">
        <v>-6.4809999999999999</v>
      </c>
      <c r="C4828">
        <v>154.631</v>
      </c>
      <c r="D4828" s="6">
        <v>28639</v>
      </c>
      <c r="E4828">
        <v>5.6</v>
      </c>
    </row>
    <row r="4829" spans="1:5" x14ac:dyDescent="0.3">
      <c r="A4829" t="s">
        <v>4847</v>
      </c>
      <c r="B4829">
        <v>11.05</v>
      </c>
      <c r="C4829">
        <v>57.326999999999998</v>
      </c>
      <c r="D4829" s="6">
        <v>28640</v>
      </c>
      <c r="E4829">
        <v>5.5</v>
      </c>
    </row>
    <row r="4830" spans="1:5" x14ac:dyDescent="0.3">
      <c r="A4830" t="s">
        <v>4848</v>
      </c>
      <c r="B4830">
        <v>-8.1000000000000003E-2</v>
      </c>
      <c r="C4830">
        <v>151.15899999999999</v>
      </c>
      <c r="D4830" s="6">
        <v>28642</v>
      </c>
      <c r="E4830">
        <v>5.7</v>
      </c>
    </row>
    <row r="4831" spans="1:5" x14ac:dyDescent="0.3">
      <c r="A4831" t="s">
        <v>4849</v>
      </c>
      <c r="B4831">
        <v>-1.05</v>
      </c>
      <c r="C4831">
        <v>146.45099999999999</v>
      </c>
      <c r="D4831" s="6">
        <v>28643</v>
      </c>
      <c r="E4831">
        <v>5.9</v>
      </c>
    </row>
    <row r="4832" spans="1:5" x14ac:dyDescent="0.3">
      <c r="A4832" t="s">
        <v>4850</v>
      </c>
      <c r="B4832">
        <v>-57.095999999999997</v>
      </c>
      <c r="C4832">
        <v>-140.88800000000001</v>
      </c>
      <c r="D4832" s="6">
        <v>28644</v>
      </c>
      <c r="E4832">
        <v>6</v>
      </c>
    </row>
    <row r="4833" spans="1:5" x14ac:dyDescent="0.3">
      <c r="A4833" t="s">
        <v>4851</v>
      </c>
      <c r="B4833">
        <v>-16.247</v>
      </c>
      <c r="C4833">
        <v>92.986000000000004</v>
      </c>
      <c r="D4833" s="6">
        <v>28644</v>
      </c>
      <c r="E4833">
        <v>5.5</v>
      </c>
    </row>
    <row r="4834" spans="1:5" x14ac:dyDescent="0.3">
      <c r="A4834" t="s">
        <v>4852</v>
      </c>
      <c r="B4834">
        <v>40.381</v>
      </c>
      <c r="C4834">
        <v>63.619</v>
      </c>
      <c r="D4834" s="6">
        <v>28645</v>
      </c>
      <c r="E4834">
        <v>6</v>
      </c>
    </row>
    <row r="4835" spans="1:5" x14ac:dyDescent="0.3">
      <c r="A4835" t="s">
        <v>4853</v>
      </c>
      <c r="B4835">
        <v>-6.0949999999999998</v>
      </c>
      <c r="C4835">
        <v>114.23699999999999</v>
      </c>
      <c r="D4835" s="6">
        <v>28651</v>
      </c>
      <c r="E4835">
        <v>5.5</v>
      </c>
    </row>
    <row r="4836" spans="1:5" x14ac:dyDescent="0.3">
      <c r="A4836" t="s">
        <v>4854</v>
      </c>
      <c r="B4836">
        <v>49.878999999999998</v>
      </c>
      <c r="C4836">
        <v>78.837999999999994</v>
      </c>
      <c r="D4836" s="6">
        <v>28652</v>
      </c>
      <c r="E4836">
        <v>5.9</v>
      </c>
    </row>
    <row r="4837" spans="1:5" x14ac:dyDescent="0.3">
      <c r="A4837" t="s">
        <v>4855</v>
      </c>
      <c r="B4837">
        <v>4.6950000000000003</v>
      </c>
      <c r="C4837">
        <v>126.613</v>
      </c>
      <c r="D4837" s="6">
        <v>28652</v>
      </c>
      <c r="E4837">
        <v>5.6</v>
      </c>
    </row>
    <row r="4838" spans="1:5" x14ac:dyDescent="0.3">
      <c r="A4838" t="s">
        <v>4856</v>
      </c>
      <c r="B4838">
        <v>-15.262</v>
      </c>
      <c r="C4838">
        <v>-173.559</v>
      </c>
      <c r="D4838" s="6">
        <v>28652</v>
      </c>
      <c r="E4838">
        <v>6.2</v>
      </c>
    </row>
    <row r="4839" spans="1:5" x14ac:dyDescent="0.3">
      <c r="A4839" t="s">
        <v>4857</v>
      </c>
      <c r="B4839">
        <v>49.262</v>
      </c>
      <c r="C4839">
        <v>-129.50200000000001</v>
      </c>
      <c r="D4839" s="6">
        <v>28652</v>
      </c>
      <c r="E4839">
        <v>6.1</v>
      </c>
    </row>
    <row r="4840" spans="1:5" x14ac:dyDescent="0.3">
      <c r="A4840" t="s">
        <v>4858</v>
      </c>
      <c r="B4840">
        <v>-5.1239999999999997</v>
      </c>
      <c r="C4840">
        <v>102.80800000000001</v>
      </c>
      <c r="D4840" s="6">
        <v>28653</v>
      </c>
      <c r="E4840">
        <v>5.7</v>
      </c>
    </row>
    <row r="4841" spans="1:5" x14ac:dyDescent="0.3">
      <c r="A4841" t="s">
        <v>4859</v>
      </c>
      <c r="B4841">
        <v>38.204000000000001</v>
      </c>
      <c r="C4841">
        <v>142.04499999999999</v>
      </c>
      <c r="D4841" s="6">
        <v>28653</v>
      </c>
      <c r="E4841">
        <v>5.7</v>
      </c>
    </row>
    <row r="4842" spans="1:5" x14ac:dyDescent="0.3">
      <c r="A4842" t="s">
        <v>4860</v>
      </c>
      <c r="B4842">
        <v>38.19</v>
      </c>
      <c r="C4842">
        <v>142.02799999999999</v>
      </c>
      <c r="D4842" s="6">
        <v>28653</v>
      </c>
      <c r="E4842">
        <v>7.7</v>
      </c>
    </row>
    <row r="4843" spans="1:5" x14ac:dyDescent="0.3">
      <c r="A4843" t="s">
        <v>4861</v>
      </c>
      <c r="B4843">
        <v>-13.37</v>
      </c>
      <c r="C4843">
        <v>-111.34</v>
      </c>
      <c r="D4843" s="6">
        <v>28654</v>
      </c>
      <c r="E4843">
        <v>5.8</v>
      </c>
    </row>
    <row r="4844" spans="1:5" x14ac:dyDescent="0.3">
      <c r="A4844" t="s">
        <v>4862</v>
      </c>
      <c r="B4844">
        <v>38.319000000000003</v>
      </c>
      <c r="C4844">
        <v>142.364</v>
      </c>
      <c r="D4844" s="6">
        <v>28655</v>
      </c>
      <c r="E4844">
        <v>6.3</v>
      </c>
    </row>
    <row r="4845" spans="1:5" x14ac:dyDescent="0.3">
      <c r="A4845" t="s">
        <v>4863</v>
      </c>
      <c r="B4845">
        <v>8.2490000000000006</v>
      </c>
      <c r="C4845">
        <v>122.40300000000001</v>
      </c>
      <c r="D4845" s="6">
        <v>28655</v>
      </c>
      <c r="E4845">
        <v>6.9</v>
      </c>
    </row>
    <row r="4846" spans="1:5" x14ac:dyDescent="0.3">
      <c r="A4846" t="s">
        <v>4864</v>
      </c>
      <c r="B4846">
        <v>8.2379999999999995</v>
      </c>
      <c r="C4846">
        <v>122.381</v>
      </c>
      <c r="D4846" s="6">
        <v>28655</v>
      </c>
      <c r="E4846">
        <v>5.9</v>
      </c>
    </row>
    <row r="4847" spans="1:5" x14ac:dyDescent="0.3">
      <c r="A4847" t="s">
        <v>4865</v>
      </c>
      <c r="B4847">
        <v>6.1349999999999998</v>
      </c>
      <c r="C4847">
        <v>-82.664000000000001</v>
      </c>
      <c r="D4847" s="6">
        <v>28656</v>
      </c>
      <c r="E4847">
        <v>5.7</v>
      </c>
    </row>
    <row r="4848" spans="1:5" x14ac:dyDescent="0.3">
      <c r="A4848" t="s">
        <v>4866</v>
      </c>
      <c r="B4848">
        <v>44.030999999999999</v>
      </c>
      <c r="C4848">
        <v>149.161</v>
      </c>
      <c r="D4848" s="6">
        <v>28656</v>
      </c>
      <c r="E4848">
        <v>5.6</v>
      </c>
    </row>
    <row r="4849" spans="1:5" x14ac:dyDescent="0.3">
      <c r="A4849" t="s">
        <v>4867</v>
      </c>
      <c r="B4849">
        <v>-7.2930000000000001</v>
      </c>
      <c r="C4849">
        <v>128.88399999999999</v>
      </c>
      <c r="D4849" s="6">
        <v>28656</v>
      </c>
      <c r="E4849">
        <v>5.8</v>
      </c>
    </row>
    <row r="4850" spans="1:5" x14ac:dyDescent="0.3">
      <c r="A4850" t="s">
        <v>4868</v>
      </c>
      <c r="B4850">
        <v>38.167999999999999</v>
      </c>
      <c r="C4850">
        <v>143.26400000000001</v>
      </c>
      <c r="D4850" s="6">
        <v>28657</v>
      </c>
      <c r="E4850">
        <v>5.6</v>
      </c>
    </row>
    <row r="4851" spans="1:5" x14ac:dyDescent="0.3">
      <c r="A4851" t="s">
        <v>4869</v>
      </c>
      <c r="B4851">
        <v>7.8609999999999998</v>
      </c>
      <c r="C4851">
        <v>126.321</v>
      </c>
      <c r="D4851" s="6">
        <v>28657</v>
      </c>
      <c r="E4851">
        <v>6</v>
      </c>
    </row>
    <row r="4852" spans="1:5" x14ac:dyDescent="0.3">
      <c r="A4852" t="s">
        <v>4870</v>
      </c>
      <c r="B4852">
        <v>-17.097999999999999</v>
      </c>
      <c r="C4852">
        <v>-172.26400000000001</v>
      </c>
      <c r="D4852" s="6">
        <v>28658</v>
      </c>
      <c r="E4852">
        <v>7</v>
      </c>
    </row>
    <row r="4853" spans="1:5" x14ac:dyDescent="0.3">
      <c r="A4853" t="s">
        <v>4871</v>
      </c>
      <c r="B4853">
        <v>-23.068000000000001</v>
      </c>
      <c r="C4853">
        <v>-179.58799999999999</v>
      </c>
      <c r="D4853" s="6">
        <v>28658</v>
      </c>
      <c r="E4853">
        <v>5.6</v>
      </c>
    </row>
    <row r="4854" spans="1:5" x14ac:dyDescent="0.3">
      <c r="A4854" t="s">
        <v>4872</v>
      </c>
      <c r="B4854">
        <v>40.738999999999997</v>
      </c>
      <c r="C4854">
        <v>23.228999999999999</v>
      </c>
      <c r="D4854" s="6">
        <v>28661</v>
      </c>
      <c r="E4854">
        <v>6.4</v>
      </c>
    </row>
    <row r="4855" spans="1:5" x14ac:dyDescent="0.3">
      <c r="A4855" t="s">
        <v>4873</v>
      </c>
      <c r="B4855">
        <v>38.326000000000001</v>
      </c>
      <c r="C4855">
        <v>141.756</v>
      </c>
      <c r="D4855" s="6">
        <v>28662</v>
      </c>
      <c r="E4855">
        <v>5.7</v>
      </c>
    </row>
    <row r="4856" spans="1:5" x14ac:dyDescent="0.3">
      <c r="A4856" t="s">
        <v>4874</v>
      </c>
      <c r="B4856">
        <v>48.307000000000002</v>
      </c>
      <c r="C4856">
        <v>148.61000000000001</v>
      </c>
      <c r="D4856" s="6">
        <v>28662</v>
      </c>
      <c r="E4856">
        <v>5.9</v>
      </c>
    </row>
    <row r="4857" spans="1:5" x14ac:dyDescent="0.3">
      <c r="A4857" t="s">
        <v>4875</v>
      </c>
      <c r="B4857">
        <v>51.604999999999997</v>
      </c>
      <c r="C4857">
        <v>-179.41200000000001</v>
      </c>
      <c r="D4857" s="6">
        <v>28663</v>
      </c>
      <c r="E4857">
        <v>5.9</v>
      </c>
    </row>
    <row r="4858" spans="1:5" x14ac:dyDescent="0.3">
      <c r="A4858" t="s">
        <v>4876</v>
      </c>
      <c r="B4858">
        <v>8.5139999999999993</v>
      </c>
      <c r="C4858">
        <v>126.63500000000001</v>
      </c>
      <c r="D4858" s="6">
        <v>28663</v>
      </c>
      <c r="E4858">
        <v>5.5</v>
      </c>
    </row>
    <row r="4859" spans="1:5" x14ac:dyDescent="0.3">
      <c r="A4859" t="s">
        <v>4877</v>
      </c>
      <c r="B4859">
        <v>-15.003</v>
      </c>
      <c r="C4859">
        <v>167.267</v>
      </c>
      <c r="D4859" s="6">
        <v>28665</v>
      </c>
      <c r="E4859">
        <v>5.5</v>
      </c>
    </row>
    <row r="4860" spans="1:5" x14ac:dyDescent="0.3">
      <c r="A4860" t="s">
        <v>4878</v>
      </c>
      <c r="B4860">
        <v>-5.0599999999999996</v>
      </c>
      <c r="C4860">
        <v>102.35599999999999</v>
      </c>
      <c r="D4860" s="6">
        <v>28665</v>
      </c>
      <c r="E4860">
        <v>6.4</v>
      </c>
    </row>
    <row r="4861" spans="1:5" x14ac:dyDescent="0.3">
      <c r="A4861" t="s">
        <v>4879</v>
      </c>
      <c r="B4861">
        <v>-5.032</v>
      </c>
      <c r="C4861">
        <v>102.372</v>
      </c>
      <c r="D4861" s="6">
        <v>28665</v>
      </c>
      <c r="E4861">
        <v>5.8</v>
      </c>
    </row>
    <row r="4862" spans="1:5" x14ac:dyDescent="0.3">
      <c r="A4862" t="s">
        <v>4880</v>
      </c>
      <c r="B4862">
        <v>-5.0780000000000003</v>
      </c>
      <c r="C4862">
        <v>102.27800000000001</v>
      </c>
      <c r="D4862" s="6">
        <v>28665</v>
      </c>
      <c r="E4862">
        <v>5.6</v>
      </c>
    </row>
    <row r="4863" spans="1:5" x14ac:dyDescent="0.3">
      <c r="A4863" t="s">
        <v>4881</v>
      </c>
      <c r="B4863">
        <v>-17.111000000000001</v>
      </c>
      <c r="C4863">
        <v>-174.43100000000001</v>
      </c>
      <c r="D4863" s="6">
        <v>28666</v>
      </c>
      <c r="E4863">
        <v>5.5</v>
      </c>
    </row>
    <row r="4864" spans="1:5" x14ac:dyDescent="0.3">
      <c r="A4864" t="s">
        <v>4882</v>
      </c>
      <c r="B4864">
        <v>-56.317999999999998</v>
      </c>
      <c r="C4864">
        <v>146.62299999999999</v>
      </c>
      <c r="D4864" s="6">
        <v>28668</v>
      </c>
      <c r="E4864">
        <v>5.5</v>
      </c>
    </row>
    <row r="4865" spans="1:5" x14ac:dyDescent="0.3">
      <c r="A4865" t="s">
        <v>4883</v>
      </c>
      <c r="B4865">
        <v>37.149000000000001</v>
      </c>
      <c r="C4865">
        <v>142.80000000000001</v>
      </c>
      <c r="D4865" s="6">
        <v>28668</v>
      </c>
      <c r="E4865">
        <v>5.7</v>
      </c>
    </row>
    <row r="4866" spans="1:5" x14ac:dyDescent="0.3">
      <c r="A4866" t="s">
        <v>4884</v>
      </c>
      <c r="B4866">
        <v>-20.262</v>
      </c>
      <c r="C4866">
        <v>168.17</v>
      </c>
      <c r="D4866" s="6">
        <v>28670</v>
      </c>
      <c r="E4866">
        <v>5.6</v>
      </c>
    </row>
    <row r="4867" spans="1:5" x14ac:dyDescent="0.3">
      <c r="A4867" t="s">
        <v>4885</v>
      </c>
      <c r="B4867">
        <v>-56.47</v>
      </c>
      <c r="C4867">
        <v>-27.058</v>
      </c>
      <c r="D4867" s="6">
        <v>28671</v>
      </c>
      <c r="E4867">
        <v>5.5</v>
      </c>
    </row>
    <row r="4868" spans="1:5" x14ac:dyDescent="0.3">
      <c r="A4868" t="s">
        <v>4886</v>
      </c>
      <c r="B4868">
        <v>-15.327999999999999</v>
      </c>
      <c r="C4868">
        <v>-175.489</v>
      </c>
      <c r="D4868" s="6">
        <v>28673</v>
      </c>
      <c r="E4868">
        <v>6.4</v>
      </c>
    </row>
    <row r="4869" spans="1:5" x14ac:dyDescent="0.3">
      <c r="A4869" t="s">
        <v>4887</v>
      </c>
      <c r="B4869">
        <v>-63.31</v>
      </c>
      <c r="C4869">
        <v>169.36099999999999</v>
      </c>
      <c r="D4869" s="6">
        <v>28674</v>
      </c>
      <c r="E4869">
        <v>5.5</v>
      </c>
    </row>
    <row r="4870" spans="1:5" x14ac:dyDescent="0.3">
      <c r="A4870" t="s">
        <v>4888</v>
      </c>
      <c r="B4870">
        <v>-63.197000000000003</v>
      </c>
      <c r="C4870">
        <v>169.66800000000001</v>
      </c>
      <c r="D4870" s="6">
        <v>28674</v>
      </c>
      <c r="E4870">
        <v>5.5</v>
      </c>
    </row>
    <row r="4871" spans="1:5" x14ac:dyDescent="0.3">
      <c r="A4871" t="s">
        <v>4889</v>
      </c>
      <c r="B4871">
        <v>32.655000000000001</v>
      </c>
      <c r="C4871">
        <v>131.12</v>
      </c>
      <c r="D4871" s="6">
        <v>28675</v>
      </c>
      <c r="E4871">
        <v>5.7</v>
      </c>
    </row>
    <row r="4872" spans="1:5" x14ac:dyDescent="0.3">
      <c r="A4872" t="s">
        <v>4890</v>
      </c>
      <c r="B4872">
        <v>49.838999999999999</v>
      </c>
      <c r="C4872">
        <v>78.906000000000006</v>
      </c>
      <c r="D4872" s="6">
        <v>28676</v>
      </c>
      <c r="E4872">
        <v>5.8</v>
      </c>
    </row>
    <row r="4873" spans="1:5" x14ac:dyDescent="0.3">
      <c r="A4873" t="s">
        <v>4891</v>
      </c>
      <c r="B4873">
        <v>18.486999999999998</v>
      </c>
      <c r="C4873">
        <v>-100.00700000000001</v>
      </c>
      <c r="D4873" s="6">
        <v>28676</v>
      </c>
      <c r="E4873">
        <v>5.6</v>
      </c>
    </row>
    <row r="4874" spans="1:5" x14ac:dyDescent="0.3">
      <c r="A4874" t="s">
        <v>4892</v>
      </c>
      <c r="B4874">
        <v>0.56000000000000005</v>
      </c>
      <c r="C4874">
        <v>126.196</v>
      </c>
      <c r="D4874" s="6">
        <v>28679</v>
      </c>
      <c r="E4874">
        <v>5.8</v>
      </c>
    </row>
    <row r="4875" spans="1:5" x14ac:dyDescent="0.3">
      <c r="A4875" t="s">
        <v>4893</v>
      </c>
      <c r="B4875">
        <v>-7.89</v>
      </c>
      <c r="C4875">
        <v>-71.415000000000006</v>
      </c>
      <c r="D4875" s="6">
        <v>28682</v>
      </c>
      <c r="E4875">
        <v>5.8</v>
      </c>
    </row>
    <row r="4876" spans="1:5" x14ac:dyDescent="0.3">
      <c r="A4876" t="s">
        <v>4894</v>
      </c>
      <c r="B4876">
        <v>52.241999999999997</v>
      </c>
      <c r="C4876">
        <v>-168.816</v>
      </c>
      <c r="D4876" s="6">
        <v>28684</v>
      </c>
      <c r="E4876">
        <v>5.8</v>
      </c>
    </row>
    <row r="4877" spans="1:5" x14ac:dyDescent="0.3">
      <c r="A4877" t="s">
        <v>4895</v>
      </c>
      <c r="B4877">
        <v>-6.617</v>
      </c>
      <c r="C4877">
        <v>143.792</v>
      </c>
      <c r="D4877" s="6">
        <v>28687</v>
      </c>
      <c r="E4877">
        <v>5.5</v>
      </c>
    </row>
    <row r="4878" spans="1:5" x14ac:dyDescent="0.3">
      <c r="A4878" t="s">
        <v>4896</v>
      </c>
      <c r="B4878">
        <v>-14.893000000000001</v>
      </c>
      <c r="C4878">
        <v>-175.822</v>
      </c>
      <c r="D4878" s="6">
        <v>28688</v>
      </c>
      <c r="E4878">
        <v>6</v>
      </c>
    </row>
    <row r="4879" spans="1:5" x14ac:dyDescent="0.3">
      <c r="A4879" t="s">
        <v>4897</v>
      </c>
      <c r="B4879">
        <v>-6.4379999999999997</v>
      </c>
      <c r="C4879">
        <v>153.16300000000001</v>
      </c>
      <c r="D4879" s="6">
        <v>28689</v>
      </c>
      <c r="E4879">
        <v>5.7</v>
      </c>
    </row>
    <row r="4880" spans="1:5" x14ac:dyDescent="0.3">
      <c r="A4880" t="s">
        <v>4898</v>
      </c>
      <c r="B4880">
        <v>56.768999999999998</v>
      </c>
      <c r="C4880">
        <v>-151.64699999999999</v>
      </c>
      <c r="D4880" s="6">
        <v>28690</v>
      </c>
      <c r="E4880">
        <v>5.7</v>
      </c>
    </row>
    <row r="4881" spans="1:5" x14ac:dyDescent="0.3">
      <c r="A4881" t="s">
        <v>4899</v>
      </c>
      <c r="B4881">
        <v>-5.6619999999999999</v>
      </c>
      <c r="C4881">
        <v>146.11600000000001</v>
      </c>
      <c r="D4881" s="6">
        <v>28692</v>
      </c>
      <c r="E4881">
        <v>5.5</v>
      </c>
    </row>
    <row r="4882" spans="1:5" x14ac:dyDescent="0.3">
      <c r="A4882" t="s">
        <v>4900</v>
      </c>
      <c r="B4882">
        <v>-4.1890000000000001</v>
      </c>
      <c r="C4882">
        <v>152.84200000000001</v>
      </c>
      <c r="D4882" s="6">
        <v>28693</v>
      </c>
      <c r="E4882">
        <v>6</v>
      </c>
    </row>
    <row r="4883" spans="1:5" x14ac:dyDescent="0.3">
      <c r="A4883" t="s">
        <v>4901</v>
      </c>
      <c r="B4883">
        <v>22.282</v>
      </c>
      <c r="C4883">
        <v>121.512</v>
      </c>
      <c r="D4883" s="6">
        <v>28694</v>
      </c>
      <c r="E4883">
        <v>7.4</v>
      </c>
    </row>
    <row r="4884" spans="1:5" x14ac:dyDescent="0.3">
      <c r="A4884" t="s">
        <v>4902</v>
      </c>
      <c r="B4884">
        <v>-6.1449999999999996</v>
      </c>
      <c r="C4884">
        <v>150.98599999999999</v>
      </c>
      <c r="D4884" s="6">
        <v>28695</v>
      </c>
      <c r="E4884">
        <v>5.6</v>
      </c>
    </row>
    <row r="4885" spans="1:5" x14ac:dyDescent="0.3">
      <c r="A4885" t="s">
        <v>4903</v>
      </c>
      <c r="B4885">
        <v>22.242000000000001</v>
      </c>
      <c r="C4885">
        <v>121.574</v>
      </c>
      <c r="D4885" s="6">
        <v>28695</v>
      </c>
      <c r="E4885">
        <v>5.5</v>
      </c>
    </row>
    <row r="4886" spans="1:5" x14ac:dyDescent="0.3">
      <c r="A4886" t="s">
        <v>4904</v>
      </c>
      <c r="B4886">
        <v>-20.67</v>
      </c>
      <c r="C4886">
        <v>172.50299999999999</v>
      </c>
      <c r="D4886" s="6">
        <v>28695</v>
      </c>
      <c r="E4886">
        <v>6.1</v>
      </c>
    </row>
    <row r="4887" spans="1:5" x14ac:dyDescent="0.3">
      <c r="A4887" t="s">
        <v>4905</v>
      </c>
      <c r="B4887">
        <v>-15.584</v>
      </c>
      <c r="C4887">
        <v>-173.04300000000001</v>
      </c>
      <c r="D4887" s="6">
        <v>28698</v>
      </c>
      <c r="E4887">
        <v>5.8</v>
      </c>
    </row>
    <row r="4888" spans="1:5" x14ac:dyDescent="0.3">
      <c r="A4888" t="s">
        <v>4906</v>
      </c>
      <c r="B4888">
        <v>49.744</v>
      </c>
      <c r="C4888">
        <v>78.168000000000006</v>
      </c>
      <c r="D4888" s="6">
        <v>28699</v>
      </c>
      <c r="E4888">
        <v>5.7</v>
      </c>
    </row>
    <row r="4889" spans="1:5" x14ac:dyDescent="0.3">
      <c r="A4889" t="s">
        <v>4907</v>
      </c>
      <c r="B4889">
        <v>-15.285</v>
      </c>
      <c r="C4889">
        <v>-173.32900000000001</v>
      </c>
      <c r="D4889" s="6">
        <v>28703</v>
      </c>
      <c r="E4889">
        <v>5.5</v>
      </c>
    </row>
    <row r="4890" spans="1:5" x14ac:dyDescent="0.3">
      <c r="A4890" t="s">
        <v>4908</v>
      </c>
      <c r="B4890">
        <v>-0.90500000000000003</v>
      </c>
      <c r="C4890">
        <v>84.281999999999996</v>
      </c>
      <c r="D4890" s="6">
        <v>28705</v>
      </c>
      <c r="E4890">
        <v>5.6</v>
      </c>
    </row>
    <row r="4891" spans="1:5" x14ac:dyDescent="0.3">
      <c r="A4891" t="s">
        <v>4909</v>
      </c>
      <c r="B4891">
        <v>52.143000000000001</v>
      </c>
      <c r="C4891">
        <v>96.891999999999996</v>
      </c>
      <c r="D4891" s="6">
        <v>28705</v>
      </c>
      <c r="E4891">
        <v>5.5</v>
      </c>
    </row>
    <row r="4892" spans="1:5" x14ac:dyDescent="0.3">
      <c r="A4892" t="s">
        <v>4910</v>
      </c>
      <c r="B4892">
        <v>-15.371</v>
      </c>
      <c r="C4892">
        <v>167.48099999999999</v>
      </c>
      <c r="D4892" s="6">
        <v>28705</v>
      </c>
      <c r="E4892">
        <v>5.7</v>
      </c>
    </row>
    <row r="4893" spans="1:5" x14ac:dyDescent="0.3">
      <c r="A4893" t="s">
        <v>4911</v>
      </c>
      <c r="B4893">
        <v>-26.513000000000002</v>
      </c>
      <c r="C4893">
        <v>-70.543999999999997</v>
      </c>
      <c r="D4893" s="6">
        <v>28705</v>
      </c>
      <c r="E4893">
        <v>6.3</v>
      </c>
    </row>
    <row r="4894" spans="1:5" x14ac:dyDescent="0.3">
      <c r="A4894" t="s">
        <v>4912</v>
      </c>
      <c r="B4894">
        <v>-0.16700000000000001</v>
      </c>
      <c r="C4894">
        <v>131.797</v>
      </c>
      <c r="D4894" s="6">
        <v>28705</v>
      </c>
      <c r="E4894">
        <v>6.1</v>
      </c>
    </row>
    <row r="4895" spans="1:5" x14ac:dyDescent="0.3">
      <c r="A4895" t="s">
        <v>4913</v>
      </c>
      <c r="B4895">
        <v>-3.5979999999999999</v>
      </c>
      <c r="C4895">
        <v>151.012</v>
      </c>
      <c r="D4895" s="6">
        <v>28707</v>
      </c>
      <c r="E4895">
        <v>6.1</v>
      </c>
    </row>
    <row r="4896" spans="1:5" x14ac:dyDescent="0.3">
      <c r="A4896" t="s">
        <v>4914</v>
      </c>
      <c r="B4896">
        <v>-60.837000000000003</v>
      </c>
      <c r="C4896">
        <v>-56.048999999999999</v>
      </c>
      <c r="D4896" s="6">
        <v>28707</v>
      </c>
      <c r="E4896">
        <v>5.8</v>
      </c>
    </row>
    <row r="4897" spans="1:5" x14ac:dyDescent="0.3">
      <c r="A4897" t="s">
        <v>4915</v>
      </c>
      <c r="B4897">
        <v>-3.5819999999999999</v>
      </c>
      <c r="C4897">
        <v>152.28899999999999</v>
      </c>
      <c r="D4897" s="6">
        <v>28707</v>
      </c>
      <c r="E4897">
        <v>5.7</v>
      </c>
    </row>
    <row r="4898" spans="1:5" x14ac:dyDescent="0.3">
      <c r="A4898" t="s">
        <v>4916</v>
      </c>
      <c r="B4898">
        <v>-4.024</v>
      </c>
      <c r="C4898">
        <v>102.40900000000001</v>
      </c>
      <c r="D4898" s="6">
        <v>28707</v>
      </c>
      <c r="E4898">
        <v>5.9</v>
      </c>
    </row>
    <row r="4899" spans="1:5" x14ac:dyDescent="0.3">
      <c r="A4899" t="s">
        <v>4917</v>
      </c>
      <c r="B4899">
        <v>-12.384</v>
      </c>
      <c r="C4899">
        <v>166.453</v>
      </c>
      <c r="D4899" s="6">
        <v>28710</v>
      </c>
      <c r="E4899">
        <v>5.7</v>
      </c>
    </row>
    <row r="4900" spans="1:5" x14ac:dyDescent="0.3">
      <c r="A4900" t="s">
        <v>4918</v>
      </c>
      <c r="B4900">
        <v>-15.439</v>
      </c>
      <c r="C4900">
        <v>166.71299999999999</v>
      </c>
      <c r="D4900" s="6">
        <v>28711</v>
      </c>
      <c r="E4900">
        <v>5.6</v>
      </c>
    </row>
    <row r="4901" spans="1:5" x14ac:dyDescent="0.3">
      <c r="A4901" t="s">
        <v>4919</v>
      </c>
      <c r="B4901">
        <v>63.706000000000003</v>
      </c>
      <c r="C4901">
        <v>125.321</v>
      </c>
      <c r="D4901" s="6">
        <v>28711</v>
      </c>
      <c r="E4901">
        <v>5.6</v>
      </c>
    </row>
    <row r="4902" spans="1:5" x14ac:dyDescent="0.3">
      <c r="A4902" t="s">
        <v>4920</v>
      </c>
      <c r="B4902">
        <v>23.51</v>
      </c>
      <c r="C4902">
        <v>121.46</v>
      </c>
      <c r="D4902" s="6">
        <v>28711</v>
      </c>
      <c r="E4902">
        <v>5.5</v>
      </c>
    </row>
    <row r="4903" spans="1:5" x14ac:dyDescent="0.3">
      <c r="A4903" t="s">
        <v>4921</v>
      </c>
      <c r="B4903">
        <v>-15.513999999999999</v>
      </c>
      <c r="C4903">
        <v>166.739</v>
      </c>
      <c r="D4903" s="6">
        <v>28711</v>
      </c>
      <c r="E4903">
        <v>5.5</v>
      </c>
    </row>
    <row r="4904" spans="1:5" x14ac:dyDescent="0.3">
      <c r="A4904" t="s">
        <v>4922</v>
      </c>
      <c r="B4904">
        <v>73.335999999999999</v>
      </c>
      <c r="C4904">
        <v>54.792000000000002</v>
      </c>
      <c r="D4904" s="6">
        <v>28712</v>
      </c>
      <c r="E4904">
        <v>5.9</v>
      </c>
    </row>
    <row r="4905" spans="1:5" x14ac:dyDescent="0.3">
      <c r="A4905" t="s">
        <v>4923</v>
      </c>
      <c r="B4905">
        <v>-35.863</v>
      </c>
      <c r="C4905">
        <v>-17.648</v>
      </c>
      <c r="D4905" s="6">
        <v>28712</v>
      </c>
      <c r="E4905">
        <v>6</v>
      </c>
    </row>
    <row r="4906" spans="1:5" x14ac:dyDescent="0.3">
      <c r="A4906" t="s">
        <v>4924</v>
      </c>
      <c r="B4906">
        <v>-16.663</v>
      </c>
      <c r="C4906">
        <v>175.67</v>
      </c>
      <c r="D4906" s="6">
        <v>28712</v>
      </c>
      <c r="E4906">
        <v>5.5</v>
      </c>
    </row>
    <row r="4907" spans="1:5" x14ac:dyDescent="0.3">
      <c r="A4907" t="s">
        <v>4925</v>
      </c>
      <c r="B4907">
        <v>4.5510000000000002</v>
      </c>
      <c r="C4907">
        <v>126.63</v>
      </c>
      <c r="D4907" s="6">
        <v>28715</v>
      </c>
      <c r="E4907">
        <v>5.5</v>
      </c>
    </row>
    <row r="4908" spans="1:5" x14ac:dyDescent="0.3">
      <c r="A4908" t="s">
        <v>4926</v>
      </c>
      <c r="B4908">
        <v>-17.812000000000001</v>
      </c>
      <c r="C4908">
        <v>-178.352</v>
      </c>
      <c r="D4908" s="6">
        <v>28715</v>
      </c>
      <c r="E4908">
        <v>5.5</v>
      </c>
    </row>
    <row r="4909" spans="1:5" x14ac:dyDescent="0.3">
      <c r="A4909" t="s">
        <v>4927</v>
      </c>
      <c r="B4909">
        <v>34.35</v>
      </c>
      <c r="C4909">
        <v>-119.7</v>
      </c>
      <c r="D4909" s="6">
        <v>28715</v>
      </c>
      <c r="E4909">
        <v>5.8</v>
      </c>
    </row>
    <row r="4910" spans="1:5" x14ac:dyDescent="0.3">
      <c r="A4910" t="s">
        <v>4928</v>
      </c>
      <c r="B4910">
        <v>-59.762999999999998</v>
      </c>
      <c r="C4910">
        <v>-26.440999999999999</v>
      </c>
      <c r="D4910" s="6">
        <v>28716</v>
      </c>
      <c r="E4910">
        <v>5.6</v>
      </c>
    </row>
    <row r="4911" spans="1:5" x14ac:dyDescent="0.3">
      <c r="A4911" t="s">
        <v>4929</v>
      </c>
      <c r="B4911">
        <v>49.871000000000002</v>
      </c>
      <c r="C4911">
        <v>156.27600000000001</v>
      </c>
      <c r="D4911" s="6">
        <v>28716</v>
      </c>
      <c r="E4911">
        <v>5.8</v>
      </c>
    </row>
    <row r="4912" spans="1:5" x14ac:dyDescent="0.3">
      <c r="A4912" t="s">
        <v>4930</v>
      </c>
      <c r="B4912">
        <v>-7.91</v>
      </c>
      <c r="C4912">
        <v>146.89099999999999</v>
      </c>
      <c r="D4912" s="6">
        <v>28716</v>
      </c>
      <c r="E4912">
        <v>5.8</v>
      </c>
    </row>
    <row r="4913" spans="1:5" x14ac:dyDescent="0.3">
      <c r="A4913" t="s">
        <v>4931</v>
      </c>
      <c r="B4913">
        <v>-30.529</v>
      </c>
      <c r="C4913">
        <v>-178.18199999999999</v>
      </c>
      <c r="D4913" s="6">
        <v>28717</v>
      </c>
      <c r="E4913">
        <v>6.4</v>
      </c>
    </row>
    <row r="4914" spans="1:5" x14ac:dyDescent="0.3">
      <c r="A4914" t="s">
        <v>4932</v>
      </c>
      <c r="B4914">
        <v>33.956000000000003</v>
      </c>
      <c r="C4914">
        <v>142.28700000000001</v>
      </c>
      <c r="D4914" s="6">
        <v>28717</v>
      </c>
      <c r="E4914">
        <v>5.5</v>
      </c>
    </row>
    <row r="4915" spans="1:5" x14ac:dyDescent="0.3">
      <c r="A4915" t="s">
        <v>4933</v>
      </c>
      <c r="B4915">
        <v>-8.0690000000000008</v>
      </c>
      <c r="C4915">
        <v>125.514</v>
      </c>
      <c r="D4915" s="6">
        <v>28717</v>
      </c>
      <c r="E4915">
        <v>5.6</v>
      </c>
    </row>
    <row r="4916" spans="1:5" x14ac:dyDescent="0.3">
      <c r="A4916" t="s">
        <v>4934</v>
      </c>
      <c r="B4916">
        <v>-22.173999999999999</v>
      </c>
      <c r="C4916">
        <v>-179.56</v>
      </c>
      <c r="D4916" s="6">
        <v>28719</v>
      </c>
      <c r="E4916">
        <v>5.6</v>
      </c>
    </row>
    <row r="4917" spans="1:5" x14ac:dyDescent="0.3">
      <c r="A4917" t="s">
        <v>4935</v>
      </c>
      <c r="B4917">
        <v>-21.067</v>
      </c>
      <c r="C4917">
        <v>-174.322</v>
      </c>
      <c r="D4917" s="6">
        <v>28719</v>
      </c>
      <c r="E4917">
        <v>5.7</v>
      </c>
    </row>
    <row r="4918" spans="1:5" x14ac:dyDescent="0.3">
      <c r="A4918" t="s">
        <v>4936</v>
      </c>
      <c r="B4918">
        <v>14.374000000000001</v>
      </c>
      <c r="C4918">
        <v>-91.453999999999994</v>
      </c>
      <c r="D4918" s="6">
        <v>28720</v>
      </c>
      <c r="E4918">
        <v>5.5</v>
      </c>
    </row>
    <row r="4919" spans="1:5" x14ac:dyDescent="0.3">
      <c r="A4919" t="s">
        <v>4937</v>
      </c>
      <c r="B4919">
        <v>-31.271000000000001</v>
      </c>
      <c r="C4919">
        <v>-67.772999999999996</v>
      </c>
      <c r="D4919" s="6">
        <v>28723</v>
      </c>
      <c r="E4919">
        <v>5.6</v>
      </c>
    </row>
    <row r="4920" spans="1:5" x14ac:dyDescent="0.3">
      <c r="A4920" t="s">
        <v>4938</v>
      </c>
      <c r="B4920">
        <v>5.57</v>
      </c>
      <c r="C4920">
        <v>126.232</v>
      </c>
      <c r="D4920" s="6">
        <v>28723</v>
      </c>
      <c r="E4920">
        <v>5.7</v>
      </c>
    </row>
    <row r="4921" spans="1:5" x14ac:dyDescent="0.3">
      <c r="A4921" t="s">
        <v>4939</v>
      </c>
      <c r="B4921">
        <v>-47.668999999999997</v>
      </c>
      <c r="C4921">
        <v>32.54</v>
      </c>
      <c r="D4921" s="6">
        <v>28723</v>
      </c>
      <c r="E4921">
        <v>6.2</v>
      </c>
    </row>
    <row r="4922" spans="1:5" x14ac:dyDescent="0.3">
      <c r="A4922" t="s">
        <v>4940</v>
      </c>
      <c r="B4922">
        <v>10.204000000000001</v>
      </c>
      <c r="C4922">
        <v>-85.221999999999994</v>
      </c>
      <c r="D4922" s="6">
        <v>28725</v>
      </c>
      <c r="E4922">
        <v>7</v>
      </c>
    </row>
    <row r="4923" spans="1:5" x14ac:dyDescent="0.3">
      <c r="A4923" t="s">
        <v>4941</v>
      </c>
      <c r="B4923">
        <v>4.0350000000000001</v>
      </c>
      <c r="C4923">
        <v>126.596</v>
      </c>
      <c r="D4923" s="6">
        <v>28725</v>
      </c>
      <c r="E4923">
        <v>5.5</v>
      </c>
    </row>
    <row r="4924" spans="1:5" x14ac:dyDescent="0.3">
      <c r="A4924" t="s">
        <v>4942</v>
      </c>
      <c r="B4924">
        <v>-50.052</v>
      </c>
      <c r="C4924">
        <v>163.46100000000001</v>
      </c>
      <c r="D4924" s="6">
        <v>28730</v>
      </c>
      <c r="E4924">
        <v>5.6</v>
      </c>
    </row>
    <row r="4925" spans="1:5" x14ac:dyDescent="0.3">
      <c r="A4925" t="s">
        <v>4943</v>
      </c>
      <c r="B4925">
        <v>50.008000000000003</v>
      </c>
      <c r="C4925">
        <v>78.995999999999995</v>
      </c>
      <c r="D4925" s="6">
        <v>28731</v>
      </c>
      <c r="E4925">
        <v>5.9</v>
      </c>
    </row>
    <row r="4926" spans="1:5" x14ac:dyDescent="0.3">
      <c r="A4926" t="s">
        <v>4944</v>
      </c>
      <c r="B4926">
        <v>6.5759999999999996</v>
      </c>
      <c r="C4926">
        <v>126.90300000000001</v>
      </c>
      <c r="D4926" s="6">
        <v>28733</v>
      </c>
      <c r="E4926">
        <v>5.7</v>
      </c>
    </row>
    <row r="4927" spans="1:5" x14ac:dyDescent="0.3">
      <c r="A4927" t="s">
        <v>4945</v>
      </c>
      <c r="B4927">
        <v>-17.414000000000001</v>
      </c>
      <c r="C4927">
        <v>168.001</v>
      </c>
      <c r="D4927" s="6">
        <v>28734</v>
      </c>
      <c r="E4927">
        <v>5.9</v>
      </c>
    </row>
    <row r="4928" spans="1:5" x14ac:dyDescent="0.3">
      <c r="A4928" t="s">
        <v>4946</v>
      </c>
      <c r="B4928">
        <v>-30.681999999999999</v>
      </c>
      <c r="C4928">
        <v>-178.017</v>
      </c>
      <c r="D4928" s="6">
        <v>28734</v>
      </c>
      <c r="E4928">
        <v>5.6</v>
      </c>
    </row>
    <row r="4929" spans="1:5" x14ac:dyDescent="0.3">
      <c r="A4929" t="s">
        <v>4947</v>
      </c>
      <c r="B4929">
        <v>-7.4509999999999996</v>
      </c>
      <c r="C4929">
        <v>156.59899999999999</v>
      </c>
      <c r="D4929" s="6">
        <v>28734</v>
      </c>
      <c r="E4929">
        <v>6.2</v>
      </c>
    </row>
    <row r="4930" spans="1:5" x14ac:dyDescent="0.3">
      <c r="A4930" t="s">
        <v>4948</v>
      </c>
      <c r="B4930">
        <v>-7.5209999999999999</v>
      </c>
      <c r="C4930">
        <v>156.542</v>
      </c>
      <c r="D4930" s="6">
        <v>28734</v>
      </c>
      <c r="E4930">
        <v>5.5</v>
      </c>
    </row>
    <row r="4931" spans="1:5" x14ac:dyDescent="0.3">
      <c r="A4931" t="s">
        <v>4949</v>
      </c>
      <c r="B4931">
        <v>24.896000000000001</v>
      </c>
      <c r="C4931">
        <v>121.985</v>
      </c>
      <c r="D4931" s="6">
        <v>28735</v>
      </c>
      <c r="E4931">
        <v>6.1</v>
      </c>
    </row>
    <row r="4932" spans="1:5" x14ac:dyDescent="0.3">
      <c r="A4932" t="s">
        <v>4950</v>
      </c>
      <c r="B4932">
        <v>-7.2469999999999999</v>
      </c>
      <c r="C4932">
        <v>156.642</v>
      </c>
      <c r="D4932" s="6">
        <v>28735</v>
      </c>
      <c r="E4932">
        <v>5.5</v>
      </c>
    </row>
    <row r="4933" spans="1:5" x14ac:dyDescent="0.3">
      <c r="A4933" t="s">
        <v>4951</v>
      </c>
      <c r="B4933">
        <v>44.404000000000003</v>
      </c>
      <c r="C4933">
        <v>38.052</v>
      </c>
      <c r="D4933" s="6">
        <v>28736</v>
      </c>
      <c r="E4933">
        <v>5.7</v>
      </c>
    </row>
    <row r="4934" spans="1:5" x14ac:dyDescent="0.3">
      <c r="A4934" t="s">
        <v>4952</v>
      </c>
      <c r="B4934">
        <v>49.453000000000003</v>
      </c>
      <c r="C4934">
        <v>154.35499999999999</v>
      </c>
      <c r="D4934" s="6">
        <v>28736</v>
      </c>
      <c r="E4934">
        <v>5.5</v>
      </c>
    </row>
    <row r="4935" spans="1:5" x14ac:dyDescent="0.3">
      <c r="A4935" t="s">
        <v>4953</v>
      </c>
      <c r="B4935">
        <v>-20.143000000000001</v>
      </c>
      <c r="C4935">
        <v>168.70500000000001</v>
      </c>
      <c r="D4935" s="6">
        <v>28739</v>
      </c>
      <c r="E4935">
        <v>6</v>
      </c>
    </row>
    <row r="4936" spans="1:5" x14ac:dyDescent="0.3">
      <c r="A4936" t="s">
        <v>4954</v>
      </c>
      <c r="B4936">
        <v>-29.405000000000001</v>
      </c>
      <c r="C4936">
        <v>-176.72900000000001</v>
      </c>
      <c r="D4936" s="6">
        <v>28739</v>
      </c>
      <c r="E4936">
        <v>5.5</v>
      </c>
    </row>
    <row r="4937" spans="1:5" x14ac:dyDescent="0.3">
      <c r="A4937" t="s">
        <v>4955</v>
      </c>
      <c r="B4937">
        <v>-13.316000000000001</v>
      </c>
      <c r="C4937">
        <v>167.137</v>
      </c>
      <c r="D4937" s="6">
        <v>28739</v>
      </c>
      <c r="E4937">
        <v>6</v>
      </c>
    </row>
    <row r="4938" spans="1:5" x14ac:dyDescent="0.3">
      <c r="A4938" t="s">
        <v>4956</v>
      </c>
      <c r="B4938">
        <v>-30.934999999999999</v>
      </c>
      <c r="C4938">
        <v>-178.89699999999999</v>
      </c>
      <c r="D4938" s="6">
        <v>28741</v>
      </c>
      <c r="E4938">
        <v>5.6</v>
      </c>
    </row>
    <row r="4939" spans="1:5" x14ac:dyDescent="0.3">
      <c r="A4939" t="s">
        <v>4957</v>
      </c>
      <c r="B4939">
        <v>-30.367000000000001</v>
      </c>
      <c r="C4939">
        <v>-178.15100000000001</v>
      </c>
      <c r="D4939" s="6">
        <v>28741</v>
      </c>
      <c r="E4939">
        <v>5.9</v>
      </c>
    </row>
    <row r="4940" spans="1:5" x14ac:dyDescent="0.3">
      <c r="A4940" t="s">
        <v>4958</v>
      </c>
      <c r="B4940">
        <v>14.27</v>
      </c>
      <c r="C4940">
        <v>-91.497</v>
      </c>
      <c r="D4940" s="6">
        <v>28743</v>
      </c>
      <c r="E4940">
        <v>5.6</v>
      </c>
    </row>
    <row r="4941" spans="1:5" x14ac:dyDescent="0.3">
      <c r="A4941" t="s">
        <v>4959</v>
      </c>
      <c r="B4941">
        <v>24.927</v>
      </c>
      <c r="C4941">
        <v>124.84699999999999</v>
      </c>
      <c r="D4941" s="6">
        <v>28744</v>
      </c>
      <c r="E4941">
        <v>5.7</v>
      </c>
    </row>
    <row r="4942" spans="1:5" x14ac:dyDescent="0.3">
      <c r="A4942" t="s">
        <v>4960</v>
      </c>
      <c r="B4942">
        <v>-4.6500000000000004</v>
      </c>
      <c r="C4942">
        <v>129.71600000000001</v>
      </c>
      <c r="D4942" s="6">
        <v>28744</v>
      </c>
      <c r="E4942">
        <v>5.6</v>
      </c>
    </row>
    <row r="4943" spans="1:5" x14ac:dyDescent="0.3">
      <c r="A4943" t="s">
        <v>4961</v>
      </c>
      <c r="B4943">
        <v>-4.5620000000000003</v>
      </c>
      <c r="C4943">
        <v>-106.173</v>
      </c>
      <c r="D4943" s="6">
        <v>28745</v>
      </c>
      <c r="E4943">
        <v>5.9</v>
      </c>
    </row>
    <row r="4944" spans="1:5" x14ac:dyDescent="0.3">
      <c r="A4944" t="s">
        <v>4962</v>
      </c>
      <c r="B4944">
        <v>11.555999999999999</v>
      </c>
      <c r="C4944">
        <v>143.352</v>
      </c>
      <c r="D4944" s="6">
        <v>28745</v>
      </c>
      <c r="E4944">
        <v>5.6</v>
      </c>
    </row>
    <row r="4945" spans="1:5" x14ac:dyDescent="0.3">
      <c r="A4945" t="s">
        <v>4963</v>
      </c>
      <c r="B4945">
        <v>-27.951000000000001</v>
      </c>
      <c r="C4945">
        <v>-176.48400000000001</v>
      </c>
      <c r="D4945" s="6">
        <v>28746</v>
      </c>
      <c r="E4945">
        <v>5.5</v>
      </c>
    </row>
    <row r="4946" spans="1:5" x14ac:dyDescent="0.3">
      <c r="A4946" t="s">
        <v>4964</v>
      </c>
      <c r="B4946">
        <v>10.839</v>
      </c>
      <c r="C4946">
        <v>126.122</v>
      </c>
      <c r="D4946" s="6">
        <v>28747</v>
      </c>
      <c r="E4946">
        <v>5.5</v>
      </c>
    </row>
    <row r="4947" spans="1:5" x14ac:dyDescent="0.3">
      <c r="A4947" t="s">
        <v>4965</v>
      </c>
      <c r="B4947">
        <v>49.898000000000003</v>
      </c>
      <c r="C4947">
        <v>78.924999999999997</v>
      </c>
      <c r="D4947" s="6">
        <v>28748</v>
      </c>
      <c r="E4947">
        <v>6</v>
      </c>
    </row>
    <row r="4948" spans="1:5" x14ac:dyDescent="0.3">
      <c r="A4948" t="s">
        <v>4966</v>
      </c>
      <c r="B4948">
        <v>48.253999999999998</v>
      </c>
      <c r="C4948">
        <v>154.27600000000001</v>
      </c>
      <c r="D4948" s="6">
        <v>28748</v>
      </c>
      <c r="E4948">
        <v>6</v>
      </c>
    </row>
    <row r="4949" spans="1:5" x14ac:dyDescent="0.3">
      <c r="A4949" t="s">
        <v>4967</v>
      </c>
      <c r="B4949">
        <v>33.386000000000003</v>
      </c>
      <c r="C4949">
        <v>57.433999999999997</v>
      </c>
      <c r="D4949" s="6">
        <v>28749</v>
      </c>
      <c r="E4949">
        <v>7.4</v>
      </c>
    </row>
    <row r="4950" spans="1:5" x14ac:dyDescent="0.3">
      <c r="A4950" t="s">
        <v>4968</v>
      </c>
      <c r="B4950">
        <v>-25.731000000000002</v>
      </c>
      <c r="C4950">
        <v>-177.947</v>
      </c>
      <c r="D4950" s="6">
        <v>28749</v>
      </c>
      <c r="E4950">
        <v>5.7</v>
      </c>
    </row>
    <row r="4951" spans="1:5" x14ac:dyDescent="0.3">
      <c r="A4951" t="s">
        <v>4969</v>
      </c>
      <c r="B4951">
        <v>-63.023000000000003</v>
      </c>
      <c r="C4951">
        <v>-157.733</v>
      </c>
      <c r="D4951" s="6">
        <v>28751</v>
      </c>
      <c r="E4951">
        <v>5.5</v>
      </c>
    </row>
    <row r="4952" spans="1:5" x14ac:dyDescent="0.3">
      <c r="A4952" t="s">
        <v>4970</v>
      </c>
      <c r="B4952">
        <v>-5.5209999999999999</v>
      </c>
      <c r="C4952">
        <v>153.81</v>
      </c>
      <c r="D4952" s="6">
        <v>28753</v>
      </c>
      <c r="E4952">
        <v>5.5</v>
      </c>
    </row>
    <row r="4953" spans="1:5" x14ac:dyDescent="0.3">
      <c r="A4953" t="s">
        <v>4971</v>
      </c>
      <c r="B4953">
        <v>-6.673</v>
      </c>
      <c r="C4953">
        <v>105.57599999999999</v>
      </c>
      <c r="D4953" s="6">
        <v>28754</v>
      </c>
      <c r="E4953">
        <v>5.5</v>
      </c>
    </row>
    <row r="4954" spans="1:5" x14ac:dyDescent="0.3">
      <c r="A4954" t="s">
        <v>4972</v>
      </c>
      <c r="B4954">
        <v>-13.919</v>
      </c>
      <c r="C4954">
        <v>167.209</v>
      </c>
      <c r="D4954" s="6">
        <v>28756</v>
      </c>
      <c r="E4954">
        <v>6.3</v>
      </c>
    </row>
    <row r="4955" spans="1:5" x14ac:dyDescent="0.3">
      <c r="A4955" t="s">
        <v>4973</v>
      </c>
      <c r="B4955">
        <v>-13.311999999999999</v>
      </c>
      <c r="C4955">
        <v>167.06899999999999</v>
      </c>
      <c r="D4955" s="6">
        <v>28759</v>
      </c>
      <c r="E4955">
        <v>5.6</v>
      </c>
    </row>
    <row r="4956" spans="1:5" x14ac:dyDescent="0.3">
      <c r="A4956" t="s">
        <v>4974</v>
      </c>
      <c r="B4956">
        <v>1.1539999999999999</v>
      </c>
      <c r="C4956">
        <v>120.297</v>
      </c>
      <c r="D4956" s="6">
        <v>28759</v>
      </c>
      <c r="E4956">
        <v>5.7</v>
      </c>
    </row>
    <row r="4957" spans="1:5" x14ac:dyDescent="0.3">
      <c r="A4957" t="s">
        <v>4975</v>
      </c>
      <c r="B4957">
        <v>12.576000000000001</v>
      </c>
      <c r="C4957">
        <v>143.256</v>
      </c>
      <c r="D4957" s="6">
        <v>28759</v>
      </c>
      <c r="E4957">
        <v>5.8</v>
      </c>
    </row>
    <row r="4958" spans="1:5" x14ac:dyDescent="0.3">
      <c r="A4958" t="s">
        <v>4976</v>
      </c>
      <c r="B4958">
        <v>73.38</v>
      </c>
      <c r="C4958">
        <v>54.668999999999997</v>
      </c>
      <c r="D4958" s="6">
        <v>28760</v>
      </c>
      <c r="E4958">
        <v>5.6</v>
      </c>
    </row>
    <row r="4959" spans="1:5" x14ac:dyDescent="0.3">
      <c r="A4959" t="s">
        <v>4977</v>
      </c>
      <c r="B4959">
        <v>51.258000000000003</v>
      </c>
      <c r="C4959">
        <v>159.79300000000001</v>
      </c>
      <c r="D4959" s="6">
        <v>28761</v>
      </c>
      <c r="E4959">
        <v>5.5</v>
      </c>
    </row>
    <row r="4960" spans="1:5" x14ac:dyDescent="0.3">
      <c r="A4960" t="s">
        <v>4978</v>
      </c>
      <c r="B4960">
        <v>-19.135000000000002</v>
      </c>
      <c r="C4960">
        <v>168.98099999999999</v>
      </c>
      <c r="D4960" s="6">
        <v>28761</v>
      </c>
      <c r="E4960">
        <v>5.6</v>
      </c>
    </row>
    <row r="4961" spans="1:5" x14ac:dyDescent="0.3">
      <c r="A4961" t="s">
        <v>4979</v>
      </c>
      <c r="B4961">
        <v>18.614999999999998</v>
      </c>
      <c r="C4961">
        <v>-102.262</v>
      </c>
      <c r="D4961" s="6">
        <v>28762</v>
      </c>
      <c r="E4961">
        <v>5.5</v>
      </c>
    </row>
    <row r="4962" spans="1:5" x14ac:dyDescent="0.3">
      <c r="A4962" t="s">
        <v>4980</v>
      </c>
      <c r="B4962">
        <v>-30.890999999999998</v>
      </c>
      <c r="C4962">
        <v>-177.87200000000001</v>
      </c>
      <c r="D4962" s="6">
        <v>28763</v>
      </c>
      <c r="E4962">
        <v>5.7</v>
      </c>
    </row>
    <row r="4963" spans="1:5" x14ac:dyDescent="0.3">
      <c r="A4963" t="s">
        <v>4981</v>
      </c>
      <c r="B4963">
        <v>16.603000000000002</v>
      </c>
      <c r="C4963">
        <v>95.856999999999999</v>
      </c>
      <c r="D4963" s="6">
        <v>28763</v>
      </c>
      <c r="E4963">
        <v>5.7</v>
      </c>
    </row>
    <row r="4964" spans="1:5" x14ac:dyDescent="0.3">
      <c r="A4964" t="s">
        <v>4982</v>
      </c>
      <c r="B4964">
        <v>6.6820000000000004</v>
      </c>
      <c r="C4964">
        <v>123.982</v>
      </c>
      <c r="D4964" s="6">
        <v>28764</v>
      </c>
      <c r="E4964">
        <v>5.6</v>
      </c>
    </row>
    <row r="4965" spans="1:5" x14ac:dyDescent="0.3">
      <c r="A4965" t="s">
        <v>4983</v>
      </c>
      <c r="B4965">
        <v>46.27</v>
      </c>
      <c r="C4965">
        <v>151.71600000000001</v>
      </c>
      <c r="D4965" s="6">
        <v>28767</v>
      </c>
      <c r="E4965">
        <v>5.7</v>
      </c>
    </row>
    <row r="4966" spans="1:5" x14ac:dyDescent="0.3">
      <c r="A4966" t="s">
        <v>4984</v>
      </c>
      <c r="B4966">
        <v>39.389000000000003</v>
      </c>
      <c r="C4966">
        <v>74.718000000000004</v>
      </c>
      <c r="D4966" s="6">
        <v>28771</v>
      </c>
      <c r="E4966">
        <v>5.8</v>
      </c>
    </row>
    <row r="4967" spans="1:5" x14ac:dyDescent="0.3">
      <c r="A4967" t="s">
        <v>4985</v>
      </c>
      <c r="B4967">
        <v>-6.4539999999999997</v>
      </c>
      <c r="C4967">
        <v>147.46600000000001</v>
      </c>
      <c r="D4967" s="6">
        <v>28773</v>
      </c>
      <c r="E4967">
        <v>5.5</v>
      </c>
    </row>
    <row r="4968" spans="1:5" x14ac:dyDescent="0.3">
      <c r="A4968" t="s">
        <v>4986</v>
      </c>
      <c r="B4968">
        <v>33.415999999999997</v>
      </c>
      <c r="C4968">
        <v>140.79300000000001</v>
      </c>
      <c r="D4968" s="6">
        <v>28774</v>
      </c>
      <c r="E4968">
        <v>5.9</v>
      </c>
    </row>
    <row r="4969" spans="1:5" x14ac:dyDescent="0.3">
      <c r="A4969" t="s">
        <v>4987</v>
      </c>
      <c r="B4969">
        <v>-7.4640000000000004</v>
      </c>
      <c r="C4969">
        <v>112.21599999999999</v>
      </c>
      <c r="D4969" s="6">
        <v>28777</v>
      </c>
      <c r="E4969">
        <v>5.6</v>
      </c>
    </row>
    <row r="4970" spans="1:5" x14ac:dyDescent="0.3">
      <c r="A4970" t="s">
        <v>4988</v>
      </c>
      <c r="B4970">
        <v>-5.5789999999999997</v>
      </c>
      <c r="C4970">
        <v>148.05699999999999</v>
      </c>
      <c r="D4970" s="6">
        <v>28778</v>
      </c>
      <c r="E4970">
        <v>5.8</v>
      </c>
    </row>
    <row r="4971" spans="1:5" x14ac:dyDescent="0.3">
      <c r="A4971" t="s">
        <v>4989</v>
      </c>
      <c r="B4971">
        <v>47.817999999999998</v>
      </c>
      <c r="C4971">
        <v>48.113999999999997</v>
      </c>
      <c r="D4971" s="6">
        <v>28780</v>
      </c>
      <c r="E4971">
        <v>5.8</v>
      </c>
    </row>
    <row r="4972" spans="1:5" x14ac:dyDescent="0.3">
      <c r="A4972" t="s">
        <v>4990</v>
      </c>
      <c r="B4972">
        <v>63.143000000000001</v>
      </c>
      <c r="C4972">
        <v>63.392000000000003</v>
      </c>
      <c r="D4972" s="6">
        <v>28780</v>
      </c>
      <c r="E4972">
        <v>5.5</v>
      </c>
    </row>
    <row r="4973" spans="1:5" x14ac:dyDescent="0.3">
      <c r="A4973" t="s">
        <v>4991</v>
      </c>
      <c r="B4973">
        <v>41.213999999999999</v>
      </c>
      <c r="C4973">
        <v>143.905</v>
      </c>
      <c r="D4973" s="6">
        <v>28781</v>
      </c>
      <c r="E4973">
        <v>5.5</v>
      </c>
    </row>
    <row r="4974" spans="1:5" x14ac:dyDescent="0.3">
      <c r="A4974" t="s">
        <v>4992</v>
      </c>
      <c r="B4974">
        <v>-3.3330000000000002</v>
      </c>
      <c r="C4974">
        <v>150.78200000000001</v>
      </c>
      <c r="D4974" s="6">
        <v>28783</v>
      </c>
      <c r="E4974">
        <v>5.6</v>
      </c>
    </row>
    <row r="4975" spans="1:5" x14ac:dyDescent="0.3">
      <c r="A4975" t="s">
        <v>4993</v>
      </c>
      <c r="B4975">
        <v>36.482999999999997</v>
      </c>
      <c r="C4975">
        <v>70.963999999999999</v>
      </c>
      <c r="D4975" s="6">
        <v>28786</v>
      </c>
      <c r="E4975">
        <v>5.6</v>
      </c>
    </row>
    <row r="4976" spans="1:5" x14ac:dyDescent="0.3">
      <c r="A4976" t="s">
        <v>4994</v>
      </c>
      <c r="B4976">
        <v>-5.8819999999999997</v>
      </c>
      <c r="C4976">
        <v>146.904</v>
      </c>
      <c r="D4976" s="6">
        <v>28786</v>
      </c>
      <c r="E4976">
        <v>5.5</v>
      </c>
    </row>
    <row r="4977" spans="1:5" x14ac:dyDescent="0.3">
      <c r="A4977" t="s">
        <v>4995</v>
      </c>
      <c r="B4977">
        <v>-21.905999999999999</v>
      </c>
      <c r="C4977">
        <v>-65.792000000000002</v>
      </c>
      <c r="D4977" s="6">
        <v>28790</v>
      </c>
      <c r="E4977">
        <v>5.6</v>
      </c>
    </row>
    <row r="4978" spans="1:5" x14ac:dyDescent="0.3">
      <c r="A4978" t="s">
        <v>4996</v>
      </c>
      <c r="B4978">
        <v>50.246000000000002</v>
      </c>
      <c r="C4978">
        <v>155.69200000000001</v>
      </c>
      <c r="D4978" s="6">
        <v>28791</v>
      </c>
      <c r="E4978">
        <v>5.5</v>
      </c>
    </row>
    <row r="4979" spans="1:5" x14ac:dyDescent="0.3">
      <c r="A4979" t="s">
        <v>4997</v>
      </c>
      <c r="B4979">
        <v>-5.4409999999999998</v>
      </c>
      <c r="C4979">
        <v>152.005</v>
      </c>
      <c r="D4979" s="6">
        <v>28792</v>
      </c>
      <c r="E4979">
        <v>5.9</v>
      </c>
    </row>
    <row r="4980" spans="1:5" x14ac:dyDescent="0.3">
      <c r="A4980" t="s">
        <v>4998</v>
      </c>
      <c r="B4980">
        <v>-7.8E-2</v>
      </c>
      <c r="C4980">
        <v>124.876</v>
      </c>
      <c r="D4980" s="6">
        <v>28792</v>
      </c>
      <c r="E4980">
        <v>5.5</v>
      </c>
    </row>
    <row r="4981" spans="1:5" x14ac:dyDescent="0.3">
      <c r="A4981" t="s">
        <v>4999</v>
      </c>
      <c r="B4981">
        <v>8.0500000000000007</v>
      </c>
      <c r="C4981">
        <v>122.286</v>
      </c>
      <c r="D4981" s="6">
        <v>28793</v>
      </c>
      <c r="E4981">
        <v>5.7</v>
      </c>
    </row>
    <row r="4982" spans="1:5" x14ac:dyDescent="0.3">
      <c r="A4982" t="s">
        <v>5000</v>
      </c>
      <c r="B4982">
        <v>-27.533999999999999</v>
      </c>
      <c r="C4982">
        <v>-176.518</v>
      </c>
      <c r="D4982" s="6">
        <v>28794</v>
      </c>
      <c r="E4982">
        <v>5.6</v>
      </c>
    </row>
    <row r="4983" spans="1:5" x14ac:dyDescent="0.3">
      <c r="A4983" t="s">
        <v>5001</v>
      </c>
      <c r="B4983">
        <v>39.348999999999997</v>
      </c>
      <c r="C4983">
        <v>72.614999999999995</v>
      </c>
      <c r="D4983" s="6">
        <v>28795</v>
      </c>
      <c r="E4983">
        <v>6.8</v>
      </c>
    </row>
    <row r="4984" spans="1:5" x14ac:dyDescent="0.3">
      <c r="A4984" t="s">
        <v>5002</v>
      </c>
      <c r="B4984">
        <v>-57.932000000000002</v>
      </c>
      <c r="C4984">
        <v>-25.477</v>
      </c>
      <c r="D4984" s="6">
        <v>28797</v>
      </c>
      <c r="E4984">
        <v>5.6</v>
      </c>
    </row>
    <row r="4985" spans="1:5" x14ac:dyDescent="0.3">
      <c r="A4985" t="s">
        <v>5003</v>
      </c>
      <c r="B4985">
        <v>50.045999999999999</v>
      </c>
      <c r="C4985">
        <v>78.983000000000004</v>
      </c>
      <c r="D4985" s="6">
        <v>28798</v>
      </c>
      <c r="E4985">
        <v>5.6</v>
      </c>
    </row>
    <row r="4986" spans="1:5" x14ac:dyDescent="0.3">
      <c r="A4986" t="s">
        <v>5004</v>
      </c>
      <c r="B4986">
        <v>37.673999999999999</v>
      </c>
      <c r="C4986">
        <v>48.901000000000003</v>
      </c>
      <c r="D4986" s="6">
        <v>28798</v>
      </c>
      <c r="E4986">
        <v>6.1</v>
      </c>
    </row>
    <row r="4987" spans="1:5" x14ac:dyDescent="0.3">
      <c r="A4987" t="s">
        <v>5005</v>
      </c>
      <c r="B4987">
        <v>-11.23</v>
      </c>
      <c r="C4987">
        <v>162.17599999999999</v>
      </c>
      <c r="D4987" s="6">
        <v>28798</v>
      </c>
      <c r="E4987">
        <v>6.9</v>
      </c>
    </row>
    <row r="4988" spans="1:5" x14ac:dyDescent="0.3">
      <c r="A4988" t="s">
        <v>5006</v>
      </c>
      <c r="B4988">
        <v>-11.178000000000001</v>
      </c>
      <c r="C4988">
        <v>162.08500000000001</v>
      </c>
      <c r="D4988" s="6">
        <v>28798</v>
      </c>
      <c r="E4988">
        <v>6</v>
      </c>
    </row>
    <row r="4989" spans="1:5" x14ac:dyDescent="0.3">
      <c r="A4989" t="s">
        <v>5007</v>
      </c>
      <c r="B4989">
        <v>-11.037000000000001</v>
      </c>
      <c r="C4989">
        <v>162.19800000000001</v>
      </c>
      <c r="D4989" s="6">
        <v>28798</v>
      </c>
      <c r="E4989">
        <v>5.6</v>
      </c>
    </row>
    <row r="4990" spans="1:5" x14ac:dyDescent="0.3">
      <c r="A4990" t="s">
        <v>5008</v>
      </c>
      <c r="B4990">
        <v>-11.153</v>
      </c>
      <c r="C4990">
        <v>162.25299999999999</v>
      </c>
      <c r="D4990" s="6">
        <v>28799</v>
      </c>
      <c r="E4990">
        <v>5.7</v>
      </c>
    </row>
    <row r="4991" spans="1:5" x14ac:dyDescent="0.3">
      <c r="A4991" t="s">
        <v>5009</v>
      </c>
      <c r="B4991">
        <v>-11.132</v>
      </c>
      <c r="C4991">
        <v>162.136</v>
      </c>
      <c r="D4991" s="6">
        <v>28799</v>
      </c>
      <c r="E4991">
        <v>7.1</v>
      </c>
    </row>
    <row r="4992" spans="1:5" x14ac:dyDescent="0.3">
      <c r="A4992" t="s">
        <v>5010</v>
      </c>
      <c r="B4992">
        <v>-10.996</v>
      </c>
      <c r="C4992">
        <v>162.221</v>
      </c>
      <c r="D4992" s="6">
        <v>28801</v>
      </c>
      <c r="E4992">
        <v>6.1</v>
      </c>
    </row>
    <row r="4993" spans="1:5" x14ac:dyDescent="0.3">
      <c r="A4993" t="s">
        <v>5011</v>
      </c>
      <c r="B4993">
        <v>39.328000000000003</v>
      </c>
      <c r="C4993">
        <v>72.567999999999998</v>
      </c>
      <c r="D4993" s="6">
        <v>28802</v>
      </c>
      <c r="E4993">
        <v>5.5</v>
      </c>
    </row>
    <row r="4994" spans="1:5" x14ac:dyDescent="0.3">
      <c r="A4994" t="s">
        <v>5012</v>
      </c>
      <c r="B4994">
        <v>-28.478000000000002</v>
      </c>
      <c r="C4994">
        <v>62.359000000000002</v>
      </c>
      <c r="D4994" s="6">
        <v>28802</v>
      </c>
      <c r="E4994">
        <v>5.7</v>
      </c>
    </row>
    <row r="4995" spans="1:5" x14ac:dyDescent="0.3">
      <c r="A4995" t="s">
        <v>5013</v>
      </c>
      <c r="B4995">
        <v>-10.811999999999999</v>
      </c>
      <c r="C4995">
        <v>161.36799999999999</v>
      </c>
      <c r="D4995" s="6">
        <v>28803</v>
      </c>
      <c r="E4995">
        <v>5.8</v>
      </c>
    </row>
    <row r="4996" spans="1:5" x14ac:dyDescent="0.3">
      <c r="A4996" t="s">
        <v>5014</v>
      </c>
      <c r="B4996">
        <v>-11.205</v>
      </c>
      <c r="C4996">
        <v>162.06800000000001</v>
      </c>
      <c r="D4996" s="6">
        <v>28804</v>
      </c>
      <c r="E4996">
        <v>5.6</v>
      </c>
    </row>
    <row r="4997" spans="1:5" x14ac:dyDescent="0.3">
      <c r="A4997" t="s">
        <v>5015</v>
      </c>
      <c r="B4997">
        <v>-54.067</v>
      </c>
      <c r="C4997">
        <v>-1.784</v>
      </c>
      <c r="D4997" s="6">
        <v>28806</v>
      </c>
      <c r="E4997">
        <v>5.7</v>
      </c>
    </row>
    <row r="4998" spans="1:5" x14ac:dyDescent="0.3">
      <c r="A4998" t="s">
        <v>5016</v>
      </c>
      <c r="B4998">
        <v>47.892000000000003</v>
      </c>
      <c r="C4998">
        <v>146.56899999999999</v>
      </c>
      <c r="D4998" s="6">
        <v>28809</v>
      </c>
      <c r="E4998">
        <v>5.9</v>
      </c>
    </row>
    <row r="4999" spans="1:5" x14ac:dyDescent="0.3">
      <c r="A4999" t="s">
        <v>5017</v>
      </c>
      <c r="B4999">
        <v>-7.1829999999999998</v>
      </c>
      <c r="C4999">
        <v>154.81299999999999</v>
      </c>
      <c r="D4999" s="6">
        <v>28813</v>
      </c>
      <c r="E4999">
        <v>5.6</v>
      </c>
    </row>
    <row r="5000" spans="1:5" x14ac:dyDescent="0.3">
      <c r="A5000" t="s">
        <v>5018</v>
      </c>
      <c r="B5000">
        <v>-3.2679999999999998</v>
      </c>
      <c r="C5000">
        <v>146.911</v>
      </c>
      <c r="D5000" s="6">
        <v>28815</v>
      </c>
      <c r="E5000">
        <v>5.7</v>
      </c>
    </row>
    <row r="5001" spans="1:5" x14ac:dyDescent="0.3">
      <c r="A5001" t="s">
        <v>5019</v>
      </c>
      <c r="B5001">
        <v>8.5860000000000003</v>
      </c>
      <c r="C5001">
        <v>126.038</v>
      </c>
      <c r="D5001" s="6">
        <v>28816</v>
      </c>
      <c r="E5001">
        <v>5.5</v>
      </c>
    </row>
    <row r="5002" spans="1:5" x14ac:dyDescent="0.3">
      <c r="A5002" t="s">
        <v>5020</v>
      </c>
      <c r="B5002">
        <v>-26.178999999999998</v>
      </c>
      <c r="C5002">
        <v>-177.69</v>
      </c>
      <c r="D5002" s="6">
        <v>28817</v>
      </c>
      <c r="E5002">
        <v>5.5</v>
      </c>
    </row>
    <row r="5003" spans="1:5" x14ac:dyDescent="0.3">
      <c r="A5003" t="s">
        <v>5021</v>
      </c>
      <c r="B5003">
        <v>-57.923000000000002</v>
      </c>
      <c r="C5003">
        <v>-25.184000000000001</v>
      </c>
      <c r="D5003" s="6">
        <v>28821</v>
      </c>
      <c r="E5003">
        <v>5.6</v>
      </c>
    </row>
    <row r="5004" spans="1:5" x14ac:dyDescent="0.3">
      <c r="A5004" t="s">
        <v>5022</v>
      </c>
      <c r="B5004">
        <v>-10.852</v>
      </c>
      <c r="C5004">
        <v>162.13200000000001</v>
      </c>
      <c r="D5004" s="6">
        <v>28821</v>
      </c>
      <c r="E5004">
        <v>5.9</v>
      </c>
    </row>
    <row r="5005" spans="1:5" x14ac:dyDescent="0.3">
      <c r="A5005" t="s">
        <v>5023</v>
      </c>
      <c r="B5005">
        <v>49.956000000000003</v>
      </c>
      <c r="C5005">
        <v>78.765000000000001</v>
      </c>
      <c r="D5005" s="6">
        <v>28823</v>
      </c>
      <c r="E5005">
        <v>6</v>
      </c>
    </row>
    <row r="5006" spans="1:5" x14ac:dyDescent="0.3">
      <c r="A5006" t="s">
        <v>5024</v>
      </c>
      <c r="B5006">
        <v>-15.506</v>
      </c>
      <c r="C5006">
        <v>168.083</v>
      </c>
      <c r="D5006" s="6">
        <v>28823</v>
      </c>
      <c r="E5006">
        <v>5.5</v>
      </c>
    </row>
    <row r="5007" spans="1:5" x14ac:dyDescent="0.3">
      <c r="A5007" t="s">
        <v>5025</v>
      </c>
      <c r="B5007">
        <v>16.010000000000002</v>
      </c>
      <c r="C5007">
        <v>-96.590999999999994</v>
      </c>
      <c r="D5007" s="6">
        <v>28823</v>
      </c>
      <c r="E5007">
        <v>7.7</v>
      </c>
    </row>
    <row r="5008" spans="1:5" x14ac:dyDescent="0.3">
      <c r="A5008" t="s">
        <v>5026</v>
      </c>
      <c r="B5008">
        <v>16.184000000000001</v>
      </c>
      <c r="C5008">
        <v>-96.63</v>
      </c>
      <c r="D5008" s="6">
        <v>28823</v>
      </c>
      <c r="E5008">
        <v>5.7</v>
      </c>
    </row>
    <row r="5009" spans="1:5" x14ac:dyDescent="0.3">
      <c r="A5009" t="s">
        <v>5027</v>
      </c>
      <c r="B5009">
        <v>-21.902999999999999</v>
      </c>
      <c r="C5009">
        <v>-138.97499999999999</v>
      </c>
      <c r="D5009" s="6">
        <v>28824</v>
      </c>
      <c r="E5009">
        <v>5.9</v>
      </c>
    </row>
    <row r="5010" spans="1:5" x14ac:dyDescent="0.3">
      <c r="A5010" t="s">
        <v>5028</v>
      </c>
      <c r="B5010">
        <v>50.929000000000002</v>
      </c>
      <c r="C5010">
        <v>158.86199999999999</v>
      </c>
      <c r="D5010" s="6">
        <v>28825</v>
      </c>
      <c r="E5010">
        <v>5.5</v>
      </c>
    </row>
    <row r="5011" spans="1:5" x14ac:dyDescent="0.3">
      <c r="A5011" t="s">
        <v>5029</v>
      </c>
      <c r="B5011">
        <v>-10.154999999999999</v>
      </c>
      <c r="C5011">
        <v>161.39699999999999</v>
      </c>
      <c r="D5011" s="6">
        <v>28825</v>
      </c>
      <c r="E5011">
        <v>6</v>
      </c>
    </row>
    <row r="5012" spans="1:5" x14ac:dyDescent="0.3">
      <c r="A5012" t="s">
        <v>5030</v>
      </c>
      <c r="B5012">
        <v>8.6649999999999991</v>
      </c>
      <c r="C5012">
        <v>122.206</v>
      </c>
      <c r="D5012" s="6">
        <v>28825</v>
      </c>
      <c r="E5012">
        <v>5.8</v>
      </c>
    </row>
    <row r="5013" spans="1:5" x14ac:dyDescent="0.3">
      <c r="A5013" t="s">
        <v>5031</v>
      </c>
      <c r="B5013">
        <v>-4.5279999999999996</v>
      </c>
      <c r="C5013">
        <v>152.29300000000001</v>
      </c>
      <c r="D5013" s="6">
        <v>28827</v>
      </c>
      <c r="E5013">
        <v>5.5</v>
      </c>
    </row>
    <row r="5014" spans="1:5" x14ac:dyDescent="0.3">
      <c r="A5014" t="s">
        <v>5032</v>
      </c>
      <c r="B5014">
        <v>-59.552</v>
      </c>
      <c r="C5014">
        <v>-26.413</v>
      </c>
      <c r="D5014" s="6">
        <v>28828</v>
      </c>
      <c r="E5014">
        <v>5.5</v>
      </c>
    </row>
    <row r="5015" spans="1:5" x14ac:dyDescent="0.3">
      <c r="A5015" t="s">
        <v>5033</v>
      </c>
      <c r="B5015">
        <v>13.145</v>
      </c>
      <c r="C5015">
        <v>-89.635000000000005</v>
      </c>
      <c r="D5015" s="6">
        <v>28830</v>
      </c>
      <c r="E5015">
        <v>5.9</v>
      </c>
    </row>
    <row r="5016" spans="1:5" x14ac:dyDescent="0.3">
      <c r="A5016" t="s">
        <v>5034</v>
      </c>
      <c r="B5016">
        <v>17.446999999999999</v>
      </c>
      <c r="C5016">
        <v>-54.786000000000001</v>
      </c>
      <c r="D5016" s="6">
        <v>28830</v>
      </c>
      <c r="E5016">
        <v>5.8</v>
      </c>
    </row>
    <row r="5017" spans="1:5" x14ac:dyDescent="0.3">
      <c r="A5017" t="s">
        <v>5035</v>
      </c>
      <c r="B5017">
        <v>44.591999999999999</v>
      </c>
      <c r="C5017">
        <v>146.58099999999999</v>
      </c>
      <c r="D5017" s="6">
        <v>28830</v>
      </c>
      <c r="E5017">
        <v>6.7</v>
      </c>
    </row>
    <row r="5018" spans="1:5" x14ac:dyDescent="0.3">
      <c r="A5018" t="s">
        <v>5036</v>
      </c>
      <c r="B5018">
        <v>13.712999999999999</v>
      </c>
      <c r="C5018">
        <v>-92.287999999999997</v>
      </c>
      <c r="D5018" s="6">
        <v>28830</v>
      </c>
      <c r="E5018">
        <v>5.7</v>
      </c>
    </row>
    <row r="5019" spans="1:5" x14ac:dyDescent="0.3">
      <c r="A5019" t="s">
        <v>5037</v>
      </c>
      <c r="B5019">
        <v>45.344000000000001</v>
      </c>
      <c r="C5019">
        <v>150.114</v>
      </c>
      <c r="D5019" s="6">
        <v>28833</v>
      </c>
      <c r="E5019">
        <v>5.6</v>
      </c>
    </row>
    <row r="5020" spans="1:5" x14ac:dyDescent="0.3">
      <c r="A5020" t="s">
        <v>5038</v>
      </c>
      <c r="B5020">
        <v>-4.5609999999999999</v>
      </c>
      <c r="C5020">
        <v>129.69900000000001</v>
      </c>
      <c r="D5020" s="6">
        <v>28834</v>
      </c>
      <c r="E5020">
        <v>5.7</v>
      </c>
    </row>
    <row r="5021" spans="1:5" x14ac:dyDescent="0.3">
      <c r="A5021" t="s">
        <v>5039</v>
      </c>
      <c r="B5021">
        <v>-30.346</v>
      </c>
      <c r="C5021">
        <v>-177.917</v>
      </c>
      <c r="D5021" s="6">
        <v>28834</v>
      </c>
      <c r="E5021">
        <v>5.5</v>
      </c>
    </row>
    <row r="5022" spans="1:5" x14ac:dyDescent="0.3">
      <c r="A5022" t="s">
        <v>5040</v>
      </c>
      <c r="B5022">
        <v>-7.0679999999999996</v>
      </c>
      <c r="C5022">
        <v>117.98</v>
      </c>
      <c r="D5022" s="6">
        <v>28835</v>
      </c>
      <c r="E5022">
        <v>5.9</v>
      </c>
    </row>
    <row r="5023" spans="1:5" x14ac:dyDescent="0.3">
      <c r="A5023" t="s">
        <v>5041</v>
      </c>
      <c r="B5023">
        <v>7.33</v>
      </c>
      <c r="C5023">
        <v>123.492</v>
      </c>
      <c r="D5023" s="6">
        <v>28836</v>
      </c>
      <c r="E5023">
        <v>6.9</v>
      </c>
    </row>
    <row r="5024" spans="1:5" x14ac:dyDescent="0.3">
      <c r="A5024" t="s">
        <v>5042</v>
      </c>
      <c r="B5024">
        <v>21.952999999999999</v>
      </c>
      <c r="C5024">
        <v>123.807</v>
      </c>
      <c r="D5024" s="6">
        <v>28836</v>
      </c>
      <c r="E5024">
        <v>5.6</v>
      </c>
    </row>
    <row r="5025" spans="1:5" x14ac:dyDescent="0.3">
      <c r="A5025" t="s">
        <v>5043</v>
      </c>
      <c r="B5025">
        <v>32.139000000000003</v>
      </c>
      <c r="C5025">
        <v>49.646000000000001</v>
      </c>
      <c r="D5025" s="6">
        <v>28838</v>
      </c>
      <c r="E5025">
        <v>6.2</v>
      </c>
    </row>
    <row r="5026" spans="1:5" x14ac:dyDescent="0.3">
      <c r="A5026" t="s">
        <v>5044</v>
      </c>
      <c r="B5026">
        <v>0.53600000000000003</v>
      </c>
      <c r="C5026">
        <v>126.02200000000001</v>
      </c>
      <c r="D5026" s="6">
        <v>28838</v>
      </c>
      <c r="E5026">
        <v>6</v>
      </c>
    </row>
    <row r="5027" spans="1:5" x14ac:dyDescent="0.3">
      <c r="A5027" t="s">
        <v>5045</v>
      </c>
      <c r="B5027">
        <v>52.11</v>
      </c>
      <c r="C5027">
        <v>175.227</v>
      </c>
      <c r="D5027" s="6">
        <v>28839</v>
      </c>
      <c r="E5027">
        <v>5.6</v>
      </c>
    </row>
    <row r="5028" spans="1:5" x14ac:dyDescent="0.3">
      <c r="A5028" t="s">
        <v>5046</v>
      </c>
      <c r="B5028">
        <v>47.786999999999999</v>
      </c>
      <c r="C5028">
        <v>48.192</v>
      </c>
      <c r="D5028" s="6">
        <v>28842</v>
      </c>
      <c r="E5028">
        <v>6</v>
      </c>
    </row>
    <row r="5029" spans="1:5" x14ac:dyDescent="0.3">
      <c r="A5029" t="s">
        <v>5047</v>
      </c>
      <c r="B5029">
        <v>-54.475999999999999</v>
      </c>
      <c r="C5029">
        <v>2.073</v>
      </c>
      <c r="D5029" s="6">
        <v>28842</v>
      </c>
      <c r="E5029">
        <v>6.5</v>
      </c>
    </row>
    <row r="5030" spans="1:5" x14ac:dyDescent="0.3">
      <c r="A5030" t="s">
        <v>5048</v>
      </c>
      <c r="B5030">
        <v>-6.1719999999999997</v>
      </c>
      <c r="C5030">
        <v>130.74</v>
      </c>
      <c r="D5030" s="6">
        <v>28842</v>
      </c>
      <c r="E5030">
        <v>5.6</v>
      </c>
    </row>
    <row r="5031" spans="1:5" x14ac:dyDescent="0.3">
      <c r="A5031" t="s">
        <v>5049</v>
      </c>
      <c r="B5031">
        <v>11.753</v>
      </c>
      <c r="C5031">
        <v>-87.355999999999995</v>
      </c>
      <c r="D5031" s="6">
        <v>28843</v>
      </c>
      <c r="E5031">
        <v>5.6</v>
      </c>
    </row>
    <row r="5032" spans="1:5" x14ac:dyDescent="0.3">
      <c r="A5032" t="s">
        <v>5050</v>
      </c>
      <c r="B5032">
        <v>3.8719999999999999</v>
      </c>
      <c r="C5032">
        <v>126.735</v>
      </c>
      <c r="D5032" s="6">
        <v>28844</v>
      </c>
      <c r="E5032">
        <v>5.7</v>
      </c>
    </row>
    <row r="5033" spans="1:5" x14ac:dyDescent="0.3">
      <c r="A5033" t="s">
        <v>5051</v>
      </c>
      <c r="B5033">
        <v>-21.817</v>
      </c>
      <c r="C5033">
        <v>-179.50299999999999</v>
      </c>
      <c r="D5033" s="6">
        <v>28845</v>
      </c>
      <c r="E5033">
        <v>5.6</v>
      </c>
    </row>
    <row r="5034" spans="1:5" x14ac:dyDescent="0.3">
      <c r="A5034" t="s">
        <v>5052</v>
      </c>
      <c r="B5034">
        <v>-36.286000000000001</v>
      </c>
      <c r="C5034">
        <v>-72.462999999999994</v>
      </c>
      <c r="D5034" s="6">
        <v>28845</v>
      </c>
      <c r="E5034">
        <v>5.7</v>
      </c>
    </row>
    <row r="5035" spans="1:5" x14ac:dyDescent="0.3">
      <c r="A5035" t="s">
        <v>5053</v>
      </c>
      <c r="B5035">
        <v>-11.206</v>
      </c>
      <c r="C5035">
        <v>162.57900000000001</v>
      </c>
      <c r="D5035" s="6">
        <v>28845</v>
      </c>
      <c r="E5035">
        <v>6.3</v>
      </c>
    </row>
    <row r="5036" spans="1:5" x14ac:dyDescent="0.3">
      <c r="A5036" t="s">
        <v>5054</v>
      </c>
      <c r="B5036">
        <v>-8.2539999999999996</v>
      </c>
      <c r="C5036">
        <v>121.492</v>
      </c>
      <c r="D5036" s="6">
        <v>28847</v>
      </c>
      <c r="E5036">
        <v>5.8</v>
      </c>
    </row>
    <row r="5037" spans="1:5" x14ac:dyDescent="0.3">
      <c r="A5037" t="s">
        <v>5055</v>
      </c>
      <c r="B5037">
        <v>32.491999999999997</v>
      </c>
      <c r="C5037">
        <v>141.37799999999999</v>
      </c>
      <c r="D5037" s="6">
        <v>28847</v>
      </c>
      <c r="E5037">
        <v>5.5</v>
      </c>
    </row>
    <row r="5038" spans="1:5" x14ac:dyDescent="0.3">
      <c r="A5038" t="s">
        <v>5056</v>
      </c>
      <c r="B5038">
        <v>23.247</v>
      </c>
      <c r="C5038">
        <v>122.075</v>
      </c>
      <c r="D5038" s="6">
        <v>28847</v>
      </c>
      <c r="E5038">
        <v>7</v>
      </c>
    </row>
    <row r="5039" spans="1:5" x14ac:dyDescent="0.3">
      <c r="A5039" t="s">
        <v>5057</v>
      </c>
      <c r="B5039">
        <v>10.366</v>
      </c>
      <c r="C5039">
        <v>-103.86499999999999</v>
      </c>
      <c r="D5039" s="6">
        <v>28849</v>
      </c>
      <c r="E5039">
        <v>6.5</v>
      </c>
    </row>
    <row r="5040" spans="1:5" x14ac:dyDescent="0.3">
      <c r="A5040" t="s">
        <v>5058</v>
      </c>
      <c r="B5040">
        <v>-56.542999999999999</v>
      </c>
      <c r="C5040">
        <v>-142.571</v>
      </c>
      <c r="D5040" s="6">
        <v>28851</v>
      </c>
      <c r="E5040">
        <v>5.6</v>
      </c>
    </row>
    <row r="5041" spans="1:5" x14ac:dyDescent="0.3">
      <c r="A5041" t="s">
        <v>5059</v>
      </c>
      <c r="B5041">
        <v>41.107999999999997</v>
      </c>
      <c r="C5041">
        <v>13.582000000000001</v>
      </c>
      <c r="D5041" s="6">
        <v>28851</v>
      </c>
      <c r="E5041">
        <v>5.6</v>
      </c>
    </row>
    <row r="5042" spans="1:5" x14ac:dyDescent="0.3">
      <c r="A5042" t="s">
        <v>5060</v>
      </c>
      <c r="B5042">
        <v>-8.8829999999999991</v>
      </c>
      <c r="C5042">
        <v>-75.727999999999994</v>
      </c>
      <c r="D5042" s="6">
        <v>28861</v>
      </c>
      <c r="E5042">
        <v>5.7</v>
      </c>
    </row>
    <row r="5043" spans="1:5" x14ac:dyDescent="0.3">
      <c r="A5043" t="s">
        <v>5061</v>
      </c>
      <c r="B5043">
        <v>-22.945</v>
      </c>
      <c r="C5043">
        <v>-175.464</v>
      </c>
      <c r="D5043" s="6">
        <v>28862</v>
      </c>
      <c r="E5043">
        <v>5.5</v>
      </c>
    </row>
    <row r="5044" spans="1:5" x14ac:dyDescent="0.3">
      <c r="A5044" t="s">
        <v>5062</v>
      </c>
      <c r="B5044">
        <v>-27.984000000000002</v>
      </c>
      <c r="C5044">
        <v>-176.59899999999999</v>
      </c>
      <c r="D5044" s="6">
        <v>28862</v>
      </c>
      <c r="E5044">
        <v>5.6</v>
      </c>
    </row>
    <row r="5045" spans="1:5" x14ac:dyDescent="0.3">
      <c r="A5045" t="s">
        <v>5063</v>
      </c>
      <c r="B5045">
        <v>-4.1689999999999996</v>
      </c>
      <c r="C5045">
        <v>135.989</v>
      </c>
      <c r="D5045" s="6">
        <v>28863</v>
      </c>
      <c r="E5045">
        <v>5.5</v>
      </c>
    </row>
    <row r="5046" spans="1:5" x14ac:dyDescent="0.3">
      <c r="A5046" t="s">
        <v>5064</v>
      </c>
      <c r="B5046">
        <v>26.609000000000002</v>
      </c>
      <c r="C5046">
        <v>60.924999999999997</v>
      </c>
      <c r="D5046" s="6">
        <v>28865</v>
      </c>
      <c r="E5046">
        <v>5.8</v>
      </c>
    </row>
    <row r="5047" spans="1:5" x14ac:dyDescent="0.3">
      <c r="A5047" t="s">
        <v>5065</v>
      </c>
      <c r="B5047">
        <v>16.943999999999999</v>
      </c>
      <c r="C5047">
        <v>-93.543000000000006</v>
      </c>
      <c r="D5047" s="6">
        <v>28865</v>
      </c>
      <c r="E5047">
        <v>5.6</v>
      </c>
    </row>
    <row r="5048" spans="1:5" x14ac:dyDescent="0.3">
      <c r="A5048" t="s">
        <v>5066</v>
      </c>
      <c r="B5048">
        <v>26.518999999999998</v>
      </c>
      <c r="C5048">
        <v>61.012999999999998</v>
      </c>
      <c r="D5048" s="6">
        <v>28865</v>
      </c>
      <c r="E5048">
        <v>5.9</v>
      </c>
    </row>
    <row r="5049" spans="1:5" x14ac:dyDescent="0.3">
      <c r="A5049" t="s">
        <v>5067</v>
      </c>
      <c r="B5049">
        <v>-4.08</v>
      </c>
      <c r="C5049">
        <v>101.252</v>
      </c>
      <c r="D5049" s="6">
        <v>28866</v>
      </c>
      <c r="E5049">
        <v>6.2</v>
      </c>
    </row>
    <row r="5050" spans="1:5" x14ac:dyDescent="0.3">
      <c r="A5050" t="s">
        <v>5068</v>
      </c>
      <c r="B5050">
        <v>-35.204000000000001</v>
      </c>
      <c r="C5050">
        <v>-16.628</v>
      </c>
      <c r="D5050" s="6">
        <v>28868</v>
      </c>
      <c r="E5050">
        <v>5.6</v>
      </c>
    </row>
    <row r="5051" spans="1:5" x14ac:dyDescent="0.3">
      <c r="A5051" t="s">
        <v>5069</v>
      </c>
      <c r="B5051">
        <v>52.499000000000002</v>
      </c>
      <c r="C5051">
        <v>-167.92099999999999</v>
      </c>
      <c r="D5051" s="6">
        <v>28871</v>
      </c>
      <c r="E5051">
        <v>5.5</v>
      </c>
    </row>
    <row r="5052" spans="1:5" x14ac:dyDescent="0.3">
      <c r="A5052" t="s">
        <v>5070</v>
      </c>
      <c r="B5052">
        <v>33.896999999999998</v>
      </c>
      <c r="C5052">
        <v>59.472000000000001</v>
      </c>
      <c r="D5052" s="6">
        <v>28871</v>
      </c>
      <c r="E5052">
        <v>6.7</v>
      </c>
    </row>
    <row r="5053" spans="1:5" x14ac:dyDescent="0.3">
      <c r="A5053" t="s">
        <v>5071</v>
      </c>
      <c r="B5053">
        <v>-45.56</v>
      </c>
      <c r="C5053">
        <v>96.183999999999997</v>
      </c>
      <c r="D5053" s="6">
        <v>28871</v>
      </c>
      <c r="E5053">
        <v>6.1</v>
      </c>
    </row>
    <row r="5054" spans="1:5" x14ac:dyDescent="0.3">
      <c r="A5054" t="s">
        <v>5072</v>
      </c>
      <c r="B5054">
        <v>38.262</v>
      </c>
      <c r="C5054">
        <v>15.005000000000001</v>
      </c>
      <c r="D5054" s="6">
        <v>28871</v>
      </c>
      <c r="E5054">
        <v>5.5</v>
      </c>
    </row>
    <row r="5055" spans="1:5" x14ac:dyDescent="0.3">
      <c r="A5055" t="s">
        <v>5073</v>
      </c>
      <c r="B5055">
        <v>47.883000000000003</v>
      </c>
      <c r="C5055">
        <v>48.128</v>
      </c>
      <c r="D5055" s="6">
        <v>28872</v>
      </c>
      <c r="E5055">
        <v>6</v>
      </c>
    </row>
    <row r="5056" spans="1:5" x14ac:dyDescent="0.3">
      <c r="A5056" t="s">
        <v>5074</v>
      </c>
      <c r="B5056">
        <v>-9.5109999999999992</v>
      </c>
      <c r="C5056">
        <v>161.08000000000001</v>
      </c>
      <c r="D5056" s="6">
        <v>28872</v>
      </c>
      <c r="E5056">
        <v>5.7</v>
      </c>
    </row>
    <row r="5057" spans="1:5" x14ac:dyDescent="0.3">
      <c r="A5057" t="s">
        <v>5075</v>
      </c>
      <c r="B5057">
        <v>13.406000000000001</v>
      </c>
      <c r="C5057">
        <v>145.988</v>
      </c>
      <c r="D5057" s="6">
        <v>28872</v>
      </c>
      <c r="E5057">
        <v>5.5</v>
      </c>
    </row>
    <row r="5058" spans="1:5" x14ac:dyDescent="0.3">
      <c r="A5058" t="s">
        <v>5076</v>
      </c>
      <c r="B5058">
        <v>41.534999999999997</v>
      </c>
      <c r="C5058">
        <v>143.91900000000001</v>
      </c>
      <c r="D5058" s="6">
        <v>28874</v>
      </c>
      <c r="E5058">
        <v>5.5</v>
      </c>
    </row>
    <row r="5059" spans="1:5" x14ac:dyDescent="0.3">
      <c r="A5059" t="s">
        <v>5077</v>
      </c>
      <c r="B5059">
        <v>-6.2389999999999999</v>
      </c>
      <c r="C5059">
        <v>155.22499999999999</v>
      </c>
      <c r="D5059" s="6">
        <v>28879</v>
      </c>
      <c r="E5059">
        <v>5.5</v>
      </c>
    </row>
    <row r="5060" spans="1:5" x14ac:dyDescent="0.3">
      <c r="A5060" t="s">
        <v>5078</v>
      </c>
      <c r="B5060">
        <v>-29.937000000000001</v>
      </c>
      <c r="C5060">
        <v>-177.45500000000001</v>
      </c>
      <c r="D5060" s="6">
        <v>28880</v>
      </c>
      <c r="E5060">
        <v>6.4</v>
      </c>
    </row>
    <row r="5061" spans="1:5" x14ac:dyDescent="0.3">
      <c r="A5061" t="s">
        <v>5079</v>
      </c>
      <c r="B5061">
        <v>60.131</v>
      </c>
      <c r="C5061">
        <v>-153.12100000000001</v>
      </c>
      <c r="D5061" s="6">
        <v>28880</v>
      </c>
      <c r="E5061">
        <v>5.5</v>
      </c>
    </row>
    <row r="5062" spans="1:5" x14ac:dyDescent="0.3">
      <c r="A5062" t="s">
        <v>5080</v>
      </c>
      <c r="B5062">
        <v>17.413</v>
      </c>
      <c r="C5062">
        <v>-100.877</v>
      </c>
      <c r="D5062" s="6">
        <v>28881</v>
      </c>
      <c r="E5062">
        <v>6.6</v>
      </c>
    </row>
    <row r="5063" spans="1:5" x14ac:dyDescent="0.3">
      <c r="A5063" t="s">
        <v>5081</v>
      </c>
      <c r="B5063">
        <v>17.553999999999998</v>
      </c>
      <c r="C5063">
        <v>-100.988</v>
      </c>
      <c r="D5063" s="6">
        <v>28881</v>
      </c>
      <c r="E5063">
        <v>5.6</v>
      </c>
    </row>
    <row r="5064" spans="1:5" x14ac:dyDescent="0.3">
      <c r="A5064" t="s">
        <v>5082</v>
      </c>
      <c r="B5064">
        <v>-30.573</v>
      </c>
      <c r="C5064">
        <v>-177.78200000000001</v>
      </c>
      <c r="D5064" s="6">
        <v>28882</v>
      </c>
      <c r="E5064">
        <v>5.5</v>
      </c>
    </row>
    <row r="5065" spans="1:5" x14ac:dyDescent="0.3">
      <c r="A5065" t="s">
        <v>5083</v>
      </c>
      <c r="B5065">
        <v>-18.544</v>
      </c>
      <c r="C5065">
        <v>168.20699999999999</v>
      </c>
      <c r="D5065" s="6">
        <v>28882</v>
      </c>
      <c r="E5065">
        <v>6.3</v>
      </c>
    </row>
    <row r="5066" spans="1:5" x14ac:dyDescent="0.3">
      <c r="A5066" t="s">
        <v>5084</v>
      </c>
      <c r="B5066">
        <v>54.768000000000001</v>
      </c>
      <c r="C5066">
        <v>-161.25</v>
      </c>
      <c r="D5066" s="6">
        <v>28882</v>
      </c>
      <c r="E5066">
        <v>6</v>
      </c>
    </row>
    <row r="5067" spans="1:5" x14ac:dyDescent="0.3">
      <c r="A5067" t="s">
        <v>5085</v>
      </c>
      <c r="B5067">
        <v>11.927</v>
      </c>
      <c r="C5067">
        <v>-43.726999999999997</v>
      </c>
      <c r="D5067" s="6">
        <v>28883</v>
      </c>
      <c r="E5067">
        <v>5.8</v>
      </c>
    </row>
    <row r="5068" spans="1:5" x14ac:dyDescent="0.3">
      <c r="A5068" t="s">
        <v>5086</v>
      </c>
      <c r="B5068">
        <v>-24.658000000000001</v>
      </c>
      <c r="C5068">
        <v>179.958</v>
      </c>
      <c r="D5068" s="6">
        <v>28884</v>
      </c>
      <c r="E5068">
        <v>5.5</v>
      </c>
    </row>
    <row r="5069" spans="1:5" x14ac:dyDescent="0.3">
      <c r="A5069" t="s">
        <v>5087</v>
      </c>
      <c r="B5069">
        <v>42.781999999999996</v>
      </c>
      <c r="C5069">
        <v>131.197</v>
      </c>
      <c r="D5069" s="6">
        <v>28886</v>
      </c>
      <c r="E5069">
        <v>5.7</v>
      </c>
    </row>
    <row r="5070" spans="1:5" x14ac:dyDescent="0.3">
      <c r="A5070" t="s">
        <v>5088</v>
      </c>
      <c r="B5070">
        <v>5.1999999999999998E-2</v>
      </c>
      <c r="C5070">
        <v>125.997</v>
      </c>
      <c r="D5070" s="6">
        <v>28889</v>
      </c>
      <c r="E5070">
        <v>5.8</v>
      </c>
    </row>
    <row r="5071" spans="1:5" x14ac:dyDescent="0.3">
      <c r="A5071" t="s">
        <v>5089</v>
      </c>
      <c r="B5071">
        <v>5.21</v>
      </c>
      <c r="C5071">
        <v>127.295</v>
      </c>
      <c r="D5071" s="6">
        <v>28893</v>
      </c>
      <c r="E5071">
        <v>6.2</v>
      </c>
    </row>
    <row r="5072" spans="1:5" x14ac:dyDescent="0.3">
      <c r="A5072" t="s">
        <v>5090</v>
      </c>
      <c r="B5072">
        <v>-56.316000000000003</v>
      </c>
      <c r="C5072">
        <v>-26.887</v>
      </c>
      <c r="D5072" s="6">
        <v>28895</v>
      </c>
      <c r="E5072">
        <v>5.6</v>
      </c>
    </row>
    <row r="5073" spans="1:5" x14ac:dyDescent="0.3">
      <c r="A5073" t="s">
        <v>5091</v>
      </c>
      <c r="B5073">
        <v>-17.704999999999998</v>
      </c>
      <c r="C5073">
        <v>-178.696</v>
      </c>
      <c r="D5073" s="6">
        <v>28897</v>
      </c>
      <c r="E5073">
        <v>5.5</v>
      </c>
    </row>
    <row r="5074" spans="1:5" x14ac:dyDescent="0.3">
      <c r="A5074" t="s">
        <v>5092</v>
      </c>
      <c r="B5074">
        <v>-21.042999999999999</v>
      </c>
      <c r="C5074">
        <v>173.91900000000001</v>
      </c>
      <c r="D5074" s="6">
        <v>28897</v>
      </c>
      <c r="E5074">
        <v>5.5</v>
      </c>
    </row>
    <row r="5075" spans="1:5" x14ac:dyDescent="0.3">
      <c r="A5075" t="s">
        <v>5093</v>
      </c>
      <c r="B5075">
        <v>5.7670000000000003</v>
      </c>
      <c r="C5075">
        <v>124.73</v>
      </c>
      <c r="D5075" s="6">
        <v>28897</v>
      </c>
      <c r="E5075">
        <v>5.5</v>
      </c>
    </row>
    <row r="5076" spans="1:5" x14ac:dyDescent="0.3">
      <c r="A5076" t="s">
        <v>5094</v>
      </c>
      <c r="B5076">
        <v>-20.855</v>
      </c>
      <c r="C5076">
        <v>-68.629000000000005</v>
      </c>
      <c r="D5076" s="6">
        <v>28897</v>
      </c>
      <c r="E5076">
        <v>5.5</v>
      </c>
    </row>
    <row r="5077" spans="1:5" x14ac:dyDescent="0.3">
      <c r="A5077" t="s">
        <v>5095</v>
      </c>
      <c r="B5077">
        <v>5.9870000000000001</v>
      </c>
      <c r="C5077">
        <v>125.919</v>
      </c>
      <c r="D5077" s="6">
        <v>28897</v>
      </c>
      <c r="E5077">
        <v>6.1</v>
      </c>
    </row>
    <row r="5078" spans="1:5" x14ac:dyDescent="0.3">
      <c r="A5078" t="s">
        <v>5096</v>
      </c>
      <c r="B5078">
        <v>55.453000000000003</v>
      </c>
      <c r="C5078">
        <v>-157.16200000000001</v>
      </c>
      <c r="D5078" s="6">
        <v>28899</v>
      </c>
      <c r="E5078">
        <v>6.7</v>
      </c>
    </row>
    <row r="5079" spans="1:5" x14ac:dyDescent="0.3">
      <c r="A5079" t="s">
        <v>5097</v>
      </c>
      <c r="B5079">
        <v>33.317999999999998</v>
      </c>
      <c r="C5079">
        <v>57.430999999999997</v>
      </c>
      <c r="D5079" s="6">
        <v>28899</v>
      </c>
      <c r="E5079">
        <v>5.5</v>
      </c>
    </row>
    <row r="5080" spans="1:5" x14ac:dyDescent="0.3">
      <c r="A5080" t="s">
        <v>5098</v>
      </c>
      <c r="B5080">
        <v>-15.558999999999999</v>
      </c>
      <c r="C5080">
        <v>167.57300000000001</v>
      </c>
      <c r="D5080" s="6">
        <v>28900</v>
      </c>
      <c r="E5080">
        <v>5.8</v>
      </c>
    </row>
    <row r="5081" spans="1:5" x14ac:dyDescent="0.3">
      <c r="A5081" t="s">
        <v>5099</v>
      </c>
      <c r="B5081">
        <v>-13.625999999999999</v>
      </c>
      <c r="C5081">
        <v>166.67500000000001</v>
      </c>
      <c r="D5081" s="6">
        <v>28902</v>
      </c>
      <c r="E5081">
        <v>6.2</v>
      </c>
    </row>
    <row r="5082" spans="1:5" x14ac:dyDescent="0.3">
      <c r="A5082" t="s">
        <v>5100</v>
      </c>
      <c r="B5082">
        <v>-16.39</v>
      </c>
      <c r="C5082">
        <v>-72.658000000000001</v>
      </c>
      <c r="D5082" s="6">
        <v>28902</v>
      </c>
      <c r="E5082">
        <v>6.9</v>
      </c>
    </row>
    <row r="5083" spans="1:5" x14ac:dyDescent="0.3">
      <c r="A5083" t="s">
        <v>5101</v>
      </c>
      <c r="B5083">
        <v>-16.5</v>
      </c>
      <c r="C5083">
        <v>-72.656000000000006</v>
      </c>
      <c r="D5083" s="6">
        <v>28902</v>
      </c>
      <c r="E5083">
        <v>5.5</v>
      </c>
    </row>
    <row r="5084" spans="1:5" x14ac:dyDescent="0.3">
      <c r="A5084" t="s">
        <v>5102</v>
      </c>
      <c r="B5084">
        <v>-6.8259999999999996</v>
      </c>
      <c r="C5084">
        <v>116.126</v>
      </c>
      <c r="D5084" s="6">
        <v>28904</v>
      </c>
      <c r="E5084">
        <v>5.5</v>
      </c>
    </row>
    <row r="5085" spans="1:5" x14ac:dyDescent="0.3">
      <c r="A5085" t="s">
        <v>5103</v>
      </c>
      <c r="B5085">
        <v>-43.432000000000002</v>
      </c>
      <c r="C5085">
        <v>40.779000000000003</v>
      </c>
      <c r="D5085" s="6">
        <v>28904</v>
      </c>
      <c r="E5085">
        <v>6.1</v>
      </c>
    </row>
    <row r="5086" spans="1:5" x14ac:dyDescent="0.3">
      <c r="A5086" t="s">
        <v>5104</v>
      </c>
      <c r="B5086">
        <v>5.6829999999999998</v>
      </c>
      <c r="C5086">
        <v>124.696</v>
      </c>
      <c r="D5086" s="6">
        <v>28905</v>
      </c>
      <c r="E5086">
        <v>5.5</v>
      </c>
    </row>
    <row r="5087" spans="1:5" x14ac:dyDescent="0.3">
      <c r="A5087" t="s">
        <v>5105</v>
      </c>
      <c r="B5087">
        <v>40.231999999999999</v>
      </c>
      <c r="C5087">
        <v>143.703</v>
      </c>
      <c r="D5087" s="6">
        <v>28906</v>
      </c>
      <c r="E5087">
        <v>6.4</v>
      </c>
    </row>
    <row r="5088" spans="1:5" x14ac:dyDescent="0.3">
      <c r="A5088" t="s">
        <v>5106</v>
      </c>
      <c r="B5088">
        <v>40.356000000000002</v>
      </c>
      <c r="C5088">
        <v>143.69399999999999</v>
      </c>
      <c r="D5088" s="6">
        <v>28907</v>
      </c>
      <c r="E5088">
        <v>5.5</v>
      </c>
    </row>
    <row r="5089" spans="1:5" x14ac:dyDescent="0.3">
      <c r="A5089" t="s">
        <v>5107</v>
      </c>
      <c r="B5089">
        <v>-0.161</v>
      </c>
      <c r="C5089">
        <v>-17.72</v>
      </c>
      <c r="D5089" s="6">
        <v>28908</v>
      </c>
      <c r="E5089">
        <v>5.6</v>
      </c>
    </row>
    <row r="5090" spans="1:5" x14ac:dyDescent="0.3">
      <c r="A5090" t="s">
        <v>5108</v>
      </c>
      <c r="B5090">
        <v>-0.23799999999999999</v>
      </c>
      <c r="C5090">
        <v>132.07499999999999</v>
      </c>
      <c r="D5090" s="6">
        <v>28909</v>
      </c>
      <c r="E5090">
        <v>5.5</v>
      </c>
    </row>
    <row r="5091" spans="1:5" x14ac:dyDescent="0.3">
      <c r="A5091" t="s">
        <v>5109</v>
      </c>
      <c r="B5091">
        <v>12.829000000000001</v>
      </c>
      <c r="C5091">
        <v>124.599</v>
      </c>
      <c r="D5091" s="6">
        <v>28909</v>
      </c>
      <c r="E5091">
        <v>5.7</v>
      </c>
    </row>
    <row r="5092" spans="1:5" x14ac:dyDescent="0.3">
      <c r="A5092" t="s">
        <v>5110</v>
      </c>
      <c r="B5092">
        <v>-8.1590000000000007</v>
      </c>
      <c r="C5092">
        <v>156.38399999999999</v>
      </c>
      <c r="D5092" s="6">
        <v>28912</v>
      </c>
      <c r="E5092">
        <v>5.5</v>
      </c>
    </row>
    <row r="5093" spans="1:5" x14ac:dyDescent="0.3">
      <c r="A5093" t="s">
        <v>5111</v>
      </c>
      <c r="B5093">
        <v>-14.968999999999999</v>
      </c>
      <c r="C5093">
        <v>167.33</v>
      </c>
      <c r="D5093" s="6">
        <v>28913</v>
      </c>
      <c r="E5093">
        <v>5.6</v>
      </c>
    </row>
    <row r="5094" spans="1:5" x14ac:dyDescent="0.3">
      <c r="A5094" t="s">
        <v>5112</v>
      </c>
      <c r="B5094">
        <v>60.642000000000003</v>
      </c>
      <c r="C5094">
        <v>-141.59299999999999</v>
      </c>
      <c r="D5094" s="6">
        <v>28914</v>
      </c>
      <c r="E5094">
        <v>7.1</v>
      </c>
    </row>
    <row r="5095" spans="1:5" x14ac:dyDescent="0.3">
      <c r="A5095" t="s">
        <v>5113</v>
      </c>
      <c r="B5095">
        <v>0.67300000000000004</v>
      </c>
      <c r="C5095">
        <v>-80.072999999999993</v>
      </c>
      <c r="D5095" s="6">
        <v>28915</v>
      </c>
      <c r="E5095">
        <v>5.6</v>
      </c>
    </row>
    <row r="5096" spans="1:5" x14ac:dyDescent="0.3">
      <c r="A5096" t="s">
        <v>5114</v>
      </c>
      <c r="B5096">
        <v>-16.556999999999999</v>
      </c>
      <c r="C5096">
        <v>177.41</v>
      </c>
      <c r="D5096" s="6">
        <v>28918</v>
      </c>
      <c r="E5096">
        <v>5.9</v>
      </c>
    </row>
    <row r="5097" spans="1:5" x14ac:dyDescent="0.3">
      <c r="A5097" t="s">
        <v>5115</v>
      </c>
      <c r="B5097">
        <v>-5.86</v>
      </c>
      <c r="C5097">
        <v>145.785</v>
      </c>
      <c r="D5097" s="6">
        <v>28920</v>
      </c>
      <c r="E5097">
        <v>5.5</v>
      </c>
    </row>
    <row r="5098" spans="1:5" x14ac:dyDescent="0.3">
      <c r="A5098" t="s">
        <v>5116</v>
      </c>
      <c r="B5098">
        <v>1.03</v>
      </c>
      <c r="C5098">
        <v>120.402</v>
      </c>
      <c r="D5098" s="6">
        <v>28922</v>
      </c>
      <c r="E5098">
        <v>6</v>
      </c>
    </row>
    <row r="5099" spans="1:5" x14ac:dyDescent="0.3">
      <c r="A5099" t="s">
        <v>5117</v>
      </c>
      <c r="B5099">
        <v>-9.5579999999999998</v>
      </c>
      <c r="C5099">
        <v>147.959</v>
      </c>
      <c r="D5099" s="6">
        <v>28923</v>
      </c>
      <c r="E5099">
        <v>6.1</v>
      </c>
    </row>
    <row r="5100" spans="1:5" x14ac:dyDescent="0.3">
      <c r="A5100" t="s">
        <v>5118</v>
      </c>
      <c r="B5100">
        <v>-22.300999999999998</v>
      </c>
      <c r="C5100">
        <v>-69.022000000000006</v>
      </c>
      <c r="D5100" s="6">
        <v>28925</v>
      </c>
      <c r="E5100">
        <v>5.5</v>
      </c>
    </row>
    <row r="5101" spans="1:5" x14ac:dyDescent="0.3">
      <c r="A5101" t="s">
        <v>5119</v>
      </c>
      <c r="B5101">
        <v>-56.076999999999998</v>
      </c>
      <c r="C5101">
        <v>-122.44</v>
      </c>
      <c r="D5101" s="6">
        <v>28926</v>
      </c>
      <c r="E5101">
        <v>6.1</v>
      </c>
    </row>
    <row r="5102" spans="1:5" x14ac:dyDescent="0.3">
      <c r="A5102" t="s">
        <v>5120</v>
      </c>
      <c r="B5102">
        <v>-39.087000000000003</v>
      </c>
      <c r="C5102">
        <v>46.235999999999997</v>
      </c>
      <c r="D5102" s="6">
        <v>28926</v>
      </c>
      <c r="E5102">
        <v>5.5</v>
      </c>
    </row>
    <row r="5103" spans="1:5" x14ac:dyDescent="0.3">
      <c r="A5103" t="s">
        <v>5121</v>
      </c>
      <c r="B5103">
        <v>17.812999999999999</v>
      </c>
      <c r="C5103">
        <v>-101.276</v>
      </c>
      <c r="D5103" s="6">
        <v>28928</v>
      </c>
      <c r="E5103">
        <v>7.6</v>
      </c>
    </row>
    <row r="5104" spans="1:5" x14ac:dyDescent="0.3">
      <c r="A5104" t="s">
        <v>5122</v>
      </c>
      <c r="B5104">
        <v>17.952000000000002</v>
      </c>
      <c r="C5104">
        <v>-101.283</v>
      </c>
      <c r="D5104" s="6">
        <v>28928</v>
      </c>
      <c r="E5104">
        <v>5.5</v>
      </c>
    </row>
    <row r="5105" spans="1:5" x14ac:dyDescent="0.3">
      <c r="A5105" t="s">
        <v>5123</v>
      </c>
      <c r="B5105">
        <v>23.157</v>
      </c>
      <c r="C5105">
        <v>101.13800000000001</v>
      </c>
      <c r="D5105" s="6">
        <v>28929</v>
      </c>
      <c r="E5105">
        <v>6.2</v>
      </c>
    </row>
    <row r="5106" spans="1:5" x14ac:dyDescent="0.3">
      <c r="A5106" t="s">
        <v>5124</v>
      </c>
      <c r="B5106">
        <v>34.32</v>
      </c>
      <c r="C5106">
        <v>-116.45</v>
      </c>
      <c r="D5106" s="6">
        <v>28929</v>
      </c>
      <c r="E5106">
        <v>5.5</v>
      </c>
    </row>
    <row r="5107" spans="1:5" x14ac:dyDescent="0.3">
      <c r="A5107" t="s">
        <v>5125</v>
      </c>
      <c r="B5107">
        <v>5.2279999999999998</v>
      </c>
      <c r="C5107">
        <v>96.326999999999998</v>
      </c>
      <c r="D5107" s="6">
        <v>28930</v>
      </c>
      <c r="E5107">
        <v>5.8</v>
      </c>
    </row>
    <row r="5108" spans="1:5" x14ac:dyDescent="0.3">
      <c r="A5108" t="s">
        <v>5126</v>
      </c>
      <c r="B5108">
        <v>-17.585999999999999</v>
      </c>
      <c r="C5108">
        <v>-172.84299999999999</v>
      </c>
      <c r="D5108" s="6">
        <v>28933</v>
      </c>
      <c r="E5108">
        <v>5.5</v>
      </c>
    </row>
    <row r="5109" spans="1:5" x14ac:dyDescent="0.3">
      <c r="A5109" t="s">
        <v>5127</v>
      </c>
      <c r="B5109">
        <v>-36.719000000000001</v>
      </c>
      <c r="C5109">
        <v>78.744</v>
      </c>
      <c r="D5109" s="6">
        <v>28933</v>
      </c>
      <c r="E5109">
        <v>6.2</v>
      </c>
    </row>
    <row r="5110" spans="1:5" x14ac:dyDescent="0.3">
      <c r="A5110" t="s">
        <v>5128</v>
      </c>
      <c r="B5110">
        <v>-36.65</v>
      </c>
      <c r="C5110">
        <v>78.682000000000002</v>
      </c>
      <c r="D5110" s="6">
        <v>28934</v>
      </c>
      <c r="E5110">
        <v>6</v>
      </c>
    </row>
    <row r="5111" spans="1:5" x14ac:dyDescent="0.3">
      <c r="A5111" t="s">
        <v>5129</v>
      </c>
      <c r="B5111">
        <v>-35.680999999999997</v>
      </c>
      <c r="C5111">
        <v>-71.146000000000001</v>
      </c>
      <c r="D5111" s="6">
        <v>28934</v>
      </c>
      <c r="E5111">
        <v>5.5</v>
      </c>
    </row>
    <row r="5112" spans="1:5" x14ac:dyDescent="0.3">
      <c r="A5112" t="s">
        <v>5130</v>
      </c>
      <c r="B5112">
        <v>-7.3520000000000003</v>
      </c>
      <c r="C5112">
        <v>154.428</v>
      </c>
      <c r="D5112" s="6">
        <v>28935</v>
      </c>
      <c r="E5112">
        <v>5.6</v>
      </c>
    </row>
    <row r="5113" spans="1:5" x14ac:dyDescent="0.3">
      <c r="A5113" t="s">
        <v>5131</v>
      </c>
      <c r="B5113">
        <v>26.74</v>
      </c>
      <c r="C5113">
        <v>-110.806</v>
      </c>
      <c r="D5113" s="6">
        <v>28937</v>
      </c>
      <c r="E5113">
        <v>5.6</v>
      </c>
    </row>
    <row r="5114" spans="1:5" x14ac:dyDescent="0.3">
      <c r="A5114" t="s">
        <v>5132</v>
      </c>
      <c r="B5114">
        <v>17.986999999999998</v>
      </c>
      <c r="C5114">
        <v>-69.043999999999997</v>
      </c>
      <c r="D5114" s="6">
        <v>28937</v>
      </c>
      <c r="E5114">
        <v>6.1</v>
      </c>
    </row>
    <row r="5115" spans="1:5" x14ac:dyDescent="0.3">
      <c r="A5115" t="s">
        <v>5133</v>
      </c>
      <c r="B5115">
        <v>42.003999999999998</v>
      </c>
      <c r="C5115">
        <v>83.406000000000006</v>
      </c>
      <c r="D5115" s="6">
        <v>28943</v>
      </c>
      <c r="E5115">
        <v>5.9</v>
      </c>
    </row>
    <row r="5116" spans="1:5" x14ac:dyDescent="0.3">
      <c r="A5116" t="s">
        <v>5134</v>
      </c>
      <c r="B5116">
        <v>32.152000000000001</v>
      </c>
      <c r="C5116">
        <v>96.960999999999999</v>
      </c>
      <c r="D5116" s="6">
        <v>28943</v>
      </c>
      <c r="E5116">
        <v>5.8</v>
      </c>
    </row>
    <row r="5117" spans="1:5" x14ac:dyDescent="0.3">
      <c r="A5117" t="s">
        <v>5135</v>
      </c>
      <c r="B5117">
        <v>-56.170999999999999</v>
      </c>
      <c r="C5117">
        <v>-27.254000000000001</v>
      </c>
      <c r="D5117" s="6">
        <v>28944</v>
      </c>
      <c r="E5117">
        <v>5.5</v>
      </c>
    </row>
    <row r="5118" spans="1:5" x14ac:dyDescent="0.3">
      <c r="A5118" t="s">
        <v>5136</v>
      </c>
      <c r="B5118">
        <v>-4.1660000000000004</v>
      </c>
      <c r="C5118">
        <v>131.44800000000001</v>
      </c>
      <c r="D5118" s="6">
        <v>28944</v>
      </c>
      <c r="E5118">
        <v>5.6</v>
      </c>
    </row>
    <row r="5119" spans="1:5" x14ac:dyDescent="0.3">
      <c r="A5119" t="s">
        <v>5137</v>
      </c>
      <c r="B5119">
        <v>29.181000000000001</v>
      </c>
      <c r="C5119">
        <v>142.33799999999999</v>
      </c>
      <c r="D5119" s="6">
        <v>28945</v>
      </c>
      <c r="E5119">
        <v>5.7</v>
      </c>
    </row>
    <row r="5120" spans="1:5" x14ac:dyDescent="0.3">
      <c r="A5120" t="s">
        <v>5138</v>
      </c>
      <c r="B5120">
        <v>-5.1079999999999997</v>
      </c>
      <c r="C5120">
        <v>130.102</v>
      </c>
      <c r="D5120" s="6">
        <v>28946</v>
      </c>
      <c r="E5120">
        <v>5.6</v>
      </c>
    </row>
    <row r="5121" spans="1:5" x14ac:dyDescent="0.3">
      <c r="A5121" t="s">
        <v>5139</v>
      </c>
      <c r="B5121">
        <v>5.2670000000000003</v>
      </c>
      <c r="C5121">
        <v>125.48699999999999</v>
      </c>
      <c r="D5121" s="6">
        <v>28946</v>
      </c>
      <c r="E5121">
        <v>5.7</v>
      </c>
    </row>
    <row r="5122" spans="1:5" x14ac:dyDescent="0.3">
      <c r="A5122" t="s">
        <v>5140</v>
      </c>
      <c r="B5122">
        <v>19.716000000000001</v>
      </c>
      <c r="C5122">
        <v>123.694</v>
      </c>
      <c r="D5122" s="6">
        <v>28949</v>
      </c>
      <c r="E5122">
        <v>5.6</v>
      </c>
    </row>
    <row r="5123" spans="1:5" x14ac:dyDescent="0.3">
      <c r="A5123" t="s">
        <v>5141</v>
      </c>
      <c r="B5123">
        <v>-4.056</v>
      </c>
      <c r="C5123">
        <v>102.413</v>
      </c>
      <c r="D5123" s="6">
        <v>28951</v>
      </c>
      <c r="E5123">
        <v>5.5</v>
      </c>
    </row>
    <row r="5124" spans="1:5" x14ac:dyDescent="0.3">
      <c r="A5124" t="s">
        <v>5142</v>
      </c>
      <c r="B5124">
        <v>41.987000000000002</v>
      </c>
      <c r="C5124">
        <v>-126.816</v>
      </c>
      <c r="D5124" s="6">
        <v>28952</v>
      </c>
      <c r="E5124">
        <v>5.5</v>
      </c>
    </row>
    <row r="5125" spans="1:5" x14ac:dyDescent="0.3">
      <c r="A5125" t="s">
        <v>5143</v>
      </c>
      <c r="B5125">
        <v>2.9630000000000001</v>
      </c>
      <c r="C5125">
        <v>126.93300000000001</v>
      </c>
      <c r="D5125" s="6">
        <v>28955</v>
      </c>
      <c r="E5125">
        <v>6.8</v>
      </c>
    </row>
    <row r="5126" spans="1:5" x14ac:dyDescent="0.3">
      <c r="A5126" t="s">
        <v>5144</v>
      </c>
      <c r="B5126">
        <v>-36.006999999999998</v>
      </c>
      <c r="C5126">
        <v>-102.601</v>
      </c>
      <c r="D5126" s="6">
        <v>28959</v>
      </c>
      <c r="E5126">
        <v>6.5</v>
      </c>
    </row>
    <row r="5127" spans="1:5" x14ac:dyDescent="0.3">
      <c r="A5127" t="s">
        <v>5145</v>
      </c>
      <c r="B5127">
        <v>42.095999999999997</v>
      </c>
      <c r="C5127">
        <v>19.209</v>
      </c>
      <c r="D5127" s="6">
        <v>28960</v>
      </c>
      <c r="E5127">
        <v>6.9</v>
      </c>
    </row>
    <row r="5128" spans="1:5" x14ac:dyDescent="0.3">
      <c r="A5128" t="s">
        <v>5146</v>
      </c>
      <c r="B5128">
        <v>42.319000000000003</v>
      </c>
      <c r="C5128">
        <v>18.681999999999999</v>
      </c>
      <c r="D5128" s="6">
        <v>28960</v>
      </c>
      <c r="E5128">
        <v>5.7</v>
      </c>
    </row>
    <row r="5129" spans="1:5" x14ac:dyDescent="0.3">
      <c r="A5129" t="s">
        <v>5147</v>
      </c>
      <c r="B5129">
        <v>5.6829999999999998</v>
      </c>
      <c r="C5129">
        <v>123.61499999999999</v>
      </c>
      <c r="D5129" s="6">
        <v>28960</v>
      </c>
      <c r="E5129">
        <v>5.9</v>
      </c>
    </row>
    <row r="5130" spans="1:5" x14ac:dyDescent="0.3">
      <c r="A5130" t="s">
        <v>5148</v>
      </c>
      <c r="B5130">
        <v>-6.9790000000000001</v>
      </c>
      <c r="C5130">
        <v>129.685</v>
      </c>
      <c r="D5130" s="6">
        <v>28962</v>
      </c>
      <c r="E5130">
        <v>5.5</v>
      </c>
    </row>
    <row r="5131" spans="1:5" x14ac:dyDescent="0.3">
      <c r="A5131" t="s">
        <v>5149</v>
      </c>
      <c r="B5131">
        <v>-1.21</v>
      </c>
      <c r="C5131">
        <v>98.215000000000003</v>
      </c>
      <c r="D5131" s="6">
        <v>28964</v>
      </c>
      <c r="E5131">
        <v>5.6</v>
      </c>
    </row>
    <row r="5132" spans="1:5" x14ac:dyDescent="0.3">
      <c r="A5132" t="s">
        <v>5150</v>
      </c>
      <c r="B5132">
        <v>32.985999999999997</v>
      </c>
      <c r="C5132">
        <v>-39.701999999999998</v>
      </c>
      <c r="D5132" s="6">
        <v>28967</v>
      </c>
      <c r="E5132">
        <v>5.8</v>
      </c>
    </row>
    <row r="5133" spans="1:5" x14ac:dyDescent="0.3">
      <c r="A5133" t="s">
        <v>5151</v>
      </c>
      <c r="B5133">
        <v>7.6999999999999999E-2</v>
      </c>
      <c r="C5133">
        <v>122.967</v>
      </c>
      <c r="D5133" s="6">
        <v>28967</v>
      </c>
      <c r="E5133">
        <v>5.9</v>
      </c>
    </row>
    <row r="5134" spans="1:5" x14ac:dyDescent="0.3">
      <c r="A5134" t="s">
        <v>5152</v>
      </c>
      <c r="B5134">
        <v>-16.535</v>
      </c>
      <c r="C5134">
        <v>120.175</v>
      </c>
      <c r="D5134" s="6">
        <v>28968</v>
      </c>
      <c r="E5134">
        <v>5.9</v>
      </c>
    </row>
    <row r="5135" spans="1:5" x14ac:dyDescent="0.3">
      <c r="A5135" t="s">
        <v>5153</v>
      </c>
      <c r="B5135">
        <v>-52.996000000000002</v>
      </c>
      <c r="C5135">
        <v>159.75399999999999</v>
      </c>
      <c r="D5135" s="6">
        <v>28968</v>
      </c>
      <c r="E5135">
        <v>6</v>
      </c>
    </row>
    <row r="5136" spans="1:5" x14ac:dyDescent="0.3">
      <c r="A5136" t="s">
        <v>5154</v>
      </c>
      <c r="B5136">
        <v>-20.826000000000001</v>
      </c>
      <c r="C5136">
        <v>-178.68799999999999</v>
      </c>
      <c r="D5136" s="6">
        <v>28969</v>
      </c>
      <c r="E5136">
        <v>6</v>
      </c>
    </row>
    <row r="5137" spans="1:5" x14ac:dyDescent="0.3">
      <c r="A5137" t="s">
        <v>5155</v>
      </c>
      <c r="B5137">
        <v>-3.6389999999999998</v>
      </c>
      <c r="C5137">
        <v>141.839</v>
      </c>
      <c r="D5137" s="6">
        <v>28969</v>
      </c>
      <c r="E5137">
        <v>5.6</v>
      </c>
    </row>
    <row r="5138" spans="1:5" x14ac:dyDescent="0.3">
      <c r="A5138" t="s">
        <v>5156</v>
      </c>
      <c r="B5138">
        <v>-33.820999999999998</v>
      </c>
      <c r="C5138">
        <v>-71.900999999999996</v>
      </c>
      <c r="D5138" s="6">
        <v>28971</v>
      </c>
      <c r="E5138">
        <v>5.8</v>
      </c>
    </row>
    <row r="5139" spans="1:5" x14ac:dyDescent="0.3">
      <c r="A5139" t="s">
        <v>5157</v>
      </c>
      <c r="B5139">
        <v>-18.324000000000002</v>
      </c>
      <c r="C5139">
        <v>-174.631</v>
      </c>
      <c r="D5139" s="6">
        <v>28973</v>
      </c>
      <c r="E5139">
        <v>5.6</v>
      </c>
    </row>
    <row r="5140" spans="1:5" x14ac:dyDescent="0.3">
      <c r="A5140" t="s">
        <v>5158</v>
      </c>
      <c r="B5140">
        <v>0.54100000000000004</v>
      </c>
      <c r="C5140">
        <v>98.778999999999996</v>
      </c>
      <c r="D5140" s="6">
        <v>28973</v>
      </c>
      <c r="E5140">
        <v>5.8</v>
      </c>
    </row>
    <row r="5141" spans="1:5" x14ac:dyDescent="0.3">
      <c r="A5141" t="s">
        <v>5159</v>
      </c>
      <c r="B5141">
        <v>-27.462</v>
      </c>
      <c r="C5141">
        <v>-70.953000000000003</v>
      </c>
      <c r="D5141" s="6">
        <v>28973</v>
      </c>
      <c r="E5141">
        <v>6.1</v>
      </c>
    </row>
    <row r="5142" spans="1:5" x14ac:dyDescent="0.3">
      <c r="A5142" t="s">
        <v>5160</v>
      </c>
      <c r="B5142">
        <v>1.863</v>
      </c>
      <c r="C5142">
        <v>128.274</v>
      </c>
      <c r="D5142" s="6">
        <v>28973</v>
      </c>
      <c r="E5142">
        <v>5.5</v>
      </c>
    </row>
    <row r="5143" spans="1:5" x14ac:dyDescent="0.3">
      <c r="A5143" t="s">
        <v>5161</v>
      </c>
      <c r="B5143">
        <v>-15.353</v>
      </c>
      <c r="C5143">
        <v>-178.376</v>
      </c>
      <c r="D5143" s="6">
        <v>28974</v>
      </c>
      <c r="E5143">
        <v>5.8</v>
      </c>
    </row>
    <row r="5144" spans="1:5" x14ac:dyDescent="0.3">
      <c r="A5144" t="s">
        <v>5162</v>
      </c>
      <c r="B5144">
        <v>9.33</v>
      </c>
      <c r="C5144">
        <v>125.614</v>
      </c>
      <c r="D5144" s="6">
        <v>28976</v>
      </c>
      <c r="E5144">
        <v>6</v>
      </c>
    </row>
    <row r="5145" spans="1:5" x14ac:dyDescent="0.3">
      <c r="A5145" t="s">
        <v>5163</v>
      </c>
      <c r="B5145">
        <v>-21.244</v>
      </c>
      <c r="C5145">
        <v>169.798</v>
      </c>
      <c r="D5145" s="6">
        <v>28976</v>
      </c>
      <c r="E5145">
        <v>6.4</v>
      </c>
    </row>
    <row r="5146" spans="1:5" x14ac:dyDescent="0.3">
      <c r="A5146" t="s">
        <v>5164</v>
      </c>
      <c r="B5146">
        <v>-30.71</v>
      </c>
      <c r="C5146">
        <v>-178.161</v>
      </c>
      <c r="D5146" s="6">
        <v>28977</v>
      </c>
      <c r="E5146">
        <v>5.8</v>
      </c>
    </row>
    <row r="5147" spans="1:5" x14ac:dyDescent="0.3">
      <c r="A5147" t="s">
        <v>5165</v>
      </c>
      <c r="B5147">
        <v>-21.56</v>
      </c>
      <c r="C5147">
        <v>-68.284000000000006</v>
      </c>
      <c r="D5147" s="6">
        <v>28979</v>
      </c>
      <c r="E5147">
        <v>5.6</v>
      </c>
    </row>
    <row r="5148" spans="1:5" x14ac:dyDescent="0.3">
      <c r="A5148" t="s">
        <v>5166</v>
      </c>
      <c r="B5148">
        <v>-11.047000000000001</v>
      </c>
      <c r="C5148">
        <v>165.50800000000001</v>
      </c>
      <c r="D5148" s="6">
        <v>28980</v>
      </c>
      <c r="E5148">
        <v>5.9</v>
      </c>
    </row>
    <row r="5149" spans="1:5" x14ac:dyDescent="0.3">
      <c r="A5149" t="s">
        <v>5167</v>
      </c>
      <c r="B5149">
        <v>8.3550000000000004</v>
      </c>
      <c r="C5149">
        <v>-70.984999999999999</v>
      </c>
      <c r="D5149" s="6">
        <v>28980</v>
      </c>
      <c r="E5149">
        <v>5.6</v>
      </c>
    </row>
    <row r="5150" spans="1:5" x14ac:dyDescent="0.3">
      <c r="A5150" t="s">
        <v>5168</v>
      </c>
      <c r="B5150">
        <v>-15.957000000000001</v>
      </c>
      <c r="C5150">
        <v>-173.928</v>
      </c>
      <c r="D5150" s="6">
        <v>28981</v>
      </c>
      <c r="E5150">
        <v>5.6</v>
      </c>
    </row>
    <row r="5151" spans="1:5" x14ac:dyDescent="0.3">
      <c r="A5151" t="s">
        <v>5169</v>
      </c>
      <c r="B5151">
        <v>-6.3109999999999999</v>
      </c>
      <c r="C5151">
        <v>105.95699999999999</v>
      </c>
      <c r="D5151" s="6">
        <v>28982</v>
      </c>
      <c r="E5151">
        <v>5.9</v>
      </c>
    </row>
    <row r="5152" spans="1:5" x14ac:dyDescent="0.3">
      <c r="A5152" t="s">
        <v>5170</v>
      </c>
      <c r="B5152">
        <v>-8.9760000000000009</v>
      </c>
      <c r="C5152">
        <v>-108.539</v>
      </c>
      <c r="D5152" s="6">
        <v>28983</v>
      </c>
      <c r="E5152">
        <v>5.6</v>
      </c>
    </row>
    <row r="5153" spans="1:5" x14ac:dyDescent="0.3">
      <c r="A5153" t="s">
        <v>5171</v>
      </c>
      <c r="B5153">
        <v>11.920999999999999</v>
      </c>
      <c r="C5153">
        <v>125.59099999999999</v>
      </c>
      <c r="D5153" s="6">
        <v>28987</v>
      </c>
      <c r="E5153">
        <v>5.5</v>
      </c>
    </row>
    <row r="5154" spans="1:5" x14ac:dyDescent="0.3">
      <c r="A5154" t="s">
        <v>5172</v>
      </c>
      <c r="B5154">
        <v>18.998000000000001</v>
      </c>
      <c r="C5154">
        <v>145.33799999999999</v>
      </c>
      <c r="D5154" s="6">
        <v>28988</v>
      </c>
      <c r="E5154">
        <v>5.9</v>
      </c>
    </row>
    <row r="5155" spans="1:5" x14ac:dyDescent="0.3">
      <c r="A5155" t="s">
        <v>5173</v>
      </c>
      <c r="B5155">
        <v>-4.0540000000000003</v>
      </c>
      <c r="C5155">
        <v>123.149</v>
      </c>
      <c r="D5155" s="6">
        <v>28988</v>
      </c>
      <c r="E5155">
        <v>5.7</v>
      </c>
    </row>
    <row r="5156" spans="1:5" x14ac:dyDescent="0.3">
      <c r="A5156" t="s">
        <v>5174</v>
      </c>
      <c r="B5156">
        <v>44.76</v>
      </c>
      <c r="C5156">
        <v>147.58799999999999</v>
      </c>
      <c r="D5156" s="6">
        <v>28989</v>
      </c>
      <c r="E5156">
        <v>5.6</v>
      </c>
    </row>
    <row r="5157" spans="1:5" x14ac:dyDescent="0.3">
      <c r="A5157" t="s">
        <v>5175</v>
      </c>
      <c r="B5157">
        <v>-22.809000000000001</v>
      </c>
      <c r="C5157">
        <v>-69.125</v>
      </c>
      <c r="D5157" s="6">
        <v>28989</v>
      </c>
      <c r="E5157">
        <v>5.9</v>
      </c>
    </row>
    <row r="5158" spans="1:5" x14ac:dyDescent="0.3">
      <c r="A5158" t="s">
        <v>5176</v>
      </c>
      <c r="B5158">
        <v>34.53</v>
      </c>
      <c r="C5158">
        <v>24.437000000000001</v>
      </c>
      <c r="D5158" s="6">
        <v>28990</v>
      </c>
      <c r="E5158">
        <v>5.6</v>
      </c>
    </row>
    <row r="5159" spans="1:5" x14ac:dyDescent="0.3">
      <c r="A5159" t="s">
        <v>5177</v>
      </c>
      <c r="B5159">
        <v>-35.665999999999997</v>
      </c>
      <c r="C5159">
        <v>-16.242000000000001</v>
      </c>
      <c r="D5159" s="6">
        <v>28991</v>
      </c>
      <c r="E5159">
        <v>6.2</v>
      </c>
    </row>
    <row r="5160" spans="1:5" x14ac:dyDescent="0.3">
      <c r="A5160" t="s">
        <v>5178</v>
      </c>
      <c r="B5160">
        <v>24.132000000000001</v>
      </c>
      <c r="C5160">
        <v>142.40199999999999</v>
      </c>
      <c r="D5160" s="6">
        <v>28993</v>
      </c>
      <c r="E5160">
        <v>5.8</v>
      </c>
    </row>
    <row r="5161" spans="1:5" x14ac:dyDescent="0.3">
      <c r="A5161" t="s">
        <v>5179</v>
      </c>
      <c r="B5161">
        <v>0.67700000000000005</v>
      </c>
      <c r="C5161">
        <v>126.005</v>
      </c>
      <c r="D5161" s="6">
        <v>28993</v>
      </c>
      <c r="E5161">
        <v>6.1</v>
      </c>
    </row>
    <row r="5162" spans="1:5" x14ac:dyDescent="0.3">
      <c r="A5162" t="s">
        <v>5180</v>
      </c>
      <c r="B5162">
        <v>-6.0460000000000003</v>
      </c>
      <c r="C5162">
        <v>-77.912999999999997</v>
      </c>
      <c r="D5162" s="6">
        <v>28995</v>
      </c>
      <c r="E5162">
        <v>5.7</v>
      </c>
    </row>
    <row r="5163" spans="1:5" x14ac:dyDescent="0.3">
      <c r="A5163" t="s">
        <v>5181</v>
      </c>
      <c r="B5163">
        <v>-60.088000000000001</v>
      </c>
      <c r="C5163">
        <v>-29.391999999999999</v>
      </c>
      <c r="D5163" s="6">
        <v>28995</v>
      </c>
      <c r="E5163">
        <v>5.8</v>
      </c>
    </row>
    <row r="5164" spans="1:5" x14ac:dyDescent="0.3">
      <c r="A5164" t="s">
        <v>5182</v>
      </c>
      <c r="B5164">
        <v>56.646999999999998</v>
      </c>
      <c r="C5164">
        <v>-156.72499999999999</v>
      </c>
      <c r="D5164" s="6">
        <v>28995</v>
      </c>
      <c r="E5164">
        <v>6.4</v>
      </c>
    </row>
    <row r="5165" spans="1:5" x14ac:dyDescent="0.3">
      <c r="A5165" t="s">
        <v>5183</v>
      </c>
      <c r="B5165">
        <v>-27.149000000000001</v>
      </c>
      <c r="C5165">
        <v>-71.046999999999997</v>
      </c>
      <c r="D5165" s="6">
        <v>28995</v>
      </c>
      <c r="E5165">
        <v>5.6</v>
      </c>
    </row>
    <row r="5166" spans="1:5" x14ac:dyDescent="0.3">
      <c r="A5166" t="s">
        <v>5184</v>
      </c>
      <c r="B5166">
        <v>30.029</v>
      </c>
      <c r="C5166">
        <v>80.31</v>
      </c>
      <c r="D5166" s="6">
        <v>28995</v>
      </c>
      <c r="E5166">
        <v>5.9</v>
      </c>
    </row>
    <row r="5167" spans="1:5" x14ac:dyDescent="0.3">
      <c r="A5167" t="s">
        <v>5185</v>
      </c>
      <c r="B5167">
        <v>-8.2989999999999995</v>
      </c>
      <c r="C5167">
        <v>115.934</v>
      </c>
      <c r="D5167" s="6">
        <v>28996</v>
      </c>
      <c r="E5167">
        <v>5.7</v>
      </c>
    </row>
    <row r="5168" spans="1:5" x14ac:dyDescent="0.3">
      <c r="A5168" t="s">
        <v>5186</v>
      </c>
      <c r="B5168">
        <v>-15.25</v>
      </c>
      <c r="C5168">
        <v>-70.088999999999999</v>
      </c>
      <c r="D5168" s="6">
        <v>28996</v>
      </c>
      <c r="E5168">
        <v>6</v>
      </c>
    </row>
    <row r="5169" spans="1:5" x14ac:dyDescent="0.3">
      <c r="A5169" t="s">
        <v>5187</v>
      </c>
      <c r="B5169">
        <v>-43.783000000000001</v>
      </c>
      <c r="C5169">
        <v>78.974000000000004</v>
      </c>
      <c r="D5169" s="6">
        <v>28997</v>
      </c>
      <c r="E5169">
        <v>5.7</v>
      </c>
    </row>
    <row r="5170" spans="1:5" x14ac:dyDescent="0.3">
      <c r="A5170" t="s">
        <v>5188</v>
      </c>
      <c r="B5170">
        <v>-22.812999999999999</v>
      </c>
      <c r="C5170">
        <v>-69.135999999999996</v>
      </c>
      <c r="D5170" s="6">
        <v>28997</v>
      </c>
      <c r="E5170">
        <v>5.5</v>
      </c>
    </row>
    <row r="5171" spans="1:5" x14ac:dyDescent="0.3">
      <c r="A5171" t="s">
        <v>5189</v>
      </c>
      <c r="B5171">
        <v>-60.427999999999997</v>
      </c>
      <c r="C5171">
        <v>-32.094999999999999</v>
      </c>
      <c r="D5171" s="6">
        <v>28997</v>
      </c>
      <c r="E5171">
        <v>5.5</v>
      </c>
    </row>
    <row r="5172" spans="1:5" x14ac:dyDescent="0.3">
      <c r="A5172" t="s">
        <v>5190</v>
      </c>
      <c r="B5172">
        <v>50.335999999999999</v>
      </c>
      <c r="C5172">
        <v>159.67400000000001</v>
      </c>
      <c r="D5172" s="6">
        <v>28998</v>
      </c>
      <c r="E5172">
        <v>5.7</v>
      </c>
    </row>
    <row r="5173" spans="1:5" x14ac:dyDescent="0.3">
      <c r="A5173" t="s">
        <v>5191</v>
      </c>
      <c r="B5173">
        <v>-10.628</v>
      </c>
      <c r="C5173">
        <v>164.94800000000001</v>
      </c>
      <c r="D5173" s="6">
        <v>28998</v>
      </c>
      <c r="E5173">
        <v>5.6</v>
      </c>
    </row>
    <row r="5174" spans="1:5" x14ac:dyDescent="0.3">
      <c r="A5174" t="s">
        <v>5192</v>
      </c>
      <c r="B5174">
        <v>0.79500000000000004</v>
      </c>
      <c r="C5174">
        <v>126.04300000000001</v>
      </c>
      <c r="D5174" s="6">
        <v>28999</v>
      </c>
      <c r="E5174">
        <v>5.5</v>
      </c>
    </row>
    <row r="5175" spans="1:5" x14ac:dyDescent="0.3">
      <c r="A5175" t="s">
        <v>5193</v>
      </c>
      <c r="B5175">
        <v>42.255000000000003</v>
      </c>
      <c r="C5175">
        <v>18.751999999999999</v>
      </c>
      <c r="D5175" s="6">
        <v>28999</v>
      </c>
      <c r="E5175">
        <v>6.2</v>
      </c>
    </row>
    <row r="5176" spans="1:5" x14ac:dyDescent="0.3">
      <c r="A5176" t="s">
        <v>5194</v>
      </c>
      <c r="B5176">
        <v>52.610999999999997</v>
      </c>
      <c r="C5176">
        <v>-167.01900000000001</v>
      </c>
      <c r="D5176" s="6">
        <v>29000</v>
      </c>
      <c r="E5176">
        <v>6.2</v>
      </c>
    </row>
    <row r="5177" spans="1:5" x14ac:dyDescent="0.3">
      <c r="A5177" t="s">
        <v>5195</v>
      </c>
      <c r="B5177">
        <v>24.113</v>
      </c>
      <c r="C5177">
        <v>142.244</v>
      </c>
      <c r="D5177" s="6">
        <v>29000</v>
      </c>
      <c r="E5177">
        <v>5.5</v>
      </c>
    </row>
    <row r="5178" spans="1:5" x14ac:dyDescent="0.3">
      <c r="A5178" t="s">
        <v>5196</v>
      </c>
      <c r="B5178">
        <v>-25.998000000000001</v>
      </c>
      <c r="C5178">
        <v>-175.32</v>
      </c>
      <c r="D5178" s="6">
        <v>29001</v>
      </c>
      <c r="E5178">
        <v>5.5</v>
      </c>
    </row>
    <row r="5179" spans="1:5" x14ac:dyDescent="0.3">
      <c r="A5179" t="s">
        <v>5197</v>
      </c>
      <c r="B5179">
        <v>-9.6910000000000007</v>
      </c>
      <c r="C5179">
        <v>154.221</v>
      </c>
      <c r="D5179" s="6">
        <v>29002</v>
      </c>
      <c r="E5179">
        <v>5.8</v>
      </c>
    </row>
    <row r="5180" spans="1:5" x14ac:dyDescent="0.3">
      <c r="A5180" t="s">
        <v>5198</v>
      </c>
      <c r="B5180">
        <v>36.408999999999999</v>
      </c>
      <c r="C5180">
        <v>31.751000000000001</v>
      </c>
      <c r="D5180" s="6">
        <v>29003</v>
      </c>
      <c r="E5180">
        <v>5.9</v>
      </c>
    </row>
    <row r="5181" spans="1:5" x14ac:dyDescent="0.3">
      <c r="A5181" t="s">
        <v>5199</v>
      </c>
      <c r="B5181">
        <v>-24.603999999999999</v>
      </c>
      <c r="C5181">
        <v>-70.262</v>
      </c>
      <c r="D5181" s="6">
        <v>29003</v>
      </c>
      <c r="E5181">
        <v>5.8</v>
      </c>
    </row>
    <row r="5182" spans="1:5" x14ac:dyDescent="0.3">
      <c r="A5182" t="s">
        <v>5200</v>
      </c>
      <c r="B5182">
        <v>-8.2070000000000007</v>
      </c>
      <c r="C5182">
        <v>115.949</v>
      </c>
      <c r="D5182" s="6">
        <v>29005</v>
      </c>
      <c r="E5182">
        <v>6.1</v>
      </c>
    </row>
    <row r="5183" spans="1:5" x14ac:dyDescent="0.3">
      <c r="A5183" t="s">
        <v>5201</v>
      </c>
      <c r="B5183">
        <v>-24.689</v>
      </c>
      <c r="C5183">
        <v>-177.113</v>
      </c>
      <c r="D5183" s="6">
        <v>29006</v>
      </c>
      <c r="E5183">
        <v>5.6</v>
      </c>
    </row>
    <row r="5184" spans="1:5" x14ac:dyDescent="0.3">
      <c r="A5184" t="s">
        <v>5202</v>
      </c>
      <c r="B5184">
        <v>-30.812000000000001</v>
      </c>
      <c r="C5184">
        <v>117.179</v>
      </c>
      <c r="D5184" s="6">
        <v>29008</v>
      </c>
      <c r="E5184">
        <v>6.1</v>
      </c>
    </row>
    <row r="5185" spans="1:5" x14ac:dyDescent="0.3">
      <c r="A5185" t="s">
        <v>5203</v>
      </c>
      <c r="B5185">
        <v>15.683999999999999</v>
      </c>
      <c r="C5185">
        <v>-93.596000000000004</v>
      </c>
      <c r="D5185" s="6">
        <v>29010</v>
      </c>
      <c r="E5185">
        <v>5.7</v>
      </c>
    </row>
    <row r="5186" spans="1:5" x14ac:dyDescent="0.3">
      <c r="A5186" t="s">
        <v>5204</v>
      </c>
      <c r="B5186">
        <v>-18.632999999999999</v>
      </c>
      <c r="C5186">
        <v>169.23500000000001</v>
      </c>
      <c r="D5186" s="6">
        <v>29010</v>
      </c>
      <c r="E5186">
        <v>5.6</v>
      </c>
    </row>
    <row r="5187" spans="1:5" x14ac:dyDescent="0.3">
      <c r="A5187" t="s">
        <v>5205</v>
      </c>
      <c r="B5187">
        <v>-52.838000000000001</v>
      </c>
      <c r="C5187">
        <v>-75.097999999999999</v>
      </c>
      <c r="D5187" s="6">
        <v>29012</v>
      </c>
      <c r="E5187">
        <v>5.5</v>
      </c>
    </row>
    <row r="5188" spans="1:5" x14ac:dyDescent="0.3">
      <c r="A5188" t="s">
        <v>5206</v>
      </c>
      <c r="B5188">
        <v>-36.28</v>
      </c>
      <c r="C5188">
        <v>-97.953000000000003</v>
      </c>
      <c r="D5188" s="6">
        <v>29016</v>
      </c>
      <c r="E5188">
        <v>6</v>
      </c>
    </row>
    <row r="5189" spans="1:5" x14ac:dyDescent="0.3">
      <c r="A5189" t="s">
        <v>5207</v>
      </c>
      <c r="B5189">
        <v>8.1059999999999999</v>
      </c>
      <c r="C5189">
        <v>-38.085999999999999</v>
      </c>
      <c r="D5189" s="6">
        <v>29016</v>
      </c>
      <c r="E5189">
        <v>6</v>
      </c>
    </row>
    <row r="5190" spans="1:5" x14ac:dyDescent="0.3">
      <c r="A5190" t="s">
        <v>5208</v>
      </c>
      <c r="B5190">
        <v>-54.326000000000001</v>
      </c>
      <c r="C5190">
        <v>-132.821</v>
      </c>
      <c r="D5190" s="6">
        <v>29016</v>
      </c>
      <c r="E5190">
        <v>5.8</v>
      </c>
    </row>
    <row r="5191" spans="1:5" x14ac:dyDescent="0.3">
      <c r="A5191" t="s">
        <v>5209</v>
      </c>
      <c r="B5191">
        <v>-5.05</v>
      </c>
      <c r="C5191">
        <v>152.08600000000001</v>
      </c>
      <c r="D5191" s="6">
        <v>29017</v>
      </c>
      <c r="E5191">
        <v>5.5</v>
      </c>
    </row>
    <row r="5192" spans="1:5" x14ac:dyDescent="0.3">
      <c r="A5192" t="s">
        <v>5210</v>
      </c>
      <c r="B5192">
        <v>-55.976999999999997</v>
      </c>
      <c r="C5192">
        <v>-27.867999999999999</v>
      </c>
      <c r="D5192" s="6">
        <v>29018</v>
      </c>
      <c r="E5192">
        <v>5.8</v>
      </c>
    </row>
    <row r="5193" spans="1:5" x14ac:dyDescent="0.3">
      <c r="A5193" t="s">
        <v>5211</v>
      </c>
      <c r="B5193">
        <v>-6.5279999999999996</v>
      </c>
      <c r="C5193">
        <v>147.25399999999999</v>
      </c>
      <c r="D5193" s="6">
        <v>29019</v>
      </c>
      <c r="E5193">
        <v>5.9</v>
      </c>
    </row>
    <row r="5194" spans="1:5" x14ac:dyDescent="0.3">
      <c r="A5194" t="s">
        <v>5212</v>
      </c>
      <c r="B5194">
        <v>38.808</v>
      </c>
      <c r="C5194">
        <v>26.527000000000001</v>
      </c>
      <c r="D5194" s="6">
        <v>29020</v>
      </c>
      <c r="E5194">
        <v>5.8</v>
      </c>
    </row>
    <row r="5195" spans="1:5" x14ac:dyDescent="0.3">
      <c r="A5195" t="s">
        <v>5213</v>
      </c>
      <c r="B5195">
        <v>34.954999999999998</v>
      </c>
      <c r="C5195">
        <v>24.242999999999999</v>
      </c>
      <c r="D5195" s="6">
        <v>29021</v>
      </c>
      <c r="E5195">
        <v>5.6</v>
      </c>
    </row>
    <row r="5196" spans="1:5" x14ac:dyDescent="0.3">
      <c r="A5196" t="s">
        <v>5214</v>
      </c>
      <c r="B5196">
        <v>-14.509</v>
      </c>
      <c r="C5196">
        <v>167.21700000000001</v>
      </c>
      <c r="D5196" s="6">
        <v>29025</v>
      </c>
      <c r="E5196">
        <v>5.6</v>
      </c>
    </row>
    <row r="5197" spans="1:5" x14ac:dyDescent="0.3">
      <c r="A5197" t="s">
        <v>5215</v>
      </c>
      <c r="B5197">
        <v>-19.39</v>
      </c>
      <c r="C5197">
        <v>-173.36099999999999</v>
      </c>
      <c r="D5197" s="6">
        <v>29027</v>
      </c>
      <c r="E5197">
        <v>5.5</v>
      </c>
    </row>
    <row r="5198" spans="1:5" x14ac:dyDescent="0.3">
      <c r="A5198" t="s">
        <v>5216</v>
      </c>
      <c r="B5198">
        <v>17</v>
      </c>
      <c r="C5198">
        <v>-94.608999999999995</v>
      </c>
      <c r="D5198" s="6">
        <v>29028</v>
      </c>
      <c r="E5198">
        <v>6.3</v>
      </c>
    </row>
    <row r="5199" spans="1:5" x14ac:dyDescent="0.3">
      <c r="A5199" t="s">
        <v>5217</v>
      </c>
      <c r="B5199">
        <v>49.917999999999999</v>
      </c>
      <c r="C5199">
        <v>78.915000000000006</v>
      </c>
      <c r="D5199" s="6">
        <v>29029</v>
      </c>
      <c r="E5199">
        <v>6.3</v>
      </c>
    </row>
    <row r="5200" spans="1:5" x14ac:dyDescent="0.3">
      <c r="A5200" t="s">
        <v>5218</v>
      </c>
      <c r="B5200">
        <v>-2.99</v>
      </c>
      <c r="C5200">
        <v>139.82</v>
      </c>
      <c r="D5200" s="6">
        <v>29030</v>
      </c>
      <c r="E5200">
        <v>5.6</v>
      </c>
    </row>
    <row r="5201" spans="1:5" x14ac:dyDescent="0.3">
      <c r="A5201" t="s">
        <v>5219</v>
      </c>
      <c r="B5201">
        <v>-4.9800000000000004</v>
      </c>
      <c r="C5201">
        <v>145.577</v>
      </c>
      <c r="D5201" s="6">
        <v>29031</v>
      </c>
      <c r="E5201">
        <v>6.2</v>
      </c>
    </row>
    <row r="5202" spans="1:5" x14ac:dyDescent="0.3">
      <c r="A5202" t="s">
        <v>5220</v>
      </c>
      <c r="B5202">
        <v>-20.02</v>
      </c>
      <c r="C5202">
        <v>-173.09899999999999</v>
      </c>
      <c r="D5202" s="6">
        <v>29031</v>
      </c>
      <c r="E5202">
        <v>5.9</v>
      </c>
    </row>
    <row r="5203" spans="1:5" x14ac:dyDescent="0.3">
      <c r="A5203" t="s">
        <v>5221</v>
      </c>
      <c r="B5203">
        <v>-5.9560000000000004</v>
      </c>
      <c r="C5203">
        <v>103.64400000000001</v>
      </c>
      <c r="D5203" s="6">
        <v>29031</v>
      </c>
      <c r="E5203">
        <v>5.6</v>
      </c>
    </row>
    <row r="5204" spans="1:5" x14ac:dyDescent="0.3">
      <c r="A5204" t="s">
        <v>5222</v>
      </c>
      <c r="B5204">
        <v>36.475000000000001</v>
      </c>
      <c r="C5204">
        <v>71.218000000000004</v>
      </c>
      <c r="D5204" s="6">
        <v>29032</v>
      </c>
      <c r="E5204">
        <v>5.7</v>
      </c>
    </row>
    <row r="5205" spans="1:5" x14ac:dyDescent="0.3">
      <c r="A5205" t="s">
        <v>5223</v>
      </c>
      <c r="B5205">
        <v>7.1639999999999997</v>
      </c>
      <c r="C5205">
        <v>-82.253</v>
      </c>
      <c r="D5205" s="6">
        <v>29033</v>
      </c>
      <c r="E5205">
        <v>6.1</v>
      </c>
    </row>
    <row r="5206" spans="1:5" x14ac:dyDescent="0.3">
      <c r="A5206" t="s">
        <v>5224</v>
      </c>
      <c r="B5206">
        <v>-29.481999999999999</v>
      </c>
      <c r="C5206">
        <v>-68.275000000000006</v>
      </c>
      <c r="D5206" s="6">
        <v>29033</v>
      </c>
      <c r="E5206">
        <v>5.6</v>
      </c>
    </row>
    <row r="5207" spans="1:5" x14ac:dyDescent="0.3">
      <c r="A5207" t="s">
        <v>5225</v>
      </c>
      <c r="B5207">
        <v>0.38400000000000001</v>
      </c>
      <c r="C5207">
        <v>-24.966000000000001</v>
      </c>
      <c r="D5207" s="6">
        <v>29034</v>
      </c>
      <c r="E5207">
        <v>5.6</v>
      </c>
    </row>
    <row r="5208" spans="1:5" x14ac:dyDescent="0.3">
      <c r="A5208" t="s">
        <v>5226</v>
      </c>
      <c r="B5208">
        <v>8.3160000000000007</v>
      </c>
      <c r="C5208">
        <v>-82.942999999999998</v>
      </c>
      <c r="D5208" s="6">
        <v>29037</v>
      </c>
      <c r="E5208">
        <v>6.5</v>
      </c>
    </row>
    <row r="5209" spans="1:5" x14ac:dyDescent="0.3">
      <c r="A5209" t="s">
        <v>5227</v>
      </c>
      <c r="B5209">
        <v>43.953000000000003</v>
      </c>
      <c r="C5209">
        <v>146.70400000000001</v>
      </c>
      <c r="D5209" s="6">
        <v>29040</v>
      </c>
      <c r="E5209">
        <v>6</v>
      </c>
    </row>
    <row r="5210" spans="1:5" x14ac:dyDescent="0.3">
      <c r="A5210" t="s">
        <v>5228</v>
      </c>
      <c r="B5210">
        <v>-42.369</v>
      </c>
      <c r="C5210">
        <v>83.972999999999999</v>
      </c>
      <c r="D5210" s="6">
        <v>29040</v>
      </c>
      <c r="E5210">
        <v>5.6</v>
      </c>
    </row>
    <row r="5211" spans="1:5" x14ac:dyDescent="0.3">
      <c r="A5211" t="s">
        <v>5229</v>
      </c>
      <c r="B5211">
        <v>-32.148000000000003</v>
      </c>
      <c r="C5211">
        <v>-71.320999999999998</v>
      </c>
      <c r="D5211" s="6">
        <v>29042</v>
      </c>
      <c r="E5211">
        <v>5.7</v>
      </c>
    </row>
    <row r="5212" spans="1:5" x14ac:dyDescent="0.3">
      <c r="A5212" t="s">
        <v>5230</v>
      </c>
      <c r="B5212">
        <v>50.052999999999997</v>
      </c>
      <c r="C5212">
        <v>79.064999999999998</v>
      </c>
      <c r="D5212" s="6">
        <v>29043</v>
      </c>
      <c r="E5212">
        <v>5.8</v>
      </c>
    </row>
    <row r="5213" spans="1:5" x14ac:dyDescent="0.3">
      <c r="A5213" t="s">
        <v>5231</v>
      </c>
      <c r="B5213">
        <v>1.1919999999999999</v>
      </c>
      <c r="C5213">
        <v>126.21299999999999</v>
      </c>
      <c r="D5213" s="6">
        <v>29043</v>
      </c>
      <c r="E5213">
        <v>5.6</v>
      </c>
    </row>
    <row r="5214" spans="1:5" x14ac:dyDescent="0.3">
      <c r="A5214" t="s">
        <v>5232</v>
      </c>
      <c r="B5214">
        <v>-13.224</v>
      </c>
      <c r="C5214">
        <v>-112.151</v>
      </c>
      <c r="D5214" s="6">
        <v>29044</v>
      </c>
      <c r="E5214">
        <v>5.6</v>
      </c>
    </row>
    <row r="5215" spans="1:5" x14ac:dyDescent="0.3">
      <c r="A5215" t="s">
        <v>5233</v>
      </c>
      <c r="B5215">
        <v>-22.19</v>
      </c>
      <c r="C5215">
        <v>-179.57900000000001</v>
      </c>
      <c r="D5215" s="6">
        <v>29044</v>
      </c>
      <c r="E5215">
        <v>5.5</v>
      </c>
    </row>
    <row r="5216" spans="1:5" x14ac:dyDescent="0.3">
      <c r="A5216" t="s">
        <v>5234</v>
      </c>
      <c r="B5216">
        <v>31.452000000000002</v>
      </c>
      <c r="C5216">
        <v>119.241</v>
      </c>
      <c r="D5216" s="6">
        <v>29045</v>
      </c>
      <c r="E5216">
        <v>5.5</v>
      </c>
    </row>
    <row r="5217" spans="1:5" x14ac:dyDescent="0.3">
      <c r="A5217" t="s">
        <v>5235</v>
      </c>
      <c r="B5217">
        <v>-5.6269999999999998</v>
      </c>
      <c r="C5217">
        <v>153.30500000000001</v>
      </c>
      <c r="D5217" s="6">
        <v>29045</v>
      </c>
      <c r="E5217">
        <v>6.1</v>
      </c>
    </row>
    <row r="5218" spans="1:5" x14ac:dyDescent="0.3">
      <c r="A5218" t="s">
        <v>5236</v>
      </c>
      <c r="B5218">
        <v>36.612000000000002</v>
      </c>
      <c r="C5218">
        <v>141.215</v>
      </c>
      <c r="D5218" s="6">
        <v>29047</v>
      </c>
      <c r="E5218">
        <v>5.8</v>
      </c>
    </row>
    <row r="5219" spans="1:5" x14ac:dyDescent="0.3">
      <c r="A5219" t="s">
        <v>5237</v>
      </c>
      <c r="B5219">
        <v>-36.314</v>
      </c>
      <c r="C5219">
        <v>-98.03</v>
      </c>
      <c r="D5219" s="6">
        <v>29048</v>
      </c>
      <c r="E5219">
        <v>5.5</v>
      </c>
    </row>
    <row r="5220" spans="1:5" x14ac:dyDescent="0.3">
      <c r="A5220" t="s">
        <v>5238</v>
      </c>
      <c r="B5220">
        <v>33.843000000000004</v>
      </c>
      <c r="C5220">
        <v>131.79599999999999</v>
      </c>
      <c r="D5220" s="6">
        <v>29049</v>
      </c>
      <c r="E5220">
        <v>5.9</v>
      </c>
    </row>
    <row r="5221" spans="1:5" x14ac:dyDescent="0.3">
      <c r="A5221" t="s">
        <v>5239</v>
      </c>
      <c r="B5221">
        <v>47.813000000000002</v>
      </c>
      <c r="C5221">
        <v>48.097000000000001</v>
      </c>
      <c r="D5221" s="6">
        <v>29050</v>
      </c>
      <c r="E5221">
        <v>5.6</v>
      </c>
    </row>
    <row r="5222" spans="1:5" x14ac:dyDescent="0.3">
      <c r="A5222" t="s">
        <v>5240</v>
      </c>
      <c r="B5222">
        <v>-4.4260000000000002</v>
      </c>
      <c r="C5222">
        <v>98.757000000000005</v>
      </c>
      <c r="D5222" s="6">
        <v>29053</v>
      </c>
      <c r="E5222">
        <v>5.7</v>
      </c>
    </row>
    <row r="5223" spans="1:5" x14ac:dyDescent="0.3">
      <c r="A5223" t="s">
        <v>5241</v>
      </c>
      <c r="B5223">
        <v>-7.5259999999999998</v>
      </c>
      <c r="C5223">
        <v>127.495</v>
      </c>
      <c r="D5223" s="6">
        <v>29054</v>
      </c>
      <c r="E5223">
        <v>5.5</v>
      </c>
    </row>
    <row r="5224" spans="1:5" x14ac:dyDescent="0.3">
      <c r="A5224" t="s">
        <v>5242</v>
      </c>
      <c r="B5224">
        <v>13.965999999999999</v>
      </c>
      <c r="C5224">
        <v>-93.427000000000007</v>
      </c>
      <c r="D5224" s="6">
        <v>29057</v>
      </c>
      <c r="E5224">
        <v>5.7</v>
      </c>
    </row>
    <row r="5225" spans="1:5" x14ac:dyDescent="0.3">
      <c r="A5225" t="s">
        <v>5243</v>
      </c>
      <c r="B5225">
        <v>-56.228000000000002</v>
      </c>
      <c r="C5225">
        <v>-27.026</v>
      </c>
      <c r="D5225" s="6">
        <v>29058</v>
      </c>
      <c r="E5225">
        <v>5.7</v>
      </c>
    </row>
    <row r="5226" spans="1:5" x14ac:dyDescent="0.3">
      <c r="A5226" t="s">
        <v>5244</v>
      </c>
      <c r="B5226">
        <v>13.858000000000001</v>
      </c>
      <c r="C5226">
        <v>124.53700000000001</v>
      </c>
      <c r="D5226" s="6">
        <v>29058</v>
      </c>
      <c r="E5226">
        <v>5.5</v>
      </c>
    </row>
    <row r="5227" spans="1:5" x14ac:dyDescent="0.3">
      <c r="A5227" t="s">
        <v>5245</v>
      </c>
      <c r="B5227">
        <v>-20.486999999999998</v>
      </c>
      <c r="C5227">
        <v>-174.21199999999999</v>
      </c>
      <c r="D5227" s="6">
        <v>29060</v>
      </c>
      <c r="E5227">
        <v>5.9</v>
      </c>
    </row>
    <row r="5228" spans="1:5" x14ac:dyDescent="0.3">
      <c r="A5228" t="s">
        <v>5246</v>
      </c>
      <c r="B5228">
        <v>-11.148999999999999</v>
      </c>
      <c r="C5228">
        <v>107.709</v>
      </c>
      <c r="D5228" s="6">
        <v>29060</v>
      </c>
      <c r="E5228">
        <v>6.9</v>
      </c>
    </row>
    <row r="5229" spans="1:5" x14ac:dyDescent="0.3">
      <c r="A5229" t="s">
        <v>5247</v>
      </c>
      <c r="B5229">
        <v>54.125999999999998</v>
      </c>
      <c r="C5229">
        <v>-160.886</v>
      </c>
      <c r="D5229" s="6">
        <v>29060</v>
      </c>
      <c r="E5229">
        <v>5.5</v>
      </c>
    </row>
    <row r="5230" spans="1:5" x14ac:dyDescent="0.3">
      <c r="A5230" t="s">
        <v>5248</v>
      </c>
      <c r="B5230">
        <v>-21.891999999999999</v>
      </c>
      <c r="C5230">
        <v>-138.99299999999999</v>
      </c>
      <c r="D5230" s="6">
        <v>29061</v>
      </c>
      <c r="E5230">
        <v>6</v>
      </c>
    </row>
    <row r="5231" spans="1:5" x14ac:dyDescent="0.3">
      <c r="A5231" t="s">
        <v>5249</v>
      </c>
      <c r="B5231">
        <v>49.985999999999997</v>
      </c>
      <c r="C5231">
        <v>142.57599999999999</v>
      </c>
      <c r="D5231" s="6">
        <v>29064</v>
      </c>
      <c r="E5231">
        <v>5.5</v>
      </c>
    </row>
    <row r="5232" spans="1:5" x14ac:dyDescent="0.3">
      <c r="A5232" t="s">
        <v>5250</v>
      </c>
      <c r="B5232">
        <v>-6.3730000000000002</v>
      </c>
      <c r="C5232">
        <v>102.319</v>
      </c>
      <c r="D5232" s="6">
        <v>29065</v>
      </c>
      <c r="E5232">
        <v>5.5</v>
      </c>
    </row>
    <row r="5233" spans="1:5" x14ac:dyDescent="0.3">
      <c r="A5233" t="s">
        <v>5251</v>
      </c>
      <c r="B5233">
        <v>-54.764000000000003</v>
      </c>
      <c r="C5233">
        <v>146.33099999999999</v>
      </c>
      <c r="D5233" s="6">
        <v>29068</v>
      </c>
      <c r="E5233">
        <v>5.5</v>
      </c>
    </row>
    <row r="5234" spans="1:5" x14ac:dyDescent="0.3">
      <c r="A5234" t="s">
        <v>5252</v>
      </c>
      <c r="B5234">
        <v>-62.854999999999997</v>
      </c>
      <c r="C5234">
        <v>-161.42699999999999</v>
      </c>
      <c r="D5234" s="6">
        <v>29071</v>
      </c>
      <c r="E5234">
        <v>5.8</v>
      </c>
    </row>
    <row r="5235" spans="1:5" x14ac:dyDescent="0.3">
      <c r="A5235" t="s">
        <v>5253</v>
      </c>
      <c r="B5235">
        <v>49.901000000000003</v>
      </c>
      <c r="C5235">
        <v>78.959000000000003</v>
      </c>
      <c r="D5235" s="6">
        <v>29071</v>
      </c>
      <c r="E5235">
        <v>6.1</v>
      </c>
    </row>
    <row r="5236" spans="1:5" x14ac:dyDescent="0.3">
      <c r="A5236" t="s">
        <v>5254</v>
      </c>
      <c r="B5236">
        <v>-22.715</v>
      </c>
      <c r="C5236">
        <v>-177.494</v>
      </c>
      <c r="D5236" s="6">
        <v>29072</v>
      </c>
      <c r="E5236">
        <v>6.4</v>
      </c>
    </row>
    <row r="5237" spans="1:5" x14ac:dyDescent="0.3">
      <c r="A5237" t="s">
        <v>5255</v>
      </c>
      <c r="B5237">
        <v>37.103833299999998</v>
      </c>
      <c r="C5237">
        <v>-121.51233329999999</v>
      </c>
      <c r="D5237" s="6">
        <v>29073</v>
      </c>
      <c r="E5237">
        <v>5.8</v>
      </c>
    </row>
    <row r="5238" spans="1:5" x14ac:dyDescent="0.3">
      <c r="A5238" t="s">
        <v>5256</v>
      </c>
      <c r="B5238">
        <v>-8.7140000000000004</v>
      </c>
      <c r="C5238">
        <v>108.85599999999999</v>
      </c>
      <c r="D5238" s="6">
        <v>29074</v>
      </c>
      <c r="E5238">
        <v>5.6</v>
      </c>
    </row>
    <row r="5239" spans="1:5" x14ac:dyDescent="0.3">
      <c r="A5239" t="s">
        <v>5257</v>
      </c>
      <c r="B5239">
        <v>-56.359000000000002</v>
      </c>
      <c r="C5239">
        <v>-26.015999999999998</v>
      </c>
      <c r="D5239" s="6">
        <v>29075</v>
      </c>
      <c r="E5239">
        <v>5.9</v>
      </c>
    </row>
    <row r="5240" spans="1:5" x14ac:dyDescent="0.3">
      <c r="A5240" t="s">
        <v>5258</v>
      </c>
      <c r="B5240">
        <v>-52.765999999999998</v>
      </c>
      <c r="C5240">
        <v>18.481999999999999</v>
      </c>
      <c r="D5240" s="6">
        <v>29077</v>
      </c>
      <c r="E5240">
        <v>5.8</v>
      </c>
    </row>
    <row r="5241" spans="1:5" x14ac:dyDescent="0.3">
      <c r="A5241" t="s">
        <v>5259</v>
      </c>
      <c r="B5241">
        <v>-52.027000000000001</v>
      </c>
      <c r="C5241">
        <v>161.29599999999999</v>
      </c>
      <c r="D5241" s="6">
        <v>29078</v>
      </c>
      <c r="E5241">
        <v>5.6</v>
      </c>
    </row>
    <row r="5242" spans="1:5" x14ac:dyDescent="0.3">
      <c r="A5242" t="s">
        <v>5260</v>
      </c>
      <c r="B5242">
        <v>34.515000000000001</v>
      </c>
      <c r="C5242">
        <v>140.22300000000001</v>
      </c>
      <c r="D5242" s="6">
        <v>29079</v>
      </c>
      <c r="E5242">
        <v>5.8</v>
      </c>
    </row>
    <row r="5243" spans="1:5" x14ac:dyDescent="0.3">
      <c r="A5243" t="s">
        <v>5261</v>
      </c>
      <c r="B5243">
        <v>-4.87</v>
      </c>
      <c r="C5243">
        <v>153.47999999999999</v>
      </c>
      <c r="D5243" s="6">
        <v>29080</v>
      </c>
      <c r="E5243">
        <v>5.8</v>
      </c>
    </row>
    <row r="5244" spans="1:5" x14ac:dyDescent="0.3">
      <c r="A5244" t="s">
        <v>5262</v>
      </c>
      <c r="B5244">
        <v>38.677999999999997</v>
      </c>
      <c r="C5244">
        <v>142.92400000000001</v>
      </c>
      <c r="D5244" s="6">
        <v>29083</v>
      </c>
      <c r="E5244">
        <v>5.6</v>
      </c>
    </row>
    <row r="5245" spans="1:5" x14ac:dyDescent="0.3">
      <c r="A5245" t="s">
        <v>5263</v>
      </c>
      <c r="B5245">
        <v>41.814</v>
      </c>
      <c r="C5245">
        <v>130.785</v>
      </c>
      <c r="D5245" s="6">
        <v>29083</v>
      </c>
      <c r="E5245">
        <v>6.1</v>
      </c>
    </row>
    <row r="5246" spans="1:5" x14ac:dyDescent="0.3">
      <c r="A5246" t="s">
        <v>5264</v>
      </c>
      <c r="B5246">
        <v>-17.715</v>
      </c>
      <c r="C5246">
        <v>167.84800000000001</v>
      </c>
      <c r="D5246" s="6">
        <v>29084</v>
      </c>
      <c r="E5246">
        <v>6.1</v>
      </c>
    </row>
    <row r="5247" spans="1:5" x14ac:dyDescent="0.3">
      <c r="A5247" t="s">
        <v>5265</v>
      </c>
      <c r="B5247">
        <v>-17.654</v>
      </c>
      <c r="C5247">
        <v>167.75</v>
      </c>
      <c r="D5247" s="6">
        <v>29084</v>
      </c>
      <c r="E5247">
        <v>5.7</v>
      </c>
    </row>
    <row r="5248" spans="1:5" x14ac:dyDescent="0.3">
      <c r="A5248" t="s">
        <v>5266</v>
      </c>
      <c r="B5248">
        <v>-4.3719999999999999</v>
      </c>
      <c r="C5248">
        <v>127.87</v>
      </c>
      <c r="D5248" s="6">
        <v>29084</v>
      </c>
      <c r="E5248">
        <v>5.5</v>
      </c>
    </row>
    <row r="5249" spans="1:5" x14ac:dyDescent="0.3">
      <c r="A5249" t="s">
        <v>5267</v>
      </c>
      <c r="B5249">
        <v>49.970999999999997</v>
      </c>
      <c r="C5249">
        <v>79.010000000000005</v>
      </c>
      <c r="D5249" s="6">
        <v>29085</v>
      </c>
      <c r="E5249">
        <v>6.1</v>
      </c>
    </row>
    <row r="5250" spans="1:5" x14ac:dyDescent="0.3">
      <c r="A5250" t="s">
        <v>5268</v>
      </c>
      <c r="B5250">
        <v>36.478999999999999</v>
      </c>
      <c r="C5250">
        <v>70.134</v>
      </c>
      <c r="D5250" s="6">
        <v>29087</v>
      </c>
      <c r="E5250">
        <v>6.1</v>
      </c>
    </row>
    <row r="5251" spans="1:5" x14ac:dyDescent="0.3">
      <c r="A5251" t="s">
        <v>5269</v>
      </c>
      <c r="B5251">
        <v>52.274000000000001</v>
      </c>
      <c r="C5251">
        <v>157.32900000000001</v>
      </c>
      <c r="D5251" s="6">
        <v>29089</v>
      </c>
      <c r="E5251">
        <v>5.6</v>
      </c>
    </row>
    <row r="5252" spans="1:5" x14ac:dyDescent="0.3">
      <c r="A5252" t="s">
        <v>5270</v>
      </c>
      <c r="B5252">
        <v>8.9510000000000005</v>
      </c>
      <c r="C5252">
        <v>-83.483000000000004</v>
      </c>
      <c r="D5252" s="6">
        <v>29091</v>
      </c>
      <c r="E5252">
        <v>6.4</v>
      </c>
    </row>
    <row r="5253" spans="1:5" x14ac:dyDescent="0.3">
      <c r="A5253" t="s">
        <v>5271</v>
      </c>
      <c r="B5253">
        <v>41.145000000000003</v>
      </c>
      <c r="C5253">
        <v>108.129</v>
      </c>
      <c r="D5253" s="6">
        <v>29091</v>
      </c>
      <c r="E5253">
        <v>5.9</v>
      </c>
    </row>
    <row r="5254" spans="1:5" x14ac:dyDescent="0.3">
      <c r="A5254" t="s">
        <v>5272</v>
      </c>
      <c r="B5254">
        <v>10.731</v>
      </c>
      <c r="C5254">
        <v>-41.688000000000002</v>
      </c>
      <c r="D5254" s="6">
        <v>29092</v>
      </c>
      <c r="E5254">
        <v>6.6</v>
      </c>
    </row>
    <row r="5255" spans="1:5" x14ac:dyDescent="0.3">
      <c r="A5255" t="s">
        <v>5273</v>
      </c>
      <c r="B5255">
        <v>-15.582000000000001</v>
      </c>
      <c r="C5255">
        <v>167.113</v>
      </c>
      <c r="D5255" s="6">
        <v>29092</v>
      </c>
      <c r="E5255">
        <v>5.5</v>
      </c>
    </row>
    <row r="5256" spans="1:5" x14ac:dyDescent="0.3">
      <c r="A5256" t="s">
        <v>5274</v>
      </c>
      <c r="B5256">
        <v>-17.675000000000001</v>
      </c>
      <c r="C5256">
        <v>167.68299999999999</v>
      </c>
      <c r="D5256" s="6">
        <v>29093</v>
      </c>
      <c r="E5256">
        <v>6</v>
      </c>
    </row>
    <row r="5257" spans="1:5" x14ac:dyDescent="0.3">
      <c r="A5257" t="s">
        <v>5275</v>
      </c>
      <c r="B5257">
        <v>19.065999999999999</v>
      </c>
      <c r="C5257">
        <v>122.096</v>
      </c>
      <c r="D5257" s="6">
        <v>29093</v>
      </c>
      <c r="E5257">
        <v>7.1</v>
      </c>
    </row>
    <row r="5258" spans="1:5" x14ac:dyDescent="0.3">
      <c r="A5258" t="s">
        <v>5276</v>
      </c>
      <c r="B5258">
        <v>-21.023</v>
      </c>
      <c r="C5258">
        <v>-175.846</v>
      </c>
      <c r="D5258" s="6">
        <v>29094</v>
      </c>
      <c r="E5258">
        <v>5.5</v>
      </c>
    </row>
    <row r="5259" spans="1:5" x14ac:dyDescent="0.3">
      <c r="A5259" t="s">
        <v>5277</v>
      </c>
      <c r="B5259">
        <v>53.978000000000002</v>
      </c>
      <c r="C5259">
        <v>-165.20400000000001</v>
      </c>
      <c r="D5259" s="6">
        <v>29099</v>
      </c>
      <c r="E5259">
        <v>5.8</v>
      </c>
    </row>
    <row r="5260" spans="1:5" x14ac:dyDescent="0.3">
      <c r="A5260" t="s">
        <v>5278</v>
      </c>
      <c r="B5260">
        <v>52.795999999999999</v>
      </c>
      <c r="C5260">
        <v>161.06100000000001</v>
      </c>
      <c r="D5260" s="6">
        <v>29099</v>
      </c>
      <c r="E5260">
        <v>5.5</v>
      </c>
    </row>
    <row r="5261" spans="1:5" x14ac:dyDescent="0.3">
      <c r="A5261" t="s">
        <v>5279</v>
      </c>
      <c r="B5261">
        <v>-22.867000000000001</v>
      </c>
      <c r="C5261">
        <v>171.65199999999999</v>
      </c>
      <c r="D5261" s="6">
        <v>29102</v>
      </c>
      <c r="E5261">
        <v>5.6</v>
      </c>
    </row>
    <row r="5262" spans="1:5" x14ac:dyDescent="0.3">
      <c r="A5262" t="s">
        <v>5280</v>
      </c>
      <c r="B5262">
        <v>-0.36599999999999999</v>
      </c>
      <c r="C5262">
        <v>132.31399999999999</v>
      </c>
      <c r="D5262" s="6">
        <v>29103</v>
      </c>
      <c r="E5262">
        <v>5.5</v>
      </c>
    </row>
    <row r="5263" spans="1:5" x14ac:dyDescent="0.3">
      <c r="A5263" t="s">
        <v>5281</v>
      </c>
      <c r="B5263">
        <v>-27.550999999999998</v>
      </c>
      <c r="C5263">
        <v>-63.274000000000001</v>
      </c>
      <c r="D5263" s="6">
        <v>29103</v>
      </c>
      <c r="E5263">
        <v>5.5</v>
      </c>
    </row>
    <row r="5264" spans="1:5" x14ac:dyDescent="0.3">
      <c r="A5264" t="s">
        <v>5282</v>
      </c>
      <c r="B5264">
        <v>-5.97</v>
      </c>
      <c r="C5264">
        <v>149.672</v>
      </c>
      <c r="D5264" s="6">
        <v>29104</v>
      </c>
      <c r="E5264">
        <v>5.8</v>
      </c>
    </row>
    <row r="5265" spans="1:5" x14ac:dyDescent="0.3">
      <c r="A5265" t="s">
        <v>5283</v>
      </c>
      <c r="B5265">
        <v>8.1229999999999993</v>
      </c>
      <c r="C5265">
        <v>125.004</v>
      </c>
      <c r="D5265" s="6">
        <v>29109</v>
      </c>
      <c r="E5265">
        <v>5.5</v>
      </c>
    </row>
    <row r="5266" spans="1:5" x14ac:dyDescent="0.3">
      <c r="A5266" t="s">
        <v>5284</v>
      </c>
      <c r="B5266">
        <v>-1.679</v>
      </c>
      <c r="C5266">
        <v>136.04</v>
      </c>
      <c r="D5266" s="6">
        <v>29110</v>
      </c>
      <c r="E5266">
        <v>7.9</v>
      </c>
    </row>
    <row r="5267" spans="1:5" x14ac:dyDescent="0.3">
      <c r="A5267" t="s">
        <v>5285</v>
      </c>
      <c r="B5267">
        <v>-1.639</v>
      </c>
      <c r="C5267">
        <v>136.22300000000001</v>
      </c>
      <c r="D5267" s="6">
        <v>29110</v>
      </c>
      <c r="E5267">
        <v>5.6</v>
      </c>
    </row>
    <row r="5268" spans="1:5" x14ac:dyDescent="0.3">
      <c r="A5268" t="s">
        <v>5286</v>
      </c>
      <c r="B5268">
        <v>-1.7150000000000001</v>
      </c>
      <c r="C5268">
        <v>135.78800000000001</v>
      </c>
      <c r="D5268" s="6">
        <v>29110</v>
      </c>
      <c r="E5268">
        <v>5.5</v>
      </c>
    </row>
    <row r="5269" spans="1:5" x14ac:dyDescent="0.3">
      <c r="A5269" t="s">
        <v>5287</v>
      </c>
      <c r="B5269">
        <v>-1.147</v>
      </c>
      <c r="C5269">
        <v>136.46700000000001</v>
      </c>
      <c r="D5269" s="6">
        <v>29111</v>
      </c>
      <c r="E5269">
        <v>5.9</v>
      </c>
    </row>
    <row r="5270" spans="1:5" x14ac:dyDescent="0.3">
      <c r="A5270" t="s">
        <v>5288</v>
      </c>
      <c r="B5270">
        <v>-1.032</v>
      </c>
      <c r="C5270">
        <v>136.535</v>
      </c>
      <c r="D5270" s="6">
        <v>29111</v>
      </c>
      <c r="E5270">
        <v>5.6</v>
      </c>
    </row>
    <row r="5271" spans="1:5" x14ac:dyDescent="0.3">
      <c r="A5271" t="s">
        <v>5289</v>
      </c>
      <c r="B5271">
        <v>53.656999999999996</v>
      </c>
      <c r="C5271">
        <v>169.72900000000001</v>
      </c>
      <c r="D5271" s="6">
        <v>29112</v>
      </c>
      <c r="E5271">
        <v>5.9</v>
      </c>
    </row>
    <row r="5272" spans="1:5" x14ac:dyDescent="0.3">
      <c r="A5272" t="s">
        <v>5290</v>
      </c>
      <c r="B5272">
        <v>30.588999999999999</v>
      </c>
      <c r="C5272">
        <v>131.23500000000001</v>
      </c>
      <c r="D5272" s="6">
        <v>29112</v>
      </c>
      <c r="E5272">
        <v>5.5</v>
      </c>
    </row>
    <row r="5273" spans="1:5" x14ac:dyDescent="0.3">
      <c r="A5273" t="s">
        <v>5291</v>
      </c>
      <c r="B5273">
        <v>-15.634</v>
      </c>
      <c r="C5273">
        <v>-69.558999999999997</v>
      </c>
      <c r="D5273" s="6">
        <v>29113</v>
      </c>
      <c r="E5273">
        <v>5.6</v>
      </c>
    </row>
    <row r="5274" spans="1:5" x14ac:dyDescent="0.3">
      <c r="A5274" t="s">
        <v>5292</v>
      </c>
      <c r="B5274">
        <v>-30.074000000000002</v>
      </c>
      <c r="C5274">
        <v>-177.608</v>
      </c>
      <c r="D5274" s="6">
        <v>29113</v>
      </c>
      <c r="E5274">
        <v>5.5</v>
      </c>
    </row>
    <row r="5275" spans="1:5" x14ac:dyDescent="0.3">
      <c r="A5275" t="s">
        <v>5293</v>
      </c>
      <c r="B5275">
        <v>-58.631</v>
      </c>
      <c r="C5275">
        <v>-25.596</v>
      </c>
      <c r="D5275" s="6">
        <v>29114</v>
      </c>
      <c r="E5275">
        <v>5.6</v>
      </c>
    </row>
    <row r="5276" spans="1:5" x14ac:dyDescent="0.3">
      <c r="A5276" t="s">
        <v>5294</v>
      </c>
      <c r="B5276">
        <v>-5.7089999999999996</v>
      </c>
      <c r="C5276">
        <v>103.044</v>
      </c>
      <c r="D5276" s="6">
        <v>29114</v>
      </c>
      <c r="E5276">
        <v>5.6</v>
      </c>
    </row>
    <row r="5277" spans="1:5" x14ac:dyDescent="0.3">
      <c r="A5277" t="s">
        <v>5295</v>
      </c>
      <c r="B5277">
        <v>3.49</v>
      </c>
      <c r="C5277">
        <v>128.08799999999999</v>
      </c>
      <c r="D5277" s="6">
        <v>29114</v>
      </c>
      <c r="E5277">
        <v>5.9</v>
      </c>
    </row>
    <row r="5278" spans="1:5" x14ac:dyDescent="0.3">
      <c r="A5278" t="s">
        <v>5296</v>
      </c>
      <c r="B5278">
        <v>-1.7490000000000001</v>
      </c>
      <c r="C5278">
        <v>136.22300000000001</v>
      </c>
      <c r="D5278" s="6">
        <v>29117</v>
      </c>
      <c r="E5278">
        <v>5.5</v>
      </c>
    </row>
    <row r="5279" spans="1:5" x14ac:dyDescent="0.3">
      <c r="A5279" t="s">
        <v>5297</v>
      </c>
      <c r="B5279">
        <v>42.811999999999998</v>
      </c>
      <c r="C5279">
        <v>13.061</v>
      </c>
      <c r="D5279" s="6">
        <v>29117</v>
      </c>
      <c r="E5279">
        <v>5.9</v>
      </c>
    </row>
    <row r="5280" spans="1:5" x14ac:dyDescent="0.3">
      <c r="A5280" t="s">
        <v>5298</v>
      </c>
      <c r="B5280">
        <v>19.350000000000001</v>
      </c>
      <c r="C5280">
        <v>-155.07</v>
      </c>
      <c r="D5280" s="6">
        <v>29120</v>
      </c>
      <c r="E5280">
        <v>5.5</v>
      </c>
    </row>
    <row r="5281" spans="1:5" x14ac:dyDescent="0.3">
      <c r="A5281" t="s">
        <v>5299</v>
      </c>
      <c r="B5281">
        <v>19.347000000000001</v>
      </c>
      <c r="C5281">
        <v>-155.072</v>
      </c>
      <c r="D5281" s="6">
        <v>29120</v>
      </c>
      <c r="E5281">
        <v>5.7</v>
      </c>
    </row>
    <row r="5282" spans="1:5" x14ac:dyDescent="0.3">
      <c r="A5282" t="s">
        <v>5300</v>
      </c>
      <c r="B5282">
        <v>52.292000000000002</v>
      </c>
      <c r="C5282">
        <v>174.03399999999999</v>
      </c>
      <c r="D5282" s="6">
        <v>29121</v>
      </c>
      <c r="E5282">
        <v>5.8</v>
      </c>
    </row>
    <row r="5283" spans="1:5" x14ac:dyDescent="0.3">
      <c r="A5283" t="s">
        <v>5301</v>
      </c>
      <c r="B5283">
        <v>-60.594999999999999</v>
      </c>
      <c r="C5283">
        <v>-50.222999999999999</v>
      </c>
      <c r="D5283" s="6">
        <v>29121</v>
      </c>
      <c r="E5283">
        <v>5.9</v>
      </c>
    </row>
    <row r="5284" spans="1:5" x14ac:dyDescent="0.3">
      <c r="A5284" t="s">
        <v>5302</v>
      </c>
      <c r="B5284">
        <v>-60.526000000000003</v>
      </c>
      <c r="C5284">
        <v>-50.304000000000002</v>
      </c>
      <c r="D5284" s="6">
        <v>29121</v>
      </c>
      <c r="E5284">
        <v>6.2</v>
      </c>
    </row>
    <row r="5285" spans="1:5" x14ac:dyDescent="0.3">
      <c r="A5285" t="s">
        <v>5303</v>
      </c>
      <c r="B5285">
        <v>73.369</v>
      </c>
      <c r="C5285">
        <v>54.707999999999998</v>
      </c>
      <c r="D5285" s="6">
        <v>29122</v>
      </c>
      <c r="E5285">
        <v>5.7</v>
      </c>
    </row>
    <row r="5286" spans="1:5" x14ac:dyDescent="0.3">
      <c r="A5286" t="s">
        <v>5304</v>
      </c>
      <c r="B5286">
        <v>-7.17</v>
      </c>
      <c r="C5286">
        <v>154.33099999999999</v>
      </c>
      <c r="D5286" s="6">
        <v>29122</v>
      </c>
      <c r="E5286">
        <v>5.5</v>
      </c>
    </row>
    <row r="5287" spans="1:5" x14ac:dyDescent="0.3">
      <c r="A5287" t="s">
        <v>5305</v>
      </c>
      <c r="B5287">
        <v>-60.578000000000003</v>
      </c>
      <c r="C5287">
        <v>-50.305999999999997</v>
      </c>
      <c r="D5287" s="6">
        <v>29122</v>
      </c>
      <c r="E5287">
        <v>5.6</v>
      </c>
    </row>
    <row r="5288" spans="1:5" x14ac:dyDescent="0.3">
      <c r="A5288" t="s">
        <v>5306</v>
      </c>
      <c r="B5288">
        <v>-5.7089999999999996</v>
      </c>
      <c r="C5288">
        <v>153.59299999999999</v>
      </c>
      <c r="D5288" s="6">
        <v>29122</v>
      </c>
      <c r="E5288">
        <v>5.8</v>
      </c>
    </row>
    <row r="5289" spans="1:5" x14ac:dyDescent="0.3">
      <c r="A5289" t="s">
        <v>5307</v>
      </c>
      <c r="B5289">
        <v>45.082999999999998</v>
      </c>
      <c r="C5289">
        <v>77.006</v>
      </c>
      <c r="D5289" s="6">
        <v>29123</v>
      </c>
      <c r="E5289">
        <v>5.9</v>
      </c>
    </row>
    <row r="5290" spans="1:5" x14ac:dyDescent="0.3">
      <c r="A5290" t="s">
        <v>5308</v>
      </c>
      <c r="B5290">
        <v>-19.067</v>
      </c>
      <c r="C5290">
        <v>168.71700000000001</v>
      </c>
      <c r="D5290" s="6">
        <v>29125</v>
      </c>
      <c r="E5290">
        <v>5.8</v>
      </c>
    </row>
    <row r="5291" spans="1:5" x14ac:dyDescent="0.3">
      <c r="A5291" t="s">
        <v>5309</v>
      </c>
      <c r="B5291">
        <v>-2.81</v>
      </c>
      <c r="C5291">
        <v>119.57299999999999</v>
      </c>
      <c r="D5291" s="6">
        <v>29127</v>
      </c>
      <c r="E5291">
        <v>5.9</v>
      </c>
    </row>
    <row r="5292" spans="1:5" x14ac:dyDescent="0.3">
      <c r="A5292" t="s">
        <v>5310</v>
      </c>
      <c r="B5292">
        <v>-19.276</v>
      </c>
      <c r="C5292">
        <v>-173.358</v>
      </c>
      <c r="D5292" s="6">
        <v>29127</v>
      </c>
      <c r="E5292">
        <v>5.5</v>
      </c>
    </row>
    <row r="5293" spans="1:5" x14ac:dyDescent="0.3">
      <c r="A5293" t="s">
        <v>5311</v>
      </c>
      <c r="B5293">
        <v>1.1930000000000001</v>
      </c>
      <c r="C5293">
        <v>94.245000000000005</v>
      </c>
      <c r="D5293" s="6">
        <v>29127</v>
      </c>
      <c r="E5293">
        <v>6.8</v>
      </c>
    </row>
    <row r="5294" spans="1:5" x14ac:dyDescent="0.3">
      <c r="A5294" t="s">
        <v>5312</v>
      </c>
      <c r="B5294">
        <v>-21.082000000000001</v>
      </c>
      <c r="C5294">
        <v>-175.709</v>
      </c>
      <c r="D5294" s="6">
        <v>29129</v>
      </c>
      <c r="E5294">
        <v>5.6</v>
      </c>
    </row>
    <row r="5295" spans="1:5" x14ac:dyDescent="0.3">
      <c r="A5295" t="s">
        <v>5313</v>
      </c>
      <c r="B5295">
        <v>18.114000000000001</v>
      </c>
      <c r="C5295">
        <v>94.816000000000003</v>
      </c>
      <c r="D5295" s="6">
        <v>29131</v>
      </c>
      <c r="E5295">
        <v>5.6</v>
      </c>
    </row>
    <row r="5296" spans="1:5" x14ac:dyDescent="0.3">
      <c r="A5296" t="s">
        <v>5314</v>
      </c>
      <c r="B5296">
        <v>-7.4160000000000004</v>
      </c>
      <c r="C5296">
        <v>128.304</v>
      </c>
      <c r="D5296" s="6">
        <v>29132</v>
      </c>
      <c r="E5296">
        <v>5.6</v>
      </c>
    </row>
    <row r="5297" spans="1:5" x14ac:dyDescent="0.3">
      <c r="A5297" t="s">
        <v>5315</v>
      </c>
      <c r="B5297">
        <v>9.8279999999999994</v>
      </c>
      <c r="C5297">
        <v>126.254</v>
      </c>
      <c r="D5297" s="6">
        <v>29133</v>
      </c>
      <c r="E5297">
        <v>5.5</v>
      </c>
    </row>
    <row r="5298" spans="1:5" x14ac:dyDescent="0.3">
      <c r="A5298" t="s">
        <v>5316</v>
      </c>
      <c r="B5298">
        <v>-3.552</v>
      </c>
      <c r="C5298">
        <v>-76.266999999999996</v>
      </c>
      <c r="D5298" s="6">
        <v>29133</v>
      </c>
      <c r="E5298">
        <v>5.5</v>
      </c>
    </row>
    <row r="5299" spans="1:5" x14ac:dyDescent="0.3">
      <c r="A5299" t="s">
        <v>5317</v>
      </c>
      <c r="B5299">
        <v>-7.2130000000000001</v>
      </c>
      <c r="C5299">
        <v>106.035</v>
      </c>
      <c r="D5299" s="6">
        <v>29138</v>
      </c>
      <c r="E5299">
        <v>5.9</v>
      </c>
    </row>
    <row r="5300" spans="1:5" x14ac:dyDescent="0.3">
      <c r="A5300" t="s">
        <v>5318</v>
      </c>
      <c r="B5300">
        <v>3.7909999999999999</v>
      </c>
      <c r="C5300">
        <v>126.01900000000001</v>
      </c>
      <c r="D5300" s="6">
        <v>29139</v>
      </c>
      <c r="E5300">
        <v>5.6</v>
      </c>
    </row>
    <row r="5301" spans="1:5" x14ac:dyDescent="0.3">
      <c r="A5301" t="s">
        <v>5319</v>
      </c>
      <c r="B5301">
        <v>-46.674999999999997</v>
      </c>
      <c r="C5301">
        <v>165.70699999999999</v>
      </c>
      <c r="D5301" s="6">
        <v>29140</v>
      </c>
      <c r="E5301">
        <v>7.4</v>
      </c>
    </row>
    <row r="5302" spans="1:5" x14ac:dyDescent="0.3">
      <c r="A5302" t="s">
        <v>5320</v>
      </c>
      <c r="B5302">
        <v>-46.704000000000001</v>
      </c>
      <c r="C5302">
        <v>165.78</v>
      </c>
      <c r="D5302" s="6">
        <v>29140</v>
      </c>
      <c r="E5302">
        <v>5.5</v>
      </c>
    </row>
    <row r="5303" spans="1:5" x14ac:dyDescent="0.3">
      <c r="A5303" t="s">
        <v>5321</v>
      </c>
      <c r="B5303">
        <v>32.667333300000003</v>
      </c>
      <c r="C5303">
        <v>-115.3591667</v>
      </c>
      <c r="D5303" s="6">
        <v>29143</v>
      </c>
      <c r="E5303">
        <v>6.4</v>
      </c>
    </row>
    <row r="5304" spans="1:5" x14ac:dyDescent="0.3">
      <c r="A5304" t="s">
        <v>5322</v>
      </c>
      <c r="B5304">
        <v>33.020000000000003</v>
      </c>
      <c r="C5304">
        <v>-115.58</v>
      </c>
      <c r="D5304" s="6">
        <v>29144</v>
      </c>
      <c r="E5304">
        <v>5.6</v>
      </c>
    </row>
    <row r="5305" spans="1:5" x14ac:dyDescent="0.3">
      <c r="A5305" t="s">
        <v>5323</v>
      </c>
      <c r="B5305">
        <v>32.998666700000001</v>
      </c>
      <c r="C5305">
        <v>-115.5575</v>
      </c>
      <c r="D5305" s="6">
        <v>29144</v>
      </c>
      <c r="E5305">
        <v>5.8</v>
      </c>
    </row>
    <row r="5306" spans="1:5" x14ac:dyDescent="0.3">
      <c r="A5306" t="s">
        <v>5324</v>
      </c>
      <c r="B5306">
        <v>-1.155</v>
      </c>
      <c r="C5306">
        <v>136.416</v>
      </c>
      <c r="D5306" s="6">
        <v>29144</v>
      </c>
      <c r="E5306">
        <v>5.7</v>
      </c>
    </row>
    <row r="5307" spans="1:5" x14ac:dyDescent="0.3">
      <c r="A5307" t="s">
        <v>5325</v>
      </c>
      <c r="B5307">
        <v>11.659000000000001</v>
      </c>
      <c r="C5307">
        <v>43.786000000000001</v>
      </c>
      <c r="D5307" s="6">
        <v>29144</v>
      </c>
      <c r="E5307">
        <v>5.6</v>
      </c>
    </row>
    <row r="5308" spans="1:5" x14ac:dyDescent="0.3">
      <c r="A5308" t="s">
        <v>5326</v>
      </c>
      <c r="B5308">
        <v>18.524000000000001</v>
      </c>
      <c r="C5308">
        <v>145.28100000000001</v>
      </c>
      <c r="D5308" s="6">
        <v>29145</v>
      </c>
      <c r="E5308">
        <v>6.1</v>
      </c>
    </row>
    <row r="5309" spans="1:5" x14ac:dyDescent="0.3">
      <c r="A5309" t="s">
        <v>5327</v>
      </c>
      <c r="B5309">
        <v>-61.265999999999998</v>
      </c>
      <c r="C5309">
        <v>154.369</v>
      </c>
      <c r="D5309" s="6">
        <v>29145</v>
      </c>
      <c r="E5309">
        <v>5.8</v>
      </c>
    </row>
    <row r="5310" spans="1:5" x14ac:dyDescent="0.3">
      <c r="A5310" t="s">
        <v>5328</v>
      </c>
      <c r="B5310">
        <v>-1.161</v>
      </c>
      <c r="C5310">
        <v>136.59800000000001</v>
      </c>
      <c r="D5310" s="6">
        <v>29145</v>
      </c>
      <c r="E5310">
        <v>6</v>
      </c>
    </row>
    <row r="5311" spans="1:5" x14ac:dyDescent="0.3">
      <c r="A5311" t="s">
        <v>5329</v>
      </c>
      <c r="B5311">
        <v>51.859000000000002</v>
      </c>
      <c r="C5311">
        <v>177.12899999999999</v>
      </c>
      <c r="D5311" s="6">
        <v>29146</v>
      </c>
      <c r="E5311">
        <v>6</v>
      </c>
    </row>
    <row r="5312" spans="1:5" x14ac:dyDescent="0.3">
      <c r="A5312" t="s">
        <v>5330</v>
      </c>
      <c r="B5312">
        <v>-16.425999999999998</v>
      </c>
      <c r="C5312">
        <v>-172.84899999999999</v>
      </c>
      <c r="D5312" s="6">
        <v>29146</v>
      </c>
      <c r="E5312">
        <v>5.5</v>
      </c>
    </row>
    <row r="5313" spans="1:5" x14ac:dyDescent="0.3">
      <c r="A5313" t="s">
        <v>5331</v>
      </c>
      <c r="B5313">
        <v>73.337999999999994</v>
      </c>
      <c r="C5313">
        <v>54.807000000000002</v>
      </c>
      <c r="D5313" s="6">
        <v>29146</v>
      </c>
      <c r="E5313">
        <v>5.8</v>
      </c>
    </row>
    <row r="5314" spans="1:5" x14ac:dyDescent="0.3">
      <c r="A5314" t="s">
        <v>5332</v>
      </c>
      <c r="B5314">
        <v>0.52400000000000002</v>
      </c>
      <c r="C5314">
        <v>126.58</v>
      </c>
      <c r="D5314" s="6">
        <v>29147</v>
      </c>
      <c r="E5314">
        <v>5.6</v>
      </c>
    </row>
    <row r="5315" spans="1:5" x14ac:dyDescent="0.3">
      <c r="A5315" t="s">
        <v>5333</v>
      </c>
      <c r="B5315">
        <v>-8.2539999999999996</v>
      </c>
      <c r="C5315">
        <v>115.84699999999999</v>
      </c>
      <c r="D5315" s="6">
        <v>29148</v>
      </c>
      <c r="E5315">
        <v>6.2</v>
      </c>
    </row>
    <row r="5316" spans="1:5" x14ac:dyDescent="0.3">
      <c r="A5316" t="s">
        <v>5334</v>
      </c>
      <c r="B5316">
        <v>-7.3719999999999999</v>
      </c>
      <c r="C5316">
        <v>128.15899999999999</v>
      </c>
      <c r="D5316" s="6">
        <v>29148</v>
      </c>
      <c r="E5316">
        <v>5.6</v>
      </c>
    </row>
    <row r="5317" spans="1:5" x14ac:dyDescent="0.3">
      <c r="A5317" t="s">
        <v>5335</v>
      </c>
      <c r="B5317">
        <v>0.66600000000000004</v>
      </c>
      <c r="C5317">
        <v>125.92100000000001</v>
      </c>
      <c r="D5317" s="6">
        <v>29150</v>
      </c>
      <c r="E5317">
        <v>6.3</v>
      </c>
    </row>
    <row r="5318" spans="1:5" x14ac:dyDescent="0.3">
      <c r="A5318" t="s">
        <v>5336</v>
      </c>
      <c r="B5318">
        <v>-64.872</v>
      </c>
      <c r="C5318">
        <v>-170.53700000000001</v>
      </c>
      <c r="D5318" s="6">
        <v>29150</v>
      </c>
      <c r="E5318">
        <v>5.5</v>
      </c>
    </row>
    <row r="5319" spans="1:5" x14ac:dyDescent="0.3">
      <c r="A5319" t="s">
        <v>5337</v>
      </c>
      <c r="B5319">
        <v>-10.596</v>
      </c>
      <c r="C5319">
        <v>161.31200000000001</v>
      </c>
      <c r="D5319" s="6">
        <v>29151</v>
      </c>
      <c r="E5319">
        <v>5.9</v>
      </c>
    </row>
    <row r="5320" spans="1:5" x14ac:dyDescent="0.3">
      <c r="A5320" t="s">
        <v>5338</v>
      </c>
      <c r="B5320">
        <v>-10.615</v>
      </c>
      <c r="C5320">
        <v>161.28399999999999</v>
      </c>
      <c r="D5320" s="6">
        <v>29151</v>
      </c>
      <c r="E5320">
        <v>7.1</v>
      </c>
    </row>
    <row r="5321" spans="1:5" x14ac:dyDescent="0.3">
      <c r="A5321" t="s">
        <v>5339</v>
      </c>
      <c r="B5321">
        <v>-10.601000000000001</v>
      </c>
      <c r="C5321">
        <v>161.03899999999999</v>
      </c>
      <c r="D5321" s="6">
        <v>29151</v>
      </c>
      <c r="E5321">
        <v>5.6</v>
      </c>
    </row>
    <row r="5322" spans="1:5" x14ac:dyDescent="0.3">
      <c r="A5322" t="s">
        <v>5340</v>
      </c>
      <c r="B5322">
        <v>-10.634</v>
      </c>
      <c r="C5322">
        <v>161.232</v>
      </c>
      <c r="D5322" s="6">
        <v>29151</v>
      </c>
      <c r="E5322">
        <v>5.7</v>
      </c>
    </row>
    <row r="5323" spans="1:5" x14ac:dyDescent="0.3">
      <c r="A5323" t="s">
        <v>5341</v>
      </c>
      <c r="B5323">
        <v>-10.702999999999999</v>
      </c>
      <c r="C5323">
        <v>161.857</v>
      </c>
      <c r="D5323" s="6">
        <v>29151</v>
      </c>
      <c r="E5323">
        <v>5.8</v>
      </c>
    </row>
    <row r="5324" spans="1:5" x14ac:dyDescent="0.3">
      <c r="A5324" t="s">
        <v>5342</v>
      </c>
      <c r="B5324">
        <v>-10.705</v>
      </c>
      <c r="C5324">
        <v>161.20500000000001</v>
      </c>
      <c r="D5324" s="6">
        <v>29151</v>
      </c>
      <c r="E5324">
        <v>5.5</v>
      </c>
    </row>
    <row r="5325" spans="1:5" x14ac:dyDescent="0.3">
      <c r="A5325" t="s">
        <v>5343</v>
      </c>
      <c r="B5325">
        <v>-10.145</v>
      </c>
      <c r="C5325">
        <v>161.453</v>
      </c>
      <c r="D5325" s="6">
        <v>29151</v>
      </c>
      <c r="E5325">
        <v>5.5</v>
      </c>
    </row>
    <row r="5326" spans="1:5" x14ac:dyDescent="0.3">
      <c r="A5326" t="s">
        <v>5344</v>
      </c>
      <c r="B5326">
        <v>47.805999999999997</v>
      </c>
      <c r="C5326">
        <v>48.158000000000001</v>
      </c>
      <c r="D5326" s="6">
        <v>29152</v>
      </c>
      <c r="E5326">
        <v>5.8</v>
      </c>
    </row>
    <row r="5327" spans="1:5" x14ac:dyDescent="0.3">
      <c r="A5327" t="s">
        <v>5345</v>
      </c>
      <c r="B5327">
        <v>1.4390000000000001</v>
      </c>
      <c r="C5327">
        <v>-101.26</v>
      </c>
      <c r="D5327" s="6">
        <v>29152</v>
      </c>
      <c r="E5327">
        <v>5.5</v>
      </c>
    </row>
    <row r="5328" spans="1:5" x14ac:dyDescent="0.3">
      <c r="A5328" t="s">
        <v>5346</v>
      </c>
      <c r="B5328">
        <v>-58.76</v>
      </c>
      <c r="C5328">
        <v>-25.242000000000001</v>
      </c>
      <c r="D5328" s="6">
        <v>29155</v>
      </c>
      <c r="E5328">
        <v>5.5</v>
      </c>
    </row>
    <row r="5329" spans="1:5" x14ac:dyDescent="0.3">
      <c r="A5329" t="s">
        <v>5347</v>
      </c>
      <c r="B5329">
        <v>13.833</v>
      </c>
      <c r="C5329">
        <v>-90.881</v>
      </c>
      <c r="D5329" s="6">
        <v>29155</v>
      </c>
      <c r="E5329">
        <v>6.8</v>
      </c>
    </row>
    <row r="5330" spans="1:5" x14ac:dyDescent="0.3">
      <c r="A5330" t="s">
        <v>5348</v>
      </c>
      <c r="B5330">
        <v>13.778</v>
      </c>
      <c r="C5330">
        <v>-90.73</v>
      </c>
      <c r="D5330" s="6">
        <v>29155</v>
      </c>
      <c r="E5330">
        <v>6.6</v>
      </c>
    </row>
    <row r="5331" spans="1:5" x14ac:dyDescent="0.3">
      <c r="A5331" t="s">
        <v>5349</v>
      </c>
      <c r="B5331">
        <v>49.966999999999999</v>
      </c>
      <c r="C5331">
        <v>79.06</v>
      </c>
      <c r="D5331" s="6">
        <v>29156</v>
      </c>
      <c r="E5331">
        <v>6</v>
      </c>
    </row>
    <row r="5332" spans="1:5" x14ac:dyDescent="0.3">
      <c r="A5332" t="s">
        <v>5350</v>
      </c>
      <c r="B5332">
        <v>35.015999999999998</v>
      </c>
      <c r="C5332">
        <v>140.596</v>
      </c>
      <c r="D5332" s="6">
        <v>29156</v>
      </c>
      <c r="E5332">
        <v>5.5</v>
      </c>
    </row>
    <row r="5333" spans="1:5" x14ac:dyDescent="0.3">
      <c r="A5333" t="s">
        <v>5351</v>
      </c>
      <c r="B5333">
        <v>18.794</v>
      </c>
      <c r="C5333">
        <v>145.13200000000001</v>
      </c>
      <c r="D5333" s="6">
        <v>29158</v>
      </c>
      <c r="E5333">
        <v>5.6</v>
      </c>
    </row>
    <row r="5334" spans="1:5" x14ac:dyDescent="0.3">
      <c r="A5334" t="s">
        <v>5352</v>
      </c>
      <c r="B5334">
        <v>-1.1339999999999999</v>
      </c>
      <c r="C5334">
        <v>136.56800000000001</v>
      </c>
      <c r="D5334" s="6">
        <v>29160</v>
      </c>
      <c r="E5334">
        <v>5.8</v>
      </c>
    </row>
    <row r="5335" spans="1:5" x14ac:dyDescent="0.3">
      <c r="A5335" t="s">
        <v>5353</v>
      </c>
      <c r="B5335">
        <v>-5.859</v>
      </c>
      <c r="C5335">
        <v>150.214</v>
      </c>
      <c r="D5335" s="6">
        <v>29160</v>
      </c>
      <c r="E5335">
        <v>5.7</v>
      </c>
    </row>
    <row r="5336" spans="1:5" x14ac:dyDescent="0.3">
      <c r="A5336" t="s">
        <v>5354</v>
      </c>
      <c r="B5336">
        <v>-13.319000000000001</v>
      </c>
      <c r="C5336">
        <v>166.65600000000001</v>
      </c>
      <c r="D5336" s="6">
        <v>29161</v>
      </c>
      <c r="E5336">
        <v>6.1</v>
      </c>
    </row>
    <row r="5337" spans="1:5" x14ac:dyDescent="0.3">
      <c r="A5337" t="s">
        <v>5355</v>
      </c>
      <c r="B5337">
        <v>-7.6559999999999997</v>
      </c>
      <c r="C5337">
        <v>108.252</v>
      </c>
      <c r="D5337" s="6">
        <v>29161</v>
      </c>
      <c r="E5337">
        <v>6.1</v>
      </c>
    </row>
    <row r="5338" spans="1:5" x14ac:dyDescent="0.3">
      <c r="A5338" t="s">
        <v>5356</v>
      </c>
      <c r="B5338">
        <v>-4.258</v>
      </c>
      <c r="C5338">
        <v>129.649</v>
      </c>
      <c r="D5338" s="6">
        <v>29162</v>
      </c>
      <c r="E5338">
        <v>5.7</v>
      </c>
    </row>
    <row r="5339" spans="1:5" x14ac:dyDescent="0.3">
      <c r="A5339" t="s">
        <v>5357</v>
      </c>
      <c r="B5339">
        <v>-15.596</v>
      </c>
      <c r="C5339">
        <v>-173.084</v>
      </c>
      <c r="D5339" s="6">
        <v>29163</v>
      </c>
      <c r="E5339">
        <v>5.5</v>
      </c>
    </row>
    <row r="5340" spans="1:5" x14ac:dyDescent="0.3">
      <c r="A5340" t="s">
        <v>5358</v>
      </c>
      <c r="B5340">
        <v>17.827999999999999</v>
      </c>
      <c r="C5340">
        <v>-68.617000000000004</v>
      </c>
      <c r="D5340" s="6">
        <v>29164</v>
      </c>
      <c r="E5340">
        <v>5.9</v>
      </c>
    </row>
    <row r="5341" spans="1:5" x14ac:dyDescent="0.3">
      <c r="A5341" t="s">
        <v>5359</v>
      </c>
      <c r="B5341">
        <v>-21.081</v>
      </c>
      <c r="C5341">
        <v>-178.84700000000001</v>
      </c>
      <c r="D5341" s="6">
        <v>29165</v>
      </c>
      <c r="E5341">
        <v>5.7</v>
      </c>
    </row>
    <row r="5342" spans="1:5" x14ac:dyDescent="0.3">
      <c r="A5342" t="s">
        <v>5360</v>
      </c>
      <c r="B5342">
        <v>-9.4979999999999993</v>
      </c>
      <c r="C5342">
        <v>159.22</v>
      </c>
      <c r="D5342" s="6">
        <v>29165</v>
      </c>
      <c r="E5342">
        <v>6.1</v>
      </c>
    </row>
    <row r="5343" spans="1:5" x14ac:dyDescent="0.3">
      <c r="A5343" t="s">
        <v>5361</v>
      </c>
      <c r="B5343">
        <v>-32.314</v>
      </c>
      <c r="C5343">
        <v>179.20400000000001</v>
      </c>
      <c r="D5343" s="6">
        <v>29167</v>
      </c>
      <c r="E5343">
        <v>5.7</v>
      </c>
    </row>
    <row r="5344" spans="1:5" x14ac:dyDescent="0.3">
      <c r="A5344" t="s">
        <v>5362</v>
      </c>
      <c r="B5344">
        <v>55.642000000000003</v>
      </c>
      <c r="C5344">
        <v>164.11199999999999</v>
      </c>
      <c r="D5344" s="6">
        <v>29168</v>
      </c>
      <c r="E5344">
        <v>5.7</v>
      </c>
    </row>
    <row r="5345" spans="1:5" x14ac:dyDescent="0.3">
      <c r="A5345" t="s">
        <v>5363</v>
      </c>
      <c r="B5345">
        <v>-17.751000000000001</v>
      </c>
      <c r="C5345">
        <v>-178.72</v>
      </c>
      <c r="D5345" s="6">
        <v>29168</v>
      </c>
      <c r="E5345">
        <v>5.5</v>
      </c>
    </row>
    <row r="5346" spans="1:5" x14ac:dyDescent="0.3">
      <c r="A5346" t="s">
        <v>5364</v>
      </c>
      <c r="B5346">
        <v>-13.294</v>
      </c>
      <c r="C5346">
        <v>166.74299999999999</v>
      </c>
      <c r="D5346" s="6">
        <v>29168</v>
      </c>
      <c r="E5346">
        <v>6.1</v>
      </c>
    </row>
    <row r="5347" spans="1:5" x14ac:dyDescent="0.3">
      <c r="A5347" t="s">
        <v>5365</v>
      </c>
      <c r="B5347">
        <v>-59.463000000000001</v>
      </c>
      <c r="C5347">
        <v>-150.892</v>
      </c>
      <c r="D5347" s="6">
        <v>29169</v>
      </c>
      <c r="E5347">
        <v>5.8</v>
      </c>
    </row>
    <row r="5348" spans="1:5" x14ac:dyDescent="0.3">
      <c r="A5348" t="s">
        <v>5366</v>
      </c>
      <c r="B5348">
        <v>-3.4209999999999998</v>
      </c>
      <c r="C5348">
        <v>140.149</v>
      </c>
      <c r="D5348" s="6">
        <v>29169</v>
      </c>
      <c r="E5348">
        <v>5.6</v>
      </c>
    </row>
    <row r="5349" spans="1:5" x14ac:dyDescent="0.3">
      <c r="A5349" t="s">
        <v>5367</v>
      </c>
      <c r="B5349">
        <v>-20.260000000000002</v>
      </c>
      <c r="C5349">
        <v>-176.149</v>
      </c>
      <c r="D5349" s="6">
        <v>29170</v>
      </c>
      <c r="E5349">
        <v>5.5</v>
      </c>
    </row>
    <row r="5350" spans="1:5" x14ac:dyDescent="0.3">
      <c r="A5350" t="s">
        <v>5368</v>
      </c>
      <c r="B5350">
        <v>-4.4370000000000003</v>
      </c>
      <c r="C5350">
        <v>102.015</v>
      </c>
      <c r="D5350" s="6">
        <v>29172</v>
      </c>
      <c r="E5350">
        <v>6.3</v>
      </c>
    </row>
    <row r="5351" spans="1:5" x14ac:dyDescent="0.3">
      <c r="A5351" t="s">
        <v>5369</v>
      </c>
      <c r="B5351">
        <v>-23.576000000000001</v>
      </c>
      <c r="C5351">
        <v>-174.858</v>
      </c>
      <c r="D5351" s="6">
        <v>29172</v>
      </c>
      <c r="E5351">
        <v>6.6</v>
      </c>
    </row>
    <row r="5352" spans="1:5" x14ac:dyDescent="0.3">
      <c r="A5352" t="s">
        <v>5370</v>
      </c>
      <c r="B5352">
        <v>33.917999999999999</v>
      </c>
      <c r="C5352">
        <v>59.741</v>
      </c>
      <c r="D5352" s="6">
        <v>29173</v>
      </c>
      <c r="E5352">
        <v>6.6</v>
      </c>
    </row>
    <row r="5353" spans="1:5" x14ac:dyDescent="0.3">
      <c r="A5353" t="s">
        <v>5371</v>
      </c>
      <c r="B5353">
        <v>0.88900000000000001</v>
      </c>
      <c r="C5353">
        <v>-27.105</v>
      </c>
      <c r="D5353" s="6">
        <v>29173</v>
      </c>
      <c r="E5353">
        <v>5.6</v>
      </c>
    </row>
    <row r="5354" spans="1:5" x14ac:dyDescent="0.3">
      <c r="A5354" t="s">
        <v>5372</v>
      </c>
      <c r="B5354">
        <v>-16.760000000000002</v>
      </c>
      <c r="C5354">
        <v>-179.98400000000001</v>
      </c>
      <c r="D5354" s="6">
        <v>29175</v>
      </c>
      <c r="E5354">
        <v>6.9</v>
      </c>
    </row>
    <row r="5355" spans="1:5" x14ac:dyDescent="0.3">
      <c r="A5355" t="s">
        <v>5373</v>
      </c>
      <c r="B5355">
        <v>-1.9179999999999999</v>
      </c>
      <c r="C5355">
        <v>134.173</v>
      </c>
      <c r="D5355" s="6">
        <v>29175</v>
      </c>
      <c r="E5355">
        <v>5.8</v>
      </c>
    </row>
    <row r="5356" spans="1:5" x14ac:dyDescent="0.3">
      <c r="A5356" t="s">
        <v>5374</v>
      </c>
      <c r="B5356">
        <v>-56.58</v>
      </c>
      <c r="C5356">
        <v>-26.295999999999999</v>
      </c>
      <c r="D5356" s="6">
        <v>29177</v>
      </c>
      <c r="E5356">
        <v>5.6</v>
      </c>
    </row>
    <row r="5357" spans="1:5" x14ac:dyDescent="0.3">
      <c r="A5357" t="s">
        <v>5375</v>
      </c>
      <c r="B5357">
        <v>5.8609999999999998</v>
      </c>
      <c r="C5357">
        <v>125.295</v>
      </c>
      <c r="D5357" s="6">
        <v>29178</v>
      </c>
      <c r="E5357">
        <v>6.1</v>
      </c>
    </row>
    <row r="5358" spans="1:5" x14ac:dyDescent="0.3">
      <c r="A5358" t="s">
        <v>5376</v>
      </c>
      <c r="B5358">
        <v>71.191999999999993</v>
      </c>
      <c r="C5358">
        <v>-8.0289999999999999</v>
      </c>
      <c r="D5358" s="6">
        <v>29179</v>
      </c>
      <c r="E5358">
        <v>5.6</v>
      </c>
    </row>
    <row r="5359" spans="1:5" x14ac:dyDescent="0.3">
      <c r="A5359" t="s">
        <v>5377</v>
      </c>
      <c r="B5359">
        <v>-3.4140000000000001</v>
      </c>
      <c r="C5359">
        <v>139.72399999999999</v>
      </c>
      <c r="D5359" s="6">
        <v>29180</v>
      </c>
      <c r="E5359">
        <v>5.5</v>
      </c>
    </row>
    <row r="5360" spans="1:5" x14ac:dyDescent="0.3">
      <c r="A5360" t="s">
        <v>5378</v>
      </c>
      <c r="B5360">
        <v>-24.344000000000001</v>
      </c>
      <c r="C5360">
        <v>-67.385000000000005</v>
      </c>
      <c r="D5360" s="6">
        <v>29181</v>
      </c>
      <c r="E5360">
        <v>5.8</v>
      </c>
    </row>
    <row r="5361" spans="1:5" x14ac:dyDescent="0.3">
      <c r="A5361" t="s">
        <v>5379</v>
      </c>
      <c r="B5361">
        <v>4.8049999999999997</v>
      </c>
      <c r="C5361">
        <v>-76.216999999999999</v>
      </c>
      <c r="D5361" s="6">
        <v>29182</v>
      </c>
      <c r="E5361">
        <v>6.4</v>
      </c>
    </row>
    <row r="5362" spans="1:5" x14ac:dyDescent="0.3">
      <c r="A5362" t="s">
        <v>5380</v>
      </c>
      <c r="B5362">
        <v>-18.937000000000001</v>
      </c>
      <c r="C5362">
        <v>-176.59399999999999</v>
      </c>
      <c r="D5362" s="6">
        <v>29183</v>
      </c>
      <c r="E5362">
        <v>6.2</v>
      </c>
    </row>
    <row r="5363" spans="1:5" x14ac:dyDescent="0.3">
      <c r="A5363" t="s">
        <v>5381</v>
      </c>
      <c r="B5363">
        <v>-5.5549999999999997</v>
      </c>
      <c r="C5363">
        <v>147.292</v>
      </c>
      <c r="D5363" s="6">
        <v>29186</v>
      </c>
      <c r="E5363">
        <v>5.5</v>
      </c>
    </row>
    <row r="5364" spans="1:5" x14ac:dyDescent="0.3">
      <c r="A5364" t="s">
        <v>5382</v>
      </c>
      <c r="B5364">
        <v>33.962000000000003</v>
      </c>
      <c r="C5364">
        <v>59.725999999999999</v>
      </c>
      <c r="D5364" s="6">
        <v>29186</v>
      </c>
      <c r="E5364">
        <v>7.1</v>
      </c>
    </row>
    <row r="5365" spans="1:5" x14ac:dyDescent="0.3">
      <c r="A5365" t="s">
        <v>5383</v>
      </c>
      <c r="B5365">
        <v>-31.376000000000001</v>
      </c>
      <c r="C5365">
        <v>-67.881</v>
      </c>
      <c r="D5365" s="6">
        <v>29186</v>
      </c>
      <c r="E5365">
        <v>5.8</v>
      </c>
    </row>
    <row r="5366" spans="1:5" x14ac:dyDescent="0.3">
      <c r="A5366" t="s">
        <v>5384</v>
      </c>
      <c r="B5366">
        <v>-56.465000000000003</v>
      </c>
      <c r="C5366">
        <v>-142.45099999999999</v>
      </c>
      <c r="D5366" s="6">
        <v>29190</v>
      </c>
      <c r="E5366">
        <v>5.5</v>
      </c>
    </row>
    <row r="5367" spans="1:5" x14ac:dyDescent="0.3">
      <c r="A5367" t="s">
        <v>5385</v>
      </c>
      <c r="B5367">
        <v>49.893999999999998</v>
      </c>
      <c r="C5367">
        <v>78.843000000000004</v>
      </c>
      <c r="D5367" s="6">
        <v>29191</v>
      </c>
      <c r="E5367">
        <v>6</v>
      </c>
    </row>
    <row r="5368" spans="1:5" x14ac:dyDescent="0.3">
      <c r="A5368" t="s">
        <v>5386</v>
      </c>
      <c r="B5368">
        <v>22.919</v>
      </c>
      <c r="C5368">
        <v>121.44799999999999</v>
      </c>
      <c r="D5368" s="6">
        <v>29191</v>
      </c>
      <c r="E5368">
        <v>5.7</v>
      </c>
    </row>
    <row r="5369" spans="1:5" x14ac:dyDescent="0.3">
      <c r="A5369" t="s">
        <v>5387</v>
      </c>
      <c r="B5369">
        <v>2.4780000000000002</v>
      </c>
      <c r="C5369">
        <v>126.125</v>
      </c>
      <c r="D5369" s="6">
        <v>29195</v>
      </c>
      <c r="E5369">
        <v>5.6</v>
      </c>
    </row>
    <row r="5370" spans="1:5" x14ac:dyDescent="0.3">
      <c r="A5370" t="s">
        <v>5388</v>
      </c>
      <c r="B5370">
        <v>34.033000000000001</v>
      </c>
      <c r="C5370">
        <v>59.817</v>
      </c>
      <c r="D5370" s="6">
        <v>29196</v>
      </c>
      <c r="E5370">
        <v>6</v>
      </c>
    </row>
    <row r="5371" spans="1:5" x14ac:dyDescent="0.3">
      <c r="A5371" t="s">
        <v>5389</v>
      </c>
      <c r="B5371">
        <v>-5.0910000000000002</v>
      </c>
      <c r="C5371">
        <v>129.809</v>
      </c>
      <c r="D5371" s="6">
        <v>29196</v>
      </c>
      <c r="E5371">
        <v>5.5</v>
      </c>
    </row>
    <row r="5372" spans="1:5" x14ac:dyDescent="0.3">
      <c r="A5372" t="s">
        <v>5390</v>
      </c>
      <c r="B5372">
        <v>-15.845000000000001</v>
      </c>
      <c r="C5372">
        <v>168.31100000000001</v>
      </c>
      <c r="D5372" s="6">
        <v>29197</v>
      </c>
      <c r="E5372">
        <v>5.6</v>
      </c>
    </row>
    <row r="5373" spans="1:5" x14ac:dyDescent="0.3">
      <c r="A5373" t="s">
        <v>5391</v>
      </c>
      <c r="B5373">
        <v>15.925000000000001</v>
      </c>
      <c r="C5373">
        <v>147.06800000000001</v>
      </c>
      <c r="D5373" s="6">
        <v>29197</v>
      </c>
      <c r="E5373">
        <v>5.5</v>
      </c>
    </row>
    <row r="5374" spans="1:5" x14ac:dyDescent="0.3">
      <c r="A5374" t="s">
        <v>5392</v>
      </c>
      <c r="B5374">
        <v>28.882000000000001</v>
      </c>
      <c r="C5374">
        <v>140.70099999999999</v>
      </c>
      <c r="D5374" s="6">
        <v>29200</v>
      </c>
      <c r="E5374">
        <v>6.1</v>
      </c>
    </row>
    <row r="5375" spans="1:5" x14ac:dyDescent="0.3">
      <c r="A5375" t="s">
        <v>5393</v>
      </c>
      <c r="B5375">
        <v>1.5980000000000001</v>
      </c>
      <c r="C5375">
        <v>-79.358000000000004</v>
      </c>
      <c r="D5375" s="6">
        <v>29201</v>
      </c>
      <c r="E5375">
        <v>7.7</v>
      </c>
    </row>
    <row r="5376" spans="1:5" x14ac:dyDescent="0.3">
      <c r="A5376" t="s">
        <v>5394</v>
      </c>
      <c r="B5376">
        <v>2.149</v>
      </c>
      <c r="C5376">
        <v>-79.393000000000001</v>
      </c>
      <c r="D5376" s="6">
        <v>29201</v>
      </c>
      <c r="E5376">
        <v>5.5</v>
      </c>
    </row>
    <row r="5377" spans="1:5" x14ac:dyDescent="0.3">
      <c r="A5377" t="s">
        <v>5395</v>
      </c>
      <c r="B5377">
        <v>2.843</v>
      </c>
      <c r="C5377">
        <v>-78.831000000000003</v>
      </c>
      <c r="D5377" s="6">
        <v>29201</v>
      </c>
      <c r="E5377">
        <v>5.7</v>
      </c>
    </row>
    <row r="5378" spans="1:5" x14ac:dyDescent="0.3">
      <c r="A5378" t="s">
        <v>5396</v>
      </c>
      <c r="B5378">
        <v>5.5090000000000003</v>
      </c>
      <c r="C5378">
        <v>-80.513999999999996</v>
      </c>
      <c r="D5378" s="6">
        <v>29202</v>
      </c>
      <c r="E5378">
        <v>5.5</v>
      </c>
    </row>
    <row r="5379" spans="1:5" x14ac:dyDescent="0.3">
      <c r="A5379" t="s">
        <v>5397</v>
      </c>
      <c r="B5379">
        <v>2.6139999999999999</v>
      </c>
      <c r="C5379">
        <v>-79.215000000000003</v>
      </c>
      <c r="D5379" s="6">
        <v>29202</v>
      </c>
      <c r="E5379">
        <v>5.8</v>
      </c>
    </row>
    <row r="5380" spans="1:5" x14ac:dyDescent="0.3">
      <c r="A5380" t="s">
        <v>5398</v>
      </c>
      <c r="B5380">
        <v>-22.03</v>
      </c>
      <c r="C5380">
        <v>170.11199999999999</v>
      </c>
      <c r="D5380" s="6">
        <v>29202</v>
      </c>
      <c r="E5380">
        <v>5.5</v>
      </c>
    </row>
    <row r="5381" spans="1:5" x14ac:dyDescent="0.3">
      <c r="A5381" t="s">
        <v>5399</v>
      </c>
      <c r="B5381">
        <v>42.819000000000003</v>
      </c>
      <c r="C5381">
        <v>144.297</v>
      </c>
      <c r="D5381" s="6">
        <v>29203</v>
      </c>
      <c r="E5381">
        <v>5.5</v>
      </c>
    </row>
    <row r="5382" spans="1:5" x14ac:dyDescent="0.3">
      <c r="A5382" t="s">
        <v>5400</v>
      </c>
      <c r="B5382">
        <v>-3.2989999999999999</v>
      </c>
      <c r="C5382">
        <v>102.712</v>
      </c>
      <c r="D5382" s="6">
        <v>29204</v>
      </c>
      <c r="E5382">
        <v>6.6</v>
      </c>
    </row>
    <row r="5383" spans="1:5" x14ac:dyDescent="0.3">
      <c r="A5383" t="s">
        <v>5401</v>
      </c>
      <c r="B5383">
        <v>-20.395</v>
      </c>
      <c r="C5383">
        <v>-173.74100000000001</v>
      </c>
      <c r="D5383" s="6">
        <v>29205</v>
      </c>
      <c r="E5383">
        <v>5.5</v>
      </c>
    </row>
    <row r="5384" spans="1:5" x14ac:dyDescent="0.3">
      <c r="A5384" t="s">
        <v>5402</v>
      </c>
      <c r="B5384">
        <v>-28.346</v>
      </c>
      <c r="C5384">
        <v>-176.76</v>
      </c>
      <c r="D5384" s="6">
        <v>29206</v>
      </c>
      <c r="E5384">
        <v>5.5</v>
      </c>
    </row>
    <row r="5385" spans="1:5" x14ac:dyDescent="0.3">
      <c r="A5385" t="s">
        <v>5403</v>
      </c>
      <c r="B5385">
        <v>-8.39</v>
      </c>
      <c r="C5385">
        <v>115.889</v>
      </c>
      <c r="D5385" s="6">
        <v>29206</v>
      </c>
      <c r="E5385">
        <v>6.3</v>
      </c>
    </row>
    <row r="5386" spans="1:5" x14ac:dyDescent="0.3">
      <c r="A5386" t="s">
        <v>5404</v>
      </c>
      <c r="B5386">
        <v>11.393000000000001</v>
      </c>
      <c r="C5386">
        <v>-86.457999999999998</v>
      </c>
      <c r="D5386" s="6">
        <v>29207</v>
      </c>
      <c r="E5386">
        <v>5.5</v>
      </c>
    </row>
    <row r="5387" spans="1:5" x14ac:dyDescent="0.3">
      <c r="A5387" t="s">
        <v>5405</v>
      </c>
      <c r="B5387">
        <v>-20.529</v>
      </c>
      <c r="C5387">
        <v>169.22499999999999</v>
      </c>
      <c r="D5387" s="6">
        <v>29209</v>
      </c>
      <c r="E5387">
        <v>5.5</v>
      </c>
    </row>
    <row r="5388" spans="1:5" x14ac:dyDescent="0.3">
      <c r="A5388" t="s">
        <v>5406</v>
      </c>
      <c r="B5388">
        <v>27.088999999999999</v>
      </c>
      <c r="C5388">
        <v>97.036000000000001</v>
      </c>
      <c r="D5388" s="6">
        <v>29210</v>
      </c>
      <c r="E5388">
        <v>5.5</v>
      </c>
    </row>
    <row r="5389" spans="1:5" x14ac:dyDescent="0.3">
      <c r="A5389" t="s">
        <v>5407</v>
      </c>
      <c r="B5389">
        <v>49.963999999999999</v>
      </c>
      <c r="C5389">
        <v>78.826999999999998</v>
      </c>
      <c r="D5389" s="6">
        <v>29212</v>
      </c>
      <c r="E5389">
        <v>6.1</v>
      </c>
    </row>
    <row r="5390" spans="1:5" x14ac:dyDescent="0.3">
      <c r="A5390" t="s">
        <v>5408</v>
      </c>
      <c r="B5390">
        <v>3.5019999999999998</v>
      </c>
      <c r="C5390">
        <v>126.846</v>
      </c>
      <c r="D5390" s="6">
        <v>29212</v>
      </c>
      <c r="E5390">
        <v>5.8</v>
      </c>
    </row>
    <row r="5391" spans="1:5" x14ac:dyDescent="0.3">
      <c r="A5391" t="s">
        <v>5409</v>
      </c>
      <c r="B5391">
        <v>-6.8470000000000004</v>
      </c>
      <c r="C5391">
        <v>129.63399999999999</v>
      </c>
      <c r="D5391" s="6">
        <v>29214</v>
      </c>
      <c r="E5391">
        <v>5.8</v>
      </c>
    </row>
    <row r="5392" spans="1:5" x14ac:dyDescent="0.3">
      <c r="A5392" t="s">
        <v>5410</v>
      </c>
      <c r="B5392">
        <v>-6.4950000000000001</v>
      </c>
      <c r="C5392">
        <v>129.36699999999999</v>
      </c>
      <c r="D5392" s="6">
        <v>29214</v>
      </c>
      <c r="E5392">
        <v>5.6</v>
      </c>
    </row>
    <row r="5393" spans="1:5" x14ac:dyDescent="0.3">
      <c r="A5393" t="s">
        <v>5411</v>
      </c>
      <c r="B5393">
        <v>-2.702</v>
      </c>
      <c r="C5393">
        <v>67.959000000000003</v>
      </c>
      <c r="D5393" s="6">
        <v>29214</v>
      </c>
      <c r="E5393">
        <v>5.6</v>
      </c>
    </row>
    <row r="5394" spans="1:5" x14ac:dyDescent="0.3">
      <c r="A5394" t="s">
        <v>5412</v>
      </c>
      <c r="B5394">
        <v>-36.003</v>
      </c>
      <c r="C5394">
        <v>-71.340999999999994</v>
      </c>
      <c r="D5394" s="6">
        <v>29215</v>
      </c>
      <c r="E5394">
        <v>5.6</v>
      </c>
    </row>
    <row r="5395" spans="1:5" x14ac:dyDescent="0.3">
      <c r="A5395" t="s">
        <v>5413</v>
      </c>
      <c r="B5395">
        <v>0.96399999999999997</v>
      </c>
      <c r="C5395">
        <v>125.99</v>
      </c>
      <c r="D5395" s="6">
        <v>29219</v>
      </c>
      <c r="E5395">
        <v>5.8</v>
      </c>
    </row>
    <row r="5396" spans="1:5" x14ac:dyDescent="0.3">
      <c r="A5396" t="s">
        <v>5414</v>
      </c>
      <c r="B5396">
        <v>40.216000000000001</v>
      </c>
      <c r="C5396">
        <v>144.10900000000001</v>
      </c>
      <c r="D5396" s="6">
        <v>29220</v>
      </c>
      <c r="E5396">
        <v>5.5</v>
      </c>
    </row>
    <row r="5397" spans="1:5" x14ac:dyDescent="0.3">
      <c r="A5397" t="s">
        <v>5415</v>
      </c>
      <c r="B5397">
        <v>2.0990000000000002</v>
      </c>
      <c r="C5397">
        <v>-79.016999999999996</v>
      </c>
      <c r="D5397" s="6">
        <v>29220</v>
      </c>
      <c r="E5397">
        <v>5.5</v>
      </c>
    </row>
    <row r="5398" spans="1:5" x14ac:dyDescent="0.3">
      <c r="A5398" t="s">
        <v>5416</v>
      </c>
      <c r="B5398">
        <v>38.814999999999998</v>
      </c>
      <c r="C5398">
        <v>-27.78</v>
      </c>
      <c r="D5398" s="6">
        <v>29221</v>
      </c>
      <c r="E5398">
        <v>6.7</v>
      </c>
    </row>
    <row r="5399" spans="1:5" x14ac:dyDescent="0.3">
      <c r="A5399" t="s">
        <v>5417</v>
      </c>
      <c r="B5399">
        <v>5.984</v>
      </c>
      <c r="C5399">
        <v>126.188</v>
      </c>
      <c r="D5399" s="6">
        <v>29222</v>
      </c>
      <c r="E5399">
        <v>6</v>
      </c>
    </row>
    <row r="5400" spans="1:5" x14ac:dyDescent="0.3">
      <c r="A5400" t="s">
        <v>5418</v>
      </c>
      <c r="B5400">
        <v>5.9349999999999996</v>
      </c>
      <c r="C5400">
        <v>126.13200000000001</v>
      </c>
      <c r="D5400" s="6">
        <v>29222</v>
      </c>
      <c r="E5400">
        <v>5.7</v>
      </c>
    </row>
    <row r="5401" spans="1:5" x14ac:dyDescent="0.3">
      <c r="A5401" t="s">
        <v>5419</v>
      </c>
      <c r="B5401">
        <v>3.5999999999999997E-2</v>
      </c>
      <c r="C5401">
        <v>67.174999999999997</v>
      </c>
      <c r="D5401" s="6">
        <v>29223</v>
      </c>
      <c r="E5401">
        <v>5.7</v>
      </c>
    </row>
    <row r="5402" spans="1:5" x14ac:dyDescent="0.3">
      <c r="A5402" t="s">
        <v>5420</v>
      </c>
      <c r="B5402">
        <v>5.6879999999999997</v>
      </c>
      <c r="C5402">
        <v>126.023</v>
      </c>
      <c r="D5402" s="6">
        <v>29223</v>
      </c>
      <c r="E5402">
        <v>5.8</v>
      </c>
    </row>
    <row r="5403" spans="1:5" x14ac:dyDescent="0.3">
      <c r="A5403" t="s">
        <v>5421</v>
      </c>
      <c r="B5403">
        <v>6.0579999999999998</v>
      </c>
      <c r="C5403">
        <v>126.46899999999999</v>
      </c>
      <c r="D5403" s="6">
        <v>29224</v>
      </c>
      <c r="E5403">
        <v>5.8</v>
      </c>
    </row>
    <row r="5404" spans="1:5" x14ac:dyDescent="0.3">
      <c r="A5404" t="s">
        <v>5422</v>
      </c>
      <c r="B5404">
        <v>51.323999999999998</v>
      </c>
      <c r="C5404">
        <v>156.67099999999999</v>
      </c>
      <c r="D5404" s="6">
        <v>29227</v>
      </c>
      <c r="E5404">
        <v>5.6</v>
      </c>
    </row>
    <row r="5405" spans="1:5" x14ac:dyDescent="0.3">
      <c r="A5405" t="s">
        <v>5423</v>
      </c>
      <c r="B5405">
        <v>5.6719999999999997</v>
      </c>
      <c r="C5405">
        <v>126.038</v>
      </c>
      <c r="D5405" s="6">
        <v>29228</v>
      </c>
      <c r="E5405">
        <v>5.7</v>
      </c>
    </row>
    <row r="5406" spans="1:5" x14ac:dyDescent="0.3">
      <c r="A5406" t="s">
        <v>5424</v>
      </c>
      <c r="B5406">
        <v>-14.69</v>
      </c>
      <c r="C5406">
        <v>167.22399999999999</v>
      </c>
      <c r="D5406" s="6">
        <v>29229</v>
      </c>
      <c r="E5406">
        <v>5.5</v>
      </c>
    </row>
    <row r="5407" spans="1:5" x14ac:dyDescent="0.3">
      <c r="A5407" t="s">
        <v>5425</v>
      </c>
      <c r="B5407">
        <v>33.494</v>
      </c>
      <c r="C5407">
        <v>57.191000000000003</v>
      </c>
      <c r="D5407" s="6">
        <v>29232</v>
      </c>
      <c r="E5407">
        <v>5.9</v>
      </c>
    </row>
    <row r="5408" spans="1:5" x14ac:dyDescent="0.3">
      <c r="A5408" t="s">
        <v>5426</v>
      </c>
      <c r="B5408">
        <v>41.679000000000002</v>
      </c>
      <c r="C5408">
        <v>143.589</v>
      </c>
      <c r="D5408" s="6">
        <v>29232</v>
      </c>
      <c r="E5408">
        <v>6</v>
      </c>
    </row>
    <row r="5409" spans="1:5" x14ac:dyDescent="0.3">
      <c r="A5409" t="s">
        <v>5427</v>
      </c>
      <c r="B5409">
        <v>-56.631</v>
      </c>
      <c r="C5409">
        <v>-27.081</v>
      </c>
      <c r="D5409" s="6">
        <v>29234</v>
      </c>
      <c r="E5409">
        <v>5.6</v>
      </c>
    </row>
    <row r="5410" spans="1:5" x14ac:dyDescent="0.3">
      <c r="A5410" t="s">
        <v>5428</v>
      </c>
      <c r="B5410">
        <v>16.518000000000001</v>
      </c>
      <c r="C5410">
        <v>40.268000000000001</v>
      </c>
      <c r="D5410" s="6">
        <v>29234</v>
      </c>
      <c r="E5410">
        <v>5.7</v>
      </c>
    </row>
    <row r="5411" spans="1:5" x14ac:dyDescent="0.3">
      <c r="A5411" t="s">
        <v>5429</v>
      </c>
      <c r="B5411">
        <v>-22.398</v>
      </c>
      <c r="C5411">
        <v>-175.035</v>
      </c>
      <c r="D5411" s="6">
        <v>29234</v>
      </c>
      <c r="E5411">
        <v>6</v>
      </c>
    </row>
    <row r="5412" spans="1:5" x14ac:dyDescent="0.3">
      <c r="A5412" t="s">
        <v>5430</v>
      </c>
      <c r="B5412">
        <v>-33.194000000000003</v>
      </c>
      <c r="C5412">
        <v>-69.459000000000003</v>
      </c>
      <c r="D5412" s="6">
        <v>29234</v>
      </c>
      <c r="E5412">
        <v>5.6</v>
      </c>
    </row>
    <row r="5413" spans="1:5" x14ac:dyDescent="0.3">
      <c r="A5413" t="s">
        <v>5431</v>
      </c>
      <c r="B5413">
        <v>-22.209</v>
      </c>
      <c r="C5413">
        <v>-179.499</v>
      </c>
      <c r="D5413" s="6">
        <v>29235</v>
      </c>
      <c r="E5413">
        <v>5.5</v>
      </c>
    </row>
    <row r="5414" spans="1:5" x14ac:dyDescent="0.3">
      <c r="A5414" t="s">
        <v>5432</v>
      </c>
      <c r="B5414">
        <v>-21.829000000000001</v>
      </c>
      <c r="C5414">
        <v>170.58500000000001</v>
      </c>
      <c r="D5414" s="6">
        <v>29236</v>
      </c>
      <c r="E5414">
        <v>5.6</v>
      </c>
    </row>
    <row r="5415" spans="1:5" x14ac:dyDescent="0.3">
      <c r="A5415" t="s">
        <v>5433</v>
      </c>
      <c r="B5415">
        <v>-14.541</v>
      </c>
      <c r="C5415">
        <v>-73.492999999999995</v>
      </c>
      <c r="D5415" s="6">
        <v>29236</v>
      </c>
      <c r="E5415">
        <v>5.7</v>
      </c>
    </row>
    <row r="5416" spans="1:5" x14ac:dyDescent="0.3">
      <c r="A5416" t="s">
        <v>5434</v>
      </c>
      <c r="B5416">
        <v>-53.658000000000001</v>
      </c>
      <c r="C5416">
        <v>159.62799999999999</v>
      </c>
      <c r="D5416" s="6">
        <v>29238</v>
      </c>
      <c r="E5416">
        <v>5.9</v>
      </c>
    </row>
    <row r="5417" spans="1:5" x14ac:dyDescent="0.3">
      <c r="A5417" t="s">
        <v>5435</v>
      </c>
      <c r="B5417">
        <v>37.720999999999997</v>
      </c>
      <c r="C5417">
        <v>133.41399999999999</v>
      </c>
      <c r="D5417" s="6">
        <v>29238</v>
      </c>
      <c r="E5417">
        <v>5.5</v>
      </c>
    </row>
    <row r="5418" spans="1:5" x14ac:dyDescent="0.3">
      <c r="A5418" t="s">
        <v>5436</v>
      </c>
      <c r="B5418">
        <v>51.317</v>
      </c>
      <c r="C5418">
        <v>-178.488</v>
      </c>
      <c r="D5418" s="6">
        <v>29239</v>
      </c>
      <c r="E5418">
        <v>5.8</v>
      </c>
    </row>
    <row r="5419" spans="1:5" x14ac:dyDescent="0.3">
      <c r="A5419" t="s">
        <v>5437</v>
      </c>
      <c r="B5419">
        <v>2.714</v>
      </c>
      <c r="C5419">
        <v>128.52600000000001</v>
      </c>
      <c r="D5419" s="6">
        <v>29240</v>
      </c>
      <c r="E5419">
        <v>5.8</v>
      </c>
    </row>
    <row r="5420" spans="1:5" x14ac:dyDescent="0.3">
      <c r="A5420" t="s">
        <v>5438</v>
      </c>
      <c r="B5420">
        <v>-7.0629999999999997</v>
      </c>
      <c r="C5420">
        <v>129.35599999999999</v>
      </c>
      <c r="D5420" s="6">
        <v>29240</v>
      </c>
      <c r="E5420">
        <v>5.5</v>
      </c>
    </row>
    <row r="5421" spans="1:5" x14ac:dyDescent="0.3">
      <c r="A5421" t="s">
        <v>5439</v>
      </c>
      <c r="B5421">
        <v>52.322000000000003</v>
      </c>
      <c r="C5421">
        <v>160.13200000000001</v>
      </c>
      <c r="D5421" s="6">
        <v>29243</v>
      </c>
      <c r="E5421">
        <v>5.6</v>
      </c>
    </row>
    <row r="5422" spans="1:5" x14ac:dyDescent="0.3">
      <c r="A5422" t="s">
        <v>5440</v>
      </c>
      <c r="B5422">
        <v>52.231000000000002</v>
      </c>
      <c r="C5422">
        <v>160.18799999999999</v>
      </c>
      <c r="D5422" s="6">
        <v>29243</v>
      </c>
      <c r="E5422">
        <v>5.6</v>
      </c>
    </row>
    <row r="5423" spans="1:5" x14ac:dyDescent="0.3">
      <c r="A5423" t="s">
        <v>5441</v>
      </c>
      <c r="B5423">
        <v>52.341000000000001</v>
      </c>
      <c r="C5423">
        <v>160.191</v>
      </c>
      <c r="D5423" s="6">
        <v>29243</v>
      </c>
      <c r="E5423">
        <v>5.7</v>
      </c>
    </row>
    <row r="5424" spans="1:5" x14ac:dyDescent="0.3">
      <c r="A5424" t="s">
        <v>5442</v>
      </c>
      <c r="B5424">
        <v>52.286999999999999</v>
      </c>
      <c r="C5424">
        <v>160.31800000000001</v>
      </c>
      <c r="D5424" s="6">
        <v>29243</v>
      </c>
      <c r="E5424">
        <v>5.7</v>
      </c>
    </row>
    <row r="5425" spans="1:5" x14ac:dyDescent="0.3">
      <c r="A5425" t="s">
        <v>5443</v>
      </c>
      <c r="B5425">
        <v>37.851999999999997</v>
      </c>
      <c r="C5425">
        <v>-121.815</v>
      </c>
      <c r="D5425" s="6">
        <v>29244</v>
      </c>
      <c r="E5425">
        <v>5.8</v>
      </c>
    </row>
    <row r="5426" spans="1:5" x14ac:dyDescent="0.3">
      <c r="A5426" t="s">
        <v>5444</v>
      </c>
      <c r="B5426">
        <v>52.076000000000001</v>
      </c>
      <c r="C5426">
        <v>160.29499999999999</v>
      </c>
      <c r="D5426" s="6">
        <v>29245</v>
      </c>
      <c r="E5426">
        <v>5.5</v>
      </c>
    </row>
    <row r="5427" spans="1:5" x14ac:dyDescent="0.3">
      <c r="A5427" t="s">
        <v>5445</v>
      </c>
      <c r="B5427">
        <v>-35.378999999999998</v>
      </c>
      <c r="C5427">
        <v>-105.869</v>
      </c>
      <c r="D5427" s="6">
        <v>29247</v>
      </c>
      <c r="E5427">
        <v>5.9</v>
      </c>
    </row>
    <row r="5428" spans="1:5" x14ac:dyDescent="0.3">
      <c r="A5428" t="s">
        <v>5446</v>
      </c>
      <c r="B5428">
        <v>2.4449999999999998</v>
      </c>
      <c r="C5428">
        <v>128.11199999999999</v>
      </c>
      <c r="D5428" s="6">
        <v>29249</v>
      </c>
      <c r="E5428">
        <v>5.6</v>
      </c>
    </row>
    <row r="5429" spans="1:5" x14ac:dyDescent="0.3">
      <c r="A5429" t="s">
        <v>5447</v>
      </c>
      <c r="B5429">
        <v>-17.649000000000001</v>
      </c>
      <c r="C5429">
        <v>-171.184</v>
      </c>
      <c r="D5429" s="6">
        <v>29254</v>
      </c>
      <c r="E5429">
        <v>6.4</v>
      </c>
    </row>
    <row r="5430" spans="1:5" x14ac:dyDescent="0.3">
      <c r="A5430" t="s">
        <v>5448</v>
      </c>
      <c r="B5430">
        <v>5.4359999999999999</v>
      </c>
      <c r="C5430">
        <v>-82.652000000000001</v>
      </c>
      <c r="D5430" s="6">
        <v>29255</v>
      </c>
      <c r="E5430">
        <v>5.6</v>
      </c>
    </row>
    <row r="5431" spans="1:5" x14ac:dyDescent="0.3">
      <c r="A5431" t="s">
        <v>5449</v>
      </c>
      <c r="B5431">
        <v>-57.906999999999996</v>
      </c>
      <c r="C5431">
        <v>-7.1879999999999997</v>
      </c>
      <c r="D5431" s="6">
        <v>29255</v>
      </c>
      <c r="E5431">
        <v>6.2</v>
      </c>
    </row>
    <row r="5432" spans="1:5" x14ac:dyDescent="0.3">
      <c r="A5432" t="s">
        <v>5450</v>
      </c>
      <c r="B5432">
        <v>-7.883</v>
      </c>
      <c r="C5432">
        <v>156.23599999999999</v>
      </c>
      <c r="D5432" s="6">
        <v>29257</v>
      </c>
      <c r="E5432">
        <v>5.8</v>
      </c>
    </row>
    <row r="5433" spans="1:5" x14ac:dyDescent="0.3">
      <c r="A5433" t="s">
        <v>5451</v>
      </c>
      <c r="B5433">
        <v>-54.158000000000001</v>
      </c>
      <c r="C5433">
        <v>158.88999999999999</v>
      </c>
      <c r="D5433" s="6">
        <v>29258</v>
      </c>
      <c r="E5433">
        <v>6.5</v>
      </c>
    </row>
    <row r="5434" spans="1:5" x14ac:dyDescent="0.3">
      <c r="A5434" t="s">
        <v>5452</v>
      </c>
      <c r="B5434">
        <v>-54.264000000000003</v>
      </c>
      <c r="C5434">
        <v>158.77000000000001</v>
      </c>
      <c r="D5434" s="6">
        <v>29258</v>
      </c>
      <c r="E5434">
        <v>5.8</v>
      </c>
    </row>
    <row r="5435" spans="1:5" x14ac:dyDescent="0.3">
      <c r="A5435" t="s">
        <v>5453</v>
      </c>
      <c r="B5435">
        <v>43.994999999999997</v>
      </c>
      <c r="C5435">
        <v>147.23099999999999</v>
      </c>
      <c r="D5435" s="6">
        <v>29261</v>
      </c>
      <c r="E5435">
        <v>5.5</v>
      </c>
    </row>
    <row r="5436" spans="1:5" x14ac:dyDescent="0.3">
      <c r="A5436" t="s">
        <v>5454</v>
      </c>
      <c r="B5436">
        <v>-4.7030000000000003</v>
      </c>
      <c r="C5436">
        <v>153.196</v>
      </c>
      <c r="D5436" s="6">
        <v>29263</v>
      </c>
      <c r="E5436">
        <v>5.9</v>
      </c>
    </row>
    <row r="5437" spans="1:5" x14ac:dyDescent="0.3">
      <c r="A5437" t="s">
        <v>5455</v>
      </c>
      <c r="B5437">
        <v>-6.3230000000000004</v>
      </c>
      <c r="C5437">
        <v>146.56800000000001</v>
      </c>
      <c r="D5437" s="6">
        <v>29263</v>
      </c>
      <c r="E5437">
        <v>5.6</v>
      </c>
    </row>
    <row r="5438" spans="1:5" x14ac:dyDescent="0.3">
      <c r="A5438" t="s">
        <v>5456</v>
      </c>
      <c r="B5438">
        <v>36.517000000000003</v>
      </c>
      <c r="C5438">
        <v>76.891999999999996</v>
      </c>
      <c r="D5438" s="6">
        <v>29264</v>
      </c>
      <c r="E5438">
        <v>6.1</v>
      </c>
    </row>
    <row r="5439" spans="1:5" x14ac:dyDescent="0.3">
      <c r="A5439" t="s">
        <v>5457</v>
      </c>
      <c r="B5439">
        <v>44.533000000000001</v>
      </c>
      <c r="C5439">
        <v>149.739</v>
      </c>
      <c r="D5439" s="6">
        <v>29266</v>
      </c>
      <c r="E5439">
        <v>6</v>
      </c>
    </row>
    <row r="5440" spans="1:5" x14ac:dyDescent="0.3">
      <c r="A5440" t="s">
        <v>5458</v>
      </c>
      <c r="B5440">
        <v>44.563000000000002</v>
      </c>
      <c r="C5440">
        <v>149.59</v>
      </c>
      <c r="D5440" s="6">
        <v>29266</v>
      </c>
      <c r="E5440">
        <v>5.6</v>
      </c>
    </row>
    <row r="5441" spans="1:5" x14ac:dyDescent="0.3">
      <c r="A5441" t="s">
        <v>5459</v>
      </c>
      <c r="B5441">
        <v>52.662999999999997</v>
      </c>
      <c r="C5441">
        <v>158.90299999999999</v>
      </c>
      <c r="D5441" s="6">
        <v>29268</v>
      </c>
      <c r="E5441">
        <v>5.5</v>
      </c>
    </row>
    <row r="5442" spans="1:5" x14ac:dyDescent="0.3">
      <c r="A5442" t="s">
        <v>5460</v>
      </c>
      <c r="B5442">
        <v>-14.933</v>
      </c>
      <c r="C5442">
        <v>168.03100000000001</v>
      </c>
      <c r="D5442" s="6">
        <v>29269</v>
      </c>
      <c r="E5442">
        <v>5.5</v>
      </c>
    </row>
    <row r="5443" spans="1:5" x14ac:dyDescent="0.3">
      <c r="A5443" t="s">
        <v>5461</v>
      </c>
      <c r="B5443">
        <v>6.7030000000000003</v>
      </c>
      <c r="C5443">
        <v>92.61</v>
      </c>
      <c r="D5443" s="6">
        <v>29270</v>
      </c>
      <c r="E5443">
        <v>5.5</v>
      </c>
    </row>
    <row r="5444" spans="1:5" x14ac:dyDescent="0.3">
      <c r="A5444" t="s">
        <v>5462</v>
      </c>
      <c r="B5444">
        <v>-30.035</v>
      </c>
      <c r="C5444">
        <v>-177.21899999999999</v>
      </c>
      <c r="D5444" s="6">
        <v>29272</v>
      </c>
      <c r="E5444">
        <v>5.5</v>
      </c>
    </row>
    <row r="5445" spans="1:5" x14ac:dyDescent="0.3">
      <c r="A5445" t="s">
        <v>5463</v>
      </c>
      <c r="B5445">
        <v>-30.032</v>
      </c>
      <c r="C5445">
        <v>-177.23599999999999</v>
      </c>
      <c r="D5445" s="6">
        <v>29272</v>
      </c>
      <c r="E5445">
        <v>5.6</v>
      </c>
    </row>
    <row r="5446" spans="1:5" x14ac:dyDescent="0.3">
      <c r="A5446" t="s">
        <v>5464</v>
      </c>
      <c r="B5446">
        <v>31.382999999999999</v>
      </c>
      <c r="C5446">
        <v>132.31299999999999</v>
      </c>
      <c r="D5446" s="6">
        <v>29272</v>
      </c>
      <c r="E5446">
        <v>5.5</v>
      </c>
    </row>
    <row r="5447" spans="1:5" x14ac:dyDescent="0.3">
      <c r="A5447" t="s">
        <v>5465</v>
      </c>
      <c r="B5447">
        <v>30.506</v>
      </c>
      <c r="C5447">
        <v>88.582999999999998</v>
      </c>
      <c r="D5447" s="6">
        <v>29273</v>
      </c>
      <c r="E5447">
        <v>6.2</v>
      </c>
    </row>
    <row r="5448" spans="1:5" x14ac:dyDescent="0.3">
      <c r="A5448" t="s">
        <v>5466</v>
      </c>
      <c r="B5448">
        <v>-10.694000000000001</v>
      </c>
      <c r="C5448">
        <v>161.601</v>
      </c>
      <c r="D5448" s="6">
        <v>29273</v>
      </c>
      <c r="E5448">
        <v>5.9</v>
      </c>
    </row>
    <row r="5449" spans="1:5" x14ac:dyDescent="0.3">
      <c r="A5449" t="s">
        <v>5467</v>
      </c>
      <c r="B5449">
        <v>43.53</v>
      </c>
      <c r="C5449">
        <v>146.75299999999999</v>
      </c>
      <c r="D5449" s="6">
        <v>29274</v>
      </c>
      <c r="E5449">
        <v>7</v>
      </c>
    </row>
    <row r="5450" spans="1:5" x14ac:dyDescent="0.3">
      <c r="A5450" t="s">
        <v>5468</v>
      </c>
      <c r="B5450">
        <v>43.49</v>
      </c>
      <c r="C5450">
        <v>146.654</v>
      </c>
      <c r="D5450" s="6">
        <v>29274</v>
      </c>
      <c r="E5450">
        <v>5.6</v>
      </c>
    </row>
    <row r="5451" spans="1:5" x14ac:dyDescent="0.3">
      <c r="A5451" t="s">
        <v>5469</v>
      </c>
      <c r="B5451">
        <v>43.243000000000002</v>
      </c>
      <c r="C5451">
        <v>146.9</v>
      </c>
      <c r="D5451" s="6">
        <v>29274</v>
      </c>
      <c r="E5451">
        <v>5.9</v>
      </c>
    </row>
    <row r="5452" spans="1:5" x14ac:dyDescent="0.3">
      <c r="A5452" t="s">
        <v>5470</v>
      </c>
      <c r="B5452">
        <v>-17.687000000000001</v>
      </c>
      <c r="C5452">
        <v>-178.5</v>
      </c>
      <c r="D5452" s="6">
        <v>29276</v>
      </c>
      <c r="E5452">
        <v>5.5</v>
      </c>
    </row>
    <row r="5453" spans="1:5" x14ac:dyDescent="0.3">
      <c r="A5453" t="s">
        <v>5471</v>
      </c>
      <c r="B5453">
        <v>-27.431000000000001</v>
      </c>
      <c r="C5453">
        <v>178.304</v>
      </c>
      <c r="D5453" s="6">
        <v>29278</v>
      </c>
      <c r="E5453">
        <v>5.5</v>
      </c>
    </row>
    <row r="5454" spans="1:5" x14ac:dyDescent="0.3">
      <c r="A5454" t="s">
        <v>5472</v>
      </c>
      <c r="B5454">
        <v>29.375</v>
      </c>
      <c r="C5454">
        <v>130.584</v>
      </c>
      <c r="D5454" s="6">
        <v>29278</v>
      </c>
      <c r="E5454">
        <v>5.6</v>
      </c>
    </row>
    <row r="5455" spans="1:5" x14ac:dyDescent="0.3">
      <c r="A5455" t="s">
        <v>5473</v>
      </c>
      <c r="B5455">
        <v>43.268999999999998</v>
      </c>
      <c r="C5455">
        <v>146.845</v>
      </c>
      <c r="D5455" s="6">
        <v>29278</v>
      </c>
      <c r="E5455">
        <v>5.9</v>
      </c>
    </row>
    <row r="5456" spans="1:5" x14ac:dyDescent="0.3">
      <c r="A5456" t="s">
        <v>5474</v>
      </c>
      <c r="B5456">
        <v>-6.0170000000000003</v>
      </c>
      <c r="C5456">
        <v>150.18899999999999</v>
      </c>
      <c r="D5456" s="6">
        <v>29278</v>
      </c>
      <c r="E5456">
        <v>6.6</v>
      </c>
    </row>
    <row r="5457" spans="1:5" x14ac:dyDescent="0.3">
      <c r="A5457" t="s">
        <v>5475</v>
      </c>
      <c r="B5457">
        <v>-6.0819999999999999</v>
      </c>
      <c r="C5457">
        <v>150.03800000000001</v>
      </c>
      <c r="D5457" s="6">
        <v>29278</v>
      </c>
      <c r="E5457">
        <v>5.9</v>
      </c>
    </row>
    <row r="5458" spans="1:5" x14ac:dyDescent="0.3">
      <c r="A5458" t="s">
        <v>5476</v>
      </c>
      <c r="B5458">
        <v>-6.1870000000000003</v>
      </c>
      <c r="C5458">
        <v>150.22800000000001</v>
      </c>
      <c r="D5458" s="6">
        <v>29278</v>
      </c>
      <c r="E5458">
        <v>5.6</v>
      </c>
    </row>
    <row r="5459" spans="1:5" x14ac:dyDescent="0.3">
      <c r="A5459" t="s">
        <v>5477</v>
      </c>
      <c r="B5459">
        <v>43.298999999999999</v>
      </c>
      <c r="C5459">
        <v>146.869</v>
      </c>
      <c r="D5459" s="6">
        <v>29278</v>
      </c>
      <c r="E5459">
        <v>5.6</v>
      </c>
    </row>
    <row r="5460" spans="1:5" x14ac:dyDescent="0.3">
      <c r="A5460" t="s">
        <v>5478</v>
      </c>
      <c r="B5460">
        <v>6.2990000000000004</v>
      </c>
      <c r="C5460">
        <v>126.881</v>
      </c>
      <c r="D5460" s="6">
        <v>29280</v>
      </c>
      <c r="E5460">
        <v>6.1</v>
      </c>
    </row>
    <row r="5461" spans="1:5" x14ac:dyDescent="0.3">
      <c r="A5461" t="s">
        <v>5479</v>
      </c>
      <c r="B5461">
        <v>26.992999999999999</v>
      </c>
      <c r="C5461">
        <v>126.621</v>
      </c>
      <c r="D5461" s="6">
        <v>29282</v>
      </c>
      <c r="E5461">
        <v>6.3</v>
      </c>
    </row>
    <row r="5462" spans="1:5" x14ac:dyDescent="0.3">
      <c r="A5462" t="s">
        <v>5480</v>
      </c>
      <c r="B5462">
        <v>12.147</v>
      </c>
      <c r="C5462">
        <v>144.011</v>
      </c>
      <c r="D5462" s="6">
        <v>29283</v>
      </c>
      <c r="E5462">
        <v>5.7</v>
      </c>
    </row>
    <row r="5463" spans="1:5" x14ac:dyDescent="0.3">
      <c r="A5463" t="s">
        <v>5481</v>
      </c>
      <c r="B5463">
        <v>43.122</v>
      </c>
      <c r="C5463">
        <v>147.328</v>
      </c>
      <c r="D5463" s="6">
        <v>29283</v>
      </c>
      <c r="E5463">
        <v>5.5</v>
      </c>
    </row>
    <row r="5464" spans="1:5" x14ac:dyDescent="0.3">
      <c r="A5464" t="s">
        <v>5482</v>
      </c>
      <c r="B5464">
        <v>-44.319000000000003</v>
      </c>
      <c r="C5464">
        <v>-82.084000000000003</v>
      </c>
      <c r="D5464" s="6">
        <v>29286</v>
      </c>
      <c r="E5464">
        <v>5.5</v>
      </c>
    </row>
    <row r="5465" spans="1:5" x14ac:dyDescent="0.3">
      <c r="A5465" t="s">
        <v>5483</v>
      </c>
      <c r="B5465">
        <v>-16.689</v>
      </c>
      <c r="C5465">
        <v>-72.951999999999998</v>
      </c>
      <c r="D5465" s="6">
        <v>29287</v>
      </c>
      <c r="E5465">
        <v>5.9</v>
      </c>
    </row>
    <row r="5466" spans="1:5" x14ac:dyDescent="0.3">
      <c r="A5466" t="s">
        <v>5484</v>
      </c>
      <c r="B5466">
        <v>-15.099</v>
      </c>
      <c r="C5466">
        <v>-173.60599999999999</v>
      </c>
      <c r="D5466" s="6">
        <v>29288</v>
      </c>
      <c r="E5466">
        <v>5.7</v>
      </c>
    </row>
    <row r="5467" spans="1:5" x14ac:dyDescent="0.3">
      <c r="A5467" t="s">
        <v>5485</v>
      </c>
      <c r="B5467">
        <v>-15.478</v>
      </c>
      <c r="C5467">
        <v>-173.55699999999999</v>
      </c>
      <c r="D5467" s="6">
        <v>29288</v>
      </c>
      <c r="E5467">
        <v>5.6</v>
      </c>
    </row>
    <row r="5468" spans="1:5" x14ac:dyDescent="0.3">
      <c r="A5468" t="s">
        <v>5486</v>
      </c>
      <c r="B5468">
        <v>-22.811</v>
      </c>
      <c r="C5468">
        <v>171.39</v>
      </c>
      <c r="D5468" s="6">
        <v>29288</v>
      </c>
      <c r="E5468">
        <v>6</v>
      </c>
    </row>
    <row r="5469" spans="1:5" x14ac:dyDescent="0.3">
      <c r="A5469" t="s">
        <v>5487</v>
      </c>
      <c r="B5469">
        <v>-22.672999999999998</v>
      </c>
      <c r="C5469">
        <v>171.357</v>
      </c>
      <c r="D5469" s="6">
        <v>29288</v>
      </c>
      <c r="E5469">
        <v>6.7</v>
      </c>
    </row>
    <row r="5470" spans="1:5" x14ac:dyDescent="0.3">
      <c r="A5470" t="s">
        <v>5488</v>
      </c>
      <c r="B5470">
        <v>27.175999999999998</v>
      </c>
      <c r="C5470">
        <v>126.58799999999999</v>
      </c>
      <c r="D5470" s="6">
        <v>29289</v>
      </c>
      <c r="E5470">
        <v>5.5</v>
      </c>
    </row>
    <row r="5471" spans="1:5" x14ac:dyDescent="0.3">
      <c r="A5471" t="s">
        <v>5489</v>
      </c>
      <c r="B5471">
        <v>34.872999999999998</v>
      </c>
      <c r="C5471">
        <v>140.42400000000001</v>
      </c>
      <c r="D5471" s="6">
        <v>29292</v>
      </c>
      <c r="E5471">
        <v>5.5</v>
      </c>
    </row>
    <row r="5472" spans="1:5" x14ac:dyDescent="0.3">
      <c r="A5472" t="s">
        <v>5490</v>
      </c>
      <c r="B5472">
        <v>3.0590000000000002</v>
      </c>
      <c r="C5472">
        <v>126.94</v>
      </c>
      <c r="D5472" s="6">
        <v>29296</v>
      </c>
      <c r="E5472">
        <v>5.6</v>
      </c>
    </row>
    <row r="5473" spans="1:5" x14ac:dyDescent="0.3">
      <c r="A5473" t="s">
        <v>5491</v>
      </c>
      <c r="B5473">
        <v>55.707000000000001</v>
      </c>
      <c r="C5473">
        <v>161.48400000000001</v>
      </c>
      <c r="D5473" s="6">
        <v>29302</v>
      </c>
      <c r="E5473">
        <v>5.7</v>
      </c>
    </row>
    <row r="5474" spans="1:5" x14ac:dyDescent="0.3">
      <c r="A5474" t="s">
        <v>5492</v>
      </c>
      <c r="B5474">
        <v>-21.878</v>
      </c>
      <c r="C5474">
        <v>-139.02000000000001</v>
      </c>
      <c r="D5474" s="6">
        <v>29303</v>
      </c>
      <c r="E5474">
        <v>5.7</v>
      </c>
    </row>
    <row r="5475" spans="1:5" x14ac:dyDescent="0.3">
      <c r="A5475" t="s">
        <v>5493</v>
      </c>
      <c r="B5475">
        <v>-29.952000000000002</v>
      </c>
      <c r="C5475">
        <v>-71.539000000000001</v>
      </c>
      <c r="D5475" s="6">
        <v>29303</v>
      </c>
      <c r="E5475">
        <v>5.6</v>
      </c>
    </row>
    <row r="5476" spans="1:5" x14ac:dyDescent="0.3">
      <c r="A5476" t="s">
        <v>5494</v>
      </c>
      <c r="B5476">
        <v>52.969000000000001</v>
      </c>
      <c r="C5476">
        <v>-167.67</v>
      </c>
      <c r="D5476" s="6">
        <v>29304</v>
      </c>
      <c r="E5476">
        <v>6.9</v>
      </c>
    </row>
    <row r="5477" spans="1:5" x14ac:dyDescent="0.3">
      <c r="A5477" t="s">
        <v>5495</v>
      </c>
      <c r="B5477">
        <v>52.6</v>
      </c>
      <c r="C5477">
        <v>-167.453</v>
      </c>
      <c r="D5477" s="6">
        <v>29304</v>
      </c>
      <c r="E5477">
        <v>6.1</v>
      </c>
    </row>
    <row r="5478" spans="1:5" x14ac:dyDescent="0.3">
      <c r="A5478" t="s">
        <v>5496</v>
      </c>
      <c r="B5478">
        <v>23.867000000000001</v>
      </c>
      <c r="C5478">
        <v>-45.558</v>
      </c>
      <c r="D5478" s="6">
        <v>29306</v>
      </c>
      <c r="E5478">
        <v>6.3</v>
      </c>
    </row>
    <row r="5479" spans="1:5" x14ac:dyDescent="0.3">
      <c r="A5479" t="s">
        <v>5497</v>
      </c>
      <c r="B5479">
        <v>-17.983000000000001</v>
      </c>
      <c r="C5479">
        <v>-175.95</v>
      </c>
      <c r="D5479" s="6">
        <v>29307</v>
      </c>
      <c r="E5479">
        <v>5.8</v>
      </c>
    </row>
    <row r="5480" spans="1:5" x14ac:dyDescent="0.3">
      <c r="A5480" t="s">
        <v>5498</v>
      </c>
      <c r="B5480">
        <v>-17.904</v>
      </c>
      <c r="C5480">
        <v>-175.92599999999999</v>
      </c>
      <c r="D5480" s="6">
        <v>29307</v>
      </c>
      <c r="E5480">
        <v>5.6</v>
      </c>
    </row>
    <row r="5481" spans="1:5" x14ac:dyDescent="0.3">
      <c r="A5481" t="s">
        <v>5499</v>
      </c>
      <c r="B5481">
        <v>47.110999999999997</v>
      </c>
      <c r="C5481">
        <v>154.09800000000001</v>
      </c>
      <c r="D5481" s="6">
        <v>29308</v>
      </c>
      <c r="E5481">
        <v>5.5</v>
      </c>
    </row>
    <row r="5482" spans="1:5" x14ac:dyDescent="0.3">
      <c r="A5482" t="s">
        <v>5500</v>
      </c>
      <c r="B5482">
        <v>-4.5979999999999999</v>
      </c>
      <c r="C5482">
        <v>154.87799999999999</v>
      </c>
      <c r="D5482" s="6">
        <v>29309</v>
      </c>
      <c r="E5482">
        <v>5.8</v>
      </c>
    </row>
    <row r="5483" spans="1:5" x14ac:dyDescent="0.3">
      <c r="A5483" t="s">
        <v>5501</v>
      </c>
      <c r="B5483">
        <v>-43.079000000000001</v>
      </c>
      <c r="C5483">
        <v>-75.203999999999994</v>
      </c>
      <c r="D5483" s="6">
        <v>29309</v>
      </c>
      <c r="E5483">
        <v>5.9</v>
      </c>
    </row>
    <row r="5484" spans="1:5" x14ac:dyDescent="0.3">
      <c r="A5484" t="s">
        <v>5502</v>
      </c>
      <c r="B5484">
        <v>35.448</v>
      </c>
      <c r="C5484">
        <v>135.47300000000001</v>
      </c>
      <c r="D5484" s="6">
        <v>29311</v>
      </c>
      <c r="E5484">
        <v>5.8</v>
      </c>
    </row>
    <row r="5485" spans="1:5" x14ac:dyDescent="0.3">
      <c r="A5485" t="s">
        <v>5503</v>
      </c>
      <c r="B5485">
        <v>16.129000000000001</v>
      </c>
      <c r="C5485">
        <v>121.962</v>
      </c>
      <c r="D5485" s="6">
        <v>29311</v>
      </c>
      <c r="E5485">
        <v>6.3</v>
      </c>
    </row>
    <row r="5486" spans="1:5" x14ac:dyDescent="0.3">
      <c r="A5486" t="s">
        <v>5504</v>
      </c>
      <c r="B5486">
        <v>-20.561</v>
      </c>
      <c r="C5486">
        <v>-173.803</v>
      </c>
      <c r="D5486" s="6">
        <v>29311</v>
      </c>
      <c r="E5486">
        <v>6.2</v>
      </c>
    </row>
    <row r="5487" spans="1:5" x14ac:dyDescent="0.3">
      <c r="A5487" t="s">
        <v>5505</v>
      </c>
      <c r="B5487">
        <v>-20.73</v>
      </c>
      <c r="C5487">
        <v>-173.74</v>
      </c>
      <c r="D5487" s="6">
        <v>29311</v>
      </c>
      <c r="E5487">
        <v>5.7</v>
      </c>
    </row>
    <row r="5488" spans="1:5" x14ac:dyDescent="0.3">
      <c r="A5488" t="s">
        <v>5506</v>
      </c>
      <c r="B5488">
        <v>-20.686</v>
      </c>
      <c r="C5488">
        <v>-173.58799999999999</v>
      </c>
      <c r="D5488" s="6">
        <v>29312</v>
      </c>
      <c r="E5488">
        <v>6.1</v>
      </c>
    </row>
    <row r="5489" spans="1:5" x14ac:dyDescent="0.3">
      <c r="A5489" t="s">
        <v>5507</v>
      </c>
      <c r="B5489">
        <v>4.0279999999999996</v>
      </c>
      <c r="C5489">
        <v>97.555000000000007</v>
      </c>
      <c r="D5489" s="6">
        <v>29312</v>
      </c>
      <c r="E5489">
        <v>5.9</v>
      </c>
    </row>
    <row r="5490" spans="1:5" x14ac:dyDescent="0.3">
      <c r="A5490" t="s">
        <v>5508</v>
      </c>
      <c r="B5490">
        <v>-5.5890000000000004</v>
      </c>
      <c r="C5490">
        <v>103.167</v>
      </c>
      <c r="D5490" s="6">
        <v>29314</v>
      </c>
      <c r="E5490">
        <v>5.7</v>
      </c>
    </row>
    <row r="5491" spans="1:5" x14ac:dyDescent="0.3">
      <c r="A5491" t="s">
        <v>5509</v>
      </c>
      <c r="B5491">
        <v>5.3449999999999998</v>
      </c>
      <c r="C5491">
        <v>125.36499999999999</v>
      </c>
      <c r="D5491" s="6">
        <v>29314</v>
      </c>
      <c r="E5491">
        <v>5.6</v>
      </c>
    </row>
    <row r="5492" spans="1:5" x14ac:dyDescent="0.3">
      <c r="A5492" t="s">
        <v>5510</v>
      </c>
      <c r="B5492">
        <v>27.847999999999999</v>
      </c>
      <c r="C5492">
        <v>142.601</v>
      </c>
      <c r="D5492" s="6">
        <v>29316</v>
      </c>
      <c r="E5492">
        <v>5.7</v>
      </c>
    </row>
    <row r="5493" spans="1:5" x14ac:dyDescent="0.3">
      <c r="A5493" t="s">
        <v>5511</v>
      </c>
      <c r="B5493">
        <v>-6.3970000000000002</v>
      </c>
      <c r="C5493">
        <v>154.95500000000001</v>
      </c>
      <c r="D5493" s="6">
        <v>29317</v>
      </c>
      <c r="E5493">
        <v>5.6</v>
      </c>
    </row>
    <row r="5494" spans="1:5" x14ac:dyDescent="0.3">
      <c r="A5494" t="s">
        <v>5512</v>
      </c>
      <c r="B5494">
        <v>-31.654</v>
      </c>
      <c r="C5494">
        <v>-67.475999999999999</v>
      </c>
      <c r="D5494" s="6">
        <v>29320</v>
      </c>
      <c r="E5494">
        <v>5.5</v>
      </c>
    </row>
    <row r="5495" spans="1:5" x14ac:dyDescent="0.3">
      <c r="A5495" t="s">
        <v>5513</v>
      </c>
      <c r="B5495">
        <v>-44.612000000000002</v>
      </c>
      <c r="C5495">
        <v>-80.099999999999994</v>
      </c>
      <c r="D5495" s="6">
        <v>29320</v>
      </c>
      <c r="E5495">
        <v>5.5</v>
      </c>
    </row>
    <row r="5496" spans="1:5" x14ac:dyDescent="0.3">
      <c r="A5496" t="s">
        <v>5514</v>
      </c>
      <c r="B5496">
        <v>-22.957000000000001</v>
      </c>
      <c r="C5496">
        <v>171.173</v>
      </c>
      <c r="D5496" s="6">
        <v>29322</v>
      </c>
      <c r="E5496">
        <v>6.2</v>
      </c>
    </row>
    <row r="5497" spans="1:5" x14ac:dyDescent="0.3">
      <c r="A5497" t="s">
        <v>5515</v>
      </c>
      <c r="B5497">
        <v>8.9610000000000003</v>
      </c>
      <c r="C5497">
        <v>126.29900000000001</v>
      </c>
      <c r="D5497" s="6">
        <v>29324</v>
      </c>
      <c r="E5497">
        <v>5.9</v>
      </c>
    </row>
    <row r="5498" spans="1:5" x14ac:dyDescent="0.3">
      <c r="A5498" t="s">
        <v>5516</v>
      </c>
      <c r="B5498">
        <v>-23.466000000000001</v>
      </c>
      <c r="C5498">
        <v>-177.297</v>
      </c>
      <c r="D5498" s="6">
        <v>29324</v>
      </c>
      <c r="E5498">
        <v>6.7</v>
      </c>
    </row>
    <row r="5499" spans="1:5" x14ac:dyDescent="0.3">
      <c r="A5499" t="s">
        <v>5517</v>
      </c>
      <c r="B5499">
        <v>-10.878</v>
      </c>
      <c r="C5499">
        <v>164.07599999999999</v>
      </c>
      <c r="D5499" s="6">
        <v>29325</v>
      </c>
      <c r="E5499">
        <v>6.1</v>
      </c>
    </row>
    <row r="5500" spans="1:5" x14ac:dyDescent="0.3">
      <c r="A5500" t="s">
        <v>5518</v>
      </c>
      <c r="B5500">
        <v>-17.199000000000002</v>
      </c>
      <c r="C5500">
        <v>66.787000000000006</v>
      </c>
      <c r="D5500" s="6">
        <v>29325</v>
      </c>
      <c r="E5500">
        <v>5.7</v>
      </c>
    </row>
    <row r="5501" spans="1:5" x14ac:dyDescent="0.3">
      <c r="A5501" t="s">
        <v>5519</v>
      </c>
      <c r="B5501">
        <v>-8.0820000000000007</v>
      </c>
      <c r="C5501">
        <v>108.79300000000001</v>
      </c>
      <c r="D5501" s="6">
        <v>29327</v>
      </c>
      <c r="E5501">
        <v>5.8</v>
      </c>
    </row>
    <row r="5502" spans="1:5" x14ac:dyDescent="0.3">
      <c r="A5502" t="s">
        <v>5520</v>
      </c>
      <c r="B5502">
        <v>-8.1129999999999995</v>
      </c>
      <c r="C5502">
        <v>108.744</v>
      </c>
      <c r="D5502" s="6">
        <v>29327</v>
      </c>
      <c r="E5502">
        <v>5.7</v>
      </c>
    </row>
    <row r="5503" spans="1:5" x14ac:dyDescent="0.3">
      <c r="A5503" t="s">
        <v>5521</v>
      </c>
      <c r="B5503">
        <v>11.736000000000001</v>
      </c>
      <c r="C5503">
        <v>57.706000000000003</v>
      </c>
      <c r="D5503" s="6">
        <v>29331</v>
      </c>
      <c r="E5503">
        <v>6.2</v>
      </c>
    </row>
    <row r="5504" spans="1:5" x14ac:dyDescent="0.3">
      <c r="A5504" t="s">
        <v>5522</v>
      </c>
      <c r="B5504">
        <v>-6.194</v>
      </c>
      <c r="C5504">
        <v>131.57400000000001</v>
      </c>
      <c r="D5504" s="6">
        <v>29331</v>
      </c>
      <c r="E5504">
        <v>5.6</v>
      </c>
    </row>
    <row r="5505" spans="1:5" x14ac:dyDescent="0.3">
      <c r="A5505" t="s">
        <v>5523</v>
      </c>
      <c r="B5505">
        <v>32.107999999999997</v>
      </c>
      <c r="C5505">
        <v>137.571</v>
      </c>
      <c r="D5505" s="6">
        <v>29333</v>
      </c>
      <c r="E5505">
        <v>5.7</v>
      </c>
    </row>
    <row r="5506" spans="1:5" x14ac:dyDescent="0.3">
      <c r="A5506" t="s">
        <v>5524</v>
      </c>
      <c r="B5506">
        <v>-18.175000000000001</v>
      </c>
      <c r="C5506">
        <v>-178.11199999999999</v>
      </c>
      <c r="D5506" s="6">
        <v>29333</v>
      </c>
      <c r="E5506">
        <v>5.6</v>
      </c>
    </row>
    <row r="5507" spans="1:5" x14ac:dyDescent="0.3">
      <c r="A5507" t="s">
        <v>5525</v>
      </c>
      <c r="B5507">
        <v>49.947000000000003</v>
      </c>
      <c r="C5507">
        <v>78.799000000000007</v>
      </c>
      <c r="D5507" s="6">
        <v>29336</v>
      </c>
      <c r="E5507">
        <v>5.5</v>
      </c>
    </row>
    <row r="5508" spans="1:5" x14ac:dyDescent="0.3">
      <c r="A5508" t="s">
        <v>5526</v>
      </c>
      <c r="B5508">
        <v>-6.6660000000000004</v>
      </c>
      <c r="C5508">
        <v>152.22399999999999</v>
      </c>
      <c r="D5508" s="6">
        <v>29336</v>
      </c>
      <c r="E5508">
        <v>5.6</v>
      </c>
    </row>
    <row r="5509" spans="1:5" x14ac:dyDescent="0.3">
      <c r="A5509" t="s">
        <v>5527</v>
      </c>
      <c r="B5509">
        <v>-15.59</v>
      </c>
      <c r="C5509">
        <v>-174.33799999999999</v>
      </c>
      <c r="D5509" s="6">
        <v>29337</v>
      </c>
      <c r="E5509">
        <v>5.5</v>
      </c>
    </row>
    <row r="5510" spans="1:5" x14ac:dyDescent="0.3">
      <c r="A5510" t="s">
        <v>5528</v>
      </c>
      <c r="B5510">
        <v>-20.076000000000001</v>
      </c>
      <c r="C5510">
        <v>-173.959</v>
      </c>
      <c r="D5510" s="6">
        <v>29339</v>
      </c>
      <c r="E5510">
        <v>5.5</v>
      </c>
    </row>
    <row r="5511" spans="1:5" x14ac:dyDescent="0.3">
      <c r="A5511" t="s">
        <v>5529</v>
      </c>
      <c r="B5511">
        <v>-19.478999999999999</v>
      </c>
      <c r="C5511">
        <v>-173.77699999999999</v>
      </c>
      <c r="D5511" s="6">
        <v>29341</v>
      </c>
      <c r="E5511">
        <v>5.5</v>
      </c>
    </row>
    <row r="5512" spans="1:5" x14ac:dyDescent="0.3">
      <c r="A5512" t="s">
        <v>5530</v>
      </c>
      <c r="B5512">
        <v>51.232999999999997</v>
      </c>
      <c r="C5512">
        <v>173.679</v>
      </c>
      <c r="D5512" s="6">
        <v>29344</v>
      </c>
      <c r="E5512">
        <v>5.8</v>
      </c>
    </row>
    <row r="5513" spans="1:5" x14ac:dyDescent="0.3">
      <c r="A5513" t="s">
        <v>5531</v>
      </c>
      <c r="B5513">
        <v>38.052999999999997</v>
      </c>
      <c r="C5513">
        <v>48.984999999999999</v>
      </c>
      <c r="D5513" s="6">
        <v>29345</v>
      </c>
      <c r="E5513">
        <v>6.2</v>
      </c>
    </row>
    <row r="5514" spans="1:5" x14ac:dyDescent="0.3">
      <c r="A5514" t="s">
        <v>5532</v>
      </c>
      <c r="B5514">
        <v>-5.9029999999999996</v>
      </c>
      <c r="C5514">
        <v>154.38900000000001</v>
      </c>
      <c r="D5514" s="6">
        <v>29346</v>
      </c>
      <c r="E5514">
        <v>5.8</v>
      </c>
    </row>
    <row r="5515" spans="1:5" x14ac:dyDescent="0.3">
      <c r="A5515" t="s">
        <v>5533</v>
      </c>
      <c r="B5515">
        <v>34.418999999999997</v>
      </c>
      <c r="C5515">
        <v>140.25</v>
      </c>
      <c r="D5515" s="6">
        <v>29349</v>
      </c>
      <c r="E5515">
        <v>5.8</v>
      </c>
    </row>
    <row r="5516" spans="1:5" x14ac:dyDescent="0.3">
      <c r="A5516" t="s">
        <v>5534</v>
      </c>
      <c r="B5516">
        <v>-55.835000000000001</v>
      </c>
      <c r="C5516">
        <v>147.24799999999999</v>
      </c>
      <c r="D5516" s="6">
        <v>29350</v>
      </c>
      <c r="E5516">
        <v>6.4</v>
      </c>
    </row>
    <row r="5517" spans="1:5" x14ac:dyDescent="0.3">
      <c r="A5517" t="s">
        <v>5535</v>
      </c>
      <c r="B5517">
        <v>-5.9649999999999999</v>
      </c>
      <c r="C5517">
        <v>154.43100000000001</v>
      </c>
      <c r="D5517" s="6">
        <v>29351</v>
      </c>
      <c r="E5517">
        <v>5.7</v>
      </c>
    </row>
    <row r="5518" spans="1:5" x14ac:dyDescent="0.3">
      <c r="A5518" t="s">
        <v>5536</v>
      </c>
      <c r="B5518">
        <v>-5.298</v>
      </c>
      <c r="C5518">
        <v>151.46700000000001</v>
      </c>
      <c r="D5518" s="6">
        <v>29352</v>
      </c>
      <c r="E5518">
        <v>5.7</v>
      </c>
    </row>
    <row r="5519" spans="1:5" x14ac:dyDescent="0.3">
      <c r="A5519" t="s">
        <v>5537</v>
      </c>
      <c r="B5519">
        <v>-23.625</v>
      </c>
      <c r="C5519">
        <v>-177.19399999999999</v>
      </c>
      <c r="D5519" s="6">
        <v>29353</v>
      </c>
      <c r="E5519">
        <v>5.5</v>
      </c>
    </row>
    <row r="5520" spans="1:5" x14ac:dyDescent="0.3">
      <c r="A5520" t="s">
        <v>5538</v>
      </c>
      <c r="B5520">
        <v>-14.464</v>
      </c>
      <c r="C5520">
        <v>167.90199999999999</v>
      </c>
      <c r="D5520" s="6">
        <v>29353</v>
      </c>
      <c r="E5520">
        <v>6.1</v>
      </c>
    </row>
    <row r="5521" spans="1:5" x14ac:dyDescent="0.3">
      <c r="A5521" t="s">
        <v>5539</v>
      </c>
      <c r="B5521">
        <v>-6.0069999999999997</v>
      </c>
      <c r="C5521">
        <v>154.51300000000001</v>
      </c>
      <c r="D5521" s="6">
        <v>29355</v>
      </c>
      <c r="E5521">
        <v>6.1</v>
      </c>
    </row>
    <row r="5522" spans="1:5" x14ac:dyDescent="0.3">
      <c r="A5522" t="s">
        <v>5540</v>
      </c>
      <c r="B5522">
        <v>-6.1970000000000001</v>
      </c>
      <c r="C5522">
        <v>125.76</v>
      </c>
      <c r="D5522" s="6">
        <v>29356</v>
      </c>
      <c r="E5522">
        <v>6.1</v>
      </c>
    </row>
    <row r="5523" spans="1:5" x14ac:dyDescent="0.3">
      <c r="A5523" t="s">
        <v>5541</v>
      </c>
      <c r="B5523">
        <v>-5.98</v>
      </c>
      <c r="C5523">
        <v>154.452</v>
      </c>
      <c r="D5523" s="6">
        <v>29356</v>
      </c>
      <c r="E5523">
        <v>5.8</v>
      </c>
    </row>
    <row r="5524" spans="1:5" x14ac:dyDescent="0.3">
      <c r="A5524" t="s">
        <v>5542</v>
      </c>
      <c r="B5524">
        <v>46.207333300000002</v>
      </c>
      <c r="C5524">
        <v>-122.188</v>
      </c>
      <c r="D5524" s="6">
        <v>29359</v>
      </c>
      <c r="E5524">
        <v>5.7</v>
      </c>
    </row>
    <row r="5525" spans="1:5" x14ac:dyDescent="0.3">
      <c r="A5525" t="s">
        <v>5543</v>
      </c>
      <c r="B5525">
        <v>43.293999999999997</v>
      </c>
      <c r="C5525">
        <v>20.837</v>
      </c>
      <c r="D5525" s="6">
        <v>29359</v>
      </c>
      <c r="E5525">
        <v>5.8</v>
      </c>
    </row>
    <row r="5526" spans="1:5" x14ac:dyDescent="0.3">
      <c r="A5526" t="s">
        <v>5544</v>
      </c>
      <c r="B5526">
        <v>-6.1459999999999999</v>
      </c>
      <c r="C5526">
        <v>154.54499999999999</v>
      </c>
      <c r="D5526" s="6">
        <v>29361</v>
      </c>
      <c r="E5526">
        <v>5.6</v>
      </c>
    </row>
    <row r="5527" spans="1:5" x14ac:dyDescent="0.3">
      <c r="A5527" t="s">
        <v>5545</v>
      </c>
      <c r="B5527">
        <v>49.728999999999999</v>
      </c>
      <c r="C5527">
        <v>78.099999999999994</v>
      </c>
      <c r="D5527" s="6">
        <v>29363</v>
      </c>
      <c r="E5527">
        <v>5.5</v>
      </c>
    </row>
    <row r="5528" spans="1:5" x14ac:dyDescent="0.3">
      <c r="A5528" t="s">
        <v>5546</v>
      </c>
      <c r="B5528">
        <v>-7.0709999999999997</v>
      </c>
      <c r="C5528">
        <v>129.62799999999999</v>
      </c>
      <c r="D5528" s="6">
        <v>29364</v>
      </c>
      <c r="E5528">
        <v>5.8</v>
      </c>
    </row>
    <row r="5529" spans="1:5" x14ac:dyDescent="0.3">
      <c r="A5529" t="s">
        <v>5547</v>
      </c>
      <c r="B5529">
        <v>-6.05</v>
      </c>
      <c r="C5529">
        <v>150.28</v>
      </c>
      <c r="D5529" s="6">
        <v>29365</v>
      </c>
      <c r="E5529">
        <v>5.5</v>
      </c>
    </row>
    <row r="5530" spans="1:5" x14ac:dyDescent="0.3">
      <c r="A5530" t="s">
        <v>5548</v>
      </c>
      <c r="B5530">
        <v>37.590333299999998</v>
      </c>
      <c r="C5530">
        <v>-118.831</v>
      </c>
      <c r="D5530" s="6">
        <v>29366</v>
      </c>
      <c r="E5530">
        <v>6.1</v>
      </c>
    </row>
    <row r="5531" spans="1:5" x14ac:dyDescent="0.3">
      <c r="A5531" t="s">
        <v>5549</v>
      </c>
      <c r="B5531">
        <v>37.676833299999998</v>
      </c>
      <c r="C5531">
        <v>-118.8996667</v>
      </c>
      <c r="D5531" s="6">
        <v>29366</v>
      </c>
      <c r="E5531">
        <v>6</v>
      </c>
    </row>
    <row r="5532" spans="1:5" x14ac:dyDescent="0.3">
      <c r="A5532" t="s">
        <v>5550</v>
      </c>
      <c r="B5532">
        <v>37.695666699999997</v>
      </c>
      <c r="C5532">
        <v>-118.75</v>
      </c>
      <c r="D5532" s="6">
        <v>29366</v>
      </c>
      <c r="E5532">
        <v>6.47</v>
      </c>
    </row>
    <row r="5533" spans="1:5" x14ac:dyDescent="0.3">
      <c r="A5533" t="s">
        <v>5551</v>
      </c>
      <c r="B5533">
        <v>37.553833300000001</v>
      </c>
      <c r="C5533">
        <v>-118.807</v>
      </c>
      <c r="D5533" s="6">
        <v>29366</v>
      </c>
      <c r="E5533">
        <v>6.1</v>
      </c>
    </row>
    <row r="5534" spans="1:5" x14ac:dyDescent="0.3">
      <c r="A5534" t="s">
        <v>5552</v>
      </c>
      <c r="B5534">
        <v>37.618666699999999</v>
      </c>
      <c r="C5534">
        <v>-118.8348333</v>
      </c>
      <c r="D5534" s="6">
        <v>29366</v>
      </c>
      <c r="E5534">
        <v>5.7</v>
      </c>
    </row>
    <row r="5535" spans="1:5" x14ac:dyDescent="0.3">
      <c r="A5535" t="s">
        <v>5553</v>
      </c>
      <c r="B5535">
        <v>-19.364000000000001</v>
      </c>
      <c r="C5535">
        <v>-69.238</v>
      </c>
      <c r="D5535" s="6">
        <v>29367</v>
      </c>
      <c r="E5535">
        <v>6.1</v>
      </c>
    </row>
    <row r="5536" spans="1:5" x14ac:dyDescent="0.3">
      <c r="A5536" t="s">
        <v>5554</v>
      </c>
      <c r="B5536">
        <v>37.5206667</v>
      </c>
      <c r="C5536">
        <v>-118.8761667</v>
      </c>
      <c r="D5536" s="6">
        <v>29367</v>
      </c>
      <c r="E5536">
        <v>5.7</v>
      </c>
    </row>
    <row r="5537" spans="1:5" x14ac:dyDescent="0.3">
      <c r="A5537" t="s">
        <v>5555</v>
      </c>
      <c r="B5537">
        <v>-18.649000000000001</v>
      </c>
      <c r="C5537">
        <v>-174.74799999999999</v>
      </c>
      <c r="D5537" s="6">
        <v>29368</v>
      </c>
      <c r="E5537">
        <v>6.1</v>
      </c>
    </row>
    <row r="5538" spans="1:5" x14ac:dyDescent="0.3">
      <c r="A5538" t="s">
        <v>5556</v>
      </c>
      <c r="B5538">
        <v>37.624333300000004</v>
      </c>
      <c r="C5538">
        <v>-118.7551667</v>
      </c>
      <c r="D5538" s="6">
        <v>29368</v>
      </c>
      <c r="E5538">
        <v>6.31</v>
      </c>
    </row>
    <row r="5539" spans="1:5" x14ac:dyDescent="0.3">
      <c r="A5539" t="s">
        <v>5557</v>
      </c>
      <c r="B5539">
        <v>37.503333300000001</v>
      </c>
      <c r="C5539">
        <v>-118.80549999999999</v>
      </c>
      <c r="D5539" s="6">
        <v>29368</v>
      </c>
      <c r="E5539">
        <v>6.2</v>
      </c>
    </row>
    <row r="5540" spans="1:5" x14ac:dyDescent="0.3">
      <c r="A5540" t="s">
        <v>5558</v>
      </c>
      <c r="B5540">
        <v>38.481999999999999</v>
      </c>
      <c r="C5540">
        <v>14.252000000000001</v>
      </c>
      <c r="D5540" s="6">
        <v>29369</v>
      </c>
      <c r="E5540">
        <v>5.7</v>
      </c>
    </row>
    <row r="5541" spans="1:5" x14ac:dyDescent="0.3">
      <c r="A5541" t="s">
        <v>5559</v>
      </c>
      <c r="B5541">
        <v>-6.0549999999999997</v>
      </c>
      <c r="C5541">
        <v>148.161</v>
      </c>
      <c r="D5541" s="6">
        <v>29369</v>
      </c>
      <c r="E5541">
        <v>5.5</v>
      </c>
    </row>
    <row r="5542" spans="1:5" x14ac:dyDescent="0.3">
      <c r="A5542" t="s">
        <v>5560</v>
      </c>
      <c r="B5542">
        <v>-5.234</v>
      </c>
      <c r="C5542">
        <v>151.34100000000001</v>
      </c>
      <c r="D5542" s="6">
        <v>29376</v>
      </c>
      <c r="E5542">
        <v>5.7</v>
      </c>
    </row>
    <row r="5543" spans="1:5" x14ac:dyDescent="0.3">
      <c r="A5543" t="s">
        <v>5561</v>
      </c>
      <c r="B5543">
        <v>-4.0250000000000004</v>
      </c>
      <c r="C5543">
        <v>141.90100000000001</v>
      </c>
      <c r="D5543" s="6">
        <v>29378</v>
      </c>
      <c r="E5543">
        <v>5.7</v>
      </c>
    </row>
    <row r="5544" spans="1:5" x14ac:dyDescent="0.3">
      <c r="A5544" t="s">
        <v>5562</v>
      </c>
      <c r="B5544">
        <v>-5.4889999999999999</v>
      </c>
      <c r="C5544">
        <v>146.99100000000001</v>
      </c>
      <c r="D5544" s="6">
        <v>29380</v>
      </c>
      <c r="E5544">
        <v>5.5</v>
      </c>
    </row>
    <row r="5545" spans="1:5" x14ac:dyDescent="0.3">
      <c r="A5545" t="s">
        <v>5563</v>
      </c>
      <c r="B5545">
        <v>-59.155000000000001</v>
      </c>
      <c r="C5545">
        <v>158.345</v>
      </c>
      <c r="D5545" s="6">
        <v>29380</v>
      </c>
      <c r="E5545">
        <v>5.7</v>
      </c>
    </row>
    <row r="5546" spans="1:5" x14ac:dyDescent="0.3">
      <c r="A5546" t="s">
        <v>5564</v>
      </c>
      <c r="B5546">
        <v>32.199833300000002</v>
      </c>
      <c r="C5546">
        <v>-115.12216669999999</v>
      </c>
      <c r="D5546" s="6">
        <v>29381</v>
      </c>
      <c r="E5546">
        <v>6.3</v>
      </c>
    </row>
    <row r="5547" spans="1:5" x14ac:dyDescent="0.3">
      <c r="A5547" t="s">
        <v>5565</v>
      </c>
      <c r="B5547">
        <v>9.6140000000000008</v>
      </c>
      <c r="C5547">
        <v>126.611</v>
      </c>
      <c r="D5547" s="6">
        <v>29381</v>
      </c>
      <c r="E5547">
        <v>5.9</v>
      </c>
    </row>
    <row r="5548" spans="1:5" x14ac:dyDescent="0.3">
      <c r="A5548" t="s">
        <v>5566</v>
      </c>
      <c r="B5548">
        <v>9.7539999999999996</v>
      </c>
      <c r="C5548">
        <v>126.64</v>
      </c>
      <c r="D5548" s="6">
        <v>29381</v>
      </c>
      <c r="E5548">
        <v>6</v>
      </c>
    </row>
    <row r="5549" spans="1:5" x14ac:dyDescent="0.3">
      <c r="A5549" t="s">
        <v>5567</v>
      </c>
      <c r="B5549">
        <v>15.393000000000001</v>
      </c>
      <c r="C5549">
        <v>147.483</v>
      </c>
      <c r="D5549" s="6">
        <v>29381</v>
      </c>
      <c r="E5549">
        <v>5.6</v>
      </c>
    </row>
    <row r="5550" spans="1:5" x14ac:dyDescent="0.3">
      <c r="A5550" t="s">
        <v>5568</v>
      </c>
      <c r="B5550">
        <v>-15.391</v>
      </c>
      <c r="C5550">
        <v>-173.155</v>
      </c>
      <c r="D5550" s="6">
        <v>29381</v>
      </c>
      <c r="E5550">
        <v>5.8</v>
      </c>
    </row>
    <row r="5551" spans="1:5" x14ac:dyDescent="0.3">
      <c r="A5551" t="s">
        <v>5569</v>
      </c>
      <c r="B5551">
        <v>15.382</v>
      </c>
      <c r="C5551">
        <v>147.499</v>
      </c>
      <c r="D5551" s="6">
        <v>29381</v>
      </c>
      <c r="E5551">
        <v>5.8</v>
      </c>
    </row>
    <row r="5552" spans="1:5" x14ac:dyDescent="0.3">
      <c r="A5552" t="s">
        <v>5570</v>
      </c>
      <c r="B5552">
        <v>40.795999999999999</v>
      </c>
      <c r="C5552">
        <v>139.86000000000001</v>
      </c>
      <c r="D5552" s="6">
        <v>29381</v>
      </c>
      <c r="E5552">
        <v>5.6</v>
      </c>
    </row>
    <row r="5553" spans="1:5" x14ac:dyDescent="0.3">
      <c r="A5553" t="s">
        <v>5571</v>
      </c>
      <c r="B5553">
        <v>-6.8879999999999999</v>
      </c>
      <c r="C5553">
        <v>125.38</v>
      </c>
      <c r="D5553" s="6">
        <v>29383</v>
      </c>
      <c r="E5553">
        <v>5.8</v>
      </c>
    </row>
    <row r="5554" spans="1:5" x14ac:dyDescent="0.3">
      <c r="A5554" t="s">
        <v>5572</v>
      </c>
      <c r="B5554">
        <v>35.125999999999998</v>
      </c>
      <c r="C5554">
        <v>141.14400000000001</v>
      </c>
      <c r="D5554" s="6">
        <v>29383</v>
      </c>
      <c r="E5554">
        <v>5.5</v>
      </c>
    </row>
    <row r="5555" spans="1:5" x14ac:dyDescent="0.3">
      <c r="A5555" t="s">
        <v>5573</v>
      </c>
      <c r="B5555">
        <v>-32.722999999999999</v>
      </c>
      <c r="C5555">
        <v>-71.644999999999996</v>
      </c>
      <c r="D5555" s="6">
        <v>29383</v>
      </c>
      <c r="E5555">
        <v>5.5</v>
      </c>
    </row>
    <row r="5556" spans="1:5" x14ac:dyDescent="0.3">
      <c r="A5556" t="s">
        <v>5574</v>
      </c>
      <c r="B5556">
        <v>49.944000000000003</v>
      </c>
      <c r="C5556">
        <v>79.037999999999997</v>
      </c>
      <c r="D5556" s="6">
        <v>29384</v>
      </c>
      <c r="E5556">
        <v>5.6</v>
      </c>
    </row>
    <row r="5557" spans="1:5" x14ac:dyDescent="0.3">
      <c r="A5557" t="s">
        <v>5575</v>
      </c>
      <c r="B5557">
        <v>-18.276</v>
      </c>
      <c r="C5557">
        <v>-177.96600000000001</v>
      </c>
      <c r="D5557" s="6">
        <v>29386</v>
      </c>
      <c r="E5557">
        <v>5.6</v>
      </c>
    </row>
    <row r="5558" spans="1:5" x14ac:dyDescent="0.3">
      <c r="A5558" t="s">
        <v>5576</v>
      </c>
      <c r="B5558">
        <v>9.7520000000000007</v>
      </c>
      <c r="C5558">
        <v>126.527</v>
      </c>
      <c r="D5558" s="6">
        <v>29387</v>
      </c>
      <c r="E5558">
        <v>5.6</v>
      </c>
    </row>
    <row r="5559" spans="1:5" x14ac:dyDescent="0.3">
      <c r="A5559" t="s">
        <v>5577</v>
      </c>
      <c r="B5559">
        <v>-22.029</v>
      </c>
      <c r="C5559">
        <v>-68.459000000000003</v>
      </c>
      <c r="D5559" s="6">
        <v>29388</v>
      </c>
      <c r="E5559">
        <v>5.5</v>
      </c>
    </row>
    <row r="5560" spans="1:5" x14ac:dyDescent="0.3">
      <c r="A5560" t="s">
        <v>5578</v>
      </c>
      <c r="B5560">
        <v>-22.023</v>
      </c>
      <c r="C5560">
        <v>-138.87299999999999</v>
      </c>
      <c r="D5560" s="6">
        <v>29388</v>
      </c>
      <c r="E5560">
        <v>5.5</v>
      </c>
    </row>
    <row r="5561" spans="1:5" x14ac:dyDescent="0.3">
      <c r="A5561" t="s">
        <v>5579</v>
      </c>
      <c r="B5561">
        <v>-7.3479999999999999</v>
      </c>
      <c r="C5561">
        <v>128.542</v>
      </c>
      <c r="D5561" s="6">
        <v>29388</v>
      </c>
      <c r="E5561">
        <v>6</v>
      </c>
    </row>
    <row r="5562" spans="1:5" x14ac:dyDescent="0.3">
      <c r="A5562" t="s">
        <v>5580</v>
      </c>
      <c r="B5562">
        <v>-20.175000000000001</v>
      </c>
      <c r="C5562">
        <v>-178.44300000000001</v>
      </c>
      <c r="D5562" s="6">
        <v>29389</v>
      </c>
      <c r="E5562">
        <v>5.6</v>
      </c>
    </row>
    <row r="5563" spans="1:5" x14ac:dyDescent="0.3">
      <c r="A5563" t="s">
        <v>5581</v>
      </c>
      <c r="B5563">
        <v>-5.1779999999999999</v>
      </c>
      <c r="C5563">
        <v>152.11099999999999</v>
      </c>
      <c r="D5563" s="6">
        <v>29390</v>
      </c>
      <c r="E5563">
        <v>6</v>
      </c>
    </row>
    <row r="5564" spans="1:5" x14ac:dyDescent="0.3">
      <c r="A5564" t="s">
        <v>5582</v>
      </c>
      <c r="B5564">
        <v>21.956</v>
      </c>
      <c r="C5564">
        <v>121.55</v>
      </c>
      <c r="D5564" s="6">
        <v>29390</v>
      </c>
      <c r="E5564">
        <v>5.8</v>
      </c>
    </row>
    <row r="5565" spans="1:5" x14ac:dyDescent="0.3">
      <c r="A5565" t="s">
        <v>5583</v>
      </c>
      <c r="B5565">
        <v>-15.268000000000001</v>
      </c>
      <c r="C5565">
        <v>-173.57</v>
      </c>
      <c r="D5565" s="6">
        <v>29390</v>
      </c>
      <c r="E5565">
        <v>6.5</v>
      </c>
    </row>
    <row r="5566" spans="1:5" x14ac:dyDescent="0.3">
      <c r="A5566" t="s">
        <v>5584</v>
      </c>
      <c r="B5566">
        <v>9.4749999999999996</v>
      </c>
      <c r="C5566">
        <v>126.657</v>
      </c>
      <c r="D5566" s="6">
        <v>29390</v>
      </c>
      <c r="E5566">
        <v>6.8</v>
      </c>
    </row>
    <row r="5567" spans="1:5" x14ac:dyDescent="0.3">
      <c r="A5567" t="s">
        <v>5585</v>
      </c>
      <c r="B5567">
        <v>9.3089999999999993</v>
      </c>
      <c r="C5567">
        <v>126.59099999999999</v>
      </c>
      <c r="D5567" s="6">
        <v>29390</v>
      </c>
      <c r="E5567">
        <v>5.5</v>
      </c>
    </row>
    <row r="5568" spans="1:5" x14ac:dyDescent="0.3">
      <c r="A5568" t="s">
        <v>5586</v>
      </c>
      <c r="B5568">
        <v>9.3350000000000009</v>
      </c>
      <c r="C5568">
        <v>126.789</v>
      </c>
      <c r="D5568" s="6">
        <v>29390</v>
      </c>
      <c r="E5568">
        <v>5.6</v>
      </c>
    </row>
    <row r="5569" spans="1:5" x14ac:dyDescent="0.3">
      <c r="A5569" t="s">
        <v>5587</v>
      </c>
      <c r="B5569">
        <v>9.5239999999999991</v>
      </c>
      <c r="C5569">
        <v>126.72499999999999</v>
      </c>
      <c r="D5569" s="6">
        <v>29391</v>
      </c>
      <c r="E5569">
        <v>5.9</v>
      </c>
    </row>
    <row r="5570" spans="1:5" x14ac:dyDescent="0.3">
      <c r="A5570" t="s">
        <v>5588</v>
      </c>
      <c r="B5570">
        <v>-29.956</v>
      </c>
      <c r="C5570">
        <v>-177.98699999999999</v>
      </c>
      <c r="D5570" s="6">
        <v>29391</v>
      </c>
      <c r="E5570">
        <v>6.1</v>
      </c>
    </row>
    <row r="5571" spans="1:5" x14ac:dyDescent="0.3">
      <c r="A5571" t="s">
        <v>5589</v>
      </c>
      <c r="B5571">
        <v>9.3529999999999998</v>
      </c>
      <c r="C5571">
        <v>126.55</v>
      </c>
      <c r="D5571" s="6">
        <v>29391</v>
      </c>
      <c r="E5571">
        <v>5.5</v>
      </c>
    </row>
    <row r="5572" spans="1:5" x14ac:dyDescent="0.3">
      <c r="A5572" t="s">
        <v>5590</v>
      </c>
      <c r="B5572">
        <v>9.3190000000000008</v>
      </c>
      <c r="C5572">
        <v>126.54</v>
      </c>
      <c r="D5572" s="6">
        <v>29391</v>
      </c>
      <c r="E5572">
        <v>5.6</v>
      </c>
    </row>
    <row r="5573" spans="1:5" x14ac:dyDescent="0.3">
      <c r="A5573" t="s">
        <v>5591</v>
      </c>
      <c r="B5573">
        <v>-10.965</v>
      </c>
      <c r="C5573">
        <v>119.10299999999999</v>
      </c>
      <c r="D5573" s="6">
        <v>29392</v>
      </c>
      <c r="E5573">
        <v>5.6</v>
      </c>
    </row>
    <row r="5574" spans="1:5" x14ac:dyDescent="0.3">
      <c r="A5574" t="s">
        <v>5592</v>
      </c>
      <c r="B5574">
        <v>-57.972999999999999</v>
      </c>
      <c r="C5574">
        <v>-10.656000000000001</v>
      </c>
      <c r="D5574" s="6">
        <v>29393</v>
      </c>
      <c r="E5574">
        <v>6</v>
      </c>
    </row>
    <row r="5575" spans="1:5" x14ac:dyDescent="0.3">
      <c r="A5575" t="s">
        <v>5593</v>
      </c>
      <c r="B5575">
        <v>-28.678000000000001</v>
      </c>
      <c r="C5575">
        <v>-176.726</v>
      </c>
      <c r="D5575" s="6">
        <v>29395</v>
      </c>
      <c r="E5575">
        <v>5.7</v>
      </c>
    </row>
    <row r="5576" spans="1:5" x14ac:dyDescent="0.3">
      <c r="A5576" t="s">
        <v>5594</v>
      </c>
      <c r="B5576">
        <v>-28.776</v>
      </c>
      <c r="C5576">
        <v>-176.68700000000001</v>
      </c>
      <c r="D5576" s="6">
        <v>29395</v>
      </c>
      <c r="E5576">
        <v>6.2</v>
      </c>
    </row>
    <row r="5577" spans="1:5" x14ac:dyDescent="0.3">
      <c r="A5577" t="s">
        <v>5595</v>
      </c>
      <c r="B5577">
        <v>-5.9770000000000003</v>
      </c>
      <c r="C5577">
        <v>103.958</v>
      </c>
      <c r="D5577" s="6">
        <v>29396</v>
      </c>
      <c r="E5577">
        <v>6</v>
      </c>
    </row>
    <row r="5578" spans="1:5" x14ac:dyDescent="0.3">
      <c r="A5578" t="s">
        <v>5596</v>
      </c>
      <c r="B5578">
        <v>4.4370000000000003</v>
      </c>
      <c r="C5578">
        <v>-75.778999999999996</v>
      </c>
      <c r="D5578" s="6">
        <v>29397</v>
      </c>
      <c r="E5578">
        <v>5.7</v>
      </c>
    </row>
    <row r="5579" spans="1:5" x14ac:dyDescent="0.3">
      <c r="A5579" t="s">
        <v>5597</v>
      </c>
      <c r="B5579">
        <v>-6.5919999999999996</v>
      </c>
      <c r="C5579">
        <v>146.84</v>
      </c>
      <c r="D5579" s="6">
        <v>29397</v>
      </c>
      <c r="E5579">
        <v>5.7</v>
      </c>
    </row>
    <row r="5580" spans="1:5" x14ac:dyDescent="0.3">
      <c r="A5580" t="s">
        <v>5598</v>
      </c>
      <c r="B5580">
        <v>-5.2329999999999997</v>
      </c>
      <c r="C5580">
        <v>151.68600000000001</v>
      </c>
      <c r="D5580" s="6">
        <v>29397</v>
      </c>
      <c r="E5580">
        <v>6.5</v>
      </c>
    </row>
    <row r="5581" spans="1:5" x14ac:dyDescent="0.3">
      <c r="A5581" t="s">
        <v>5599</v>
      </c>
      <c r="B5581">
        <v>49.92</v>
      </c>
      <c r="C5581">
        <v>78.849000000000004</v>
      </c>
      <c r="D5581" s="6">
        <v>29401</v>
      </c>
      <c r="E5581">
        <v>5.7</v>
      </c>
    </row>
    <row r="5582" spans="1:5" x14ac:dyDescent="0.3">
      <c r="A5582" t="s">
        <v>5600</v>
      </c>
      <c r="B5582">
        <v>34.808</v>
      </c>
      <c r="C5582">
        <v>139.18100000000001</v>
      </c>
      <c r="D5582" s="6">
        <v>29401</v>
      </c>
      <c r="E5582">
        <v>6.2</v>
      </c>
    </row>
    <row r="5583" spans="1:5" x14ac:dyDescent="0.3">
      <c r="A5583" t="s">
        <v>5601</v>
      </c>
      <c r="B5583">
        <v>-15.179</v>
      </c>
      <c r="C5583">
        <v>-173.61199999999999</v>
      </c>
      <c r="D5583" s="6">
        <v>29404</v>
      </c>
      <c r="E5583">
        <v>5.7</v>
      </c>
    </row>
    <row r="5584" spans="1:5" x14ac:dyDescent="0.3">
      <c r="A5584" t="s">
        <v>5602</v>
      </c>
      <c r="B5584">
        <v>-31.469000000000001</v>
      </c>
      <c r="C5584">
        <v>-178.38800000000001</v>
      </c>
      <c r="D5584" s="6">
        <v>29407</v>
      </c>
      <c r="E5584">
        <v>5.5</v>
      </c>
    </row>
    <row r="5585" spans="1:5" x14ac:dyDescent="0.3">
      <c r="A5585" t="s">
        <v>5603</v>
      </c>
      <c r="B5585">
        <v>-51.018999999999998</v>
      </c>
      <c r="C5585">
        <v>139.35900000000001</v>
      </c>
      <c r="D5585" s="6">
        <v>29408</v>
      </c>
      <c r="E5585">
        <v>5.5</v>
      </c>
    </row>
    <row r="5586" spans="1:5" x14ac:dyDescent="0.3">
      <c r="A5586" t="s">
        <v>5604</v>
      </c>
      <c r="B5586">
        <v>6.63</v>
      </c>
      <c r="C5586">
        <v>125.789</v>
      </c>
      <c r="D5586" s="6">
        <v>29410</v>
      </c>
      <c r="E5586">
        <v>5.9</v>
      </c>
    </row>
    <row r="5587" spans="1:5" x14ac:dyDescent="0.3">
      <c r="A5587" t="s">
        <v>5605</v>
      </c>
      <c r="B5587">
        <v>-12.41</v>
      </c>
      <c r="C5587">
        <v>166.381</v>
      </c>
      <c r="D5587" s="6">
        <v>29410</v>
      </c>
      <c r="E5587">
        <v>7.5</v>
      </c>
    </row>
    <row r="5588" spans="1:5" x14ac:dyDescent="0.3">
      <c r="A5588" t="s">
        <v>5606</v>
      </c>
      <c r="B5588">
        <v>-12.742000000000001</v>
      </c>
      <c r="C5588">
        <v>165.63399999999999</v>
      </c>
      <c r="D5588" s="6">
        <v>29410</v>
      </c>
      <c r="E5588">
        <v>5.6</v>
      </c>
    </row>
    <row r="5589" spans="1:5" x14ac:dyDescent="0.3">
      <c r="A5589" t="s">
        <v>5607</v>
      </c>
      <c r="B5589">
        <v>39.268999999999998</v>
      </c>
      <c r="C5589">
        <v>23.041</v>
      </c>
      <c r="D5589" s="6">
        <v>29411</v>
      </c>
      <c r="E5589">
        <v>6.4</v>
      </c>
    </row>
    <row r="5590" spans="1:5" x14ac:dyDescent="0.3">
      <c r="A5590" t="s">
        <v>5608</v>
      </c>
      <c r="B5590">
        <v>39.256999999999998</v>
      </c>
      <c r="C5590">
        <v>22.556999999999999</v>
      </c>
      <c r="D5590" s="6">
        <v>29411</v>
      </c>
      <c r="E5590">
        <v>6.3</v>
      </c>
    </row>
    <row r="5591" spans="1:5" x14ac:dyDescent="0.3">
      <c r="A5591" t="s">
        <v>5609</v>
      </c>
      <c r="B5591">
        <v>-12.807</v>
      </c>
      <c r="C5591">
        <v>166.09700000000001</v>
      </c>
      <c r="D5591" s="6">
        <v>29411</v>
      </c>
      <c r="E5591">
        <v>5.9</v>
      </c>
    </row>
    <row r="5592" spans="1:5" x14ac:dyDescent="0.3">
      <c r="A5592" t="s">
        <v>5610</v>
      </c>
      <c r="B5592">
        <v>-12.63</v>
      </c>
      <c r="C5592">
        <v>166.017</v>
      </c>
      <c r="D5592" s="6">
        <v>29411</v>
      </c>
      <c r="E5592">
        <v>5.9</v>
      </c>
    </row>
    <row r="5593" spans="1:5" x14ac:dyDescent="0.3">
      <c r="A5593" t="s">
        <v>5611</v>
      </c>
      <c r="B5593">
        <v>-12.689</v>
      </c>
      <c r="C5593">
        <v>166.00399999999999</v>
      </c>
      <c r="D5593" s="6">
        <v>29411</v>
      </c>
      <c r="E5593">
        <v>6.7</v>
      </c>
    </row>
    <row r="5594" spans="1:5" x14ac:dyDescent="0.3">
      <c r="A5594" t="s">
        <v>5612</v>
      </c>
      <c r="B5594">
        <v>-12.641</v>
      </c>
      <c r="C5594">
        <v>165.874</v>
      </c>
      <c r="D5594" s="6">
        <v>29411</v>
      </c>
      <c r="E5594">
        <v>5.6</v>
      </c>
    </row>
    <row r="5595" spans="1:5" x14ac:dyDescent="0.3">
      <c r="A5595" t="s">
        <v>5613</v>
      </c>
      <c r="B5595">
        <v>-33.473999999999997</v>
      </c>
      <c r="C5595">
        <v>-70.150999999999996</v>
      </c>
      <c r="D5595" s="6">
        <v>29415</v>
      </c>
      <c r="E5595">
        <v>5.6</v>
      </c>
    </row>
    <row r="5596" spans="1:5" x14ac:dyDescent="0.3">
      <c r="A5596" t="s">
        <v>5614</v>
      </c>
      <c r="B5596">
        <v>-29.273</v>
      </c>
      <c r="C5596">
        <v>-177.154</v>
      </c>
      <c r="D5596" s="6">
        <v>29416</v>
      </c>
      <c r="E5596">
        <v>6.6</v>
      </c>
    </row>
    <row r="5597" spans="1:5" x14ac:dyDescent="0.3">
      <c r="A5597" t="s">
        <v>5615</v>
      </c>
      <c r="B5597">
        <v>-4.4560000000000004</v>
      </c>
      <c r="C5597">
        <v>143.52099999999999</v>
      </c>
      <c r="D5597" s="6">
        <v>29418</v>
      </c>
      <c r="E5597">
        <v>6.5</v>
      </c>
    </row>
    <row r="5598" spans="1:5" x14ac:dyDescent="0.3">
      <c r="A5598" t="s">
        <v>5616</v>
      </c>
      <c r="B5598">
        <v>-12.525</v>
      </c>
      <c r="C5598">
        <v>165.916</v>
      </c>
      <c r="D5598" s="6">
        <v>29419</v>
      </c>
      <c r="E5598">
        <v>7.9</v>
      </c>
    </row>
    <row r="5599" spans="1:5" x14ac:dyDescent="0.3">
      <c r="A5599" t="s">
        <v>5617</v>
      </c>
      <c r="B5599">
        <v>-11.827999999999999</v>
      </c>
      <c r="C5599">
        <v>166.44</v>
      </c>
      <c r="D5599" s="6">
        <v>29419</v>
      </c>
      <c r="E5599">
        <v>5.7</v>
      </c>
    </row>
    <row r="5600" spans="1:5" x14ac:dyDescent="0.3">
      <c r="A5600" t="s">
        <v>5618</v>
      </c>
      <c r="B5600">
        <v>-12.887</v>
      </c>
      <c r="C5600">
        <v>165.22200000000001</v>
      </c>
      <c r="D5600" s="6">
        <v>29419</v>
      </c>
      <c r="E5600">
        <v>5.6</v>
      </c>
    </row>
    <row r="5601" spans="1:5" x14ac:dyDescent="0.3">
      <c r="A5601" t="s">
        <v>5619</v>
      </c>
      <c r="B5601">
        <v>-24.033999999999999</v>
      </c>
      <c r="C5601">
        <v>-176.09700000000001</v>
      </c>
      <c r="D5601" s="6">
        <v>29420</v>
      </c>
      <c r="E5601">
        <v>5.6</v>
      </c>
    </row>
    <row r="5602" spans="1:5" x14ac:dyDescent="0.3">
      <c r="A5602" t="s">
        <v>5620</v>
      </c>
      <c r="B5602">
        <v>-28.997</v>
      </c>
      <c r="C5602">
        <v>-69.674999999999997</v>
      </c>
      <c r="D5602" s="6">
        <v>29421</v>
      </c>
      <c r="E5602">
        <v>6.1</v>
      </c>
    </row>
    <row r="5603" spans="1:5" x14ac:dyDescent="0.3">
      <c r="A5603" t="s">
        <v>5621</v>
      </c>
      <c r="B5603">
        <v>-21.885999999999999</v>
      </c>
      <c r="C5603">
        <v>-139.01900000000001</v>
      </c>
      <c r="D5603" s="6">
        <v>29421</v>
      </c>
      <c r="E5603">
        <v>5.9</v>
      </c>
    </row>
    <row r="5604" spans="1:5" x14ac:dyDescent="0.3">
      <c r="A5604" t="s">
        <v>5622</v>
      </c>
      <c r="B5604">
        <v>16.353000000000002</v>
      </c>
      <c r="C5604">
        <v>-91.944999999999993</v>
      </c>
      <c r="D5604" s="6">
        <v>29422</v>
      </c>
      <c r="E5604">
        <v>5.5</v>
      </c>
    </row>
    <row r="5605" spans="1:5" x14ac:dyDescent="0.3">
      <c r="A5605" t="s">
        <v>5623</v>
      </c>
      <c r="B5605">
        <v>-17.864999999999998</v>
      </c>
      <c r="C5605">
        <v>-178.625</v>
      </c>
      <c r="D5605" s="6">
        <v>29422</v>
      </c>
      <c r="E5605">
        <v>6</v>
      </c>
    </row>
    <row r="5606" spans="1:5" x14ac:dyDescent="0.3">
      <c r="A5606" t="s">
        <v>5624</v>
      </c>
      <c r="B5606">
        <v>-6.2519999999999998</v>
      </c>
      <c r="C5606">
        <v>154.441</v>
      </c>
      <c r="D5606" s="6">
        <v>29423</v>
      </c>
      <c r="E5606">
        <v>5.7</v>
      </c>
    </row>
    <row r="5607" spans="1:5" x14ac:dyDescent="0.3">
      <c r="A5607" t="s">
        <v>5625</v>
      </c>
      <c r="B5607">
        <v>-12.499000000000001</v>
      </c>
      <c r="C5607">
        <v>166.458</v>
      </c>
      <c r="D5607" s="6">
        <v>29423</v>
      </c>
      <c r="E5607">
        <v>5.7</v>
      </c>
    </row>
    <row r="5608" spans="1:5" x14ac:dyDescent="0.3">
      <c r="A5608" t="s">
        <v>5626</v>
      </c>
      <c r="B5608">
        <v>-12.287000000000001</v>
      </c>
      <c r="C5608">
        <v>166.50899999999999</v>
      </c>
      <c r="D5608" s="6">
        <v>29423</v>
      </c>
      <c r="E5608">
        <v>5.9</v>
      </c>
    </row>
    <row r="5609" spans="1:5" x14ac:dyDescent="0.3">
      <c r="A5609" t="s">
        <v>5627</v>
      </c>
      <c r="B5609">
        <v>-20.302</v>
      </c>
      <c r="C5609">
        <v>169.607</v>
      </c>
      <c r="D5609" s="6">
        <v>29424</v>
      </c>
      <c r="E5609">
        <v>6.1</v>
      </c>
    </row>
    <row r="5610" spans="1:5" x14ac:dyDescent="0.3">
      <c r="A5610" t="s">
        <v>5628</v>
      </c>
      <c r="B5610">
        <v>-2.7909999999999999</v>
      </c>
      <c r="C5610">
        <v>101.199</v>
      </c>
      <c r="D5610" s="6">
        <v>29425</v>
      </c>
      <c r="E5610">
        <v>5.5</v>
      </c>
    </row>
    <row r="5611" spans="1:5" x14ac:dyDescent="0.3">
      <c r="A5611" t="s">
        <v>5629</v>
      </c>
      <c r="B5611">
        <v>-22</v>
      </c>
      <c r="C5611">
        <v>170.14400000000001</v>
      </c>
      <c r="D5611" s="6">
        <v>29426</v>
      </c>
      <c r="E5611">
        <v>5.8</v>
      </c>
    </row>
    <row r="5612" spans="1:5" x14ac:dyDescent="0.3">
      <c r="A5612" t="s">
        <v>5630</v>
      </c>
      <c r="B5612">
        <v>0.85899999999999999</v>
      </c>
      <c r="C5612">
        <v>-29.600999999999999</v>
      </c>
      <c r="D5612" s="6">
        <v>29426</v>
      </c>
      <c r="E5612">
        <v>5.5</v>
      </c>
    </row>
    <row r="5613" spans="1:5" x14ac:dyDescent="0.3">
      <c r="A5613" t="s">
        <v>5631</v>
      </c>
      <c r="B5613">
        <v>-13.101000000000001</v>
      </c>
      <c r="C5613">
        <v>166.33799999999999</v>
      </c>
      <c r="D5613" s="6">
        <v>29431</v>
      </c>
      <c r="E5613">
        <v>6.7</v>
      </c>
    </row>
    <row r="5614" spans="1:5" x14ac:dyDescent="0.3">
      <c r="A5614" t="s">
        <v>5632</v>
      </c>
      <c r="B5614">
        <v>29.331</v>
      </c>
      <c r="C5614">
        <v>81.257999999999996</v>
      </c>
      <c r="D5614" s="6">
        <v>29431</v>
      </c>
      <c r="E5614">
        <v>5.7</v>
      </c>
    </row>
    <row r="5615" spans="1:5" x14ac:dyDescent="0.3">
      <c r="A5615" t="s">
        <v>5633</v>
      </c>
      <c r="B5615">
        <v>29.597999999999999</v>
      </c>
      <c r="C5615">
        <v>81.091999999999999</v>
      </c>
      <c r="D5615" s="6">
        <v>29431</v>
      </c>
      <c r="E5615">
        <v>6.5</v>
      </c>
    </row>
    <row r="5616" spans="1:5" x14ac:dyDescent="0.3">
      <c r="A5616" t="s">
        <v>5634</v>
      </c>
      <c r="B5616">
        <v>5.2759999999999998</v>
      </c>
      <c r="C5616">
        <v>-82.665000000000006</v>
      </c>
      <c r="D5616" s="6">
        <v>29432</v>
      </c>
      <c r="E5616">
        <v>5.9</v>
      </c>
    </row>
    <row r="5617" spans="1:5" x14ac:dyDescent="0.3">
      <c r="A5617" t="s">
        <v>5635</v>
      </c>
      <c r="B5617">
        <v>-11.086</v>
      </c>
      <c r="C5617">
        <v>165.43299999999999</v>
      </c>
      <c r="D5617" s="6">
        <v>29435</v>
      </c>
      <c r="E5617">
        <v>6.3</v>
      </c>
    </row>
    <row r="5618" spans="1:5" x14ac:dyDescent="0.3">
      <c r="A5618" t="s">
        <v>5636</v>
      </c>
      <c r="B5618">
        <v>51.999000000000002</v>
      </c>
      <c r="C5618">
        <v>-169.28399999999999</v>
      </c>
      <c r="D5618" s="6">
        <v>29436</v>
      </c>
      <c r="E5618">
        <v>5.5</v>
      </c>
    </row>
    <row r="5619" spans="1:5" x14ac:dyDescent="0.3">
      <c r="A5619" t="s">
        <v>5637</v>
      </c>
      <c r="B5619">
        <v>15.888</v>
      </c>
      <c r="C5619">
        <v>-88.516000000000005</v>
      </c>
      <c r="D5619" s="6">
        <v>29442</v>
      </c>
      <c r="E5619">
        <v>6.4</v>
      </c>
    </row>
    <row r="5620" spans="1:5" x14ac:dyDescent="0.3">
      <c r="A5620" t="s">
        <v>5638</v>
      </c>
      <c r="B5620">
        <v>-56.012</v>
      </c>
      <c r="C5620">
        <v>-121.505</v>
      </c>
      <c r="D5620" s="6">
        <v>29447</v>
      </c>
      <c r="E5620">
        <v>5.7</v>
      </c>
    </row>
    <row r="5621" spans="1:5" x14ac:dyDescent="0.3">
      <c r="A5621" t="s">
        <v>5639</v>
      </c>
      <c r="B5621">
        <v>-1.347</v>
      </c>
      <c r="C5621">
        <v>120.366</v>
      </c>
      <c r="D5621" s="6">
        <v>29449</v>
      </c>
      <c r="E5621">
        <v>5.5</v>
      </c>
    </row>
    <row r="5622" spans="1:5" x14ac:dyDescent="0.3">
      <c r="A5622" t="s">
        <v>5640</v>
      </c>
      <c r="B5622">
        <v>-1.948</v>
      </c>
      <c r="C5622">
        <v>-80.016999999999996</v>
      </c>
      <c r="D5622" s="6">
        <v>29451</v>
      </c>
      <c r="E5622">
        <v>5.6</v>
      </c>
    </row>
    <row r="5623" spans="1:5" x14ac:dyDescent="0.3">
      <c r="A5623" t="s">
        <v>5641</v>
      </c>
      <c r="B5623">
        <v>-3.5790000000000002</v>
      </c>
      <c r="C5623">
        <v>140.03700000000001</v>
      </c>
      <c r="D5623" s="6">
        <v>29452</v>
      </c>
      <c r="E5623">
        <v>5.8</v>
      </c>
    </row>
    <row r="5624" spans="1:5" x14ac:dyDescent="0.3">
      <c r="A5624" t="s">
        <v>5642</v>
      </c>
      <c r="B5624">
        <v>-41.317999999999998</v>
      </c>
      <c r="C5624">
        <v>80.507999999999996</v>
      </c>
      <c r="D5624" s="6">
        <v>29454</v>
      </c>
      <c r="E5624">
        <v>6.3</v>
      </c>
    </row>
    <row r="5625" spans="1:5" x14ac:dyDescent="0.3">
      <c r="A5625" t="s">
        <v>5643</v>
      </c>
      <c r="B5625">
        <v>-2.0259999999999998</v>
      </c>
      <c r="C5625">
        <v>68.058000000000007</v>
      </c>
      <c r="D5625" s="6">
        <v>29454</v>
      </c>
      <c r="E5625">
        <v>5.5</v>
      </c>
    </row>
    <row r="5626" spans="1:5" x14ac:dyDescent="0.3">
      <c r="A5626" t="s">
        <v>5644</v>
      </c>
      <c r="B5626">
        <v>-15.222</v>
      </c>
      <c r="C5626">
        <v>-173.67400000000001</v>
      </c>
      <c r="D5626" s="6">
        <v>29457</v>
      </c>
      <c r="E5626">
        <v>6.2</v>
      </c>
    </row>
    <row r="5627" spans="1:5" x14ac:dyDescent="0.3">
      <c r="A5627" t="s">
        <v>5645</v>
      </c>
      <c r="B5627">
        <v>-14.784000000000001</v>
      </c>
      <c r="C5627">
        <v>167.91499999999999</v>
      </c>
      <c r="D5627" s="6">
        <v>29458</v>
      </c>
      <c r="E5627">
        <v>5.5</v>
      </c>
    </row>
    <row r="5628" spans="1:5" x14ac:dyDescent="0.3">
      <c r="A5628" t="s">
        <v>5646</v>
      </c>
      <c r="B5628">
        <v>15.869</v>
      </c>
      <c r="C5628">
        <v>94.700999999999993</v>
      </c>
      <c r="D5628" s="6">
        <v>29460</v>
      </c>
      <c r="E5628">
        <v>5.5</v>
      </c>
    </row>
    <row r="5629" spans="1:5" x14ac:dyDescent="0.3">
      <c r="A5629" t="s">
        <v>5647</v>
      </c>
      <c r="B5629">
        <v>-12.499000000000001</v>
      </c>
      <c r="C5629">
        <v>166.46199999999999</v>
      </c>
      <c r="D5629" s="6">
        <v>29464</v>
      </c>
      <c r="E5629">
        <v>5.6</v>
      </c>
    </row>
    <row r="5630" spans="1:5" x14ac:dyDescent="0.3">
      <c r="A5630" t="s">
        <v>5648</v>
      </c>
      <c r="B5630">
        <v>17.178999999999998</v>
      </c>
      <c r="C5630">
        <v>73.706999999999994</v>
      </c>
      <c r="D5630" s="6">
        <v>29466</v>
      </c>
      <c r="E5630">
        <v>5.5</v>
      </c>
    </row>
    <row r="5631" spans="1:5" x14ac:dyDescent="0.3">
      <c r="A5631" t="s">
        <v>5649</v>
      </c>
      <c r="B5631">
        <v>3.238</v>
      </c>
      <c r="C5631">
        <v>-78.19</v>
      </c>
      <c r="D5631" s="6">
        <v>29467</v>
      </c>
      <c r="E5631">
        <v>5.8</v>
      </c>
    </row>
    <row r="5632" spans="1:5" x14ac:dyDescent="0.3">
      <c r="A5632" t="s">
        <v>5650</v>
      </c>
      <c r="B5632">
        <v>38.138333299999999</v>
      </c>
      <c r="C5632">
        <v>-118.3913333</v>
      </c>
      <c r="D5632" s="6">
        <v>29471</v>
      </c>
      <c r="E5632">
        <v>5.52</v>
      </c>
    </row>
    <row r="5633" spans="1:5" x14ac:dyDescent="0.3">
      <c r="A5633" t="s">
        <v>5651</v>
      </c>
      <c r="B5633">
        <v>-12.132</v>
      </c>
      <c r="C5633">
        <v>166.29400000000001</v>
      </c>
      <c r="D5633" s="6">
        <v>29474</v>
      </c>
      <c r="E5633">
        <v>5.5</v>
      </c>
    </row>
    <row r="5634" spans="1:5" x14ac:dyDescent="0.3">
      <c r="A5634" t="s">
        <v>5652</v>
      </c>
      <c r="B5634">
        <v>-18.611999999999998</v>
      </c>
      <c r="C5634">
        <v>176.107</v>
      </c>
      <c r="D5634" s="6">
        <v>29474</v>
      </c>
      <c r="E5634">
        <v>5.5</v>
      </c>
    </row>
    <row r="5635" spans="1:5" x14ac:dyDescent="0.3">
      <c r="A5635" t="s">
        <v>5653</v>
      </c>
      <c r="B5635">
        <v>-4.109</v>
      </c>
      <c r="C5635">
        <v>127.459</v>
      </c>
      <c r="D5635" s="6">
        <v>29477</v>
      </c>
      <c r="E5635">
        <v>5.6</v>
      </c>
    </row>
    <row r="5636" spans="1:5" x14ac:dyDescent="0.3">
      <c r="A5636" t="s">
        <v>5654</v>
      </c>
      <c r="B5636">
        <v>49.975999999999999</v>
      </c>
      <c r="C5636">
        <v>78.888999999999996</v>
      </c>
      <c r="D5636" s="6">
        <v>29478</v>
      </c>
      <c r="E5636">
        <v>6.2</v>
      </c>
    </row>
    <row r="5637" spans="1:5" x14ac:dyDescent="0.3">
      <c r="A5637" t="s">
        <v>5655</v>
      </c>
      <c r="B5637">
        <v>-61.387</v>
      </c>
      <c r="C5637">
        <v>-56.429000000000002</v>
      </c>
      <c r="D5637" s="6">
        <v>29479</v>
      </c>
      <c r="E5637">
        <v>5.8</v>
      </c>
    </row>
    <row r="5638" spans="1:5" x14ac:dyDescent="0.3">
      <c r="A5638" t="s">
        <v>5656</v>
      </c>
      <c r="B5638">
        <v>-15.276</v>
      </c>
      <c r="C5638">
        <v>-173.59299999999999</v>
      </c>
      <c r="D5638" s="6">
        <v>29481</v>
      </c>
      <c r="E5638">
        <v>5.6</v>
      </c>
    </row>
    <row r="5639" spans="1:5" x14ac:dyDescent="0.3">
      <c r="A5639" t="s">
        <v>5657</v>
      </c>
      <c r="B5639">
        <v>13.891999999999999</v>
      </c>
      <c r="C5639">
        <v>120.72499999999999</v>
      </c>
      <c r="D5639" s="6">
        <v>29483</v>
      </c>
      <c r="E5639">
        <v>5.7</v>
      </c>
    </row>
    <row r="5640" spans="1:5" x14ac:dyDescent="0.3">
      <c r="A5640" t="s">
        <v>5658</v>
      </c>
      <c r="B5640">
        <v>-5.125</v>
      </c>
      <c r="C5640">
        <v>102.41</v>
      </c>
      <c r="D5640" s="6">
        <v>29484</v>
      </c>
      <c r="E5640">
        <v>5.5</v>
      </c>
    </row>
    <row r="5641" spans="1:5" x14ac:dyDescent="0.3">
      <c r="A5641" t="s">
        <v>5659</v>
      </c>
      <c r="B5641">
        <v>-6.4260000000000002</v>
      </c>
      <c r="C5641">
        <v>148.13900000000001</v>
      </c>
      <c r="D5641" s="6">
        <v>29484</v>
      </c>
      <c r="E5641">
        <v>5.6</v>
      </c>
    </row>
    <row r="5642" spans="1:5" x14ac:dyDescent="0.3">
      <c r="A5642" t="s">
        <v>5660</v>
      </c>
      <c r="B5642">
        <v>-15.596</v>
      </c>
      <c r="C5642">
        <v>167.511</v>
      </c>
      <c r="D5642" s="6">
        <v>29488</v>
      </c>
      <c r="E5642">
        <v>5.6</v>
      </c>
    </row>
    <row r="5643" spans="1:5" x14ac:dyDescent="0.3">
      <c r="A5643" t="s">
        <v>5661</v>
      </c>
      <c r="B5643">
        <v>35.450000000000003</v>
      </c>
      <c r="C5643">
        <v>139.964</v>
      </c>
      <c r="D5643" s="6">
        <v>29488</v>
      </c>
      <c r="E5643">
        <v>6</v>
      </c>
    </row>
    <row r="5644" spans="1:5" x14ac:dyDescent="0.3">
      <c r="A5644" t="s">
        <v>5662</v>
      </c>
      <c r="B5644">
        <v>35.46</v>
      </c>
      <c r="C5644">
        <v>140.08000000000001</v>
      </c>
      <c r="D5644" s="6">
        <v>29488</v>
      </c>
      <c r="E5644">
        <v>5.5</v>
      </c>
    </row>
    <row r="5645" spans="1:5" x14ac:dyDescent="0.3">
      <c r="A5645" t="s">
        <v>5663</v>
      </c>
      <c r="B5645">
        <v>-3.2250000000000001</v>
      </c>
      <c r="C5645">
        <v>142.23699999999999</v>
      </c>
      <c r="D5645" s="6">
        <v>29490</v>
      </c>
      <c r="E5645">
        <v>6.5</v>
      </c>
    </row>
    <row r="5646" spans="1:5" x14ac:dyDescent="0.3">
      <c r="A5646" t="s">
        <v>5664</v>
      </c>
      <c r="B5646">
        <v>-15.028</v>
      </c>
      <c r="C5646">
        <v>167.29499999999999</v>
      </c>
      <c r="D5646" s="6">
        <v>29490</v>
      </c>
      <c r="E5646">
        <v>5.9</v>
      </c>
    </row>
    <row r="5647" spans="1:5" x14ac:dyDescent="0.3">
      <c r="A5647" t="s">
        <v>5665</v>
      </c>
      <c r="B5647">
        <v>-55.973999999999997</v>
      </c>
      <c r="C5647">
        <v>-27.573</v>
      </c>
      <c r="D5647" s="6">
        <v>29492</v>
      </c>
      <c r="E5647">
        <v>5.6</v>
      </c>
    </row>
    <row r="5648" spans="1:5" x14ac:dyDescent="0.3">
      <c r="A5648" t="s">
        <v>5666</v>
      </c>
      <c r="B5648">
        <v>-6.31</v>
      </c>
      <c r="C5648">
        <v>154.809</v>
      </c>
      <c r="D5648" s="6">
        <v>29492</v>
      </c>
      <c r="E5648">
        <v>6</v>
      </c>
    </row>
    <row r="5649" spans="1:5" x14ac:dyDescent="0.3">
      <c r="A5649" t="s">
        <v>5667</v>
      </c>
      <c r="B5649">
        <v>19.942</v>
      </c>
      <c r="C5649">
        <v>122.422</v>
      </c>
      <c r="D5649" s="6">
        <v>29496</v>
      </c>
      <c r="E5649">
        <v>5.5</v>
      </c>
    </row>
    <row r="5650" spans="1:5" x14ac:dyDescent="0.3">
      <c r="A5650" t="s">
        <v>5668</v>
      </c>
      <c r="B5650">
        <v>-15.722</v>
      </c>
      <c r="C5650">
        <v>-179.35900000000001</v>
      </c>
      <c r="D5650" s="6">
        <v>29498</v>
      </c>
      <c r="E5650">
        <v>6</v>
      </c>
    </row>
    <row r="5651" spans="1:5" x14ac:dyDescent="0.3">
      <c r="A5651" t="s">
        <v>5669</v>
      </c>
      <c r="B5651">
        <v>-39.542000000000002</v>
      </c>
      <c r="C5651">
        <v>176.47800000000001</v>
      </c>
      <c r="D5651" s="6">
        <v>29499</v>
      </c>
      <c r="E5651">
        <v>5.6</v>
      </c>
    </row>
    <row r="5652" spans="1:5" x14ac:dyDescent="0.3">
      <c r="A5652" t="s">
        <v>5670</v>
      </c>
      <c r="B5652">
        <v>-11.377000000000001</v>
      </c>
      <c r="C5652">
        <v>117.571</v>
      </c>
      <c r="D5652" s="6">
        <v>29499</v>
      </c>
      <c r="E5652">
        <v>5.7</v>
      </c>
    </row>
    <row r="5653" spans="1:5" x14ac:dyDescent="0.3">
      <c r="A5653" t="s">
        <v>5671</v>
      </c>
      <c r="B5653">
        <v>35.597999999999999</v>
      </c>
      <c r="C5653">
        <v>82.072999999999993</v>
      </c>
      <c r="D5653" s="6">
        <v>29501</v>
      </c>
      <c r="E5653">
        <v>5.5</v>
      </c>
    </row>
    <row r="5654" spans="1:5" x14ac:dyDescent="0.3">
      <c r="A5654" t="s">
        <v>5672</v>
      </c>
      <c r="B5654">
        <v>-4.0000000000000001E-3</v>
      </c>
      <c r="C5654">
        <v>123.27800000000001</v>
      </c>
      <c r="D5654" s="6">
        <v>29502</v>
      </c>
      <c r="E5654">
        <v>5.5</v>
      </c>
    </row>
    <row r="5655" spans="1:5" x14ac:dyDescent="0.3">
      <c r="A5655" t="s">
        <v>5673</v>
      </c>
      <c r="B5655">
        <v>-15.218999999999999</v>
      </c>
      <c r="C5655">
        <v>-174.01499999999999</v>
      </c>
      <c r="D5655" s="6">
        <v>29502</v>
      </c>
      <c r="E5655">
        <v>5.5</v>
      </c>
    </row>
    <row r="5656" spans="1:5" x14ac:dyDescent="0.3">
      <c r="A5656" t="s">
        <v>5674</v>
      </c>
      <c r="B5656">
        <v>-5.3659999999999997</v>
      </c>
      <c r="C5656">
        <v>103.11799999999999</v>
      </c>
      <c r="D5656" s="6">
        <v>29502</v>
      </c>
      <c r="E5656">
        <v>6.3</v>
      </c>
    </row>
    <row r="5657" spans="1:5" x14ac:dyDescent="0.3">
      <c r="A5657" t="s">
        <v>5675</v>
      </c>
      <c r="B5657">
        <v>-4.8639999999999999</v>
      </c>
      <c r="C5657">
        <v>-105.92100000000001</v>
      </c>
      <c r="D5657" s="6">
        <v>29502</v>
      </c>
      <c r="E5657">
        <v>5.6</v>
      </c>
    </row>
    <row r="5658" spans="1:5" x14ac:dyDescent="0.3">
      <c r="A5658" t="s">
        <v>5676</v>
      </c>
      <c r="B5658">
        <v>-1.38</v>
      </c>
      <c r="C5658">
        <v>-77.686000000000007</v>
      </c>
      <c r="D5658" s="6">
        <v>29502</v>
      </c>
      <c r="E5658">
        <v>5.5</v>
      </c>
    </row>
    <row r="5659" spans="1:5" x14ac:dyDescent="0.3">
      <c r="A5659" t="s">
        <v>5677</v>
      </c>
      <c r="B5659">
        <v>-15.379</v>
      </c>
      <c r="C5659">
        <v>-173.42</v>
      </c>
      <c r="D5659" s="6">
        <v>29503</v>
      </c>
      <c r="E5659">
        <v>6</v>
      </c>
    </row>
    <row r="5660" spans="1:5" x14ac:dyDescent="0.3">
      <c r="A5660" t="s">
        <v>5678</v>
      </c>
      <c r="B5660">
        <v>36.195</v>
      </c>
      <c r="C5660">
        <v>1.3540000000000001</v>
      </c>
      <c r="D5660" s="6">
        <v>29504</v>
      </c>
      <c r="E5660">
        <v>7.3</v>
      </c>
    </row>
    <row r="5661" spans="1:5" x14ac:dyDescent="0.3">
      <c r="A5661" t="s">
        <v>5679</v>
      </c>
      <c r="B5661">
        <v>36.363999999999997</v>
      </c>
      <c r="C5661">
        <v>1.6319999999999999</v>
      </c>
      <c r="D5661" s="6">
        <v>29504</v>
      </c>
      <c r="E5661">
        <v>5.9</v>
      </c>
    </row>
    <row r="5662" spans="1:5" x14ac:dyDescent="0.3">
      <c r="A5662" t="s">
        <v>5680</v>
      </c>
      <c r="B5662">
        <v>36.220999999999997</v>
      </c>
      <c r="C5662">
        <v>1.611</v>
      </c>
      <c r="D5662" s="6">
        <v>29504</v>
      </c>
      <c r="E5662">
        <v>6.2</v>
      </c>
    </row>
    <row r="5663" spans="1:5" x14ac:dyDescent="0.3">
      <c r="A5663" t="s">
        <v>5681</v>
      </c>
      <c r="B5663">
        <v>73.352999999999994</v>
      </c>
      <c r="C5663">
        <v>54.997</v>
      </c>
      <c r="D5663" s="6">
        <v>29505</v>
      </c>
      <c r="E5663">
        <v>5.8</v>
      </c>
    </row>
    <row r="5664" spans="1:5" x14ac:dyDescent="0.3">
      <c r="A5664" t="s">
        <v>5682</v>
      </c>
      <c r="B5664">
        <v>49.957999999999998</v>
      </c>
      <c r="C5664">
        <v>79.084999999999994</v>
      </c>
      <c r="D5664" s="6">
        <v>29506</v>
      </c>
      <c r="E5664">
        <v>5.9</v>
      </c>
    </row>
    <row r="5665" spans="1:5" x14ac:dyDescent="0.3">
      <c r="A5665" t="s">
        <v>5683</v>
      </c>
      <c r="B5665">
        <v>24.280999999999999</v>
      </c>
      <c r="C5665">
        <v>121.913</v>
      </c>
      <c r="D5665" s="6">
        <v>29512</v>
      </c>
      <c r="E5665">
        <v>5.5</v>
      </c>
    </row>
    <row r="5666" spans="1:5" x14ac:dyDescent="0.3">
      <c r="A5666" t="s">
        <v>5684</v>
      </c>
      <c r="B5666">
        <v>-6.1079999999999997</v>
      </c>
      <c r="C5666">
        <v>145.52000000000001</v>
      </c>
      <c r="D5666" s="6">
        <v>29513</v>
      </c>
      <c r="E5666">
        <v>5.8</v>
      </c>
    </row>
    <row r="5667" spans="1:5" x14ac:dyDescent="0.3">
      <c r="A5667" t="s">
        <v>5685</v>
      </c>
      <c r="B5667">
        <v>32.762</v>
      </c>
      <c r="C5667">
        <v>48.572000000000003</v>
      </c>
      <c r="D5667" s="6">
        <v>29513</v>
      </c>
      <c r="E5667">
        <v>5.8</v>
      </c>
    </row>
    <row r="5668" spans="1:5" x14ac:dyDescent="0.3">
      <c r="A5668" t="s">
        <v>5686</v>
      </c>
      <c r="B5668">
        <v>33.075000000000003</v>
      </c>
      <c r="C5668">
        <v>140.37899999999999</v>
      </c>
      <c r="D5668" s="6">
        <v>29514</v>
      </c>
      <c r="E5668">
        <v>5.6</v>
      </c>
    </row>
    <row r="5669" spans="1:5" x14ac:dyDescent="0.3">
      <c r="A5669" t="s">
        <v>5687</v>
      </c>
      <c r="B5669">
        <v>-6.2709999999999999</v>
      </c>
      <c r="C5669">
        <v>154.83799999999999</v>
      </c>
      <c r="D5669" s="6">
        <v>29514</v>
      </c>
      <c r="E5669">
        <v>5.7</v>
      </c>
    </row>
    <row r="5670" spans="1:5" x14ac:dyDescent="0.3">
      <c r="A5670" t="s">
        <v>5688</v>
      </c>
      <c r="B5670">
        <v>-36.494999999999997</v>
      </c>
      <c r="C5670">
        <v>-98.605000000000004</v>
      </c>
      <c r="D5670" s="6">
        <v>29516</v>
      </c>
      <c r="E5670">
        <v>5.6</v>
      </c>
    </row>
    <row r="5671" spans="1:5" x14ac:dyDescent="0.3">
      <c r="A5671" t="s">
        <v>5689</v>
      </c>
      <c r="B5671">
        <v>-6.6050000000000004</v>
      </c>
      <c r="C5671">
        <v>129.62100000000001</v>
      </c>
      <c r="D5671" s="6">
        <v>29517</v>
      </c>
      <c r="E5671">
        <v>5.8</v>
      </c>
    </row>
    <row r="5672" spans="1:5" x14ac:dyDescent="0.3">
      <c r="A5672" t="s">
        <v>5690</v>
      </c>
      <c r="B5672">
        <v>-21.989000000000001</v>
      </c>
      <c r="C5672">
        <v>170.16499999999999</v>
      </c>
      <c r="D5672" s="6">
        <v>29518</v>
      </c>
      <c r="E5672">
        <v>6.7</v>
      </c>
    </row>
    <row r="5673" spans="1:5" x14ac:dyDescent="0.3">
      <c r="A5673" t="s">
        <v>5691</v>
      </c>
      <c r="B5673">
        <v>-22.018999999999998</v>
      </c>
      <c r="C5673">
        <v>169.941</v>
      </c>
      <c r="D5673" s="6">
        <v>29518</v>
      </c>
      <c r="E5673">
        <v>5.5</v>
      </c>
    </row>
    <row r="5674" spans="1:5" x14ac:dyDescent="0.3">
      <c r="A5674" t="s">
        <v>5692</v>
      </c>
      <c r="B5674">
        <v>-21.960999999999999</v>
      </c>
      <c r="C5674">
        <v>169.98099999999999</v>
      </c>
      <c r="D5674" s="6">
        <v>29518</v>
      </c>
      <c r="E5674">
        <v>5.6</v>
      </c>
    </row>
    <row r="5675" spans="1:5" x14ac:dyDescent="0.3">
      <c r="A5675" t="s">
        <v>5693</v>
      </c>
      <c r="B5675">
        <v>18.210999999999999</v>
      </c>
      <c r="C5675">
        <v>-98.24</v>
      </c>
      <c r="D5675" s="6">
        <v>29518</v>
      </c>
      <c r="E5675">
        <v>6.4</v>
      </c>
    </row>
    <row r="5676" spans="1:5" x14ac:dyDescent="0.3">
      <c r="A5676" t="s">
        <v>5694</v>
      </c>
      <c r="B5676">
        <v>-21.981999999999999</v>
      </c>
      <c r="C5676">
        <v>170.02500000000001</v>
      </c>
      <c r="D5676" s="6">
        <v>29519</v>
      </c>
      <c r="E5676">
        <v>6.7</v>
      </c>
    </row>
    <row r="5677" spans="1:5" x14ac:dyDescent="0.3">
      <c r="A5677" t="s">
        <v>5695</v>
      </c>
      <c r="B5677">
        <v>-21.89</v>
      </c>
      <c r="C5677">
        <v>169.85300000000001</v>
      </c>
      <c r="D5677" s="6">
        <v>29519</v>
      </c>
      <c r="E5677">
        <v>7.2</v>
      </c>
    </row>
    <row r="5678" spans="1:5" x14ac:dyDescent="0.3">
      <c r="A5678" t="s">
        <v>5696</v>
      </c>
      <c r="B5678">
        <v>-21.887</v>
      </c>
      <c r="C5678">
        <v>169.666</v>
      </c>
      <c r="D5678" s="6">
        <v>29519</v>
      </c>
      <c r="E5678">
        <v>5.5</v>
      </c>
    </row>
    <row r="5679" spans="1:5" x14ac:dyDescent="0.3">
      <c r="A5679" t="s">
        <v>5697</v>
      </c>
      <c r="B5679">
        <v>-22.312999999999999</v>
      </c>
      <c r="C5679">
        <v>170.38</v>
      </c>
      <c r="D5679" s="6">
        <v>29519</v>
      </c>
      <c r="E5679">
        <v>6.5</v>
      </c>
    </row>
    <row r="5680" spans="1:5" x14ac:dyDescent="0.3">
      <c r="A5680" t="s">
        <v>5698</v>
      </c>
      <c r="B5680">
        <v>11.750999999999999</v>
      </c>
      <c r="C5680">
        <v>125.502</v>
      </c>
      <c r="D5680" s="6">
        <v>29520</v>
      </c>
      <c r="E5680">
        <v>6.1</v>
      </c>
    </row>
    <row r="5681" spans="1:5" x14ac:dyDescent="0.3">
      <c r="A5681" t="s">
        <v>5699</v>
      </c>
      <c r="B5681">
        <v>-22.065000000000001</v>
      </c>
      <c r="C5681">
        <v>169.46</v>
      </c>
      <c r="D5681" s="6">
        <v>29520</v>
      </c>
      <c r="E5681">
        <v>5.6</v>
      </c>
    </row>
    <row r="5682" spans="1:5" x14ac:dyDescent="0.3">
      <c r="A5682" t="s">
        <v>5700</v>
      </c>
      <c r="B5682">
        <v>-22.146000000000001</v>
      </c>
      <c r="C5682">
        <v>169.464</v>
      </c>
      <c r="D5682" s="6">
        <v>29520</v>
      </c>
      <c r="E5682">
        <v>5.5</v>
      </c>
    </row>
    <row r="5683" spans="1:5" x14ac:dyDescent="0.3">
      <c r="A5683" t="s">
        <v>5701</v>
      </c>
      <c r="B5683">
        <v>-22.283000000000001</v>
      </c>
      <c r="C5683">
        <v>170.166</v>
      </c>
      <c r="D5683" s="6">
        <v>29520</v>
      </c>
      <c r="E5683">
        <v>5.6</v>
      </c>
    </row>
    <row r="5684" spans="1:5" x14ac:dyDescent="0.3">
      <c r="A5684" t="s">
        <v>5702</v>
      </c>
      <c r="B5684">
        <v>-0.14599999999999999</v>
      </c>
      <c r="C5684">
        <v>-24.85</v>
      </c>
      <c r="D5684" s="6">
        <v>29521</v>
      </c>
      <c r="E5684">
        <v>5.5</v>
      </c>
    </row>
    <row r="5685" spans="1:5" x14ac:dyDescent="0.3">
      <c r="A5685" t="s">
        <v>5703</v>
      </c>
      <c r="B5685">
        <v>-13.058999999999999</v>
      </c>
      <c r="C5685">
        <v>166.12899999999999</v>
      </c>
      <c r="D5685" s="6">
        <v>29521</v>
      </c>
      <c r="E5685">
        <v>6.2</v>
      </c>
    </row>
    <row r="5686" spans="1:5" x14ac:dyDescent="0.3">
      <c r="A5686" t="s">
        <v>5704</v>
      </c>
      <c r="B5686">
        <v>-22.216999999999999</v>
      </c>
      <c r="C5686">
        <v>169.50899999999999</v>
      </c>
      <c r="D5686" s="6">
        <v>29522</v>
      </c>
      <c r="E5686">
        <v>5.5</v>
      </c>
    </row>
    <row r="5687" spans="1:5" x14ac:dyDescent="0.3">
      <c r="A5687" t="s">
        <v>5705</v>
      </c>
      <c r="B5687">
        <v>-30.463999999999999</v>
      </c>
      <c r="C5687">
        <v>-177.94</v>
      </c>
      <c r="D5687" s="6">
        <v>29522</v>
      </c>
      <c r="E5687">
        <v>5.6</v>
      </c>
    </row>
    <row r="5688" spans="1:5" x14ac:dyDescent="0.3">
      <c r="A5688" t="s">
        <v>5706</v>
      </c>
      <c r="B5688">
        <v>-21.492000000000001</v>
      </c>
      <c r="C5688">
        <v>169.46899999999999</v>
      </c>
      <c r="D5688" s="6">
        <v>29523</v>
      </c>
      <c r="E5688">
        <v>6.4</v>
      </c>
    </row>
    <row r="5689" spans="1:5" x14ac:dyDescent="0.3">
      <c r="A5689" t="s">
        <v>5707</v>
      </c>
      <c r="B5689">
        <v>8.3979999999999997</v>
      </c>
      <c r="C5689">
        <v>93.35</v>
      </c>
      <c r="D5689" s="6">
        <v>29523</v>
      </c>
      <c r="E5689">
        <v>6.2</v>
      </c>
    </row>
    <row r="5690" spans="1:5" x14ac:dyDescent="0.3">
      <c r="A5690" t="s">
        <v>5708</v>
      </c>
      <c r="B5690">
        <v>-22.238</v>
      </c>
      <c r="C5690">
        <v>169.54599999999999</v>
      </c>
      <c r="D5690" s="6">
        <v>29524</v>
      </c>
      <c r="E5690">
        <v>5.8</v>
      </c>
    </row>
    <row r="5691" spans="1:5" x14ac:dyDescent="0.3">
      <c r="A5691" t="s">
        <v>5709</v>
      </c>
      <c r="B5691">
        <v>14.366</v>
      </c>
      <c r="C5691">
        <v>145.774</v>
      </c>
      <c r="D5691" s="6">
        <v>29526</v>
      </c>
      <c r="E5691">
        <v>5.6</v>
      </c>
    </row>
    <row r="5692" spans="1:5" x14ac:dyDescent="0.3">
      <c r="A5692" t="s">
        <v>5710</v>
      </c>
      <c r="B5692">
        <v>18.954000000000001</v>
      </c>
      <c r="C5692">
        <v>-107.628</v>
      </c>
      <c r="D5692" s="6">
        <v>29526</v>
      </c>
      <c r="E5692">
        <v>6.1</v>
      </c>
    </row>
    <row r="5693" spans="1:5" x14ac:dyDescent="0.3">
      <c r="A5693" t="s">
        <v>5711</v>
      </c>
      <c r="B5693">
        <v>53.817</v>
      </c>
      <c r="C5693">
        <v>160.74100000000001</v>
      </c>
      <c r="D5693" s="6">
        <v>29529</v>
      </c>
      <c r="E5693">
        <v>5.9</v>
      </c>
    </row>
    <row r="5694" spans="1:5" x14ac:dyDescent="0.3">
      <c r="A5694" t="s">
        <v>5712</v>
      </c>
      <c r="B5694">
        <v>-2.7010000000000001</v>
      </c>
      <c r="C5694">
        <v>122.05800000000001</v>
      </c>
      <c r="D5694" s="6">
        <v>29530</v>
      </c>
      <c r="E5694">
        <v>5.6</v>
      </c>
    </row>
    <row r="5695" spans="1:5" x14ac:dyDescent="0.3">
      <c r="A5695" t="s">
        <v>5713</v>
      </c>
      <c r="B5695">
        <v>43.753999999999998</v>
      </c>
      <c r="C5695">
        <v>86.141000000000005</v>
      </c>
      <c r="D5695" s="6">
        <v>29531</v>
      </c>
      <c r="E5695">
        <v>5.6</v>
      </c>
    </row>
    <row r="5696" spans="1:5" x14ac:dyDescent="0.3">
      <c r="A5696" t="s">
        <v>5714</v>
      </c>
      <c r="B5696">
        <v>41.116999999999997</v>
      </c>
      <c r="C5696">
        <v>-124.253</v>
      </c>
      <c r="D5696" s="6">
        <v>29533</v>
      </c>
      <c r="E5696">
        <v>7.2</v>
      </c>
    </row>
    <row r="5697" spans="1:5" x14ac:dyDescent="0.3">
      <c r="A5697" t="s">
        <v>5715</v>
      </c>
      <c r="B5697">
        <v>-31.576000000000001</v>
      </c>
      <c r="C5697">
        <v>-67.468000000000004</v>
      </c>
      <c r="D5697" s="6">
        <v>29535</v>
      </c>
      <c r="E5697">
        <v>5.7</v>
      </c>
    </row>
    <row r="5698" spans="1:5" x14ac:dyDescent="0.3">
      <c r="A5698" t="s">
        <v>5716</v>
      </c>
      <c r="B5698">
        <v>-51.421999999999997</v>
      </c>
      <c r="C5698">
        <v>28.795999999999999</v>
      </c>
      <c r="D5698" s="6">
        <v>29536</v>
      </c>
      <c r="E5698">
        <v>6.7</v>
      </c>
    </row>
    <row r="5699" spans="1:5" x14ac:dyDescent="0.3">
      <c r="A5699" t="s">
        <v>5717</v>
      </c>
      <c r="B5699">
        <v>19.440999999999999</v>
      </c>
      <c r="C5699">
        <v>-69.606999999999999</v>
      </c>
      <c r="D5699" s="6">
        <v>29537</v>
      </c>
      <c r="E5699">
        <v>5.9</v>
      </c>
    </row>
    <row r="5700" spans="1:5" x14ac:dyDescent="0.3">
      <c r="A5700" t="s">
        <v>5718</v>
      </c>
      <c r="B5700">
        <v>3.4540000000000002</v>
      </c>
      <c r="C5700">
        <v>126.708</v>
      </c>
      <c r="D5700" s="6">
        <v>29540</v>
      </c>
      <c r="E5700">
        <v>5.6</v>
      </c>
    </row>
    <row r="5701" spans="1:5" x14ac:dyDescent="0.3">
      <c r="A5701" t="s">
        <v>5719</v>
      </c>
      <c r="B5701">
        <v>-31.690999999999999</v>
      </c>
      <c r="C5701">
        <v>-178.12100000000001</v>
      </c>
      <c r="D5701" s="6">
        <v>29542</v>
      </c>
      <c r="E5701">
        <v>5.6</v>
      </c>
    </row>
    <row r="5702" spans="1:5" x14ac:dyDescent="0.3">
      <c r="A5702" t="s">
        <v>5720</v>
      </c>
      <c r="B5702">
        <v>27.393999999999998</v>
      </c>
      <c r="C5702">
        <v>88.751999999999995</v>
      </c>
      <c r="D5702" s="6">
        <v>29544</v>
      </c>
      <c r="E5702">
        <v>6.1</v>
      </c>
    </row>
    <row r="5703" spans="1:5" x14ac:dyDescent="0.3">
      <c r="A5703" t="s">
        <v>5721</v>
      </c>
      <c r="B5703">
        <v>-6.5129999999999999</v>
      </c>
      <c r="C5703">
        <v>131.529</v>
      </c>
      <c r="D5703" s="6">
        <v>29544</v>
      </c>
      <c r="E5703">
        <v>5.7</v>
      </c>
    </row>
    <row r="5704" spans="1:5" x14ac:dyDescent="0.3">
      <c r="A5704" t="s">
        <v>5722</v>
      </c>
      <c r="B5704">
        <v>-6.0640000000000001</v>
      </c>
      <c r="C5704">
        <v>149.286</v>
      </c>
      <c r="D5704" s="6">
        <v>29545</v>
      </c>
      <c r="E5704">
        <v>5.8</v>
      </c>
    </row>
    <row r="5705" spans="1:5" x14ac:dyDescent="0.3">
      <c r="A5705" t="s">
        <v>5723</v>
      </c>
      <c r="B5705">
        <v>51.798000000000002</v>
      </c>
      <c r="C5705">
        <v>-176.14099999999999</v>
      </c>
      <c r="D5705" s="6">
        <v>29546</v>
      </c>
      <c r="E5705">
        <v>5.7</v>
      </c>
    </row>
    <row r="5706" spans="1:5" x14ac:dyDescent="0.3">
      <c r="A5706" t="s">
        <v>5724</v>
      </c>
      <c r="B5706">
        <v>-3.665</v>
      </c>
      <c r="C5706">
        <v>140.04400000000001</v>
      </c>
      <c r="D5706" s="6">
        <v>29547</v>
      </c>
      <c r="E5706">
        <v>5.5</v>
      </c>
    </row>
    <row r="5707" spans="1:5" x14ac:dyDescent="0.3">
      <c r="A5707" t="s">
        <v>5725</v>
      </c>
      <c r="B5707">
        <v>40.914000000000001</v>
      </c>
      <c r="C5707">
        <v>15.366</v>
      </c>
      <c r="D5707" s="6">
        <v>29548</v>
      </c>
      <c r="E5707">
        <v>6.9</v>
      </c>
    </row>
    <row r="5708" spans="1:5" x14ac:dyDescent="0.3">
      <c r="A5708" t="s">
        <v>5726</v>
      </c>
      <c r="B5708">
        <v>40.384999999999998</v>
      </c>
      <c r="C5708">
        <v>141.30699999999999</v>
      </c>
      <c r="D5708" s="6">
        <v>29551</v>
      </c>
      <c r="E5708">
        <v>5.8</v>
      </c>
    </row>
    <row r="5709" spans="1:5" x14ac:dyDescent="0.3">
      <c r="A5709" t="s">
        <v>5727</v>
      </c>
      <c r="B5709">
        <v>27.585000000000001</v>
      </c>
      <c r="C5709">
        <v>56.503</v>
      </c>
      <c r="D5709" s="6">
        <v>29553</v>
      </c>
      <c r="E5709">
        <v>5.5</v>
      </c>
    </row>
    <row r="5710" spans="1:5" x14ac:dyDescent="0.3">
      <c r="A5710" t="s">
        <v>5728</v>
      </c>
      <c r="B5710">
        <v>-35.345999999999997</v>
      </c>
      <c r="C5710">
        <v>179.96</v>
      </c>
      <c r="D5710" s="6">
        <v>29554</v>
      </c>
      <c r="E5710">
        <v>5.7</v>
      </c>
    </row>
    <row r="5711" spans="1:5" x14ac:dyDescent="0.3">
      <c r="A5711" t="s">
        <v>5729</v>
      </c>
      <c r="B5711">
        <v>-19.425999999999998</v>
      </c>
      <c r="C5711">
        <v>-175.85</v>
      </c>
      <c r="D5711" s="6">
        <v>29555</v>
      </c>
      <c r="E5711">
        <v>6</v>
      </c>
    </row>
    <row r="5712" spans="1:5" x14ac:dyDescent="0.3">
      <c r="A5712" t="s">
        <v>5730</v>
      </c>
      <c r="B5712">
        <v>-27.134</v>
      </c>
      <c r="C5712">
        <v>-176.47399999999999</v>
      </c>
      <c r="D5712" s="6">
        <v>29557</v>
      </c>
      <c r="E5712">
        <v>5.5</v>
      </c>
    </row>
    <row r="5713" spans="1:5" x14ac:dyDescent="0.3">
      <c r="A5713" t="s">
        <v>5731</v>
      </c>
      <c r="B5713">
        <v>-21.937999999999999</v>
      </c>
      <c r="C5713">
        <v>-138.96100000000001</v>
      </c>
      <c r="D5713" s="6">
        <v>29558</v>
      </c>
      <c r="E5713">
        <v>5.6</v>
      </c>
    </row>
    <row r="5714" spans="1:5" x14ac:dyDescent="0.3">
      <c r="A5714" t="s">
        <v>5732</v>
      </c>
      <c r="B5714">
        <v>-30.245000000000001</v>
      </c>
      <c r="C5714">
        <v>-178.012</v>
      </c>
      <c r="D5714" s="6">
        <v>29558</v>
      </c>
      <c r="E5714">
        <v>5.6</v>
      </c>
    </row>
    <row r="5715" spans="1:5" x14ac:dyDescent="0.3">
      <c r="A5715" t="s">
        <v>5733</v>
      </c>
      <c r="B5715">
        <v>52.256</v>
      </c>
      <c r="C5715">
        <v>160.11600000000001</v>
      </c>
      <c r="D5715" s="6">
        <v>29559</v>
      </c>
      <c r="E5715">
        <v>5.5</v>
      </c>
    </row>
    <row r="5716" spans="1:5" x14ac:dyDescent="0.3">
      <c r="A5716" t="s">
        <v>5734</v>
      </c>
      <c r="B5716">
        <v>36.027000000000001</v>
      </c>
      <c r="C5716">
        <v>1.2290000000000001</v>
      </c>
      <c r="D5716" s="6">
        <v>29562</v>
      </c>
      <c r="E5716">
        <v>5.7</v>
      </c>
    </row>
    <row r="5717" spans="1:5" x14ac:dyDescent="0.3">
      <c r="A5717" t="s">
        <v>5735</v>
      </c>
      <c r="B5717">
        <v>-14.835000000000001</v>
      </c>
      <c r="C5717">
        <v>166.83799999999999</v>
      </c>
      <c r="D5717" s="6">
        <v>29563</v>
      </c>
      <c r="E5717">
        <v>5.9</v>
      </c>
    </row>
    <row r="5718" spans="1:5" x14ac:dyDescent="0.3">
      <c r="A5718" t="s">
        <v>5736</v>
      </c>
      <c r="B5718">
        <v>-65.721000000000004</v>
      </c>
      <c r="C5718">
        <v>-175.714</v>
      </c>
      <c r="D5718" s="6">
        <v>29564</v>
      </c>
      <c r="E5718">
        <v>5.6</v>
      </c>
    </row>
    <row r="5719" spans="1:5" x14ac:dyDescent="0.3">
      <c r="A5719" t="s">
        <v>5737</v>
      </c>
      <c r="B5719">
        <v>-21.271999999999998</v>
      </c>
      <c r="C5719">
        <v>-68.153000000000006</v>
      </c>
      <c r="D5719" s="6">
        <v>29566</v>
      </c>
      <c r="E5719">
        <v>6.1</v>
      </c>
    </row>
    <row r="5720" spans="1:5" x14ac:dyDescent="0.3">
      <c r="A5720" t="s">
        <v>5738</v>
      </c>
      <c r="B5720">
        <v>32.417999999999999</v>
      </c>
      <c r="C5720">
        <v>131.74600000000001</v>
      </c>
      <c r="D5720" s="6">
        <v>29566</v>
      </c>
      <c r="E5720">
        <v>5.6</v>
      </c>
    </row>
    <row r="5721" spans="1:5" x14ac:dyDescent="0.3">
      <c r="A5721" t="s">
        <v>5739</v>
      </c>
      <c r="B5721">
        <v>-58.936999999999998</v>
      </c>
      <c r="C5721">
        <v>149.114</v>
      </c>
      <c r="D5721" s="6">
        <v>29567</v>
      </c>
      <c r="E5721">
        <v>5.6</v>
      </c>
    </row>
    <row r="5722" spans="1:5" x14ac:dyDescent="0.3">
      <c r="A5722" t="s">
        <v>5740</v>
      </c>
      <c r="B5722">
        <v>6.6769999999999996</v>
      </c>
      <c r="C5722">
        <v>123.89400000000001</v>
      </c>
      <c r="D5722" s="6">
        <v>29567</v>
      </c>
      <c r="E5722">
        <v>5.5</v>
      </c>
    </row>
    <row r="5723" spans="1:5" x14ac:dyDescent="0.3">
      <c r="A5723" t="s">
        <v>5741</v>
      </c>
      <c r="B5723">
        <v>49.932000000000002</v>
      </c>
      <c r="C5723">
        <v>79.004999999999995</v>
      </c>
      <c r="D5723" s="6">
        <v>29569</v>
      </c>
      <c r="E5723">
        <v>5.9</v>
      </c>
    </row>
    <row r="5724" spans="1:5" x14ac:dyDescent="0.3">
      <c r="A5724" t="s">
        <v>5742</v>
      </c>
      <c r="B5724">
        <v>52.994</v>
      </c>
      <c r="C5724">
        <v>171.06399999999999</v>
      </c>
      <c r="D5724" s="6">
        <v>29569</v>
      </c>
      <c r="E5724">
        <v>5.6</v>
      </c>
    </row>
    <row r="5725" spans="1:5" x14ac:dyDescent="0.3">
      <c r="A5725" t="s">
        <v>5743</v>
      </c>
      <c r="B5725">
        <v>-6.101</v>
      </c>
      <c r="C5725">
        <v>149.792</v>
      </c>
      <c r="D5725" s="6">
        <v>29569</v>
      </c>
      <c r="E5725">
        <v>5.8</v>
      </c>
    </row>
    <row r="5726" spans="1:5" x14ac:dyDescent="0.3">
      <c r="A5726" t="s">
        <v>5744</v>
      </c>
      <c r="B5726">
        <v>-17.593</v>
      </c>
      <c r="C5726">
        <v>-172.3</v>
      </c>
      <c r="D5726" s="6">
        <v>29570</v>
      </c>
      <c r="E5726">
        <v>6.3</v>
      </c>
    </row>
    <row r="5727" spans="1:5" x14ac:dyDescent="0.3">
      <c r="A5727" t="s">
        <v>5745</v>
      </c>
      <c r="B5727">
        <v>45.988</v>
      </c>
      <c r="C5727">
        <v>90.384</v>
      </c>
      <c r="D5727" s="6">
        <v>29570</v>
      </c>
      <c r="E5727">
        <v>5.5</v>
      </c>
    </row>
    <row r="5728" spans="1:5" x14ac:dyDescent="0.3">
      <c r="A5728" t="s">
        <v>5746</v>
      </c>
      <c r="B5728">
        <v>-25.024999999999999</v>
      </c>
      <c r="C5728">
        <v>-175.45099999999999</v>
      </c>
      <c r="D5728" s="6">
        <v>29570</v>
      </c>
      <c r="E5728">
        <v>5.5</v>
      </c>
    </row>
    <row r="5729" spans="1:5" x14ac:dyDescent="0.3">
      <c r="A5729" t="s">
        <v>5747</v>
      </c>
      <c r="B5729">
        <v>-21.417000000000002</v>
      </c>
      <c r="C5729">
        <v>169.875</v>
      </c>
      <c r="D5729" s="6">
        <v>29572</v>
      </c>
      <c r="E5729">
        <v>6</v>
      </c>
    </row>
    <row r="5730" spans="1:5" x14ac:dyDescent="0.3">
      <c r="A5730" t="s">
        <v>5748</v>
      </c>
      <c r="B5730">
        <v>49.478999999999999</v>
      </c>
      <c r="C5730">
        <v>-129.49600000000001</v>
      </c>
      <c r="D5730" s="6">
        <v>29572</v>
      </c>
      <c r="E5730">
        <v>6.8</v>
      </c>
    </row>
    <row r="5731" spans="1:5" x14ac:dyDescent="0.3">
      <c r="A5731" t="s">
        <v>5749</v>
      </c>
      <c r="B5731">
        <v>36.009</v>
      </c>
      <c r="C5731">
        <v>44.67</v>
      </c>
      <c r="D5731" s="6">
        <v>29573</v>
      </c>
      <c r="E5731">
        <v>5.8</v>
      </c>
    </row>
    <row r="5732" spans="1:5" x14ac:dyDescent="0.3">
      <c r="A5732" t="s">
        <v>5750</v>
      </c>
      <c r="B5732">
        <v>34.587000000000003</v>
      </c>
      <c r="C5732">
        <v>50.652000000000001</v>
      </c>
      <c r="D5732" s="6">
        <v>29574</v>
      </c>
      <c r="E5732">
        <v>5.8</v>
      </c>
    </row>
    <row r="5733" spans="1:5" x14ac:dyDescent="0.3">
      <c r="A5733" t="s">
        <v>5751</v>
      </c>
      <c r="B5733">
        <v>-21.338999999999999</v>
      </c>
      <c r="C5733">
        <v>-174.35900000000001</v>
      </c>
      <c r="D5733" s="6">
        <v>29574</v>
      </c>
      <c r="E5733">
        <v>6.1</v>
      </c>
    </row>
    <row r="5734" spans="1:5" x14ac:dyDescent="0.3">
      <c r="A5734" t="s">
        <v>5752</v>
      </c>
      <c r="B5734">
        <v>30.581</v>
      </c>
      <c r="C5734">
        <v>140.643</v>
      </c>
      <c r="D5734" s="6">
        <v>29574</v>
      </c>
      <c r="E5734">
        <v>6.2</v>
      </c>
    </row>
    <row r="5735" spans="1:5" x14ac:dyDescent="0.3">
      <c r="A5735" t="s">
        <v>5753</v>
      </c>
      <c r="B5735">
        <v>-0.98699999999999999</v>
      </c>
      <c r="C5735">
        <v>138.55600000000001</v>
      </c>
      <c r="D5735" s="6">
        <v>29575</v>
      </c>
      <c r="E5735">
        <v>5.5</v>
      </c>
    </row>
    <row r="5736" spans="1:5" x14ac:dyDescent="0.3">
      <c r="A5736" t="s">
        <v>5754</v>
      </c>
      <c r="B5736">
        <v>-9.0470000000000006</v>
      </c>
      <c r="C5736">
        <v>158.41999999999999</v>
      </c>
      <c r="D5736" s="6">
        <v>29576</v>
      </c>
      <c r="E5736">
        <v>5.9</v>
      </c>
    </row>
    <row r="5737" spans="1:5" x14ac:dyDescent="0.3">
      <c r="A5737" t="s">
        <v>5755</v>
      </c>
      <c r="B5737">
        <v>34.503</v>
      </c>
      <c r="C5737">
        <v>50.59</v>
      </c>
      <c r="D5737" s="6">
        <v>29577</v>
      </c>
      <c r="E5737">
        <v>5.5</v>
      </c>
    </row>
    <row r="5738" spans="1:5" x14ac:dyDescent="0.3">
      <c r="A5738" t="s">
        <v>5756</v>
      </c>
      <c r="B5738">
        <v>-16.29</v>
      </c>
      <c r="C5738">
        <v>178.16499999999999</v>
      </c>
      <c r="D5738" s="6">
        <v>29578</v>
      </c>
      <c r="E5738">
        <v>5.9</v>
      </c>
    </row>
    <row r="5739" spans="1:5" x14ac:dyDescent="0.3">
      <c r="A5739" t="s">
        <v>5757</v>
      </c>
      <c r="B5739">
        <v>-5.64</v>
      </c>
      <c r="C5739">
        <v>145.49600000000001</v>
      </c>
      <c r="D5739" s="6">
        <v>29579</v>
      </c>
      <c r="E5739">
        <v>5.6</v>
      </c>
    </row>
    <row r="5740" spans="1:5" x14ac:dyDescent="0.3">
      <c r="A5740" t="s">
        <v>5758</v>
      </c>
      <c r="B5740">
        <v>-8.9550000000000001</v>
      </c>
      <c r="C5740">
        <v>112.041</v>
      </c>
      <c r="D5740" s="6">
        <v>29579</v>
      </c>
      <c r="E5740">
        <v>5.6</v>
      </c>
    </row>
    <row r="5741" spans="1:5" x14ac:dyDescent="0.3">
      <c r="A5741" t="s">
        <v>5759</v>
      </c>
      <c r="B5741">
        <v>-22.213999999999999</v>
      </c>
      <c r="C5741">
        <v>-179.59399999999999</v>
      </c>
      <c r="D5741" s="6">
        <v>29581</v>
      </c>
      <c r="E5741">
        <v>5.5</v>
      </c>
    </row>
    <row r="5742" spans="1:5" x14ac:dyDescent="0.3">
      <c r="A5742" t="s">
        <v>5760</v>
      </c>
      <c r="B5742">
        <v>-21.126000000000001</v>
      </c>
      <c r="C5742">
        <v>-174.346</v>
      </c>
      <c r="D5742" s="6">
        <v>29581</v>
      </c>
      <c r="E5742">
        <v>5.5</v>
      </c>
    </row>
    <row r="5743" spans="1:5" x14ac:dyDescent="0.3">
      <c r="A5743" t="s">
        <v>5761</v>
      </c>
      <c r="B5743">
        <v>50.04</v>
      </c>
      <c r="C5743">
        <v>79.046000000000006</v>
      </c>
      <c r="D5743" s="6">
        <v>29582</v>
      </c>
      <c r="E5743">
        <v>5.9</v>
      </c>
    </row>
    <row r="5744" spans="1:5" x14ac:dyDescent="0.3">
      <c r="A5744" t="s">
        <v>5762</v>
      </c>
      <c r="B5744">
        <v>46.06</v>
      </c>
      <c r="C5744">
        <v>151.453</v>
      </c>
      <c r="D5744" s="6">
        <v>29586</v>
      </c>
      <c r="E5744">
        <v>6.5</v>
      </c>
    </row>
    <row r="5745" spans="1:5" x14ac:dyDescent="0.3">
      <c r="A5745" t="s">
        <v>5763</v>
      </c>
      <c r="B5745">
        <v>-15.487</v>
      </c>
      <c r="C5745">
        <v>-173.53399999999999</v>
      </c>
      <c r="D5745" s="6">
        <v>29586</v>
      </c>
      <c r="E5745">
        <v>5.6</v>
      </c>
    </row>
    <row r="5746" spans="1:5" x14ac:dyDescent="0.3">
      <c r="A5746" t="s">
        <v>5764</v>
      </c>
      <c r="B5746">
        <v>2.137</v>
      </c>
      <c r="C5746">
        <v>-79.168000000000006</v>
      </c>
      <c r="D5746" s="6">
        <v>29588</v>
      </c>
      <c r="E5746">
        <v>5.7</v>
      </c>
    </row>
    <row r="5747" spans="1:5" x14ac:dyDescent="0.3">
      <c r="A5747" t="s">
        <v>5765</v>
      </c>
      <c r="B5747">
        <v>29.244</v>
      </c>
      <c r="C5747">
        <v>128.136</v>
      </c>
      <c r="D5747" s="6">
        <v>29588</v>
      </c>
      <c r="E5747">
        <v>6.1</v>
      </c>
    </row>
    <row r="5748" spans="1:5" x14ac:dyDescent="0.3">
      <c r="A5748" t="s">
        <v>5766</v>
      </c>
      <c r="B5748">
        <v>44.21</v>
      </c>
      <c r="C5748">
        <v>149.15299999999999</v>
      </c>
      <c r="D5748" s="6">
        <v>29588</v>
      </c>
      <c r="E5748">
        <v>5.5</v>
      </c>
    </row>
    <row r="5749" spans="1:5" x14ac:dyDescent="0.3">
      <c r="A5749" t="s">
        <v>5767</v>
      </c>
      <c r="B5749">
        <v>2.1560000000000001</v>
      </c>
      <c r="C5749">
        <v>-79.231999999999999</v>
      </c>
      <c r="D5749" s="6">
        <v>29589</v>
      </c>
      <c r="E5749">
        <v>5.7</v>
      </c>
    </row>
    <row r="5750" spans="1:5" x14ac:dyDescent="0.3">
      <c r="A5750" t="s">
        <v>5768</v>
      </c>
      <c r="B5750">
        <v>-9.8409999999999993</v>
      </c>
      <c r="C5750">
        <v>160.43299999999999</v>
      </c>
      <c r="D5750" s="6">
        <v>29589</v>
      </c>
      <c r="E5750">
        <v>5.6</v>
      </c>
    </row>
    <row r="5751" spans="1:5" x14ac:dyDescent="0.3">
      <c r="A5751" t="s">
        <v>5769</v>
      </c>
      <c r="B5751">
        <v>2.004</v>
      </c>
      <c r="C5751">
        <v>-79.290000000000006</v>
      </c>
      <c r="D5751" s="6">
        <v>29593</v>
      </c>
      <c r="E5751">
        <v>5.6</v>
      </c>
    </row>
    <row r="5752" spans="1:5" x14ac:dyDescent="0.3">
      <c r="A5752" t="s">
        <v>5770</v>
      </c>
      <c r="B5752">
        <v>-23.754000000000001</v>
      </c>
      <c r="C5752">
        <v>-70.622</v>
      </c>
      <c r="D5752" s="6">
        <v>29593</v>
      </c>
      <c r="E5752">
        <v>5.5</v>
      </c>
    </row>
    <row r="5753" spans="1:5" x14ac:dyDescent="0.3">
      <c r="A5753" t="s">
        <v>5771</v>
      </c>
      <c r="B5753">
        <v>-49.906999999999996</v>
      </c>
      <c r="C5753">
        <v>-114.13800000000001</v>
      </c>
      <c r="D5753" s="6">
        <v>29593</v>
      </c>
      <c r="E5753">
        <v>5.7</v>
      </c>
    </row>
    <row r="5754" spans="1:5" x14ac:dyDescent="0.3">
      <c r="A5754" t="s">
        <v>5772</v>
      </c>
      <c r="B5754">
        <v>19.172999999999998</v>
      </c>
      <c r="C5754">
        <v>121.151</v>
      </c>
      <c r="D5754" s="6">
        <v>29593</v>
      </c>
      <c r="E5754">
        <v>5.7</v>
      </c>
    </row>
    <row r="5755" spans="1:5" x14ac:dyDescent="0.3">
      <c r="A5755" t="s">
        <v>5773</v>
      </c>
      <c r="B5755">
        <v>-14.974</v>
      </c>
      <c r="C5755">
        <v>-174.01900000000001</v>
      </c>
      <c r="D5755" s="6">
        <v>29595</v>
      </c>
      <c r="E5755">
        <v>5.6</v>
      </c>
    </row>
    <row r="5756" spans="1:5" x14ac:dyDescent="0.3">
      <c r="A5756" t="s">
        <v>5774</v>
      </c>
      <c r="B5756">
        <v>36.362000000000002</v>
      </c>
      <c r="C5756">
        <v>71.415999999999997</v>
      </c>
      <c r="D5756" s="6">
        <v>29596</v>
      </c>
      <c r="E5756">
        <v>5.5</v>
      </c>
    </row>
    <row r="5757" spans="1:5" x14ac:dyDescent="0.3">
      <c r="A5757" t="s">
        <v>5775</v>
      </c>
      <c r="B5757">
        <v>2.0590000000000002</v>
      </c>
      <c r="C5757">
        <v>98.07</v>
      </c>
      <c r="D5757" s="6">
        <v>29597</v>
      </c>
      <c r="E5757">
        <v>5.7</v>
      </c>
    </row>
    <row r="5758" spans="1:5" x14ac:dyDescent="0.3">
      <c r="A5758" t="s">
        <v>5776</v>
      </c>
      <c r="B5758">
        <v>-5.4290000000000003</v>
      </c>
      <c r="C5758">
        <v>102.908</v>
      </c>
      <c r="D5758" s="6">
        <v>29602</v>
      </c>
      <c r="E5758">
        <v>5.5</v>
      </c>
    </row>
    <row r="5759" spans="1:5" x14ac:dyDescent="0.3">
      <c r="A5759" t="s">
        <v>5777</v>
      </c>
      <c r="B5759">
        <v>-61.091000000000001</v>
      </c>
      <c r="C5759">
        <v>-55.426000000000002</v>
      </c>
      <c r="D5759" s="6">
        <v>29604</v>
      </c>
      <c r="E5759">
        <v>6</v>
      </c>
    </row>
    <row r="5760" spans="1:5" x14ac:dyDescent="0.3">
      <c r="A5760" t="s">
        <v>5778</v>
      </c>
      <c r="B5760">
        <v>38.488999999999997</v>
      </c>
      <c r="C5760">
        <v>142.97200000000001</v>
      </c>
      <c r="D5760" s="6">
        <v>29604</v>
      </c>
      <c r="E5760">
        <v>5.8</v>
      </c>
    </row>
    <row r="5761" spans="1:5" x14ac:dyDescent="0.3">
      <c r="A5761" t="s">
        <v>5779</v>
      </c>
      <c r="B5761">
        <v>38.51</v>
      </c>
      <c r="C5761">
        <v>142.977</v>
      </c>
      <c r="D5761" s="6">
        <v>29604</v>
      </c>
      <c r="E5761">
        <v>5.9</v>
      </c>
    </row>
    <row r="5762" spans="1:5" x14ac:dyDescent="0.3">
      <c r="A5762" t="s">
        <v>5780</v>
      </c>
      <c r="B5762">
        <v>38.64</v>
      </c>
      <c r="C5762">
        <v>142.75</v>
      </c>
      <c r="D5762" s="6">
        <v>29604</v>
      </c>
      <c r="E5762">
        <v>7</v>
      </c>
    </row>
    <row r="5763" spans="1:5" x14ac:dyDescent="0.3">
      <c r="A5763" t="s">
        <v>5781</v>
      </c>
      <c r="B5763">
        <v>38.58</v>
      </c>
      <c r="C5763">
        <v>142.82</v>
      </c>
      <c r="D5763" s="6">
        <v>29604</v>
      </c>
      <c r="E5763">
        <v>6.2</v>
      </c>
    </row>
    <row r="5764" spans="1:5" x14ac:dyDescent="0.3">
      <c r="A5764" t="s">
        <v>5782</v>
      </c>
      <c r="B5764">
        <v>38.64</v>
      </c>
      <c r="C5764">
        <v>142.75</v>
      </c>
      <c r="D5764" s="6">
        <v>29604</v>
      </c>
      <c r="E5764">
        <v>6.9</v>
      </c>
    </row>
    <row r="5765" spans="1:5" x14ac:dyDescent="0.3">
      <c r="A5765" t="s">
        <v>5783</v>
      </c>
      <c r="B5765">
        <v>38.598999999999997</v>
      </c>
      <c r="C5765">
        <v>142.87700000000001</v>
      </c>
      <c r="D5765" s="6">
        <v>29605</v>
      </c>
      <c r="E5765">
        <v>6.1</v>
      </c>
    </row>
    <row r="5766" spans="1:5" x14ac:dyDescent="0.3">
      <c r="A5766" t="s">
        <v>5784</v>
      </c>
      <c r="B5766">
        <v>-8.4969999999999999</v>
      </c>
      <c r="C5766">
        <v>124.779</v>
      </c>
      <c r="D5766" s="6">
        <v>29605</v>
      </c>
      <c r="E5766">
        <v>5.7</v>
      </c>
    </row>
    <row r="5767" spans="1:5" x14ac:dyDescent="0.3">
      <c r="A5767" t="s">
        <v>5785</v>
      </c>
      <c r="B5767">
        <v>-4.5759999999999996</v>
      </c>
      <c r="C5767">
        <v>139.232</v>
      </c>
      <c r="D5767" s="6">
        <v>29605</v>
      </c>
      <c r="E5767">
        <v>6.7</v>
      </c>
    </row>
    <row r="5768" spans="1:5" x14ac:dyDescent="0.3">
      <c r="A5768" t="s">
        <v>5786</v>
      </c>
      <c r="B5768">
        <v>-3.4710000000000001</v>
      </c>
      <c r="C5768">
        <v>146.13</v>
      </c>
      <c r="D5768" s="6">
        <v>29605</v>
      </c>
      <c r="E5768">
        <v>6.1</v>
      </c>
    </row>
    <row r="5769" spans="1:5" x14ac:dyDescent="0.3">
      <c r="A5769" t="s">
        <v>5787</v>
      </c>
      <c r="B5769">
        <v>-15.99</v>
      </c>
      <c r="C5769">
        <v>-172.524</v>
      </c>
      <c r="D5769" s="6">
        <v>29606</v>
      </c>
      <c r="E5769">
        <v>5.6</v>
      </c>
    </row>
    <row r="5770" spans="1:5" x14ac:dyDescent="0.3">
      <c r="A5770" t="s">
        <v>5788</v>
      </c>
      <c r="B5770">
        <v>-59.323</v>
      </c>
      <c r="C5770">
        <v>-27.006</v>
      </c>
      <c r="D5770" s="6">
        <v>29607</v>
      </c>
      <c r="E5770">
        <v>5.5</v>
      </c>
    </row>
    <row r="5771" spans="1:5" x14ac:dyDescent="0.3">
      <c r="A5771" t="s">
        <v>5789</v>
      </c>
      <c r="B5771">
        <v>-30.96</v>
      </c>
      <c r="C5771">
        <v>-177.63800000000001</v>
      </c>
      <c r="D5771" s="6">
        <v>29607</v>
      </c>
      <c r="E5771">
        <v>5.5</v>
      </c>
    </row>
    <row r="5772" spans="1:5" x14ac:dyDescent="0.3">
      <c r="A5772" t="s">
        <v>5790</v>
      </c>
      <c r="B5772">
        <v>38.215000000000003</v>
      </c>
      <c r="C5772">
        <v>142.672</v>
      </c>
      <c r="D5772" s="6">
        <v>29608</v>
      </c>
      <c r="E5772">
        <v>6.4</v>
      </c>
    </row>
    <row r="5773" spans="1:5" x14ac:dyDescent="0.3">
      <c r="A5773" t="s">
        <v>5791</v>
      </c>
      <c r="B5773">
        <v>42.524000000000001</v>
      </c>
      <c r="C5773">
        <v>142.12200000000001</v>
      </c>
      <c r="D5773" s="6">
        <v>29609</v>
      </c>
      <c r="E5773">
        <v>6.3</v>
      </c>
    </row>
    <row r="5774" spans="1:5" x14ac:dyDescent="0.3">
      <c r="A5774" t="s">
        <v>5792</v>
      </c>
      <c r="B5774">
        <v>38.149000000000001</v>
      </c>
      <c r="C5774">
        <v>142.77500000000001</v>
      </c>
      <c r="D5774" s="6">
        <v>29609</v>
      </c>
      <c r="E5774">
        <v>5.9</v>
      </c>
    </row>
    <row r="5775" spans="1:5" x14ac:dyDescent="0.3">
      <c r="A5775" t="s">
        <v>5793</v>
      </c>
      <c r="B5775">
        <v>30.927</v>
      </c>
      <c r="C5775">
        <v>101.098</v>
      </c>
      <c r="D5775" s="6">
        <v>29609</v>
      </c>
      <c r="E5775">
        <v>6.8</v>
      </c>
    </row>
    <row r="5776" spans="1:5" x14ac:dyDescent="0.3">
      <c r="A5776" t="s">
        <v>5794</v>
      </c>
      <c r="B5776">
        <v>-29.681999999999999</v>
      </c>
      <c r="C5776">
        <v>60.838999999999999</v>
      </c>
      <c r="D5776" s="6">
        <v>29609</v>
      </c>
      <c r="E5776">
        <v>6.8</v>
      </c>
    </row>
    <row r="5777" spans="1:5" x14ac:dyDescent="0.3">
      <c r="A5777" t="s">
        <v>5795</v>
      </c>
      <c r="B5777">
        <v>-5.4189999999999996</v>
      </c>
      <c r="C5777">
        <v>102.93300000000001</v>
      </c>
      <c r="D5777" s="6">
        <v>29610</v>
      </c>
      <c r="E5777">
        <v>5.6</v>
      </c>
    </row>
    <row r="5778" spans="1:5" x14ac:dyDescent="0.3">
      <c r="A5778" t="s">
        <v>5796</v>
      </c>
      <c r="B5778">
        <v>-6.649</v>
      </c>
      <c r="C5778">
        <v>130.24100000000001</v>
      </c>
      <c r="D5778" s="6">
        <v>29613</v>
      </c>
      <c r="E5778">
        <v>5.5</v>
      </c>
    </row>
    <row r="5779" spans="1:5" x14ac:dyDescent="0.3">
      <c r="A5779" t="s">
        <v>5797</v>
      </c>
      <c r="B5779">
        <v>-54.59</v>
      </c>
      <c r="C5779">
        <v>158.01599999999999</v>
      </c>
      <c r="D5779" s="6">
        <v>29614</v>
      </c>
      <c r="E5779">
        <v>5.6</v>
      </c>
    </row>
    <row r="5780" spans="1:5" x14ac:dyDescent="0.3">
      <c r="A5780" t="s">
        <v>5798</v>
      </c>
      <c r="B5780">
        <v>24.513000000000002</v>
      </c>
      <c r="C5780">
        <v>121.93899999999999</v>
      </c>
      <c r="D5780" s="6">
        <v>29615</v>
      </c>
      <c r="E5780">
        <v>5.6</v>
      </c>
    </row>
    <row r="5781" spans="1:5" x14ac:dyDescent="0.3">
      <c r="A5781" t="s">
        <v>5799</v>
      </c>
      <c r="B5781">
        <v>-56.115000000000002</v>
      </c>
      <c r="C5781">
        <v>-27.195</v>
      </c>
      <c r="D5781" s="6">
        <v>29616</v>
      </c>
      <c r="E5781">
        <v>5.6</v>
      </c>
    </row>
    <row r="5782" spans="1:5" x14ac:dyDescent="0.3">
      <c r="A5782" t="s">
        <v>5800</v>
      </c>
      <c r="B5782">
        <v>51.744</v>
      </c>
      <c r="C5782">
        <v>176.274</v>
      </c>
      <c r="D5782" s="6">
        <v>29616</v>
      </c>
      <c r="E5782">
        <v>7</v>
      </c>
    </row>
    <row r="5783" spans="1:5" x14ac:dyDescent="0.3">
      <c r="A5783" t="s">
        <v>5801</v>
      </c>
      <c r="B5783">
        <v>-5.6079999999999997</v>
      </c>
      <c r="C5783">
        <v>110.209</v>
      </c>
      <c r="D5783" s="6">
        <v>29616</v>
      </c>
      <c r="E5783">
        <v>5.7</v>
      </c>
    </row>
    <row r="5784" spans="1:5" x14ac:dyDescent="0.3">
      <c r="A5784" t="s">
        <v>5802</v>
      </c>
      <c r="B5784">
        <v>51.573</v>
      </c>
      <c r="C5784">
        <v>176.07499999999999</v>
      </c>
      <c r="D5784" s="6">
        <v>29616</v>
      </c>
      <c r="E5784">
        <v>5.6</v>
      </c>
    </row>
    <row r="5785" spans="1:5" x14ac:dyDescent="0.3">
      <c r="A5785" t="s">
        <v>5803</v>
      </c>
      <c r="B5785">
        <v>-11.904999999999999</v>
      </c>
      <c r="C5785">
        <v>166.42099999999999</v>
      </c>
      <c r="D5785" s="6">
        <v>29617</v>
      </c>
      <c r="E5785">
        <v>5.8</v>
      </c>
    </row>
    <row r="5786" spans="1:5" x14ac:dyDescent="0.3">
      <c r="A5786" t="s">
        <v>5804</v>
      </c>
      <c r="B5786">
        <v>-11.138999999999999</v>
      </c>
      <c r="C5786">
        <v>117.31399999999999</v>
      </c>
      <c r="D5786" s="6">
        <v>29618</v>
      </c>
      <c r="E5786">
        <v>5.6</v>
      </c>
    </row>
    <row r="5787" spans="1:5" x14ac:dyDescent="0.3">
      <c r="A5787" t="s">
        <v>5805</v>
      </c>
      <c r="B5787">
        <v>51.337000000000003</v>
      </c>
      <c r="C5787">
        <v>176.77699999999999</v>
      </c>
      <c r="D5787" s="6">
        <v>29618</v>
      </c>
      <c r="E5787">
        <v>5.6</v>
      </c>
    </row>
    <row r="5788" spans="1:5" x14ac:dyDescent="0.3">
      <c r="A5788" t="s">
        <v>5806</v>
      </c>
      <c r="B5788">
        <v>36.442999999999998</v>
      </c>
      <c r="C5788">
        <v>1.655</v>
      </c>
      <c r="D5788" s="6">
        <v>29618</v>
      </c>
      <c r="E5788">
        <v>5.7</v>
      </c>
    </row>
    <row r="5789" spans="1:5" x14ac:dyDescent="0.3">
      <c r="A5789" t="s">
        <v>5807</v>
      </c>
      <c r="B5789">
        <v>53.03</v>
      </c>
      <c r="C5789">
        <v>162.40600000000001</v>
      </c>
      <c r="D5789" s="6">
        <v>29618</v>
      </c>
      <c r="E5789">
        <v>5.9</v>
      </c>
    </row>
    <row r="5790" spans="1:5" x14ac:dyDescent="0.3">
      <c r="A5790" t="s">
        <v>5808</v>
      </c>
      <c r="B5790">
        <v>50.167000000000002</v>
      </c>
      <c r="C5790">
        <v>-176.273</v>
      </c>
      <c r="D5790" s="6">
        <v>29622</v>
      </c>
      <c r="E5790">
        <v>5.7</v>
      </c>
    </row>
    <row r="5791" spans="1:5" x14ac:dyDescent="0.3">
      <c r="A5791" t="s">
        <v>5809</v>
      </c>
      <c r="B5791">
        <v>-10.680999999999999</v>
      </c>
      <c r="C5791">
        <v>107.965</v>
      </c>
      <c r="D5791" s="6">
        <v>29622</v>
      </c>
      <c r="E5791">
        <v>5.7</v>
      </c>
    </row>
    <row r="5792" spans="1:5" x14ac:dyDescent="0.3">
      <c r="A5792" t="s">
        <v>5810</v>
      </c>
      <c r="B5792">
        <v>-21.094000000000001</v>
      </c>
      <c r="C5792">
        <v>-178.934</v>
      </c>
      <c r="D5792" s="6">
        <v>29623</v>
      </c>
      <c r="E5792">
        <v>5.6</v>
      </c>
    </row>
    <row r="5793" spans="1:5" x14ac:dyDescent="0.3">
      <c r="A5793" t="s">
        <v>5811</v>
      </c>
      <c r="B5793">
        <v>54.973999999999997</v>
      </c>
      <c r="C5793">
        <v>165.99299999999999</v>
      </c>
      <c r="D5793" s="6">
        <v>29626</v>
      </c>
      <c r="E5793">
        <v>5.5</v>
      </c>
    </row>
    <row r="5794" spans="1:5" x14ac:dyDescent="0.3">
      <c r="A5794" t="s">
        <v>5812</v>
      </c>
      <c r="B5794">
        <v>9.5630000000000006</v>
      </c>
      <c r="C5794">
        <v>126.58799999999999</v>
      </c>
      <c r="D5794" s="6">
        <v>29630</v>
      </c>
      <c r="E5794">
        <v>5.6</v>
      </c>
    </row>
    <row r="5795" spans="1:5" x14ac:dyDescent="0.3">
      <c r="A5795" t="s">
        <v>5813</v>
      </c>
      <c r="B5795">
        <v>-15.593999999999999</v>
      </c>
      <c r="C5795">
        <v>-74.528999999999996</v>
      </c>
      <c r="D5795" s="6">
        <v>29630</v>
      </c>
      <c r="E5795">
        <v>5.6</v>
      </c>
    </row>
    <row r="5796" spans="1:5" x14ac:dyDescent="0.3">
      <c r="A5796" t="s">
        <v>5814</v>
      </c>
      <c r="B5796">
        <v>3.3330000000000002</v>
      </c>
      <c r="C5796">
        <v>128.12799999999999</v>
      </c>
      <c r="D5796" s="6">
        <v>29631</v>
      </c>
      <c r="E5796">
        <v>5.6</v>
      </c>
    </row>
    <row r="5797" spans="1:5" x14ac:dyDescent="0.3">
      <c r="A5797" t="s">
        <v>5815</v>
      </c>
      <c r="B5797">
        <v>-11.426</v>
      </c>
      <c r="C5797">
        <v>-12.98</v>
      </c>
      <c r="D5797" s="6">
        <v>29633</v>
      </c>
      <c r="E5797">
        <v>5.6</v>
      </c>
    </row>
    <row r="5798" spans="1:5" x14ac:dyDescent="0.3">
      <c r="A5798" t="s">
        <v>5816</v>
      </c>
      <c r="B5798">
        <v>-21.742999999999999</v>
      </c>
      <c r="C5798">
        <v>169.37700000000001</v>
      </c>
      <c r="D5798" s="6">
        <v>29634</v>
      </c>
      <c r="E5798">
        <v>6.7</v>
      </c>
    </row>
    <row r="5799" spans="1:5" x14ac:dyDescent="0.3">
      <c r="A5799" t="s">
        <v>5817</v>
      </c>
      <c r="B5799">
        <v>-23.09</v>
      </c>
      <c r="C5799">
        <v>39.478999999999999</v>
      </c>
      <c r="D5799" s="6">
        <v>29634</v>
      </c>
      <c r="E5799">
        <v>5.7</v>
      </c>
    </row>
    <row r="5800" spans="1:5" x14ac:dyDescent="0.3">
      <c r="A5800" t="s">
        <v>5818</v>
      </c>
      <c r="B5800">
        <v>29.327999999999999</v>
      </c>
      <c r="C5800">
        <v>130.21600000000001</v>
      </c>
      <c r="D5800" s="6">
        <v>29635</v>
      </c>
      <c r="E5800">
        <v>5.9</v>
      </c>
    </row>
    <row r="5801" spans="1:5" x14ac:dyDescent="0.3">
      <c r="A5801" t="s">
        <v>5819</v>
      </c>
      <c r="B5801">
        <v>-21.541</v>
      </c>
      <c r="C5801">
        <v>169.46199999999999</v>
      </c>
      <c r="D5801" s="6">
        <v>29636</v>
      </c>
      <c r="E5801">
        <v>6</v>
      </c>
    </row>
    <row r="5802" spans="1:5" x14ac:dyDescent="0.3">
      <c r="A5802" t="s">
        <v>5820</v>
      </c>
      <c r="B5802">
        <v>44.639000000000003</v>
      </c>
      <c r="C5802">
        <v>149.34200000000001</v>
      </c>
      <c r="D5802" s="6">
        <v>29636</v>
      </c>
      <c r="E5802">
        <v>5.9</v>
      </c>
    </row>
    <row r="5803" spans="1:5" x14ac:dyDescent="0.3">
      <c r="A5803" t="s">
        <v>5821</v>
      </c>
      <c r="B5803">
        <v>-33.274999999999999</v>
      </c>
      <c r="C5803">
        <v>-178.90799999999999</v>
      </c>
      <c r="D5803" s="6">
        <v>29637</v>
      </c>
      <c r="E5803">
        <v>5.6</v>
      </c>
    </row>
    <row r="5804" spans="1:5" x14ac:dyDescent="0.3">
      <c r="A5804" t="s">
        <v>5822</v>
      </c>
      <c r="B5804">
        <v>22.917999999999999</v>
      </c>
      <c r="C5804">
        <v>121.44799999999999</v>
      </c>
      <c r="D5804" s="6">
        <v>29637</v>
      </c>
      <c r="E5804">
        <v>5.7</v>
      </c>
    </row>
    <row r="5805" spans="1:5" x14ac:dyDescent="0.3">
      <c r="A5805" t="s">
        <v>5823</v>
      </c>
      <c r="B5805">
        <v>-22.198</v>
      </c>
      <c r="C5805">
        <v>174.827</v>
      </c>
      <c r="D5805" s="6">
        <v>29639</v>
      </c>
      <c r="E5805">
        <v>6.2</v>
      </c>
    </row>
    <row r="5806" spans="1:5" x14ac:dyDescent="0.3">
      <c r="A5806" t="s">
        <v>5824</v>
      </c>
      <c r="B5806">
        <v>36.338000000000001</v>
      </c>
      <c r="C5806">
        <v>71.393000000000001</v>
      </c>
      <c r="D5806" s="6">
        <v>29640</v>
      </c>
      <c r="E5806">
        <v>5.9</v>
      </c>
    </row>
    <row r="5807" spans="1:5" x14ac:dyDescent="0.3">
      <c r="A5807" t="s">
        <v>5825</v>
      </c>
      <c r="B5807">
        <v>39.076000000000001</v>
      </c>
      <c r="C5807">
        <v>143.339</v>
      </c>
      <c r="D5807" s="6">
        <v>29640</v>
      </c>
      <c r="E5807">
        <v>5.7</v>
      </c>
    </row>
    <row r="5808" spans="1:5" x14ac:dyDescent="0.3">
      <c r="A5808" t="s">
        <v>5826</v>
      </c>
      <c r="B5808">
        <v>-13.819000000000001</v>
      </c>
      <c r="C5808">
        <v>166.55199999999999</v>
      </c>
      <c r="D5808" s="6">
        <v>29640</v>
      </c>
      <c r="E5808">
        <v>5.6</v>
      </c>
    </row>
    <row r="5809" spans="1:5" x14ac:dyDescent="0.3">
      <c r="A5809" t="s">
        <v>5827</v>
      </c>
      <c r="B5809">
        <v>-21.382000000000001</v>
      </c>
      <c r="C5809">
        <v>169.16200000000001</v>
      </c>
      <c r="D5809" s="6">
        <v>29641</v>
      </c>
      <c r="E5809">
        <v>5.9</v>
      </c>
    </row>
    <row r="5810" spans="1:5" x14ac:dyDescent="0.3">
      <c r="A5810" t="s">
        <v>5828</v>
      </c>
      <c r="B5810">
        <v>28.314</v>
      </c>
      <c r="C5810">
        <v>129.41</v>
      </c>
      <c r="D5810" s="6">
        <v>29641</v>
      </c>
      <c r="E5810">
        <v>5.9</v>
      </c>
    </row>
    <row r="5811" spans="1:5" x14ac:dyDescent="0.3">
      <c r="A5811" t="s">
        <v>5829</v>
      </c>
      <c r="B5811">
        <v>-6.06</v>
      </c>
      <c r="C5811">
        <v>148.745</v>
      </c>
      <c r="D5811" s="6">
        <v>29641</v>
      </c>
      <c r="E5811">
        <v>5.9</v>
      </c>
    </row>
    <row r="5812" spans="1:5" x14ac:dyDescent="0.3">
      <c r="A5812" t="s">
        <v>5830</v>
      </c>
      <c r="B5812">
        <v>38.484000000000002</v>
      </c>
      <c r="C5812">
        <v>142.89500000000001</v>
      </c>
      <c r="D5812" s="6">
        <v>29641</v>
      </c>
      <c r="E5812">
        <v>5.7</v>
      </c>
    </row>
    <row r="5813" spans="1:5" x14ac:dyDescent="0.3">
      <c r="A5813" t="s">
        <v>5831</v>
      </c>
      <c r="B5813">
        <v>38.222000000000001</v>
      </c>
      <c r="C5813">
        <v>22.934000000000001</v>
      </c>
      <c r="D5813" s="6">
        <v>29641</v>
      </c>
      <c r="E5813">
        <v>6.7</v>
      </c>
    </row>
    <row r="5814" spans="1:5" x14ac:dyDescent="0.3">
      <c r="A5814" t="s">
        <v>5832</v>
      </c>
      <c r="B5814">
        <v>38.125</v>
      </c>
      <c r="C5814">
        <v>23.140999999999998</v>
      </c>
      <c r="D5814" s="6">
        <v>29642</v>
      </c>
      <c r="E5814">
        <v>6.4</v>
      </c>
    </row>
    <row r="5815" spans="1:5" x14ac:dyDescent="0.3">
      <c r="A5815" t="s">
        <v>5833</v>
      </c>
      <c r="B5815">
        <v>49.805999999999997</v>
      </c>
      <c r="C5815">
        <v>156.24799999999999</v>
      </c>
      <c r="D5815" s="6">
        <v>29643</v>
      </c>
      <c r="E5815">
        <v>5.6</v>
      </c>
    </row>
    <row r="5816" spans="1:5" x14ac:dyDescent="0.3">
      <c r="A5816" t="s">
        <v>5834</v>
      </c>
      <c r="B5816">
        <v>-13.925000000000001</v>
      </c>
      <c r="C5816">
        <v>166.46100000000001</v>
      </c>
      <c r="D5816" s="6">
        <v>29643</v>
      </c>
      <c r="E5816">
        <v>5.7</v>
      </c>
    </row>
    <row r="5817" spans="1:5" x14ac:dyDescent="0.3">
      <c r="A5817" t="s">
        <v>5835</v>
      </c>
      <c r="B5817">
        <v>-6.41</v>
      </c>
      <c r="C5817">
        <v>-81.415999999999997</v>
      </c>
      <c r="D5817" s="6">
        <v>29645</v>
      </c>
      <c r="E5817">
        <v>6</v>
      </c>
    </row>
    <row r="5818" spans="1:5" x14ac:dyDescent="0.3">
      <c r="A5818" t="s">
        <v>5836</v>
      </c>
      <c r="B5818">
        <v>22.893999999999998</v>
      </c>
      <c r="C5818">
        <v>121.453</v>
      </c>
      <c r="D5818" s="6">
        <v>29647</v>
      </c>
      <c r="E5818">
        <v>5.9</v>
      </c>
    </row>
    <row r="5819" spans="1:5" x14ac:dyDescent="0.3">
      <c r="A5819" t="s">
        <v>5837</v>
      </c>
      <c r="B5819">
        <v>-25.742000000000001</v>
      </c>
      <c r="C5819">
        <v>-176.678</v>
      </c>
      <c r="D5819" s="6">
        <v>29649</v>
      </c>
      <c r="E5819">
        <v>5.5</v>
      </c>
    </row>
    <row r="5820" spans="1:5" x14ac:dyDescent="0.3">
      <c r="A5820" t="s">
        <v>5838</v>
      </c>
      <c r="B5820">
        <v>38.209000000000003</v>
      </c>
      <c r="C5820">
        <v>23.288</v>
      </c>
      <c r="D5820" s="6">
        <v>29649</v>
      </c>
      <c r="E5820">
        <v>6.4</v>
      </c>
    </row>
    <row r="5821" spans="1:5" x14ac:dyDescent="0.3">
      <c r="A5821" t="s">
        <v>5839</v>
      </c>
      <c r="B5821">
        <v>-37.307000000000002</v>
      </c>
      <c r="C5821">
        <v>177.30099999999999</v>
      </c>
      <c r="D5821" s="6">
        <v>29650</v>
      </c>
      <c r="E5821">
        <v>5.7</v>
      </c>
    </row>
    <row r="5822" spans="1:5" x14ac:dyDescent="0.3">
      <c r="A5822" t="s">
        <v>5840</v>
      </c>
      <c r="B5822">
        <v>-6.2510000000000003</v>
      </c>
      <c r="C5822">
        <v>154.82400000000001</v>
      </c>
      <c r="D5822" s="6">
        <v>29651</v>
      </c>
      <c r="E5822">
        <v>5.7</v>
      </c>
    </row>
    <row r="5823" spans="1:5" x14ac:dyDescent="0.3">
      <c r="A5823" t="s">
        <v>5841</v>
      </c>
      <c r="B5823">
        <v>3.8929999999999998</v>
      </c>
      <c r="C5823">
        <v>-85.915000000000006</v>
      </c>
      <c r="D5823" s="6">
        <v>29651</v>
      </c>
      <c r="E5823">
        <v>6.4</v>
      </c>
    </row>
    <row r="5824" spans="1:5" x14ac:dyDescent="0.3">
      <c r="A5824" t="s">
        <v>5842</v>
      </c>
      <c r="B5824">
        <v>38.186999999999998</v>
      </c>
      <c r="C5824">
        <v>23.32</v>
      </c>
      <c r="D5824" s="6">
        <v>29652</v>
      </c>
      <c r="E5824">
        <v>5.5</v>
      </c>
    </row>
    <row r="5825" spans="1:5" x14ac:dyDescent="0.3">
      <c r="A5825" t="s">
        <v>5843</v>
      </c>
      <c r="B5825">
        <v>-30.573</v>
      </c>
      <c r="C5825">
        <v>-178.208</v>
      </c>
      <c r="D5825" s="6">
        <v>29652</v>
      </c>
      <c r="E5825">
        <v>5.7</v>
      </c>
    </row>
    <row r="5826" spans="1:5" x14ac:dyDescent="0.3">
      <c r="A5826" t="s">
        <v>5844</v>
      </c>
      <c r="B5826">
        <v>18.831</v>
      </c>
      <c r="C5826">
        <v>-103.907</v>
      </c>
      <c r="D5826" s="6">
        <v>29654</v>
      </c>
      <c r="E5826">
        <v>5.7</v>
      </c>
    </row>
    <row r="5827" spans="1:5" x14ac:dyDescent="0.3">
      <c r="A5827" t="s">
        <v>5845</v>
      </c>
      <c r="B5827">
        <v>39.481000000000002</v>
      </c>
      <c r="C5827">
        <v>20.699000000000002</v>
      </c>
      <c r="D5827" s="6">
        <v>29655</v>
      </c>
      <c r="E5827">
        <v>5.6</v>
      </c>
    </row>
    <row r="5828" spans="1:5" x14ac:dyDescent="0.3">
      <c r="A5828" t="s">
        <v>5846</v>
      </c>
      <c r="B5828">
        <v>-23.378</v>
      </c>
      <c r="C5828">
        <v>-175.291</v>
      </c>
      <c r="D5828" s="6">
        <v>29656</v>
      </c>
      <c r="E5828">
        <v>5.5</v>
      </c>
    </row>
    <row r="5829" spans="1:5" x14ac:dyDescent="0.3">
      <c r="A5829" t="s">
        <v>5847</v>
      </c>
      <c r="B5829">
        <v>-7.1829999999999998</v>
      </c>
      <c r="C5829">
        <v>146.124</v>
      </c>
      <c r="D5829" s="6">
        <v>29657</v>
      </c>
      <c r="E5829">
        <v>5.5</v>
      </c>
    </row>
    <row r="5830" spans="1:5" x14ac:dyDescent="0.3">
      <c r="A5830" t="s">
        <v>5848</v>
      </c>
      <c r="B5830">
        <v>13.898</v>
      </c>
      <c r="C5830">
        <v>120.706</v>
      </c>
      <c r="D5830" s="6">
        <v>29658</v>
      </c>
      <c r="E5830">
        <v>5.6</v>
      </c>
    </row>
    <row r="5831" spans="1:5" x14ac:dyDescent="0.3">
      <c r="A5831" t="s">
        <v>5849</v>
      </c>
      <c r="B5831">
        <v>-8.7590000000000003</v>
      </c>
      <c r="C5831">
        <v>110.428</v>
      </c>
      <c r="D5831" s="6">
        <v>29658</v>
      </c>
      <c r="E5831">
        <v>5.6</v>
      </c>
    </row>
    <row r="5832" spans="1:5" x14ac:dyDescent="0.3">
      <c r="A5832" t="s">
        <v>5850</v>
      </c>
      <c r="B5832">
        <v>-47.993000000000002</v>
      </c>
      <c r="C5832">
        <v>99.605999999999995</v>
      </c>
      <c r="D5832" s="6">
        <v>29666</v>
      </c>
      <c r="E5832">
        <v>5.8</v>
      </c>
    </row>
    <row r="5833" spans="1:5" x14ac:dyDescent="0.3">
      <c r="A5833" t="s">
        <v>5851</v>
      </c>
      <c r="B5833">
        <v>-5.45</v>
      </c>
      <c r="C5833">
        <v>146.715</v>
      </c>
      <c r="D5833" s="6">
        <v>29666</v>
      </c>
      <c r="E5833">
        <v>6</v>
      </c>
    </row>
    <row r="5834" spans="1:5" x14ac:dyDescent="0.3">
      <c r="A5834" t="s">
        <v>5852</v>
      </c>
      <c r="B5834">
        <v>-33.661000000000001</v>
      </c>
      <c r="C5834">
        <v>-71.891999999999996</v>
      </c>
      <c r="D5834" s="6">
        <v>29668</v>
      </c>
      <c r="E5834">
        <v>6.2</v>
      </c>
    </row>
    <row r="5835" spans="1:5" x14ac:dyDescent="0.3">
      <c r="A5835" t="s">
        <v>5853</v>
      </c>
      <c r="B5835">
        <v>-22.805</v>
      </c>
      <c r="C5835">
        <v>172.708</v>
      </c>
      <c r="D5835" s="6">
        <v>29668</v>
      </c>
      <c r="E5835">
        <v>5.5</v>
      </c>
    </row>
    <row r="5836" spans="1:5" x14ac:dyDescent="0.3">
      <c r="A5836" t="s">
        <v>5854</v>
      </c>
      <c r="B5836">
        <v>52.673000000000002</v>
      </c>
      <c r="C5836">
        <v>-168.03700000000001</v>
      </c>
      <c r="D5836" s="6">
        <v>29669</v>
      </c>
      <c r="E5836">
        <v>5.5</v>
      </c>
    </row>
    <row r="5837" spans="1:5" x14ac:dyDescent="0.3">
      <c r="A5837" t="s">
        <v>5855</v>
      </c>
      <c r="B5837">
        <v>-48.137999999999998</v>
      </c>
      <c r="C5837">
        <v>-9.9190000000000005</v>
      </c>
      <c r="D5837" s="6">
        <v>29670</v>
      </c>
      <c r="E5837">
        <v>5.6</v>
      </c>
    </row>
    <row r="5838" spans="1:5" x14ac:dyDescent="0.3">
      <c r="A5838" t="s">
        <v>5856</v>
      </c>
      <c r="B5838">
        <v>-49.262999999999998</v>
      </c>
      <c r="C5838">
        <v>164.78700000000001</v>
      </c>
      <c r="D5838" s="6">
        <v>29671</v>
      </c>
      <c r="E5838">
        <v>5.5</v>
      </c>
    </row>
    <row r="5839" spans="1:5" x14ac:dyDescent="0.3">
      <c r="A5839" t="s">
        <v>5857</v>
      </c>
      <c r="B5839">
        <v>-21.588000000000001</v>
      </c>
      <c r="C5839">
        <v>-174.26300000000001</v>
      </c>
      <c r="D5839" s="6">
        <v>29671</v>
      </c>
      <c r="E5839">
        <v>5.7</v>
      </c>
    </row>
    <row r="5840" spans="1:5" x14ac:dyDescent="0.3">
      <c r="A5840" t="s">
        <v>5858</v>
      </c>
      <c r="B5840">
        <v>-19.37</v>
      </c>
      <c r="C5840">
        <v>-68.956999999999994</v>
      </c>
      <c r="D5840" s="6">
        <v>29671</v>
      </c>
      <c r="E5840">
        <v>5.8</v>
      </c>
    </row>
    <row r="5841" spans="1:5" x14ac:dyDescent="0.3">
      <c r="A5841" t="s">
        <v>5859</v>
      </c>
      <c r="B5841">
        <v>3.4119999999999999</v>
      </c>
      <c r="C5841">
        <v>127.998</v>
      </c>
      <c r="D5841" s="6">
        <v>29671</v>
      </c>
      <c r="E5841">
        <v>6.1</v>
      </c>
    </row>
    <row r="5842" spans="1:5" x14ac:dyDescent="0.3">
      <c r="A5842" t="s">
        <v>5860</v>
      </c>
      <c r="B5842">
        <v>-5.7590000000000003</v>
      </c>
      <c r="C5842">
        <v>151.011</v>
      </c>
      <c r="D5842" s="6">
        <v>29673</v>
      </c>
      <c r="E5842">
        <v>5.5</v>
      </c>
    </row>
    <row r="5843" spans="1:5" x14ac:dyDescent="0.3">
      <c r="A5843" t="s">
        <v>5861</v>
      </c>
      <c r="B5843">
        <v>50.008000000000003</v>
      </c>
      <c r="C5843">
        <v>79.022999999999996</v>
      </c>
      <c r="D5843" s="6">
        <v>29674</v>
      </c>
      <c r="E5843">
        <v>5.6</v>
      </c>
    </row>
    <row r="5844" spans="1:5" x14ac:dyDescent="0.3">
      <c r="A5844" t="s">
        <v>5862</v>
      </c>
      <c r="B5844">
        <v>-2.2770000000000001</v>
      </c>
      <c r="C5844">
        <v>138.84899999999999</v>
      </c>
      <c r="D5844" s="6">
        <v>29675</v>
      </c>
      <c r="E5844">
        <v>5.9</v>
      </c>
    </row>
    <row r="5845" spans="1:5" x14ac:dyDescent="0.3">
      <c r="A5845" t="s">
        <v>5863</v>
      </c>
      <c r="B5845">
        <v>-35.509</v>
      </c>
      <c r="C5845">
        <v>-179.66</v>
      </c>
      <c r="D5845" s="6">
        <v>29676</v>
      </c>
      <c r="E5845">
        <v>5.5</v>
      </c>
    </row>
    <row r="5846" spans="1:5" x14ac:dyDescent="0.3">
      <c r="A5846" t="s">
        <v>5864</v>
      </c>
      <c r="B5846">
        <v>-27.31</v>
      </c>
      <c r="C5846">
        <v>-63.32</v>
      </c>
      <c r="D5846" s="6">
        <v>29677</v>
      </c>
      <c r="E5846">
        <v>5.9</v>
      </c>
    </row>
    <row r="5847" spans="1:5" x14ac:dyDescent="0.3">
      <c r="A5847" t="s">
        <v>5865</v>
      </c>
      <c r="B5847">
        <v>-9.6639999999999997</v>
      </c>
      <c r="C5847">
        <v>118.961</v>
      </c>
      <c r="D5847" s="6">
        <v>29677</v>
      </c>
      <c r="E5847">
        <v>5.5</v>
      </c>
    </row>
    <row r="5848" spans="1:5" x14ac:dyDescent="0.3">
      <c r="A5848" t="s">
        <v>5866</v>
      </c>
      <c r="B5848">
        <v>-6.1340000000000003</v>
      </c>
      <c r="C5848">
        <v>154.50800000000001</v>
      </c>
      <c r="D5848" s="6">
        <v>29681</v>
      </c>
      <c r="E5848">
        <v>5.8</v>
      </c>
    </row>
    <row r="5849" spans="1:5" x14ac:dyDescent="0.3">
      <c r="A5849" t="s">
        <v>5867</v>
      </c>
      <c r="B5849">
        <v>-55.908000000000001</v>
      </c>
      <c r="C5849">
        <v>-27.382000000000001</v>
      </c>
      <c r="D5849" s="6">
        <v>29681</v>
      </c>
      <c r="E5849">
        <v>5.6</v>
      </c>
    </row>
    <row r="5850" spans="1:5" x14ac:dyDescent="0.3">
      <c r="A5850" t="s">
        <v>5868</v>
      </c>
      <c r="B5850">
        <v>45.667000000000002</v>
      </c>
      <c r="C5850">
        <v>152.32</v>
      </c>
      <c r="D5850" s="6">
        <v>29684</v>
      </c>
      <c r="E5850">
        <v>5.9</v>
      </c>
    </row>
    <row r="5851" spans="1:5" x14ac:dyDescent="0.3">
      <c r="A5851" t="s">
        <v>5869</v>
      </c>
      <c r="B5851">
        <v>-59.779000000000003</v>
      </c>
      <c r="C5851">
        <v>150.23500000000001</v>
      </c>
      <c r="D5851" s="6">
        <v>29685</v>
      </c>
      <c r="E5851">
        <v>6.2</v>
      </c>
    </row>
    <row r="5852" spans="1:5" x14ac:dyDescent="0.3">
      <c r="A5852" t="s">
        <v>5870</v>
      </c>
      <c r="B5852">
        <v>-4.0369999999999999</v>
      </c>
      <c r="C5852">
        <v>147.48400000000001</v>
      </c>
      <c r="D5852" s="6">
        <v>29686</v>
      </c>
      <c r="E5852">
        <v>5.8</v>
      </c>
    </row>
    <row r="5853" spans="1:5" x14ac:dyDescent="0.3">
      <c r="A5853" t="s">
        <v>5871</v>
      </c>
      <c r="B5853">
        <v>-23.414000000000001</v>
      </c>
      <c r="C5853">
        <v>-175.35599999999999</v>
      </c>
      <c r="D5853" s="6">
        <v>29686</v>
      </c>
      <c r="E5853">
        <v>5.5</v>
      </c>
    </row>
    <row r="5854" spans="1:5" x14ac:dyDescent="0.3">
      <c r="A5854" t="s">
        <v>5872</v>
      </c>
      <c r="B5854">
        <v>14.275</v>
      </c>
      <c r="C5854">
        <v>119.194</v>
      </c>
      <c r="D5854" s="6">
        <v>29687</v>
      </c>
      <c r="E5854">
        <v>5.7</v>
      </c>
    </row>
    <row r="5855" spans="1:5" x14ac:dyDescent="0.3">
      <c r="A5855" t="s">
        <v>5873</v>
      </c>
      <c r="B5855">
        <v>37.231999999999999</v>
      </c>
      <c r="C5855">
        <v>142.179</v>
      </c>
      <c r="D5855" s="6">
        <v>29689</v>
      </c>
      <c r="E5855">
        <v>5.7</v>
      </c>
    </row>
    <row r="5856" spans="1:5" x14ac:dyDescent="0.3">
      <c r="A5856" t="s">
        <v>5874</v>
      </c>
      <c r="B5856">
        <v>-55.988999999999997</v>
      </c>
      <c r="C5856">
        <v>-27.442</v>
      </c>
      <c r="D5856" s="6">
        <v>29692</v>
      </c>
      <c r="E5856">
        <v>5.8</v>
      </c>
    </row>
    <row r="5857" spans="1:5" x14ac:dyDescent="0.3">
      <c r="A5857" t="s">
        <v>5875</v>
      </c>
      <c r="B5857">
        <v>25.75</v>
      </c>
      <c r="C5857">
        <v>125.798</v>
      </c>
      <c r="D5857" s="6">
        <v>29694</v>
      </c>
      <c r="E5857">
        <v>5.6</v>
      </c>
    </row>
    <row r="5858" spans="1:5" x14ac:dyDescent="0.3">
      <c r="A5858" t="s">
        <v>5876</v>
      </c>
      <c r="B5858">
        <v>49.901000000000003</v>
      </c>
      <c r="C5858">
        <v>78.900999999999996</v>
      </c>
      <c r="D5858" s="6">
        <v>29698</v>
      </c>
      <c r="E5858">
        <v>5.9</v>
      </c>
    </row>
    <row r="5859" spans="1:5" x14ac:dyDescent="0.3">
      <c r="A5859" t="s">
        <v>5877</v>
      </c>
      <c r="B5859">
        <v>-14.622999999999999</v>
      </c>
      <c r="C5859">
        <v>166.76</v>
      </c>
      <c r="D5859" s="6">
        <v>29699</v>
      </c>
      <c r="E5859">
        <v>5.5</v>
      </c>
    </row>
    <row r="5860" spans="1:5" x14ac:dyDescent="0.3">
      <c r="A5860" t="s">
        <v>5878</v>
      </c>
      <c r="B5860">
        <v>-12.097</v>
      </c>
      <c r="C5860">
        <v>166.517</v>
      </c>
      <c r="D5860" s="6">
        <v>29700</v>
      </c>
      <c r="E5860">
        <v>5.7</v>
      </c>
    </row>
    <row r="5861" spans="1:5" x14ac:dyDescent="0.3">
      <c r="A5861" t="s">
        <v>5879</v>
      </c>
      <c r="B5861">
        <v>-13.426</v>
      </c>
      <c r="C5861">
        <v>166.42099999999999</v>
      </c>
      <c r="D5861" s="6">
        <v>29700</v>
      </c>
      <c r="E5861">
        <v>6.9</v>
      </c>
    </row>
    <row r="5862" spans="1:5" x14ac:dyDescent="0.3">
      <c r="A5862" t="s">
        <v>5880</v>
      </c>
      <c r="B5862">
        <v>-22.25</v>
      </c>
      <c r="C5862">
        <v>179.41</v>
      </c>
      <c r="D5862" s="6">
        <v>29701</v>
      </c>
      <c r="E5862">
        <v>6.1</v>
      </c>
    </row>
    <row r="5863" spans="1:5" x14ac:dyDescent="0.3">
      <c r="A5863" t="s">
        <v>5881</v>
      </c>
      <c r="B5863">
        <v>-13.53</v>
      </c>
      <c r="C5863">
        <v>166.67400000000001</v>
      </c>
      <c r="D5863" s="6">
        <v>29701</v>
      </c>
      <c r="E5863">
        <v>5.9</v>
      </c>
    </row>
    <row r="5864" spans="1:5" x14ac:dyDescent="0.3">
      <c r="A5864" t="s">
        <v>5882</v>
      </c>
      <c r="B5864">
        <v>-22.248999999999999</v>
      </c>
      <c r="C5864">
        <v>179.41300000000001</v>
      </c>
      <c r="D5864" s="6">
        <v>29701</v>
      </c>
      <c r="E5864">
        <v>5.7</v>
      </c>
    </row>
    <row r="5865" spans="1:5" x14ac:dyDescent="0.3">
      <c r="A5865" t="s">
        <v>5883</v>
      </c>
      <c r="B5865">
        <v>24.940999999999999</v>
      </c>
      <c r="C5865">
        <v>95.384</v>
      </c>
      <c r="D5865" s="6">
        <v>29701</v>
      </c>
      <c r="E5865">
        <v>5.7</v>
      </c>
    </row>
    <row r="5866" spans="1:5" x14ac:dyDescent="0.3">
      <c r="A5866" t="s">
        <v>5884</v>
      </c>
      <c r="B5866">
        <v>33.095500000000001</v>
      </c>
      <c r="C5866">
        <v>-115.6245</v>
      </c>
      <c r="D5866" s="6">
        <v>29702</v>
      </c>
      <c r="E5866">
        <v>5.75</v>
      </c>
    </row>
    <row r="5867" spans="1:5" x14ac:dyDescent="0.3">
      <c r="A5867" t="s">
        <v>5885</v>
      </c>
      <c r="B5867">
        <v>-13.228</v>
      </c>
      <c r="C5867">
        <v>166.5</v>
      </c>
      <c r="D5867" s="6">
        <v>29702</v>
      </c>
      <c r="E5867">
        <v>5.5</v>
      </c>
    </row>
    <row r="5868" spans="1:5" x14ac:dyDescent="0.3">
      <c r="A5868" t="s">
        <v>5886</v>
      </c>
      <c r="B5868">
        <v>-57.591000000000001</v>
      </c>
      <c r="C5868">
        <v>148.07900000000001</v>
      </c>
      <c r="D5868" s="6">
        <v>29703</v>
      </c>
      <c r="E5868">
        <v>6.5</v>
      </c>
    </row>
    <row r="5869" spans="1:5" x14ac:dyDescent="0.3">
      <c r="A5869" t="s">
        <v>5887</v>
      </c>
      <c r="B5869">
        <v>-23.721</v>
      </c>
      <c r="C5869">
        <v>179.98099999999999</v>
      </c>
      <c r="D5869" s="6">
        <v>29704</v>
      </c>
      <c r="E5869">
        <v>6</v>
      </c>
    </row>
    <row r="5870" spans="1:5" x14ac:dyDescent="0.3">
      <c r="A5870" t="s">
        <v>5888</v>
      </c>
      <c r="B5870">
        <v>43.232999999999997</v>
      </c>
      <c r="C5870">
        <v>150.22200000000001</v>
      </c>
      <c r="D5870" s="6">
        <v>29706</v>
      </c>
      <c r="E5870">
        <v>6.1</v>
      </c>
    </row>
    <row r="5871" spans="1:5" x14ac:dyDescent="0.3">
      <c r="A5871" t="s">
        <v>5889</v>
      </c>
      <c r="B5871">
        <v>36.354999999999997</v>
      </c>
      <c r="C5871">
        <v>71.084999999999994</v>
      </c>
      <c r="D5871" s="6">
        <v>29708</v>
      </c>
      <c r="E5871">
        <v>6.3</v>
      </c>
    </row>
    <row r="5872" spans="1:5" x14ac:dyDescent="0.3">
      <c r="A5872" t="s">
        <v>5890</v>
      </c>
      <c r="B5872">
        <v>-1.8859999999999999</v>
      </c>
      <c r="C5872">
        <v>-80.885000000000005</v>
      </c>
      <c r="D5872" s="6">
        <v>29712</v>
      </c>
      <c r="E5872">
        <v>6.4</v>
      </c>
    </row>
    <row r="5873" spans="1:5" x14ac:dyDescent="0.3">
      <c r="A5873" t="s">
        <v>5891</v>
      </c>
      <c r="B5873">
        <v>42.66</v>
      </c>
      <c r="C5873">
        <v>139.12899999999999</v>
      </c>
      <c r="D5873" s="6">
        <v>29714</v>
      </c>
      <c r="E5873">
        <v>6</v>
      </c>
    </row>
    <row r="5874" spans="1:5" x14ac:dyDescent="0.3">
      <c r="A5874" t="s">
        <v>5892</v>
      </c>
      <c r="B5874">
        <v>-26.581</v>
      </c>
      <c r="C5874">
        <v>-64.911000000000001</v>
      </c>
      <c r="D5874" s="6">
        <v>29715</v>
      </c>
      <c r="E5874">
        <v>5.5</v>
      </c>
    </row>
    <row r="5875" spans="1:5" x14ac:dyDescent="0.3">
      <c r="A5875" t="s">
        <v>5893</v>
      </c>
      <c r="B5875">
        <v>-5.16</v>
      </c>
      <c r="C5875">
        <v>154.69999999999999</v>
      </c>
      <c r="D5875" s="6">
        <v>29715</v>
      </c>
      <c r="E5875">
        <v>5.9</v>
      </c>
    </row>
    <row r="5876" spans="1:5" x14ac:dyDescent="0.3">
      <c r="A5876" t="s">
        <v>5894</v>
      </c>
      <c r="B5876">
        <v>5.8289999999999997</v>
      </c>
      <c r="C5876">
        <v>127.008</v>
      </c>
      <c r="D5876" s="6">
        <v>29719</v>
      </c>
      <c r="E5876">
        <v>6</v>
      </c>
    </row>
    <row r="5877" spans="1:5" x14ac:dyDescent="0.3">
      <c r="A5877" t="s">
        <v>5895</v>
      </c>
      <c r="B5877">
        <v>-56.073</v>
      </c>
      <c r="C5877">
        <v>-26.962</v>
      </c>
      <c r="D5877" s="6">
        <v>29721</v>
      </c>
      <c r="E5877">
        <v>5.5</v>
      </c>
    </row>
    <row r="5878" spans="1:5" x14ac:dyDescent="0.3">
      <c r="A5878" t="s">
        <v>5896</v>
      </c>
      <c r="B5878">
        <v>-31.024999999999999</v>
      </c>
      <c r="C5878">
        <v>-179.196</v>
      </c>
      <c r="D5878" s="6">
        <v>29724</v>
      </c>
      <c r="E5878">
        <v>5.5</v>
      </c>
    </row>
    <row r="5879" spans="1:5" x14ac:dyDescent="0.3">
      <c r="A5879" t="s">
        <v>5897</v>
      </c>
      <c r="B5879">
        <v>-6.5620000000000003</v>
      </c>
      <c r="C5879">
        <v>132.255</v>
      </c>
      <c r="D5879" s="6">
        <v>29728</v>
      </c>
      <c r="E5879">
        <v>5.8</v>
      </c>
    </row>
    <row r="5880" spans="1:5" x14ac:dyDescent="0.3">
      <c r="A5880" t="s">
        <v>5898</v>
      </c>
      <c r="B5880">
        <v>68.204999999999998</v>
      </c>
      <c r="C5880">
        <v>53.655999999999999</v>
      </c>
      <c r="D5880" s="6">
        <v>29731</v>
      </c>
      <c r="E5880">
        <v>5.5</v>
      </c>
    </row>
    <row r="5881" spans="1:5" x14ac:dyDescent="0.3">
      <c r="A5881" t="s">
        <v>5899</v>
      </c>
      <c r="B5881">
        <v>-48.786000000000001</v>
      </c>
      <c r="C5881">
        <v>164.357</v>
      </c>
      <c r="D5881" s="6">
        <v>29731</v>
      </c>
      <c r="E5881">
        <v>7.6</v>
      </c>
    </row>
    <row r="5882" spans="1:5" x14ac:dyDescent="0.3">
      <c r="A5882" t="s">
        <v>5900</v>
      </c>
      <c r="B5882">
        <v>6.1559999999999997</v>
      </c>
      <c r="C5882">
        <v>127.441</v>
      </c>
      <c r="D5882" s="6">
        <v>29732</v>
      </c>
      <c r="E5882">
        <v>5.7</v>
      </c>
    </row>
    <row r="5883" spans="1:5" x14ac:dyDescent="0.3">
      <c r="A5883" t="s">
        <v>5901</v>
      </c>
      <c r="B5883">
        <v>-14.692</v>
      </c>
      <c r="C5883">
        <v>167.28</v>
      </c>
      <c r="D5883" s="6">
        <v>29734</v>
      </c>
      <c r="E5883">
        <v>5.9</v>
      </c>
    </row>
    <row r="5884" spans="1:5" x14ac:dyDescent="0.3">
      <c r="A5884" t="s">
        <v>5902</v>
      </c>
      <c r="B5884">
        <v>-5.6820000000000004</v>
      </c>
      <c r="C5884">
        <v>151.40899999999999</v>
      </c>
      <c r="D5884" s="6">
        <v>29734</v>
      </c>
      <c r="E5884">
        <v>6</v>
      </c>
    </row>
    <row r="5885" spans="1:5" x14ac:dyDescent="0.3">
      <c r="A5885" t="s">
        <v>5903</v>
      </c>
      <c r="B5885">
        <v>31.850999999999999</v>
      </c>
      <c r="C5885">
        <v>78.411000000000001</v>
      </c>
      <c r="D5885" s="6">
        <v>29734</v>
      </c>
      <c r="E5885">
        <v>5.6</v>
      </c>
    </row>
    <row r="5886" spans="1:5" x14ac:dyDescent="0.3">
      <c r="A5886" t="s">
        <v>5904</v>
      </c>
      <c r="B5886">
        <v>-49.152000000000001</v>
      </c>
      <c r="C5886">
        <v>164.74299999999999</v>
      </c>
      <c r="D5886" s="6">
        <v>29736</v>
      </c>
      <c r="E5886">
        <v>5.7</v>
      </c>
    </row>
    <row r="5887" spans="1:5" x14ac:dyDescent="0.3">
      <c r="A5887" t="s">
        <v>5905</v>
      </c>
      <c r="B5887">
        <v>-16.126000000000001</v>
      </c>
      <c r="C5887">
        <v>-173.559</v>
      </c>
      <c r="D5887" s="6">
        <v>29738</v>
      </c>
      <c r="E5887">
        <v>6</v>
      </c>
    </row>
    <row r="5888" spans="1:5" x14ac:dyDescent="0.3">
      <c r="A5888" t="s">
        <v>5906</v>
      </c>
      <c r="B5888">
        <v>18.734000000000002</v>
      </c>
      <c r="C5888">
        <v>-107.026</v>
      </c>
      <c r="D5888" s="6">
        <v>29738</v>
      </c>
      <c r="E5888">
        <v>6</v>
      </c>
    </row>
    <row r="5889" spans="1:5" x14ac:dyDescent="0.3">
      <c r="A5889" t="s">
        <v>5907</v>
      </c>
      <c r="B5889">
        <v>-35.56</v>
      </c>
      <c r="C5889">
        <v>-17.04</v>
      </c>
      <c r="D5889" s="6">
        <v>29740</v>
      </c>
      <c r="E5889">
        <v>6.4</v>
      </c>
    </row>
    <row r="5890" spans="1:5" x14ac:dyDescent="0.3">
      <c r="A5890" t="s">
        <v>5908</v>
      </c>
      <c r="B5890">
        <v>52.280999999999999</v>
      </c>
      <c r="C5890">
        <v>-165.19900000000001</v>
      </c>
      <c r="D5890" s="6">
        <v>29742</v>
      </c>
      <c r="E5890">
        <v>5.5</v>
      </c>
    </row>
    <row r="5891" spans="1:5" x14ac:dyDescent="0.3">
      <c r="A5891" t="s">
        <v>5909</v>
      </c>
      <c r="B5891">
        <v>44.701000000000001</v>
      </c>
      <c r="C5891">
        <v>148.899</v>
      </c>
      <c r="D5891" s="6">
        <v>29742</v>
      </c>
      <c r="E5891">
        <v>5.9</v>
      </c>
    </row>
    <row r="5892" spans="1:5" x14ac:dyDescent="0.3">
      <c r="A5892" t="s">
        <v>5910</v>
      </c>
      <c r="B5892">
        <v>16.591999999999999</v>
      </c>
      <c r="C5892">
        <v>145.471</v>
      </c>
      <c r="D5892" s="6">
        <v>29744</v>
      </c>
      <c r="E5892">
        <v>5.7</v>
      </c>
    </row>
    <row r="5893" spans="1:5" x14ac:dyDescent="0.3">
      <c r="A5893" t="s">
        <v>5911</v>
      </c>
      <c r="B5893">
        <v>34.500999999999998</v>
      </c>
      <c r="C5893">
        <v>91.444000000000003</v>
      </c>
      <c r="D5893" s="6">
        <v>29746</v>
      </c>
      <c r="E5893">
        <v>6</v>
      </c>
    </row>
    <row r="5894" spans="1:5" x14ac:dyDescent="0.3">
      <c r="A5894" t="s">
        <v>5912</v>
      </c>
      <c r="B5894">
        <v>29.913</v>
      </c>
      <c r="C5894">
        <v>57.715000000000003</v>
      </c>
      <c r="D5894" s="6">
        <v>29748</v>
      </c>
      <c r="E5894">
        <v>6.7</v>
      </c>
    </row>
    <row r="5895" spans="1:5" x14ac:dyDescent="0.3">
      <c r="A5895" t="s">
        <v>5913</v>
      </c>
      <c r="B5895">
        <v>-60.170999999999999</v>
      </c>
      <c r="C5895">
        <v>154.71199999999999</v>
      </c>
      <c r="D5895" s="6">
        <v>29750</v>
      </c>
      <c r="E5895">
        <v>6</v>
      </c>
    </row>
    <row r="5896" spans="1:5" x14ac:dyDescent="0.3">
      <c r="A5896" t="s">
        <v>5914</v>
      </c>
      <c r="B5896">
        <v>36.176000000000002</v>
      </c>
      <c r="C5896">
        <v>67.826999999999998</v>
      </c>
      <c r="D5896" s="6">
        <v>29750</v>
      </c>
      <c r="E5896">
        <v>5.5</v>
      </c>
    </row>
    <row r="5897" spans="1:5" x14ac:dyDescent="0.3">
      <c r="A5897" t="s">
        <v>5915</v>
      </c>
      <c r="B5897">
        <v>-56.405000000000001</v>
      </c>
      <c r="C5897">
        <v>-24.814</v>
      </c>
      <c r="D5897" s="6">
        <v>29753</v>
      </c>
      <c r="E5897">
        <v>5.6</v>
      </c>
    </row>
    <row r="5898" spans="1:5" x14ac:dyDescent="0.3">
      <c r="A5898" t="s">
        <v>5916</v>
      </c>
      <c r="B5898">
        <v>-20.065000000000001</v>
      </c>
      <c r="C5898">
        <v>169.036</v>
      </c>
      <c r="D5898" s="6">
        <v>29757</v>
      </c>
      <c r="E5898">
        <v>5.5</v>
      </c>
    </row>
    <row r="5899" spans="1:5" x14ac:dyDescent="0.3">
      <c r="A5899" t="s">
        <v>5917</v>
      </c>
      <c r="B5899">
        <v>-21.379000000000001</v>
      </c>
      <c r="C5899">
        <v>169.45099999999999</v>
      </c>
      <c r="D5899" s="6">
        <v>29757</v>
      </c>
      <c r="E5899">
        <v>5.8</v>
      </c>
    </row>
    <row r="5900" spans="1:5" x14ac:dyDescent="0.3">
      <c r="A5900" t="s">
        <v>5918</v>
      </c>
      <c r="B5900">
        <v>-20.256</v>
      </c>
      <c r="C5900">
        <v>-70.445999999999998</v>
      </c>
      <c r="D5900" s="6">
        <v>29758</v>
      </c>
      <c r="E5900">
        <v>5.6</v>
      </c>
    </row>
    <row r="5901" spans="1:5" x14ac:dyDescent="0.3">
      <c r="A5901" t="s">
        <v>5919</v>
      </c>
      <c r="B5901">
        <v>-41.697000000000003</v>
      </c>
      <c r="C5901">
        <v>79.929000000000002</v>
      </c>
      <c r="D5901" s="6">
        <v>29762</v>
      </c>
      <c r="E5901">
        <v>6</v>
      </c>
    </row>
    <row r="5902" spans="1:5" x14ac:dyDescent="0.3">
      <c r="A5902" t="s">
        <v>5920</v>
      </c>
      <c r="B5902">
        <v>-30.268999999999998</v>
      </c>
      <c r="C5902">
        <v>-178.98599999999999</v>
      </c>
      <c r="D5902" s="6">
        <v>29763</v>
      </c>
      <c r="E5902">
        <v>5.7</v>
      </c>
    </row>
    <row r="5903" spans="1:5" x14ac:dyDescent="0.3">
      <c r="A5903" t="s">
        <v>5921</v>
      </c>
      <c r="B5903">
        <v>-15.29</v>
      </c>
      <c r="C5903">
        <v>-173.46199999999999</v>
      </c>
      <c r="D5903" s="6">
        <v>29773</v>
      </c>
      <c r="E5903">
        <v>5.6</v>
      </c>
    </row>
    <row r="5904" spans="1:5" x14ac:dyDescent="0.3">
      <c r="A5904" t="s">
        <v>5922</v>
      </c>
      <c r="B5904">
        <v>-22.292999999999999</v>
      </c>
      <c r="C5904">
        <v>171.74199999999999</v>
      </c>
      <c r="D5904" s="6">
        <v>29773</v>
      </c>
      <c r="E5904">
        <v>7</v>
      </c>
    </row>
    <row r="5905" spans="1:5" x14ac:dyDescent="0.3">
      <c r="A5905" t="s">
        <v>5923</v>
      </c>
      <c r="B5905">
        <v>-0.16600000000000001</v>
      </c>
      <c r="C5905">
        <v>-18.837</v>
      </c>
      <c r="D5905" s="6">
        <v>29774</v>
      </c>
      <c r="E5905">
        <v>6.4</v>
      </c>
    </row>
    <row r="5906" spans="1:5" x14ac:dyDescent="0.3">
      <c r="A5906" t="s">
        <v>5924</v>
      </c>
      <c r="B5906">
        <v>-22.92</v>
      </c>
      <c r="C5906">
        <v>-179.46899999999999</v>
      </c>
      <c r="D5906" s="6">
        <v>29774</v>
      </c>
      <c r="E5906">
        <v>5.5</v>
      </c>
    </row>
    <row r="5907" spans="1:5" x14ac:dyDescent="0.3">
      <c r="A5907" t="s">
        <v>5925</v>
      </c>
      <c r="B5907">
        <v>-1.9830000000000001</v>
      </c>
      <c r="C5907">
        <v>124.70399999999999</v>
      </c>
      <c r="D5907" s="6">
        <v>29775</v>
      </c>
      <c r="E5907">
        <v>5.5</v>
      </c>
    </row>
    <row r="5908" spans="1:5" x14ac:dyDescent="0.3">
      <c r="A5908" t="s">
        <v>5926</v>
      </c>
      <c r="B5908">
        <v>-3.4510000000000001</v>
      </c>
      <c r="C5908">
        <v>134.79599999999999</v>
      </c>
      <c r="D5908" s="6">
        <v>29780</v>
      </c>
      <c r="E5908">
        <v>5.6</v>
      </c>
    </row>
    <row r="5909" spans="1:5" x14ac:dyDescent="0.3">
      <c r="A5909" t="s">
        <v>5927</v>
      </c>
      <c r="B5909">
        <v>50.207000000000001</v>
      </c>
      <c r="C5909">
        <v>-173.15799999999999</v>
      </c>
      <c r="D5909" s="6">
        <v>29780</v>
      </c>
      <c r="E5909">
        <v>5.5</v>
      </c>
    </row>
    <row r="5910" spans="1:5" x14ac:dyDescent="0.3">
      <c r="A5910" t="s">
        <v>5928</v>
      </c>
      <c r="B5910">
        <v>-36.817999999999998</v>
      </c>
      <c r="C5910">
        <v>78.491</v>
      </c>
      <c r="D5910" s="6">
        <v>29781</v>
      </c>
      <c r="E5910">
        <v>6.1</v>
      </c>
    </row>
    <row r="5911" spans="1:5" x14ac:dyDescent="0.3">
      <c r="A5911" t="s">
        <v>5929</v>
      </c>
      <c r="B5911">
        <v>-17.260000000000002</v>
      </c>
      <c r="C5911">
        <v>167.601</v>
      </c>
      <c r="D5911" s="6">
        <v>29782</v>
      </c>
      <c r="E5911">
        <v>7</v>
      </c>
    </row>
    <row r="5912" spans="1:5" x14ac:dyDescent="0.3">
      <c r="A5912" t="s">
        <v>5930</v>
      </c>
      <c r="B5912">
        <v>-17.594999999999999</v>
      </c>
      <c r="C5912">
        <v>167.59800000000001</v>
      </c>
      <c r="D5912" s="6">
        <v>29782</v>
      </c>
      <c r="E5912">
        <v>5.5</v>
      </c>
    </row>
    <row r="5913" spans="1:5" x14ac:dyDescent="0.3">
      <c r="A5913" t="s">
        <v>5931</v>
      </c>
      <c r="B5913">
        <v>45.424999999999997</v>
      </c>
      <c r="C5913">
        <v>150.07599999999999</v>
      </c>
      <c r="D5913" s="6">
        <v>29786</v>
      </c>
      <c r="E5913">
        <v>5.5</v>
      </c>
    </row>
    <row r="5914" spans="1:5" x14ac:dyDescent="0.3">
      <c r="A5914" t="s">
        <v>5932</v>
      </c>
      <c r="B5914">
        <v>-17.143000000000001</v>
      </c>
      <c r="C5914">
        <v>167.524</v>
      </c>
      <c r="D5914" s="6">
        <v>29786</v>
      </c>
      <c r="E5914">
        <v>5.5</v>
      </c>
    </row>
    <row r="5915" spans="1:5" x14ac:dyDescent="0.3">
      <c r="A5915" t="s">
        <v>5933</v>
      </c>
      <c r="B5915">
        <v>-15.436</v>
      </c>
      <c r="C5915">
        <v>167.47300000000001</v>
      </c>
      <c r="D5915" s="6">
        <v>29788</v>
      </c>
      <c r="E5915">
        <v>5.8</v>
      </c>
    </row>
    <row r="5916" spans="1:5" x14ac:dyDescent="0.3">
      <c r="A5916" t="s">
        <v>5934</v>
      </c>
      <c r="B5916">
        <v>37.140999999999998</v>
      </c>
      <c r="C5916">
        <v>45.23</v>
      </c>
      <c r="D5916" s="6">
        <v>29790</v>
      </c>
      <c r="E5916">
        <v>5.6</v>
      </c>
    </row>
    <row r="5917" spans="1:5" x14ac:dyDescent="0.3">
      <c r="A5917" t="s">
        <v>5935</v>
      </c>
      <c r="B5917">
        <v>-21.681000000000001</v>
      </c>
      <c r="C5917">
        <v>169.523</v>
      </c>
      <c r="D5917" s="6">
        <v>29790</v>
      </c>
      <c r="E5917">
        <v>5.6</v>
      </c>
    </row>
    <row r="5918" spans="1:5" x14ac:dyDescent="0.3">
      <c r="A5918" t="s">
        <v>5936</v>
      </c>
      <c r="B5918">
        <v>11.88</v>
      </c>
      <c r="C5918">
        <v>141.68100000000001</v>
      </c>
      <c r="D5918" s="6">
        <v>29793</v>
      </c>
      <c r="E5918">
        <v>5.5</v>
      </c>
    </row>
    <row r="5919" spans="1:5" x14ac:dyDescent="0.3">
      <c r="A5919" t="s">
        <v>5937</v>
      </c>
      <c r="B5919">
        <v>-41.573999999999998</v>
      </c>
      <c r="C5919">
        <v>-73.203999999999994</v>
      </c>
      <c r="D5919" s="6">
        <v>29795</v>
      </c>
      <c r="E5919">
        <v>5.5</v>
      </c>
    </row>
    <row r="5920" spans="1:5" x14ac:dyDescent="0.3">
      <c r="A5920" t="s">
        <v>5938</v>
      </c>
      <c r="B5920">
        <v>30.013000000000002</v>
      </c>
      <c r="C5920">
        <v>57.793999999999997</v>
      </c>
      <c r="D5920" s="6">
        <v>29795</v>
      </c>
      <c r="E5920">
        <v>7.1</v>
      </c>
    </row>
    <row r="5921" spans="1:5" x14ac:dyDescent="0.3">
      <c r="A5921" t="s">
        <v>5939</v>
      </c>
      <c r="B5921">
        <v>-21.617000000000001</v>
      </c>
      <c r="C5921">
        <v>169.62700000000001</v>
      </c>
      <c r="D5921" s="6">
        <v>29796</v>
      </c>
      <c r="E5921">
        <v>6.2</v>
      </c>
    </row>
    <row r="5922" spans="1:5" x14ac:dyDescent="0.3">
      <c r="A5922" t="s">
        <v>5940</v>
      </c>
      <c r="B5922">
        <v>-18.643000000000001</v>
      </c>
      <c r="C5922">
        <v>-173.553</v>
      </c>
      <c r="D5922" s="6">
        <v>29799</v>
      </c>
      <c r="E5922">
        <v>5.7</v>
      </c>
    </row>
    <row r="5923" spans="1:5" x14ac:dyDescent="0.3">
      <c r="A5923" t="s">
        <v>5941</v>
      </c>
      <c r="B5923">
        <v>38.072000000000003</v>
      </c>
      <c r="C5923">
        <v>49.34</v>
      </c>
      <c r="D5923" s="6">
        <v>29802</v>
      </c>
      <c r="E5923">
        <v>5.6</v>
      </c>
    </row>
    <row r="5924" spans="1:5" x14ac:dyDescent="0.3">
      <c r="A5924" t="s">
        <v>5942</v>
      </c>
      <c r="B5924">
        <v>-5.1859999999999999</v>
      </c>
      <c r="C5924">
        <v>151.67400000000001</v>
      </c>
      <c r="D5924" s="6">
        <v>29805</v>
      </c>
      <c r="E5924">
        <v>5.9</v>
      </c>
    </row>
    <row r="5925" spans="1:5" x14ac:dyDescent="0.3">
      <c r="A5925" t="s">
        <v>5943</v>
      </c>
      <c r="B5925">
        <v>29.536999999999999</v>
      </c>
      <c r="C5925">
        <v>130.58500000000001</v>
      </c>
      <c r="D5925" s="6">
        <v>29810</v>
      </c>
      <c r="E5925">
        <v>5.5</v>
      </c>
    </row>
    <row r="5926" spans="1:5" x14ac:dyDescent="0.3">
      <c r="A5926" t="s">
        <v>5944</v>
      </c>
      <c r="B5926">
        <v>44.848999999999997</v>
      </c>
      <c r="C5926">
        <v>17.312000000000001</v>
      </c>
      <c r="D5926" s="6">
        <v>29811</v>
      </c>
      <c r="E5926">
        <v>5.5</v>
      </c>
    </row>
    <row r="5927" spans="1:5" x14ac:dyDescent="0.3">
      <c r="A5927" t="s">
        <v>5945</v>
      </c>
      <c r="B5927">
        <v>2.4460000000000002</v>
      </c>
      <c r="C5927">
        <v>127.044</v>
      </c>
      <c r="D5927" s="6">
        <v>29812</v>
      </c>
      <c r="E5927">
        <v>5.5</v>
      </c>
    </row>
    <row r="5928" spans="1:5" x14ac:dyDescent="0.3">
      <c r="A5928" t="s">
        <v>5946</v>
      </c>
      <c r="B5928">
        <v>46.567</v>
      </c>
      <c r="C5928">
        <v>152.65700000000001</v>
      </c>
      <c r="D5928" s="6">
        <v>29814</v>
      </c>
      <c r="E5928">
        <v>5.6</v>
      </c>
    </row>
    <row r="5929" spans="1:5" x14ac:dyDescent="0.3">
      <c r="A5929" t="s">
        <v>5947</v>
      </c>
      <c r="B5929">
        <v>-2.7509999999999999</v>
      </c>
      <c r="C5929">
        <v>139.15700000000001</v>
      </c>
      <c r="D5929" s="6">
        <v>29815</v>
      </c>
      <c r="E5929">
        <v>5.8</v>
      </c>
    </row>
    <row r="5930" spans="1:5" x14ac:dyDescent="0.3">
      <c r="A5930" t="s">
        <v>5948</v>
      </c>
      <c r="B5930">
        <v>14.422000000000001</v>
      </c>
      <c r="C5930">
        <v>-93.784000000000006</v>
      </c>
      <c r="D5930" s="6">
        <v>29815</v>
      </c>
      <c r="E5930">
        <v>5.6</v>
      </c>
    </row>
    <row r="5931" spans="1:5" x14ac:dyDescent="0.3">
      <c r="A5931" t="s">
        <v>5949</v>
      </c>
      <c r="B5931">
        <v>-25.451000000000001</v>
      </c>
      <c r="C5931">
        <v>-179.05799999999999</v>
      </c>
      <c r="D5931" s="6">
        <v>29815</v>
      </c>
      <c r="E5931">
        <v>5.5</v>
      </c>
    </row>
    <row r="5932" spans="1:5" x14ac:dyDescent="0.3">
      <c r="A5932" t="s">
        <v>5950</v>
      </c>
      <c r="B5932">
        <v>-22.983000000000001</v>
      </c>
      <c r="C5932">
        <v>170.50200000000001</v>
      </c>
      <c r="D5932" s="6">
        <v>29817</v>
      </c>
      <c r="E5932">
        <v>5.6</v>
      </c>
    </row>
    <row r="5933" spans="1:5" x14ac:dyDescent="0.3">
      <c r="A5933" t="s">
        <v>5951</v>
      </c>
      <c r="B5933">
        <v>-9.2479999999999993</v>
      </c>
      <c r="C5933">
        <v>67.180999999999997</v>
      </c>
      <c r="D5933" s="6">
        <v>29817</v>
      </c>
      <c r="E5933">
        <v>5.8</v>
      </c>
    </row>
    <row r="5934" spans="1:5" x14ac:dyDescent="0.3">
      <c r="A5934" t="s">
        <v>5952</v>
      </c>
      <c r="B5934">
        <v>-3.9809999999999999</v>
      </c>
      <c r="C5934">
        <v>140.40799999999999</v>
      </c>
      <c r="D5934" s="6">
        <v>29820</v>
      </c>
      <c r="E5934">
        <v>5.5</v>
      </c>
    </row>
    <row r="5935" spans="1:5" x14ac:dyDescent="0.3">
      <c r="A5935" t="s">
        <v>5953</v>
      </c>
      <c r="B5935">
        <v>-22.068999999999999</v>
      </c>
      <c r="C5935">
        <v>170.95500000000001</v>
      </c>
      <c r="D5935" s="6">
        <v>29821</v>
      </c>
      <c r="E5935">
        <v>5.8</v>
      </c>
    </row>
    <row r="5936" spans="1:5" x14ac:dyDescent="0.3">
      <c r="A5936" t="s">
        <v>5954</v>
      </c>
      <c r="B5936">
        <v>48.718000000000004</v>
      </c>
      <c r="C5936">
        <v>157.38999999999999</v>
      </c>
      <c r="D5936" s="6">
        <v>29821</v>
      </c>
      <c r="E5936">
        <v>6</v>
      </c>
    </row>
    <row r="5937" spans="1:5" x14ac:dyDescent="0.3">
      <c r="A5937" t="s">
        <v>5955</v>
      </c>
      <c r="B5937">
        <v>-22.893999999999998</v>
      </c>
      <c r="C5937">
        <v>-175.85400000000001</v>
      </c>
      <c r="D5937" s="6">
        <v>29823</v>
      </c>
      <c r="E5937">
        <v>5.9</v>
      </c>
    </row>
    <row r="5938" spans="1:5" x14ac:dyDescent="0.3">
      <c r="A5938" t="s">
        <v>5956</v>
      </c>
      <c r="B5938">
        <v>-22.9</v>
      </c>
      <c r="C5938">
        <v>-175.905</v>
      </c>
      <c r="D5938" s="6">
        <v>29823</v>
      </c>
      <c r="E5938">
        <v>5.7</v>
      </c>
    </row>
    <row r="5939" spans="1:5" x14ac:dyDescent="0.3">
      <c r="A5939" t="s">
        <v>5957</v>
      </c>
      <c r="B5939">
        <v>-5.343</v>
      </c>
      <c r="C5939">
        <v>151.476</v>
      </c>
      <c r="D5939" s="6">
        <v>29824</v>
      </c>
      <c r="E5939">
        <v>5.7</v>
      </c>
    </row>
    <row r="5940" spans="1:5" x14ac:dyDescent="0.3">
      <c r="A5940" t="s">
        <v>5958</v>
      </c>
      <c r="B5940">
        <v>-15.138999999999999</v>
      </c>
      <c r="C5940">
        <v>-173.28800000000001</v>
      </c>
      <c r="D5940" s="6">
        <v>29830</v>
      </c>
      <c r="E5940">
        <v>5.8</v>
      </c>
    </row>
    <row r="5941" spans="1:5" x14ac:dyDescent="0.3">
      <c r="A5941" t="s">
        <v>5959</v>
      </c>
      <c r="B5941">
        <v>-14.96</v>
      </c>
      <c r="C5941">
        <v>-173.08500000000001</v>
      </c>
      <c r="D5941" s="6">
        <v>29830</v>
      </c>
      <c r="E5941">
        <v>7.7</v>
      </c>
    </row>
    <row r="5942" spans="1:5" x14ac:dyDescent="0.3">
      <c r="A5942" t="s">
        <v>5960</v>
      </c>
      <c r="B5942">
        <v>-15.154</v>
      </c>
      <c r="C5942">
        <v>-173.26400000000001</v>
      </c>
      <c r="D5942" s="6">
        <v>29830</v>
      </c>
      <c r="E5942">
        <v>5.6</v>
      </c>
    </row>
    <row r="5943" spans="1:5" x14ac:dyDescent="0.3">
      <c r="A5943" t="s">
        <v>5961</v>
      </c>
      <c r="B5943">
        <v>-15.314</v>
      </c>
      <c r="C5943">
        <v>-173.30099999999999</v>
      </c>
      <c r="D5943" s="6">
        <v>29830</v>
      </c>
      <c r="E5943">
        <v>5.7</v>
      </c>
    </row>
    <row r="5944" spans="1:5" x14ac:dyDescent="0.3">
      <c r="A5944" t="s">
        <v>5962</v>
      </c>
      <c r="B5944">
        <v>-15.225</v>
      </c>
      <c r="C5944">
        <v>-173.178</v>
      </c>
      <c r="D5944" s="6">
        <v>29830</v>
      </c>
      <c r="E5944">
        <v>5.6</v>
      </c>
    </row>
    <row r="5945" spans="1:5" x14ac:dyDescent="0.3">
      <c r="A5945" t="s">
        <v>5963</v>
      </c>
      <c r="B5945">
        <v>-15.474</v>
      </c>
      <c r="C5945">
        <v>-172.977</v>
      </c>
      <c r="D5945" s="6">
        <v>29831</v>
      </c>
      <c r="E5945">
        <v>5.5</v>
      </c>
    </row>
    <row r="5946" spans="1:5" x14ac:dyDescent="0.3">
      <c r="A5946" t="s">
        <v>5964</v>
      </c>
      <c r="B5946">
        <v>35.707000000000001</v>
      </c>
      <c r="C5946">
        <v>140.898</v>
      </c>
      <c r="D5946" s="6">
        <v>29831</v>
      </c>
      <c r="E5946">
        <v>5.5</v>
      </c>
    </row>
    <row r="5947" spans="1:5" x14ac:dyDescent="0.3">
      <c r="A5947" t="s">
        <v>5965</v>
      </c>
      <c r="B5947">
        <v>6.49</v>
      </c>
      <c r="C5947">
        <v>126.19799999999999</v>
      </c>
      <c r="D5947" s="6">
        <v>29832</v>
      </c>
      <c r="E5947">
        <v>5.8</v>
      </c>
    </row>
    <row r="5948" spans="1:5" x14ac:dyDescent="0.3">
      <c r="A5948" t="s">
        <v>5966</v>
      </c>
      <c r="B5948">
        <v>43.621000000000002</v>
      </c>
      <c r="C5948">
        <v>147.03100000000001</v>
      </c>
      <c r="D5948" s="6">
        <v>29832</v>
      </c>
      <c r="E5948">
        <v>6.6</v>
      </c>
    </row>
    <row r="5949" spans="1:5" x14ac:dyDescent="0.3">
      <c r="A5949" t="s">
        <v>5967</v>
      </c>
      <c r="B5949">
        <v>35.204999999999998</v>
      </c>
      <c r="C5949">
        <v>140.95500000000001</v>
      </c>
      <c r="D5949" s="6">
        <v>29832</v>
      </c>
      <c r="E5949">
        <v>5.6</v>
      </c>
    </row>
    <row r="5950" spans="1:5" x14ac:dyDescent="0.3">
      <c r="A5950" t="s">
        <v>5968</v>
      </c>
      <c r="B5950">
        <v>11.05</v>
      </c>
      <c r="C5950">
        <v>123.21</v>
      </c>
      <c r="D5950" s="6">
        <v>29833</v>
      </c>
      <c r="E5950">
        <v>6.6</v>
      </c>
    </row>
    <row r="5951" spans="1:5" x14ac:dyDescent="0.3">
      <c r="A5951" t="s">
        <v>5969</v>
      </c>
      <c r="B5951">
        <v>9.9640000000000004</v>
      </c>
      <c r="C5951">
        <v>124.035</v>
      </c>
      <c r="D5951" s="6">
        <v>29833</v>
      </c>
      <c r="E5951">
        <v>6</v>
      </c>
    </row>
    <row r="5952" spans="1:5" x14ac:dyDescent="0.3">
      <c r="A5952" t="s">
        <v>5970</v>
      </c>
      <c r="B5952">
        <v>33.659999999999997</v>
      </c>
      <c r="C5952">
        <v>-119.11</v>
      </c>
      <c r="D5952" s="6">
        <v>29833</v>
      </c>
      <c r="E5952">
        <v>5.8</v>
      </c>
    </row>
    <row r="5953" spans="1:5" x14ac:dyDescent="0.3">
      <c r="A5953" t="s">
        <v>5971</v>
      </c>
      <c r="B5953">
        <v>-21.488</v>
      </c>
      <c r="C5953">
        <v>169.6</v>
      </c>
      <c r="D5953" s="6">
        <v>29835</v>
      </c>
      <c r="E5953">
        <v>6.2</v>
      </c>
    </row>
    <row r="5954" spans="1:5" x14ac:dyDescent="0.3">
      <c r="A5954" t="s">
        <v>5972</v>
      </c>
      <c r="B5954">
        <v>30.649000000000001</v>
      </c>
      <c r="C5954">
        <v>141.55099999999999</v>
      </c>
      <c r="D5954" s="6">
        <v>29836</v>
      </c>
      <c r="E5954">
        <v>5.8</v>
      </c>
    </row>
    <row r="5955" spans="1:5" x14ac:dyDescent="0.3">
      <c r="A5955" t="s">
        <v>5973</v>
      </c>
      <c r="B5955">
        <v>43.405999999999999</v>
      </c>
      <c r="C5955">
        <v>146.46299999999999</v>
      </c>
      <c r="D5955" s="6">
        <v>29837</v>
      </c>
      <c r="E5955">
        <v>5.7</v>
      </c>
    </row>
    <row r="5956" spans="1:5" x14ac:dyDescent="0.3">
      <c r="A5956" t="s">
        <v>5974</v>
      </c>
      <c r="B5956">
        <v>10.678000000000001</v>
      </c>
      <c r="C5956">
        <v>144.74600000000001</v>
      </c>
      <c r="D5956" s="6">
        <v>29839</v>
      </c>
      <c r="E5956">
        <v>5.6</v>
      </c>
    </row>
    <row r="5957" spans="1:5" x14ac:dyDescent="0.3">
      <c r="A5957" t="s">
        <v>5975</v>
      </c>
      <c r="B5957">
        <v>35.692999999999998</v>
      </c>
      <c r="C5957">
        <v>73.593999999999994</v>
      </c>
      <c r="D5957" s="6">
        <v>29841</v>
      </c>
      <c r="E5957">
        <v>6.2</v>
      </c>
    </row>
    <row r="5958" spans="1:5" x14ac:dyDescent="0.3">
      <c r="A5958" t="s">
        <v>5976</v>
      </c>
      <c r="B5958">
        <v>49.896999999999998</v>
      </c>
      <c r="C5958">
        <v>78.983000000000004</v>
      </c>
      <c r="D5958" s="6">
        <v>29842</v>
      </c>
      <c r="E5958">
        <v>6</v>
      </c>
    </row>
    <row r="5959" spans="1:5" x14ac:dyDescent="0.3">
      <c r="A5959" t="s">
        <v>5977</v>
      </c>
      <c r="B5959">
        <v>-60.843000000000004</v>
      </c>
      <c r="C5959">
        <v>-19.751000000000001</v>
      </c>
      <c r="D5959" s="6">
        <v>29842</v>
      </c>
      <c r="E5959">
        <v>5.6</v>
      </c>
    </row>
    <row r="5960" spans="1:5" x14ac:dyDescent="0.3">
      <c r="A5960" t="s">
        <v>5978</v>
      </c>
      <c r="B5960">
        <v>24.866</v>
      </c>
      <c r="C5960">
        <v>-46.301000000000002</v>
      </c>
      <c r="D5960" s="6">
        <v>29842</v>
      </c>
      <c r="E5960">
        <v>5.8</v>
      </c>
    </row>
    <row r="5961" spans="1:5" x14ac:dyDescent="0.3">
      <c r="A5961" t="s">
        <v>5979</v>
      </c>
      <c r="B5961">
        <v>18.32</v>
      </c>
      <c r="C5961">
        <v>-68.891000000000005</v>
      </c>
      <c r="D5961" s="6">
        <v>29843</v>
      </c>
      <c r="E5961">
        <v>5.9</v>
      </c>
    </row>
    <row r="5962" spans="1:5" x14ac:dyDescent="0.3">
      <c r="A5962" t="s">
        <v>5980</v>
      </c>
      <c r="B5962">
        <v>-6.35</v>
      </c>
      <c r="C5962">
        <v>130.68299999999999</v>
      </c>
      <c r="D5962" s="6">
        <v>29844</v>
      </c>
      <c r="E5962">
        <v>5.9</v>
      </c>
    </row>
    <row r="5963" spans="1:5" x14ac:dyDescent="0.3">
      <c r="A5963" t="s">
        <v>5981</v>
      </c>
      <c r="B5963">
        <v>-6.4889999999999999</v>
      </c>
      <c r="C5963">
        <v>127.92700000000001</v>
      </c>
      <c r="D5963" s="6">
        <v>29846</v>
      </c>
      <c r="E5963">
        <v>5.8</v>
      </c>
    </row>
    <row r="5964" spans="1:5" x14ac:dyDescent="0.3">
      <c r="A5964" t="s">
        <v>5982</v>
      </c>
      <c r="B5964">
        <v>-22.518000000000001</v>
      </c>
      <c r="C5964">
        <v>170.506</v>
      </c>
      <c r="D5964" s="6">
        <v>29846</v>
      </c>
      <c r="E5964">
        <v>6.6</v>
      </c>
    </row>
    <row r="5965" spans="1:5" x14ac:dyDescent="0.3">
      <c r="A5965" t="s">
        <v>5983</v>
      </c>
      <c r="B5965">
        <v>-22.337</v>
      </c>
      <c r="C5965">
        <v>170.49299999999999</v>
      </c>
      <c r="D5965" s="6">
        <v>29846</v>
      </c>
      <c r="E5965">
        <v>5.6</v>
      </c>
    </row>
    <row r="5966" spans="1:5" x14ac:dyDescent="0.3">
      <c r="A5966" t="s">
        <v>5984</v>
      </c>
      <c r="B5966">
        <v>-39.081000000000003</v>
      </c>
      <c r="C5966">
        <v>-74.808000000000007</v>
      </c>
      <c r="D5966" s="6">
        <v>29848</v>
      </c>
      <c r="E5966">
        <v>5.6</v>
      </c>
    </row>
    <row r="5967" spans="1:5" x14ac:dyDescent="0.3">
      <c r="A5967" t="s">
        <v>5985</v>
      </c>
      <c r="B5967">
        <v>-22.48</v>
      </c>
      <c r="C5967">
        <v>170.76400000000001</v>
      </c>
      <c r="D5967" s="6">
        <v>29849</v>
      </c>
      <c r="E5967">
        <v>5.6</v>
      </c>
    </row>
    <row r="5968" spans="1:5" x14ac:dyDescent="0.3">
      <c r="A5968" t="s">
        <v>5986</v>
      </c>
      <c r="B5968">
        <v>-28.222999999999999</v>
      </c>
      <c r="C5968">
        <v>-176.89500000000001</v>
      </c>
      <c r="D5968" s="6">
        <v>29849</v>
      </c>
      <c r="E5968">
        <v>5.5</v>
      </c>
    </row>
    <row r="5969" spans="1:5" x14ac:dyDescent="0.3">
      <c r="A5969" t="s">
        <v>5987</v>
      </c>
      <c r="B5969">
        <v>-6.7939999999999996</v>
      </c>
      <c r="C5969">
        <v>129.523</v>
      </c>
      <c r="D5969" s="6">
        <v>29849</v>
      </c>
      <c r="E5969">
        <v>5.6</v>
      </c>
    </row>
    <row r="5970" spans="1:5" x14ac:dyDescent="0.3">
      <c r="A5970" t="s">
        <v>5988</v>
      </c>
      <c r="B5970">
        <v>-22.295000000000002</v>
      </c>
      <c r="C5970">
        <v>170.60400000000001</v>
      </c>
      <c r="D5970" s="6">
        <v>29850</v>
      </c>
      <c r="E5970">
        <v>5.6</v>
      </c>
    </row>
    <row r="5971" spans="1:5" x14ac:dyDescent="0.3">
      <c r="A5971" t="s">
        <v>5989</v>
      </c>
      <c r="B5971">
        <v>-22.184999999999999</v>
      </c>
      <c r="C5971">
        <v>170.49100000000001</v>
      </c>
      <c r="D5971" s="6">
        <v>29850</v>
      </c>
      <c r="E5971">
        <v>6</v>
      </c>
    </row>
    <row r="5972" spans="1:5" x14ac:dyDescent="0.3">
      <c r="A5972" t="s">
        <v>5990</v>
      </c>
      <c r="B5972">
        <v>28.97</v>
      </c>
      <c r="C5972">
        <v>142.215</v>
      </c>
      <c r="D5972" s="6">
        <v>29853</v>
      </c>
      <c r="E5972">
        <v>5.7</v>
      </c>
    </row>
    <row r="5973" spans="1:5" x14ac:dyDescent="0.3">
      <c r="A5973" t="s">
        <v>5991</v>
      </c>
      <c r="B5973">
        <v>-45.652999999999999</v>
      </c>
      <c r="C5973">
        <v>79.864000000000004</v>
      </c>
      <c r="D5973" s="6">
        <v>29853</v>
      </c>
      <c r="E5973">
        <v>5.5</v>
      </c>
    </row>
    <row r="5974" spans="1:5" x14ac:dyDescent="0.3">
      <c r="A5974" t="s">
        <v>5992</v>
      </c>
      <c r="B5974">
        <v>-29.972000000000001</v>
      </c>
      <c r="C5974">
        <v>-178.012</v>
      </c>
      <c r="D5974" s="6">
        <v>29854</v>
      </c>
      <c r="E5974">
        <v>5.9</v>
      </c>
    </row>
    <row r="5975" spans="1:5" x14ac:dyDescent="0.3">
      <c r="A5975" t="s">
        <v>5993</v>
      </c>
      <c r="B5975">
        <v>38.499000000000002</v>
      </c>
      <c r="C5975">
        <v>143.15799999999999</v>
      </c>
      <c r="D5975" s="6">
        <v>29854</v>
      </c>
      <c r="E5975">
        <v>6.1</v>
      </c>
    </row>
    <row r="5976" spans="1:5" x14ac:dyDescent="0.3">
      <c r="A5976" t="s">
        <v>5994</v>
      </c>
      <c r="B5976">
        <v>40.180999999999997</v>
      </c>
      <c r="C5976">
        <v>143.17699999999999</v>
      </c>
      <c r="D5976" s="6">
        <v>29857</v>
      </c>
      <c r="E5976">
        <v>5.5</v>
      </c>
    </row>
    <row r="5977" spans="1:5" x14ac:dyDescent="0.3">
      <c r="A5977" t="s">
        <v>5995</v>
      </c>
      <c r="B5977">
        <v>-2.3719999999999999</v>
      </c>
      <c r="C5977">
        <v>140.32</v>
      </c>
      <c r="D5977" s="6">
        <v>29857</v>
      </c>
      <c r="E5977">
        <v>5.7</v>
      </c>
    </row>
    <row r="5978" spans="1:5" x14ac:dyDescent="0.3">
      <c r="A5978" t="s">
        <v>5996</v>
      </c>
      <c r="B5978">
        <v>-29.335000000000001</v>
      </c>
      <c r="C5978">
        <v>-179.03899999999999</v>
      </c>
      <c r="D5978" s="6">
        <v>29857</v>
      </c>
      <c r="E5978">
        <v>6</v>
      </c>
    </row>
    <row r="5979" spans="1:5" x14ac:dyDescent="0.3">
      <c r="A5979" t="s">
        <v>5997</v>
      </c>
      <c r="B5979">
        <v>37.583833300000002</v>
      </c>
      <c r="C5979">
        <v>-118.86450000000001</v>
      </c>
      <c r="D5979" s="6">
        <v>29859</v>
      </c>
      <c r="E5979">
        <v>5.9</v>
      </c>
    </row>
    <row r="5980" spans="1:5" x14ac:dyDescent="0.3">
      <c r="A5980" t="s">
        <v>5998</v>
      </c>
      <c r="B5980">
        <v>37.607999999999997</v>
      </c>
      <c r="C5980">
        <v>-118.88800000000001</v>
      </c>
      <c r="D5980" s="6">
        <v>29859</v>
      </c>
      <c r="E5980">
        <v>6</v>
      </c>
    </row>
    <row r="5981" spans="1:5" x14ac:dyDescent="0.3">
      <c r="A5981" t="s">
        <v>5999</v>
      </c>
      <c r="B5981">
        <v>-4.798</v>
      </c>
      <c r="C5981">
        <v>-112.008</v>
      </c>
      <c r="D5981" s="6">
        <v>29859</v>
      </c>
      <c r="E5981">
        <v>5.9</v>
      </c>
    </row>
    <row r="5982" spans="1:5" x14ac:dyDescent="0.3">
      <c r="A5982" t="s">
        <v>6000</v>
      </c>
      <c r="B5982">
        <v>73.316999999999993</v>
      </c>
      <c r="C5982">
        <v>54.811999999999998</v>
      </c>
      <c r="D5982" s="6">
        <v>29860</v>
      </c>
      <c r="E5982">
        <v>5.9</v>
      </c>
    </row>
    <row r="5983" spans="1:5" x14ac:dyDescent="0.3">
      <c r="A5983" t="s">
        <v>6001</v>
      </c>
      <c r="B5983">
        <v>-33.912999999999997</v>
      </c>
      <c r="C5983">
        <v>-179.619</v>
      </c>
      <c r="D5983" s="6">
        <v>29860</v>
      </c>
      <c r="E5983">
        <v>5.7</v>
      </c>
    </row>
    <row r="5984" spans="1:5" x14ac:dyDescent="0.3">
      <c r="A5984" t="s">
        <v>6002</v>
      </c>
      <c r="B5984">
        <v>50.732999999999997</v>
      </c>
      <c r="C5984">
        <v>160.429</v>
      </c>
      <c r="D5984" s="6">
        <v>29860</v>
      </c>
      <c r="E5984">
        <v>5.9</v>
      </c>
    </row>
    <row r="5985" spans="1:5" x14ac:dyDescent="0.3">
      <c r="A5985" t="s">
        <v>6003</v>
      </c>
      <c r="B5985">
        <v>-4.57</v>
      </c>
      <c r="C5985">
        <v>146.12299999999999</v>
      </c>
      <c r="D5985" s="6">
        <v>29863</v>
      </c>
      <c r="E5985">
        <v>6.3</v>
      </c>
    </row>
    <row r="5986" spans="1:5" x14ac:dyDescent="0.3">
      <c r="A5986" t="s">
        <v>6004</v>
      </c>
      <c r="B5986">
        <v>-9.4060000000000006</v>
      </c>
      <c r="C5986">
        <v>159.30799999999999</v>
      </c>
      <c r="D5986" s="6">
        <v>29863</v>
      </c>
      <c r="E5986">
        <v>5.7</v>
      </c>
    </row>
    <row r="5987" spans="1:5" x14ac:dyDescent="0.3">
      <c r="A5987" t="s">
        <v>6005</v>
      </c>
      <c r="B5987">
        <v>-20.751999999999999</v>
      </c>
      <c r="C5987">
        <v>-178.63200000000001</v>
      </c>
      <c r="D5987" s="6">
        <v>29866</v>
      </c>
      <c r="E5987">
        <v>5.8</v>
      </c>
    </row>
    <row r="5988" spans="1:5" x14ac:dyDescent="0.3">
      <c r="A5988" t="s">
        <v>6006</v>
      </c>
      <c r="B5988">
        <v>-6.4020000000000001</v>
      </c>
      <c r="C5988">
        <v>154.899</v>
      </c>
      <c r="D5988" s="6">
        <v>29866</v>
      </c>
      <c r="E5988">
        <v>5.8</v>
      </c>
    </row>
    <row r="5989" spans="1:5" x14ac:dyDescent="0.3">
      <c r="A5989" t="s">
        <v>6007</v>
      </c>
      <c r="B5989">
        <v>-11.443</v>
      </c>
      <c r="C5989">
        <v>66.277000000000001</v>
      </c>
      <c r="D5989" s="6">
        <v>29866</v>
      </c>
      <c r="E5989">
        <v>6</v>
      </c>
    </row>
    <row r="5990" spans="1:5" x14ac:dyDescent="0.3">
      <c r="A5990" t="s">
        <v>6008</v>
      </c>
      <c r="B5990">
        <v>-9.9789999999999992</v>
      </c>
      <c r="C5990">
        <v>162.04599999999999</v>
      </c>
      <c r="D5990" s="6">
        <v>29868</v>
      </c>
      <c r="E5990">
        <v>6.4</v>
      </c>
    </row>
    <row r="5991" spans="1:5" x14ac:dyDescent="0.3">
      <c r="A5991" t="s">
        <v>6009</v>
      </c>
      <c r="B5991">
        <v>0.44</v>
      </c>
      <c r="C5991">
        <v>120.867</v>
      </c>
      <c r="D5991" s="6">
        <v>29870</v>
      </c>
      <c r="E5991">
        <v>5.6</v>
      </c>
    </row>
    <row r="5992" spans="1:5" x14ac:dyDescent="0.3">
      <c r="A5992" t="s">
        <v>6010</v>
      </c>
      <c r="B5992">
        <v>40.228999999999999</v>
      </c>
      <c r="C5992">
        <v>142.28700000000001</v>
      </c>
      <c r="D5992" s="6">
        <v>29874</v>
      </c>
      <c r="E5992">
        <v>6</v>
      </c>
    </row>
    <row r="5993" spans="1:5" x14ac:dyDescent="0.3">
      <c r="A5993" t="s">
        <v>6011</v>
      </c>
      <c r="B5993">
        <v>-33.134</v>
      </c>
      <c r="C5993">
        <v>-73.073999999999998</v>
      </c>
      <c r="D5993" s="6">
        <v>29875</v>
      </c>
      <c r="E5993">
        <v>7.2</v>
      </c>
    </row>
    <row r="5994" spans="1:5" x14ac:dyDescent="0.3">
      <c r="A5994" t="s">
        <v>6012</v>
      </c>
      <c r="B5994">
        <v>-0.2</v>
      </c>
      <c r="C5994">
        <v>-16.512</v>
      </c>
      <c r="D5994" s="6">
        <v>29875</v>
      </c>
      <c r="E5994">
        <v>5.5</v>
      </c>
    </row>
    <row r="5995" spans="1:5" x14ac:dyDescent="0.3">
      <c r="A5995" t="s">
        <v>6013</v>
      </c>
      <c r="B5995">
        <v>-56.396999999999998</v>
      </c>
      <c r="C5995">
        <v>-27.35</v>
      </c>
      <c r="D5995" s="6">
        <v>29875</v>
      </c>
      <c r="E5995">
        <v>5.7</v>
      </c>
    </row>
    <row r="5996" spans="1:5" x14ac:dyDescent="0.3">
      <c r="A5996" t="s">
        <v>6014</v>
      </c>
      <c r="B5996">
        <v>-7.101</v>
      </c>
      <c r="C5996">
        <v>128.97399999999999</v>
      </c>
      <c r="D5996" s="6">
        <v>29876</v>
      </c>
      <c r="E5996">
        <v>6.1</v>
      </c>
    </row>
    <row r="5997" spans="1:5" x14ac:dyDescent="0.3">
      <c r="A5997" t="s">
        <v>6015</v>
      </c>
      <c r="B5997">
        <v>-3.1989999999999998</v>
      </c>
      <c r="C5997">
        <v>142.255</v>
      </c>
      <c r="D5997" s="6">
        <v>29876</v>
      </c>
      <c r="E5997">
        <v>5.9</v>
      </c>
    </row>
    <row r="5998" spans="1:5" x14ac:dyDescent="0.3">
      <c r="A5998" t="s">
        <v>6016</v>
      </c>
      <c r="B5998">
        <v>-45.509</v>
      </c>
      <c r="C5998">
        <v>-15.18</v>
      </c>
      <c r="D5998" s="6">
        <v>29876</v>
      </c>
      <c r="E5998">
        <v>6</v>
      </c>
    </row>
    <row r="5999" spans="1:5" x14ac:dyDescent="0.3">
      <c r="A5999" t="s">
        <v>6017</v>
      </c>
      <c r="B5999">
        <v>4.5960000000000001</v>
      </c>
      <c r="C5999">
        <v>122.66200000000001</v>
      </c>
      <c r="D5999" s="6">
        <v>29876</v>
      </c>
      <c r="E5999">
        <v>5.8</v>
      </c>
    </row>
    <row r="6000" spans="1:5" x14ac:dyDescent="0.3">
      <c r="A6000" t="s">
        <v>6018</v>
      </c>
      <c r="B6000">
        <v>49.886000000000003</v>
      </c>
      <c r="C6000">
        <v>78.897999999999996</v>
      </c>
      <c r="D6000" s="6">
        <v>29877</v>
      </c>
      <c r="E6000">
        <v>6</v>
      </c>
    </row>
    <row r="6001" spans="1:5" x14ac:dyDescent="0.3">
      <c r="A6001" t="s">
        <v>6019</v>
      </c>
      <c r="B6001">
        <v>43.256999999999998</v>
      </c>
      <c r="C6001">
        <v>45.308</v>
      </c>
      <c r="D6001" s="6">
        <v>29877</v>
      </c>
      <c r="E6001">
        <v>5.7</v>
      </c>
    </row>
    <row r="6002" spans="1:5" x14ac:dyDescent="0.3">
      <c r="A6002" t="s">
        <v>6020</v>
      </c>
      <c r="B6002">
        <v>-18.238</v>
      </c>
      <c r="C6002">
        <v>-179.292</v>
      </c>
      <c r="D6002" s="6">
        <v>29879</v>
      </c>
      <c r="E6002">
        <v>5.6</v>
      </c>
    </row>
    <row r="6003" spans="1:5" x14ac:dyDescent="0.3">
      <c r="A6003" t="s">
        <v>6021</v>
      </c>
      <c r="B6003">
        <v>-8.7799999999999994</v>
      </c>
      <c r="C6003">
        <v>106.44799999999999</v>
      </c>
      <c r="D6003" s="6">
        <v>29882</v>
      </c>
      <c r="E6003">
        <v>5.5</v>
      </c>
    </row>
    <row r="6004" spans="1:5" x14ac:dyDescent="0.3">
      <c r="A6004" t="s">
        <v>6022</v>
      </c>
      <c r="B6004">
        <v>-8.8119999999999994</v>
      </c>
      <c r="C6004">
        <v>106.456</v>
      </c>
      <c r="D6004" s="6">
        <v>29882</v>
      </c>
      <c r="E6004">
        <v>5.7</v>
      </c>
    </row>
    <row r="6005" spans="1:5" x14ac:dyDescent="0.3">
      <c r="A6005" t="s">
        <v>6023</v>
      </c>
      <c r="B6005">
        <v>18.047999999999998</v>
      </c>
      <c r="C6005">
        <v>-102.084</v>
      </c>
      <c r="D6005" s="6">
        <v>29884</v>
      </c>
      <c r="E6005">
        <v>7.3</v>
      </c>
    </row>
    <row r="6006" spans="1:5" x14ac:dyDescent="0.3">
      <c r="A6006" t="s">
        <v>6024</v>
      </c>
      <c r="B6006">
        <v>-31.271999999999998</v>
      </c>
      <c r="C6006">
        <v>-110.649</v>
      </c>
      <c r="D6006" s="6">
        <v>29887</v>
      </c>
      <c r="E6006">
        <v>6.2</v>
      </c>
    </row>
    <row r="6007" spans="1:5" x14ac:dyDescent="0.3">
      <c r="A6007" t="s">
        <v>6025</v>
      </c>
      <c r="B6007">
        <v>-52.944000000000003</v>
      </c>
      <c r="C6007">
        <v>27.297000000000001</v>
      </c>
      <c r="D6007" s="6">
        <v>29892</v>
      </c>
      <c r="E6007">
        <v>5.5</v>
      </c>
    </row>
    <row r="6008" spans="1:5" x14ac:dyDescent="0.3">
      <c r="A6008" t="s">
        <v>6026</v>
      </c>
      <c r="B6008">
        <v>12.198</v>
      </c>
      <c r="C6008">
        <v>92.855000000000004</v>
      </c>
      <c r="D6008" s="6">
        <v>29892</v>
      </c>
      <c r="E6008">
        <v>5.7</v>
      </c>
    </row>
    <row r="6009" spans="1:5" x14ac:dyDescent="0.3">
      <c r="A6009" t="s">
        <v>6027</v>
      </c>
      <c r="B6009">
        <v>-1.831</v>
      </c>
      <c r="C6009">
        <v>-78.436000000000007</v>
      </c>
      <c r="D6009" s="6">
        <v>29893</v>
      </c>
      <c r="E6009">
        <v>5.6</v>
      </c>
    </row>
    <row r="6010" spans="1:5" x14ac:dyDescent="0.3">
      <c r="A6010" t="s">
        <v>6028</v>
      </c>
      <c r="B6010">
        <v>43.542000000000002</v>
      </c>
      <c r="C6010">
        <v>-127.706</v>
      </c>
      <c r="D6010" s="6">
        <v>29893</v>
      </c>
      <c r="E6010">
        <v>6.2</v>
      </c>
    </row>
    <row r="6011" spans="1:5" x14ac:dyDescent="0.3">
      <c r="A6011" t="s">
        <v>6029</v>
      </c>
      <c r="B6011">
        <v>-20.045999999999999</v>
      </c>
      <c r="C6011">
        <v>-174.27600000000001</v>
      </c>
      <c r="D6011" s="6">
        <v>29894</v>
      </c>
      <c r="E6011">
        <v>6.3</v>
      </c>
    </row>
    <row r="6012" spans="1:5" x14ac:dyDescent="0.3">
      <c r="A6012" t="s">
        <v>6030</v>
      </c>
      <c r="B6012">
        <v>-21.548999999999999</v>
      </c>
      <c r="C6012">
        <v>170.14699999999999</v>
      </c>
      <c r="D6012" s="6">
        <v>29895</v>
      </c>
      <c r="E6012">
        <v>5.8</v>
      </c>
    </row>
    <row r="6013" spans="1:5" x14ac:dyDescent="0.3">
      <c r="A6013" t="s">
        <v>6031</v>
      </c>
      <c r="B6013">
        <v>-59.713000000000001</v>
      </c>
      <c r="C6013">
        <v>-26.238</v>
      </c>
      <c r="D6013" s="6">
        <v>29896</v>
      </c>
      <c r="E6013">
        <v>5.5</v>
      </c>
    </row>
    <row r="6014" spans="1:5" x14ac:dyDescent="0.3">
      <c r="A6014" t="s">
        <v>6032</v>
      </c>
      <c r="B6014">
        <v>-3.5579999999999998</v>
      </c>
      <c r="C6014">
        <v>143.79</v>
      </c>
      <c r="D6014" s="6">
        <v>29896</v>
      </c>
      <c r="E6014">
        <v>6.9</v>
      </c>
    </row>
    <row r="6015" spans="1:5" x14ac:dyDescent="0.3">
      <c r="A6015" t="s">
        <v>6033</v>
      </c>
      <c r="B6015">
        <v>-32.198999999999998</v>
      </c>
      <c r="C6015">
        <v>-71.335999999999999</v>
      </c>
      <c r="D6015" s="6">
        <v>29897</v>
      </c>
      <c r="E6015">
        <v>6.8</v>
      </c>
    </row>
    <row r="6016" spans="1:5" x14ac:dyDescent="0.3">
      <c r="A6016" t="s">
        <v>6034</v>
      </c>
      <c r="B6016">
        <v>-17.088000000000001</v>
      </c>
      <c r="C6016">
        <v>66.691000000000003</v>
      </c>
      <c r="D6016" s="6">
        <v>29897</v>
      </c>
      <c r="E6016">
        <v>6</v>
      </c>
    </row>
    <row r="6017" spans="1:5" x14ac:dyDescent="0.3">
      <c r="A6017" t="s">
        <v>6035</v>
      </c>
      <c r="B6017">
        <v>-6.1689999999999996</v>
      </c>
      <c r="C6017">
        <v>112.154</v>
      </c>
      <c r="D6017" s="6">
        <v>29898</v>
      </c>
      <c r="E6017">
        <v>5.8</v>
      </c>
    </row>
    <row r="6018" spans="1:5" x14ac:dyDescent="0.3">
      <c r="A6018" t="s">
        <v>6036</v>
      </c>
      <c r="B6018">
        <v>37.280999999999999</v>
      </c>
      <c r="C6018">
        <v>115.017</v>
      </c>
      <c r="D6018" s="6">
        <v>29898</v>
      </c>
      <c r="E6018">
        <v>5.5</v>
      </c>
    </row>
    <row r="6019" spans="1:5" x14ac:dyDescent="0.3">
      <c r="A6019" t="s">
        <v>6037</v>
      </c>
      <c r="B6019">
        <v>61.808999999999997</v>
      </c>
      <c r="C6019">
        <v>153.666</v>
      </c>
      <c r="D6019" s="6">
        <v>29898</v>
      </c>
      <c r="E6019">
        <v>5.6</v>
      </c>
    </row>
    <row r="6020" spans="1:5" x14ac:dyDescent="0.3">
      <c r="A6020" t="s">
        <v>6038</v>
      </c>
      <c r="B6020">
        <v>53.220999999999997</v>
      </c>
      <c r="C6020">
        <v>-165.74700000000001</v>
      </c>
      <c r="D6020" s="6">
        <v>29899</v>
      </c>
      <c r="E6020">
        <v>5.5</v>
      </c>
    </row>
    <row r="6021" spans="1:5" x14ac:dyDescent="0.3">
      <c r="A6021" t="s">
        <v>6039</v>
      </c>
      <c r="B6021">
        <v>-23.920999999999999</v>
      </c>
      <c r="C6021">
        <v>-175.57</v>
      </c>
      <c r="D6021" s="6">
        <v>29902</v>
      </c>
      <c r="E6021">
        <v>5.6</v>
      </c>
    </row>
    <row r="6022" spans="1:5" x14ac:dyDescent="0.3">
      <c r="A6022" t="s">
        <v>6040</v>
      </c>
      <c r="B6022">
        <v>-65.635000000000005</v>
      </c>
      <c r="C6022">
        <v>179.899</v>
      </c>
      <c r="D6022" s="6">
        <v>29905</v>
      </c>
      <c r="E6022">
        <v>6</v>
      </c>
    </row>
    <row r="6023" spans="1:5" x14ac:dyDescent="0.3">
      <c r="A6023" t="s">
        <v>6041</v>
      </c>
      <c r="B6023">
        <v>-55.994999999999997</v>
      </c>
      <c r="C6023">
        <v>-27.271999999999998</v>
      </c>
      <c r="D6023" s="6">
        <v>29906</v>
      </c>
      <c r="E6023">
        <v>5.5</v>
      </c>
    </row>
    <row r="6024" spans="1:5" x14ac:dyDescent="0.3">
      <c r="A6024" t="s">
        <v>6042</v>
      </c>
      <c r="B6024">
        <v>-22.140999999999998</v>
      </c>
      <c r="C6024">
        <v>169.50299999999999</v>
      </c>
      <c r="D6024" s="6">
        <v>29906</v>
      </c>
      <c r="E6024">
        <v>6.2</v>
      </c>
    </row>
    <row r="6025" spans="1:5" x14ac:dyDescent="0.3">
      <c r="A6025" t="s">
        <v>6043</v>
      </c>
      <c r="B6025">
        <v>-33.886000000000003</v>
      </c>
      <c r="C6025">
        <v>-179.69499999999999</v>
      </c>
      <c r="D6025" s="6">
        <v>29906</v>
      </c>
      <c r="E6025">
        <v>5.9</v>
      </c>
    </row>
    <row r="6026" spans="1:5" x14ac:dyDescent="0.3">
      <c r="A6026" t="s">
        <v>6044</v>
      </c>
      <c r="B6026">
        <v>-2.282</v>
      </c>
      <c r="C6026">
        <v>22.812999999999999</v>
      </c>
      <c r="D6026" s="6">
        <v>29908</v>
      </c>
      <c r="E6026">
        <v>5.8</v>
      </c>
    </row>
    <row r="6027" spans="1:5" x14ac:dyDescent="0.3">
      <c r="A6027" t="s">
        <v>6045</v>
      </c>
      <c r="B6027">
        <v>-29.515999999999998</v>
      </c>
      <c r="C6027">
        <v>-177.22800000000001</v>
      </c>
      <c r="D6027" s="6">
        <v>29908</v>
      </c>
      <c r="E6027">
        <v>6</v>
      </c>
    </row>
    <row r="6028" spans="1:5" x14ac:dyDescent="0.3">
      <c r="A6028" t="s">
        <v>6046</v>
      </c>
      <c r="B6028">
        <v>31.803000000000001</v>
      </c>
      <c r="C6028">
        <v>131.726</v>
      </c>
      <c r="D6028" s="6">
        <v>29908</v>
      </c>
      <c r="E6028">
        <v>5.5</v>
      </c>
    </row>
    <row r="6029" spans="1:5" x14ac:dyDescent="0.3">
      <c r="A6029" t="s">
        <v>6047</v>
      </c>
      <c r="B6029">
        <v>18.751999999999999</v>
      </c>
      <c r="C6029">
        <v>120.839</v>
      </c>
      <c r="D6029" s="6">
        <v>29912</v>
      </c>
      <c r="E6029">
        <v>6.5</v>
      </c>
    </row>
    <row r="6030" spans="1:5" x14ac:dyDescent="0.3">
      <c r="A6030" t="s">
        <v>6048</v>
      </c>
      <c r="B6030">
        <v>43.000999999999998</v>
      </c>
      <c r="C6030">
        <v>146.179</v>
      </c>
      <c r="D6030" s="6">
        <v>29913</v>
      </c>
      <c r="E6030">
        <v>5.9</v>
      </c>
    </row>
    <row r="6031" spans="1:5" x14ac:dyDescent="0.3">
      <c r="A6031" t="s">
        <v>6049</v>
      </c>
      <c r="B6031">
        <v>-22.504000000000001</v>
      </c>
      <c r="C6031">
        <v>170.63499999999999</v>
      </c>
      <c r="D6031" s="6">
        <v>29914</v>
      </c>
      <c r="E6031">
        <v>6.7</v>
      </c>
    </row>
    <row r="6032" spans="1:5" x14ac:dyDescent="0.3">
      <c r="A6032" t="s">
        <v>6050</v>
      </c>
      <c r="B6032">
        <v>-22.372</v>
      </c>
      <c r="C6032">
        <v>170.55799999999999</v>
      </c>
      <c r="D6032" s="6">
        <v>29914</v>
      </c>
      <c r="E6032">
        <v>6.2</v>
      </c>
    </row>
    <row r="6033" spans="1:5" x14ac:dyDescent="0.3">
      <c r="A6033" t="s">
        <v>6051</v>
      </c>
      <c r="B6033">
        <v>-3.2</v>
      </c>
      <c r="C6033">
        <v>142.15</v>
      </c>
      <c r="D6033" s="6">
        <v>29915</v>
      </c>
      <c r="E6033">
        <v>5.6</v>
      </c>
    </row>
    <row r="6034" spans="1:5" x14ac:dyDescent="0.3">
      <c r="A6034" t="s">
        <v>6052</v>
      </c>
      <c r="B6034">
        <v>-15.246</v>
      </c>
      <c r="C6034">
        <v>-173.30799999999999</v>
      </c>
      <c r="D6034" s="6">
        <v>29915</v>
      </c>
      <c r="E6034">
        <v>5.8</v>
      </c>
    </row>
    <row r="6035" spans="1:5" x14ac:dyDescent="0.3">
      <c r="A6035" t="s">
        <v>6053</v>
      </c>
      <c r="B6035">
        <v>-20.943000000000001</v>
      </c>
      <c r="C6035">
        <v>-178.863</v>
      </c>
      <c r="D6035" s="6">
        <v>29915</v>
      </c>
      <c r="E6035">
        <v>5.9</v>
      </c>
    </row>
    <row r="6036" spans="1:5" x14ac:dyDescent="0.3">
      <c r="A6036" t="s">
        <v>6054</v>
      </c>
      <c r="B6036">
        <v>48.82</v>
      </c>
      <c r="C6036">
        <v>154.905</v>
      </c>
      <c r="D6036" s="6">
        <v>29916</v>
      </c>
      <c r="E6036">
        <v>5.5</v>
      </c>
    </row>
    <row r="6037" spans="1:5" x14ac:dyDescent="0.3">
      <c r="A6037" t="s">
        <v>6055</v>
      </c>
      <c r="B6037">
        <v>6.4770000000000003</v>
      </c>
      <c r="C6037">
        <v>127.384</v>
      </c>
      <c r="D6037" s="6">
        <v>29916</v>
      </c>
      <c r="E6037">
        <v>5.5</v>
      </c>
    </row>
    <row r="6038" spans="1:5" x14ac:dyDescent="0.3">
      <c r="A6038" t="s">
        <v>6056</v>
      </c>
      <c r="B6038">
        <v>42.912999999999997</v>
      </c>
      <c r="C6038">
        <v>131.07599999999999</v>
      </c>
      <c r="D6038" s="6">
        <v>29917</v>
      </c>
      <c r="E6038">
        <v>5.8</v>
      </c>
    </row>
    <row r="6039" spans="1:5" x14ac:dyDescent="0.3">
      <c r="A6039" t="s">
        <v>6057</v>
      </c>
      <c r="B6039">
        <v>49.86</v>
      </c>
      <c r="C6039">
        <v>78.856999999999999</v>
      </c>
      <c r="D6039" s="6">
        <v>29919</v>
      </c>
      <c r="E6039">
        <v>5.6</v>
      </c>
    </row>
    <row r="6040" spans="1:5" x14ac:dyDescent="0.3">
      <c r="A6040" t="s">
        <v>6058</v>
      </c>
      <c r="B6040">
        <v>-37.112000000000002</v>
      </c>
      <c r="C6040">
        <v>179.71199999999999</v>
      </c>
      <c r="D6040" s="6">
        <v>29921</v>
      </c>
      <c r="E6040">
        <v>5.7</v>
      </c>
    </row>
    <row r="6041" spans="1:5" x14ac:dyDescent="0.3">
      <c r="A6041" t="s">
        <v>6059</v>
      </c>
      <c r="B6041">
        <v>-7.4130000000000003</v>
      </c>
      <c r="C6041">
        <v>128.80099999999999</v>
      </c>
      <c r="D6041" s="6">
        <v>29922</v>
      </c>
      <c r="E6041">
        <v>5.7</v>
      </c>
    </row>
    <row r="6042" spans="1:5" x14ac:dyDescent="0.3">
      <c r="A6042" t="s">
        <v>6060</v>
      </c>
      <c r="B6042">
        <v>40.906999999999996</v>
      </c>
      <c r="C6042">
        <v>142.51499999999999</v>
      </c>
      <c r="D6042" s="6">
        <v>29922</v>
      </c>
      <c r="E6042">
        <v>5.9</v>
      </c>
    </row>
    <row r="6043" spans="1:5" x14ac:dyDescent="0.3">
      <c r="A6043" t="s">
        <v>6061</v>
      </c>
      <c r="B6043">
        <v>-21.815999999999999</v>
      </c>
      <c r="C6043">
        <v>-179.46299999999999</v>
      </c>
      <c r="D6043" s="6">
        <v>29922</v>
      </c>
      <c r="E6043">
        <v>5.6</v>
      </c>
    </row>
    <row r="6044" spans="1:5" x14ac:dyDescent="0.3">
      <c r="A6044" t="s">
        <v>6062</v>
      </c>
      <c r="B6044">
        <v>-15.756</v>
      </c>
      <c r="C6044">
        <v>88.387</v>
      </c>
      <c r="D6044" s="6">
        <v>29922</v>
      </c>
      <c r="E6044">
        <v>5.7</v>
      </c>
    </row>
    <row r="6045" spans="1:5" x14ac:dyDescent="0.3">
      <c r="A6045" t="s">
        <v>6063</v>
      </c>
      <c r="B6045">
        <v>14.57</v>
      </c>
      <c r="C6045">
        <v>58.09</v>
      </c>
      <c r="D6045" s="6">
        <v>29925</v>
      </c>
      <c r="E6045">
        <v>5.6</v>
      </c>
    </row>
    <row r="6046" spans="1:5" x14ac:dyDescent="0.3">
      <c r="A6046" t="s">
        <v>6064</v>
      </c>
      <c r="B6046">
        <v>-6.1710000000000003</v>
      </c>
      <c r="C6046">
        <v>152.04499999999999</v>
      </c>
      <c r="D6046" s="6">
        <v>29926</v>
      </c>
      <c r="E6046">
        <v>6.1</v>
      </c>
    </row>
    <row r="6047" spans="1:5" x14ac:dyDescent="0.3">
      <c r="A6047" t="s">
        <v>6065</v>
      </c>
      <c r="B6047">
        <v>8.0009999999999994</v>
      </c>
      <c r="C6047">
        <v>-38.411000000000001</v>
      </c>
      <c r="D6047" s="6">
        <v>29926</v>
      </c>
      <c r="E6047">
        <v>5.5</v>
      </c>
    </row>
    <row r="6048" spans="1:5" x14ac:dyDescent="0.3">
      <c r="A6048" t="s">
        <v>6066</v>
      </c>
      <c r="B6048">
        <v>-6.0869999999999997</v>
      </c>
      <c r="C6048">
        <v>148.178</v>
      </c>
      <c r="D6048" s="6">
        <v>29931</v>
      </c>
      <c r="E6048">
        <v>5.7</v>
      </c>
    </row>
    <row r="6049" spans="1:5" x14ac:dyDescent="0.3">
      <c r="A6049" t="s">
        <v>6067</v>
      </c>
      <c r="B6049">
        <v>23.931999999999999</v>
      </c>
      <c r="C6049">
        <v>125.85599999999999</v>
      </c>
      <c r="D6049" s="6">
        <v>29932</v>
      </c>
      <c r="E6049">
        <v>6.3</v>
      </c>
    </row>
    <row r="6050" spans="1:5" x14ac:dyDescent="0.3">
      <c r="A6050" t="s">
        <v>6068</v>
      </c>
      <c r="B6050">
        <v>4.8879999999999999</v>
      </c>
      <c r="C6050">
        <v>70.144999999999996</v>
      </c>
      <c r="D6050" s="6">
        <v>29932</v>
      </c>
      <c r="E6050">
        <v>5.5</v>
      </c>
    </row>
    <row r="6051" spans="1:5" x14ac:dyDescent="0.3">
      <c r="A6051" t="s">
        <v>6069</v>
      </c>
      <c r="B6051">
        <v>-6.3869999999999996</v>
      </c>
      <c r="C6051">
        <v>154.929</v>
      </c>
      <c r="D6051" s="6">
        <v>29933</v>
      </c>
      <c r="E6051">
        <v>5.9</v>
      </c>
    </row>
    <row r="6052" spans="1:5" x14ac:dyDescent="0.3">
      <c r="A6052" t="s">
        <v>6070</v>
      </c>
      <c r="B6052">
        <v>-6.343</v>
      </c>
      <c r="C6052">
        <v>154.923</v>
      </c>
      <c r="D6052" s="6">
        <v>29933</v>
      </c>
      <c r="E6052">
        <v>5.5</v>
      </c>
    </row>
    <row r="6053" spans="1:5" x14ac:dyDescent="0.3">
      <c r="A6053" t="s">
        <v>6071</v>
      </c>
      <c r="B6053">
        <v>-9.3480000000000008</v>
      </c>
      <c r="C6053">
        <v>111.761</v>
      </c>
      <c r="D6053" s="6">
        <v>29933</v>
      </c>
      <c r="E6053">
        <v>5.7</v>
      </c>
    </row>
    <row r="6054" spans="1:5" x14ac:dyDescent="0.3">
      <c r="A6054" t="s">
        <v>6072</v>
      </c>
      <c r="B6054">
        <v>-56.363</v>
      </c>
      <c r="C6054">
        <v>-26.481000000000002</v>
      </c>
      <c r="D6054" s="6">
        <v>29934</v>
      </c>
      <c r="E6054">
        <v>5.8</v>
      </c>
    </row>
    <row r="6055" spans="1:5" x14ac:dyDescent="0.3">
      <c r="A6055" t="s">
        <v>6073</v>
      </c>
      <c r="B6055">
        <v>39.243000000000002</v>
      </c>
      <c r="C6055">
        <v>25.227</v>
      </c>
      <c r="D6055" s="6">
        <v>29939</v>
      </c>
      <c r="E6055">
        <v>7.2</v>
      </c>
    </row>
    <row r="6056" spans="1:5" x14ac:dyDescent="0.3">
      <c r="A6056" t="s">
        <v>6074</v>
      </c>
      <c r="B6056">
        <v>-9.7530000000000001</v>
      </c>
      <c r="C6056">
        <v>154.72399999999999</v>
      </c>
      <c r="D6056" s="6">
        <v>29942</v>
      </c>
      <c r="E6056">
        <v>5.5</v>
      </c>
    </row>
    <row r="6057" spans="1:5" x14ac:dyDescent="0.3">
      <c r="A6057" t="s">
        <v>6075</v>
      </c>
      <c r="B6057">
        <v>-15.452</v>
      </c>
      <c r="C6057">
        <v>-173.75399999999999</v>
      </c>
      <c r="D6057" s="6">
        <v>29943</v>
      </c>
      <c r="E6057">
        <v>5.6</v>
      </c>
    </row>
    <row r="6058" spans="1:5" x14ac:dyDescent="0.3">
      <c r="A6058" t="s">
        <v>6076</v>
      </c>
      <c r="B6058">
        <v>-29.97</v>
      </c>
      <c r="C6058">
        <v>-177.61</v>
      </c>
      <c r="D6058" s="6">
        <v>29944</v>
      </c>
      <c r="E6058">
        <v>6.8</v>
      </c>
    </row>
    <row r="6059" spans="1:5" x14ac:dyDescent="0.3">
      <c r="A6059" t="s">
        <v>6077</v>
      </c>
      <c r="B6059">
        <v>-22.045000000000002</v>
      </c>
      <c r="C6059">
        <v>-176.37700000000001</v>
      </c>
      <c r="D6059" s="6">
        <v>29944</v>
      </c>
      <c r="E6059">
        <v>5.5</v>
      </c>
    </row>
    <row r="6060" spans="1:5" x14ac:dyDescent="0.3">
      <c r="A6060" t="s">
        <v>6078</v>
      </c>
      <c r="B6060">
        <v>-30.391999999999999</v>
      </c>
      <c r="C6060">
        <v>-177.49700000000001</v>
      </c>
      <c r="D6060" s="6">
        <v>29945</v>
      </c>
      <c r="E6060">
        <v>5.5</v>
      </c>
    </row>
    <row r="6061" spans="1:5" x14ac:dyDescent="0.3">
      <c r="A6061" t="s">
        <v>6079</v>
      </c>
      <c r="B6061">
        <v>-29.934000000000001</v>
      </c>
      <c r="C6061">
        <v>-177.74100000000001</v>
      </c>
      <c r="D6061" s="6">
        <v>29946</v>
      </c>
      <c r="E6061">
        <v>7.1</v>
      </c>
    </row>
    <row r="6062" spans="1:5" x14ac:dyDescent="0.3">
      <c r="A6062" t="s">
        <v>6080</v>
      </c>
      <c r="B6062">
        <v>49.908999999999999</v>
      </c>
      <c r="C6062">
        <v>78.873000000000005</v>
      </c>
      <c r="D6062" s="6">
        <v>29947</v>
      </c>
      <c r="E6062">
        <v>6.2</v>
      </c>
    </row>
    <row r="6063" spans="1:5" x14ac:dyDescent="0.3">
      <c r="A6063" t="s">
        <v>6081</v>
      </c>
      <c r="B6063">
        <v>-2.121</v>
      </c>
      <c r="C6063">
        <v>139.80099999999999</v>
      </c>
      <c r="D6063" s="6">
        <v>29947</v>
      </c>
      <c r="E6063">
        <v>5.9</v>
      </c>
    </row>
    <row r="6064" spans="1:5" x14ac:dyDescent="0.3">
      <c r="A6064" t="s">
        <v>6082</v>
      </c>
      <c r="B6064">
        <v>38.938000000000002</v>
      </c>
      <c r="C6064">
        <v>24.905000000000001</v>
      </c>
      <c r="D6064" s="6">
        <v>29947</v>
      </c>
      <c r="E6064">
        <v>6.5</v>
      </c>
    </row>
    <row r="6065" spans="1:5" x14ac:dyDescent="0.3">
      <c r="A6065" t="s">
        <v>6083</v>
      </c>
      <c r="B6065">
        <v>-15.000999999999999</v>
      </c>
      <c r="C6065">
        <v>168.16499999999999</v>
      </c>
      <c r="D6065" s="6">
        <v>29948</v>
      </c>
      <c r="E6065">
        <v>5.6</v>
      </c>
    </row>
    <row r="6066" spans="1:5" x14ac:dyDescent="0.3">
      <c r="A6066" t="s">
        <v>6084</v>
      </c>
      <c r="B6066">
        <v>-30.24</v>
      </c>
      <c r="C6066">
        <v>-177.88499999999999</v>
      </c>
      <c r="D6066" s="6">
        <v>29949</v>
      </c>
      <c r="E6066">
        <v>5.5</v>
      </c>
    </row>
    <row r="6067" spans="1:5" x14ac:dyDescent="0.3">
      <c r="A6067" t="s">
        <v>6085</v>
      </c>
      <c r="B6067">
        <v>-17.954000000000001</v>
      </c>
      <c r="C6067">
        <v>-178.49600000000001</v>
      </c>
      <c r="D6067" s="6">
        <v>29952</v>
      </c>
      <c r="E6067">
        <v>5.5</v>
      </c>
    </row>
    <row r="6068" spans="1:5" x14ac:dyDescent="0.3">
      <c r="A6068" t="s">
        <v>6086</v>
      </c>
      <c r="B6068">
        <v>26.823</v>
      </c>
      <c r="C6068">
        <v>142.55699999999999</v>
      </c>
      <c r="D6068" s="6">
        <v>29952</v>
      </c>
      <c r="E6068">
        <v>6.7</v>
      </c>
    </row>
    <row r="6069" spans="1:5" x14ac:dyDescent="0.3">
      <c r="A6069" t="s">
        <v>6087</v>
      </c>
      <c r="B6069">
        <v>-0.97199999999999998</v>
      </c>
      <c r="C6069">
        <v>-21.87</v>
      </c>
      <c r="D6069" s="6">
        <v>29954</v>
      </c>
      <c r="E6069">
        <v>6.5</v>
      </c>
    </row>
    <row r="6070" spans="1:5" x14ac:dyDescent="0.3">
      <c r="A6070" t="s">
        <v>6088</v>
      </c>
      <c r="B6070">
        <v>18.013999999999999</v>
      </c>
      <c r="C6070">
        <v>145.626</v>
      </c>
      <c r="D6070" s="6">
        <v>29955</v>
      </c>
      <c r="E6070">
        <v>6.1</v>
      </c>
    </row>
    <row r="6071" spans="1:5" x14ac:dyDescent="0.3">
      <c r="A6071" t="s">
        <v>6089</v>
      </c>
      <c r="B6071">
        <v>17.87</v>
      </c>
      <c r="C6071">
        <v>145.45500000000001</v>
      </c>
      <c r="D6071" s="6">
        <v>29955</v>
      </c>
      <c r="E6071">
        <v>5.8</v>
      </c>
    </row>
    <row r="6072" spans="1:5" x14ac:dyDescent="0.3">
      <c r="A6072" t="s">
        <v>6090</v>
      </c>
      <c r="B6072">
        <v>-23.164999999999999</v>
      </c>
      <c r="C6072">
        <v>-177.31200000000001</v>
      </c>
      <c r="D6072" s="6">
        <v>29955</v>
      </c>
      <c r="E6072">
        <v>6</v>
      </c>
    </row>
    <row r="6073" spans="1:5" x14ac:dyDescent="0.3">
      <c r="A6073" t="s">
        <v>6091</v>
      </c>
      <c r="B6073">
        <v>-10.516999999999999</v>
      </c>
      <c r="C6073">
        <v>161.334</v>
      </c>
      <c r="D6073" s="6">
        <v>29957</v>
      </c>
      <c r="E6073">
        <v>5.5</v>
      </c>
    </row>
    <row r="6074" spans="1:5" x14ac:dyDescent="0.3">
      <c r="A6074" t="s">
        <v>6092</v>
      </c>
      <c r="B6074">
        <v>-12.07</v>
      </c>
      <c r="C6074">
        <v>166.70699999999999</v>
      </c>
      <c r="D6074" s="6">
        <v>29958</v>
      </c>
      <c r="E6074">
        <v>5.8</v>
      </c>
    </row>
    <row r="6075" spans="1:5" x14ac:dyDescent="0.3">
      <c r="A6075" t="s">
        <v>6093</v>
      </c>
      <c r="B6075">
        <v>-3.387</v>
      </c>
      <c r="C6075">
        <v>177.56899999999999</v>
      </c>
      <c r="D6075" s="6">
        <v>29958</v>
      </c>
      <c r="E6075">
        <v>5.8</v>
      </c>
    </row>
    <row r="6076" spans="1:5" x14ac:dyDescent="0.3">
      <c r="A6076" t="s">
        <v>6094</v>
      </c>
      <c r="B6076">
        <v>-56.44</v>
      </c>
      <c r="C6076">
        <v>-26.530999999999999</v>
      </c>
      <c r="D6076" s="6">
        <v>29958</v>
      </c>
      <c r="E6076">
        <v>5.7</v>
      </c>
    </row>
    <row r="6077" spans="1:5" x14ac:dyDescent="0.3">
      <c r="A6077" t="s">
        <v>6095</v>
      </c>
      <c r="B6077">
        <v>46.984000000000002</v>
      </c>
      <c r="C6077">
        <v>-66.656000000000006</v>
      </c>
      <c r="D6077" s="6">
        <v>29960</v>
      </c>
      <c r="E6077">
        <v>5.7</v>
      </c>
    </row>
    <row r="6078" spans="1:5" x14ac:dyDescent="0.3">
      <c r="A6078" t="s">
        <v>6096</v>
      </c>
      <c r="B6078">
        <v>13.752000000000001</v>
      </c>
      <c r="C6078">
        <v>124.358</v>
      </c>
      <c r="D6078" s="6">
        <v>29962</v>
      </c>
      <c r="E6078">
        <v>7.1</v>
      </c>
    </row>
    <row r="6079" spans="1:5" x14ac:dyDescent="0.3">
      <c r="A6079" t="s">
        <v>6097</v>
      </c>
      <c r="B6079">
        <v>13.945</v>
      </c>
      <c r="C6079">
        <v>124.407</v>
      </c>
      <c r="D6079" s="6">
        <v>29962</v>
      </c>
      <c r="E6079">
        <v>5.9</v>
      </c>
    </row>
    <row r="6080" spans="1:5" x14ac:dyDescent="0.3">
      <c r="A6080" t="s">
        <v>6098</v>
      </c>
      <c r="B6080">
        <v>-52.478000000000002</v>
      </c>
      <c r="C6080">
        <v>27.988</v>
      </c>
      <c r="D6080" s="6">
        <v>29963</v>
      </c>
      <c r="E6080">
        <v>5.8</v>
      </c>
    </row>
    <row r="6081" spans="1:5" x14ac:dyDescent="0.3">
      <c r="A6081" t="s">
        <v>6099</v>
      </c>
      <c r="B6081">
        <v>13.157999999999999</v>
      </c>
      <c r="C6081">
        <v>-87.588999999999999</v>
      </c>
      <c r="D6081" s="6">
        <v>29963</v>
      </c>
      <c r="E6081">
        <v>6</v>
      </c>
    </row>
    <row r="6082" spans="1:5" x14ac:dyDescent="0.3">
      <c r="A6082" t="s">
        <v>6100</v>
      </c>
      <c r="B6082">
        <v>-9.5500000000000007</v>
      </c>
      <c r="C6082">
        <v>152.161</v>
      </c>
      <c r="D6082" s="6">
        <v>29964</v>
      </c>
      <c r="E6082">
        <v>6</v>
      </c>
    </row>
    <row r="6083" spans="1:5" x14ac:dyDescent="0.3">
      <c r="A6083" t="s">
        <v>6101</v>
      </c>
      <c r="B6083">
        <v>-8.0359999999999996</v>
      </c>
      <c r="C6083">
        <v>119.765</v>
      </c>
      <c r="D6083" s="6">
        <v>29964</v>
      </c>
      <c r="E6083">
        <v>5.5</v>
      </c>
    </row>
    <row r="6084" spans="1:5" x14ac:dyDescent="0.3">
      <c r="A6084" t="s">
        <v>6102</v>
      </c>
      <c r="B6084">
        <v>-9.5489999999999995</v>
      </c>
      <c r="C6084">
        <v>152.15199999999999</v>
      </c>
      <c r="D6084" s="6">
        <v>29964</v>
      </c>
      <c r="E6084">
        <v>5.6</v>
      </c>
    </row>
    <row r="6085" spans="1:5" x14ac:dyDescent="0.3">
      <c r="A6085" t="s">
        <v>6103</v>
      </c>
      <c r="B6085">
        <v>-9.5229999999999997</v>
      </c>
      <c r="C6085">
        <v>151.94900000000001</v>
      </c>
      <c r="D6085" s="6">
        <v>29965</v>
      </c>
      <c r="E6085">
        <v>5.9</v>
      </c>
    </row>
    <row r="6086" spans="1:5" x14ac:dyDescent="0.3">
      <c r="A6086" t="s">
        <v>6104</v>
      </c>
      <c r="B6086">
        <v>9.9939999999999998</v>
      </c>
      <c r="C6086">
        <v>124.249</v>
      </c>
      <c r="D6086" s="6">
        <v>29965</v>
      </c>
      <c r="E6086">
        <v>5.6</v>
      </c>
    </row>
    <row r="6087" spans="1:5" x14ac:dyDescent="0.3">
      <c r="A6087" t="s">
        <v>6105</v>
      </c>
      <c r="B6087">
        <v>-9.5129999999999999</v>
      </c>
      <c r="C6087">
        <v>152.14599999999999</v>
      </c>
      <c r="D6087" s="6">
        <v>29966</v>
      </c>
      <c r="E6087">
        <v>6</v>
      </c>
    </row>
    <row r="6088" spans="1:5" x14ac:dyDescent="0.3">
      <c r="A6088" t="s">
        <v>6106</v>
      </c>
      <c r="B6088">
        <v>-17.288</v>
      </c>
      <c r="C6088">
        <v>167.81399999999999</v>
      </c>
      <c r="D6088" s="6">
        <v>29969</v>
      </c>
      <c r="E6088">
        <v>5.6</v>
      </c>
    </row>
    <row r="6089" spans="1:5" x14ac:dyDescent="0.3">
      <c r="A6089" t="s">
        <v>6107</v>
      </c>
      <c r="B6089">
        <v>40.003999999999998</v>
      </c>
      <c r="C6089">
        <v>24.318999999999999</v>
      </c>
      <c r="D6089" s="6">
        <v>29969</v>
      </c>
      <c r="E6089">
        <v>6.8</v>
      </c>
    </row>
    <row r="6090" spans="1:5" x14ac:dyDescent="0.3">
      <c r="A6090" t="s">
        <v>6108</v>
      </c>
      <c r="B6090">
        <v>39.905999999999999</v>
      </c>
      <c r="C6090">
        <v>24.577999999999999</v>
      </c>
      <c r="D6090" s="6">
        <v>29969</v>
      </c>
      <c r="E6090">
        <v>5.5</v>
      </c>
    </row>
    <row r="6091" spans="1:5" x14ac:dyDescent="0.3">
      <c r="A6091" t="s">
        <v>6109</v>
      </c>
      <c r="B6091">
        <v>-4.0460000000000003</v>
      </c>
      <c r="C6091">
        <v>153.47499999999999</v>
      </c>
      <c r="D6091" s="6">
        <v>29969</v>
      </c>
      <c r="E6091">
        <v>5.5</v>
      </c>
    </row>
    <row r="6092" spans="1:5" x14ac:dyDescent="0.3">
      <c r="A6092" t="s">
        <v>6110</v>
      </c>
      <c r="B6092">
        <v>6.9459999999999997</v>
      </c>
      <c r="C6092">
        <v>94.001999999999995</v>
      </c>
      <c r="D6092" s="6">
        <v>29971</v>
      </c>
      <c r="E6092">
        <v>6.3</v>
      </c>
    </row>
    <row r="6093" spans="1:5" x14ac:dyDescent="0.3">
      <c r="A6093" t="s">
        <v>6111</v>
      </c>
      <c r="B6093">
        <v>7.1189999999999998</v>
      </c>
      <c r="C6093">
        <v>93.944000000000003</v>
      </c>
      <c r="D6093" s="6">
        <v>29971</v>
      </c>
      <c r="E6093">
        <v>6.2</v>
      </c>
    </row>
    <row r="6094" spans="1:5" x14ac:dyDescent="0.3">
      <c r="A6094" t="s">
        <v>6112</v>
      </c>
      <c r="B6094">
        <v>52.503</v>
      </c>
      <c r="C6094">
        <v>160.54900000000001</v>
      </c>
      <c r="D6094" s="6">
        <v>29971</v>
      </c>
      <c r="E6094">
        <v>5.5</v>
      </c>
    </row>
    <row r="6095" spans="1:5" x14ac:dyDescent="0.3">
      <c r="A6095" t="s">
        <v>6113</v>
      </c>
      <c r="B6095">
        <v>19.22</v>
      </c>
      <c r="C6095">
        <v>-155.6</v>
      </c>
      <c r="D6095" s="6">
        <v>29972</v>
      </c>
      <c r="E6095">
        <v>5.7</v>
      </c>
    </row>
    <row r="6096" spans="1:5" x14ac:dyDescent="0.3">
      <c r="A6096" t="s">
        <v>6114</v>
      </c>
      <c r="B6096">
        <v>19.218</v>
      </c>
      <c r="C6096">
        <v>-155.55199999999999</v>
      </c>
      <c r="D6096" s="6">
        <v>29972</v>
      </c>
      <c r="E6096">
        <v>5.6</v>
      </c>
    </row>
    <row r="6097" spans="1:5" x14ac:dyDescent="0.3">
      <c r="A6097" t="s">
        <v>6115</v>
      </c>
      <c r="B6097">
        <v>-19.091999999999999</v>
      </c>
      <c r="C6097">
        <v>169.172</v>
      </c>
      <c r="D6097" s="6">
        <v>29973</v>
      </c>
      <c r="E6097">
        <v>5.5</v>
      </c>
    </row>
    <row r="6098" spans="1:5" x14ac:dyDescent="0.3">
      <c r="A6098" t="s">
        <v>6116</v>
      </c>
      <c r="B6098">
        <v>23.9</v>
      </c>
      <c r="C6098">
        <v>121.70699999999999</v>
      </c>
      <c r="D6098" s="6">
        <v>29974</v>
      </c>
      <c r="E6098">
        <v>5.9</v>
      </c>
    </row>
    <row r="6099" spans="1:5" x14ac:dyDescent="0.3">
      <c r="A6099" t="s">
        <v>6117</v>
      </c>
      <c r="B6099">
        <v>31.696000000000002</v>
      </c>
      <c r="C6099">
        <v>82.245999999999995</v>
      </c>
      <c r="D6099" s="6">
        <v>29974</v>
      </c>
      <c r="E6099">
        <v>6.5</v>
      </c>
    </row>
    <row r="6100" spans="1:5" x14ac:dyDescent="0.3">
      <c r="A6100" t="s">
        <v>6118</v>
      </c>
      <c r="B6100">
        <v>31.582000000000001</v>
      </c>
      <c r="C6100">
        <v>82.204999999999998</v>
      </c>
      <c r="D6100" s="6">
        <v>29974</v>
      </c>
      <c r="E6100">
        <v>6</v>
      </c>
    </row>
    <row r="6101" spans="1:5" x14ac:dyDescent="0.3">
      <c r="A6101" t="s">
        <v>6119</v>
      </c>
      <c r="B6101">
        <v>21.649000000000001</v>
      </c>
      <c r="C6101">
        <v>-45.476999999999997</v>
      </c>
      <c r="D6101" s="6">
        <v>29974</v>
      </c>
      <c r="E6101">
        <v>5.8</v>
      </c>
    </row>
    <row r="6102" spans="1:5" x14ac:dyDescent="0.3">
      <c r="A6102" t="s">
        <v>6120</v>
      </c>
      <c r="B6102">
        <v>14.085000000000001</v>
      </c>
      <c r="C6102">
        <v>124.34699999999999</v>
      </c>
      <c r="D6102" s="6">
        <v>29975</v>
      </c>
      <c r="E6102">
        <v>6.4</v>
      </c>
    </row>
    <row r="6103" spans="1:5" x14ac:dyDescent="0.3">
      <c r="A6103" t="s">
        <v>6121</v>
      </c>
      <c r="B6103">
        <v>53.222000000000001</v>
      </c>
      <c r="C6103">
        <v>-165.71899999999999</v>
      </c>
      <c r="D6103" s="6">
        <v>29976</v>
      </c>
      <c r="E6103">
        <v>6.1</v>
      </c>
    </row>
    <row r="6104" spans="1:5" x14ac:dyDescent="0.3">
      <c r="A6104" t="s">
        <v>6122</v>
      </c>
      <c r="B6104">
        <v>-7.1820000000000004</v>
      </c>
      <c r="C6104">
        <v>146.036</v>
      </c>
      <c r="D6104" s="6">
        <v>29977</v>
      </c>
      <c r="E6104">
        <v>5.7</v>
      </c>
    </row>
    <row r="6105" spans="1:5" x14ac:dyDescent="0.3">
      <c r="A6105" t="s">
        <v>6123</v>
      </c>
      <c r="B6105">
        <v>-6.0960000000000001</v>
      </c>
      <c r="C6105">
        <v>111.673</v>
      </c>
      <c r="D6105" s="6">
        <v>29978</v>
      </c>
      <c r="E6105">
        <v>5.6</v>
      </c>
    </row>
    <row r="6106" spans="1:5" x14ac:dyDescent="0.3">
      <c r="A6106" t="s">
        <v>6124</v>
      </c>
      <c r="B6106">
        <v>-27.382999999999999</v>
      </c>
      <c r="C6106">
        <v>-71.781999999999996</v>
      </c>
      <c r="D6106" s="6">
        <v>29979</v>
      </c>
      <c r="E6106">
        <v>6.1</v>
      </c>
    </row>
    <row r="6107" spans="1:5" x14ac:dyDescent="0.3">
      <c r="A6107" t="s">
        <v>6125</v>
      </c>
      <c r="B6107">
        <v>25.509</v>
      </c>
      <c r="C6107">
        <v>-45.287999999999997</v>
      </c>
      <c r="D6107" s="6">
        <v>29980</v>
      </c>
      <c r="E6107">
        <v>5.8</v>
      </c>
    </row>
    <row r="6108" spans="1:5" x14ac:dyDescent="0.3">
      <c r="A6108" t="s">
        <v>6126</v>
      </c>
      <c r="B6108">
        <v>16.736999999999998</v>
      </c>
      <c r="C6108">
        <v>-61.43</v>
      </c>
      <c r="D6108" s="6">
        <v>29981</v>
      </c>
      <c r="E6108">
        <v>6</v>
      </c>
    </row>
    <row r="6109" spans="1:5" x14ac:dyDescent="0.3">
      <c r="A6109" t="s">
        <v>6127</v>
      </c>
      <c r="B6109">
        <v>-22.713000000000001</v>
      </c>
      <c r="C6109">
        <v>-179.184</v>
      </c>
      <c r="D6109" s="6">
        <v>29982</v>
      </c>
      <c r="E6109">
        <v>5.5</v>
      </c>
    </row>
    <row r="6110" spans="1:5" x14ac:dyDescent="0.3">
      <c r="A6110" t="s">
        <v>6128</v>
      </c>
      <c r="B6110">
        <v>-6.1059999999999999</v>
      </c>
      <c r="C6110">
        <v>102.227</v>
      </c>
      <c r="D6110" s="6">
        <v>29986</v>
      </c>
      <c r="E6110">
        <v>5.5</v>
      </c>
    </row>
    <row r="6111" spans="1:5" x14ac:dyDescent="0.3">
      <c r="A6111" t="s">
        <v>6129</v>
      </c>
      <c r="B6111">
        <v>29.035</v>
      </c>
      <c r="C6111">
        <v>-113.053</v>
      </c>
      <c r="D6111" s="6">
        <v>29989</v>
      </c>
      <c r="E6111">
        <v>5.6</v>
      </c>
    </row>
    <row r="6112" spans="1:5" x14ac:dyDescent="0.3">
      <c r="A6112" t="s">
        <v>6130</v>
      </c>
      <c r="B6112">
        <v>-6.8630000000000004</v>
      </c>
      <c r="C6112">
        <v>106.93600000000001</v>
      </c>
      <c r="D6112" s="6">
        <v>29992</v>
      </c>
      <c r="E6112">
        <v>5.5</v>
      </c>
    </row>
    <row r="6113" spans="1:5" x14ac:dyDescent="0.3">
      <c r="A6113" t="s">
        <v>6131</v>
      </c>
      <c r="B6113">
        <v>-22.648</v>
      </c>
      <c r="C6113">
        <v>-66.465999999999994</v>
      </c>
      <c r="D6113" s="6">
        <v>29992</v>
      </c>
      <c r="E6113">
        <v>5.9</v>
      </c>
    </row>
    <row r="6114" spans="1:5" x14ac:dyDescent="0.3">
      <c r="A6114" t="s">
        <v>6132</v>
      </c>
      <c r="B6114">
        <v>-11.471</v>
      </c>
      <c r="C6114">
        <v>117.991</v>
      </c>
      <c r="D6114" s="6">
        <v>29992</v>
      </c>
      <c r="E6114">
        <v>5.6</v>
      </c>
    </row>
    <row r="6115" spans="1:5" x14ac:dyDescent="0.3">
      <c r="A6115" t="s">
        <v>6133</v>
      </c>
      <c r="B6115">
        <v>-30.178999999999998</v>
      </c>
      <c r="C6115">
        <v>-177.89699999999999</v>
      </c>
      <c r="D6115" s="6">
        <v>29995</v>
      </c>
      <c r="E6115">
        <v>5.6</v>
      </c>
    </row>
    <row r="6116" spans="1:5" x14ac:dyDescent="0.3">
      <c r="A6116" t="s">
        <v>6134</v>
      </c>
      <c r="B6116">
        <v>-47.375999999999998</v>
      </c>
      <c r="C6116">
        <v>100.07299999999999</v>
      </c>
      <c r="D6116" s="6">
        <v>29996</v>
      </c>
      <c r="E6116">
        <v>5.7</v>
      </c>
    </row>
    <row r="6117" spans="1:5" x14ac:dyDescent="0.3">
      <c r="A6117" t="s">
        <v>6135</v>
      </c>
      <c r="B6117">
        <v>-3.5049999999999999</v>
      </c>
      <c r="C6117">
        <v>177.47499999999999</v>
      </c>
      <c r="D6117" s="6">
        <v>29997</v>
      </c>
      <c r="E6117">
        <v>5.7</v>
      </c>
    </row>
    <row r="6118" spans="1:5" x14ac:dyDescent="0.3">
      <c r="A6118" t="s">
        <v>6136</v>
      </c>
      <c r="B6118">
        <v>-16.713000000000001</v>
      </c>
      <c r="C6118">
        <v>177.23099999999999</v>
      </c>
      <c r="D6118" s="6">
        <v>30002</v>
      </c>
      <c r="E6118">
        <v>5.5</v>
      </c>
    </row>
    <row r="6119" spans="1:5" x14ac:dyDescent="0.3">
      <c r="A6119" t="s">
        <v>6137</v>
      </c>
      <c r="B6119">
        <v>-10.861000000000001</v>
      </c>
      <c r="C6119">
        <v>166.01499999999999</v>
      </c>
      <c r="D6119" s="6">
        <v>30002</v>
      </c>
      <c r="E6119">
        <v>6.8</v>
      </c>
    </row>
    <row r="6120" spans="1:5" x14ac:dyDescent="0.3">
      <c r="A6120" t="s">
        <v>6138</v>
      </c>
      <c r="B6120">
        <v>33.579000000000001</v>
      </c>
      <c r="C6120">
        <v>140.999</v>
      </c>
      <c r="D6120" s="6">
        <v>30002</v>
      </c>
      <c r="E6120">
        <v>6.5</v>
      </c>
    </row>
    <row r="6121" spans="1:5" x14ac:dyDescent="0.3">
      <c r="A6121" t="s">
        <v>6139</v>
      </c>
      <c r="B6121">
        <v>-6.1779999999999999</v>
      </c>
      <c r="C6121">
        <v>102.41500000000001</v>
      </c>
      <c r="D6121" s="6">
        <v>30003</v>
      </c>
      <c r="E6121">
        <v>5.5</v>
      </c>
    </row>
    <row r="6122" spans="1:5" x14ac:dyDescent="0.3">
      <c r="A6122" t="s">
        <v>6140</v>
      </c>
      <c r="B6122">
        <v>1.8420000000000001</v>
      </c>
      <c r="C6122">
        <v>128.179</v>
      </c>
      <c r="D6122" s="6">
        <v>30004</v>
      </c>
      <c r="E6122">
        <v>5.5</v>
      </c>
    </row>
    <row r="6123" spans="1:5" x14ac:dyDescent="0.3">
      <c r="A6123" t="s">
        <v>6141</v>
      </c>
      <c r="B6123">
        <v>33.597999999999999</v>
      </c>
      <c r="C6123">
        <v>141.006</v>
      </c>
      <c r="D6123" s="6">
        <v>30004</v>
      </c>
      <c r="E6123">
        <v>5.6</v>
      </c>
    </row>
    <row r="6124" spans="1:5" x14ac:dyDescent="0.3">
      <c r="A6124" t="s">
        <v>6142</v>
      </c>
      <c r="B6124">
        <v>-10.077</v>
      </c>
      <c r="C6124">
        <v>160.97800000000001</v>
      </c>
      <c r="D6124" s="6">
        <v>30004</v>
      </c>
      <c r="E6124">
        <v>5.5</v>
      </c>
    </row>
    <row r="6125" spans="1:5" x14ac:dyDescent="0.3">
      <c r="A6125" t="s">
        <v>6143</v>
      </c>
      <c r="B6125">
        <v>22.288</v>
      </c>
      <c r="C6125">
        <v>143.458</v>
      </c>
      <c r="D6125" s="6">
        <v>30009</v>
      </c>
      <c r="E6125">
        <v>5.9</v>
      </c>
    </row>
    <row r="6126" spans="1:5" x14ac:dyDescent="0.3">
      <c r="A6126" t="s">
        <v>6144</v>
      </c>
      <c r="B6126">
        <v>-21.698</v>
      </c>
      <c r="C6126">
        <v>-173.53800000000001</v>
      </c>
      <c r="D6126" s="6">
        <v>30010</v>
      </c>
      <c r="E6126">
        <v>5.6</v>
      </c>
    </row>
    <row r="6127" spans="1:5" x14ac:dyDescent="0.3">
      <c r="A6127" t="s">
        <v>6145</v>
      </c>
      <c r="B6127">
        <v>-11.348000000000001</v>
      </c>
      <c r="C6127">
        <v>117.26</v>
      </c>
      <c r="D6127" s="6">
        <v>30010</v>
      </c>
      <c r="E6127">
        <v>5.6</v>
      </c>
    </row>
    <row r="6128" spans="1:5" x14ac:dyDescent="0.3">
      <c r="A6128" t="s">
        <v>6146</v>
      </c>
      <c r="B6128">
        <v>-7.2910000000000004</v>
      </c>
      <c r="C6128">
        <v>120.31</v>
      </c>
      <c r="D6128" s="6">
        <v>30012</v>
      </c>
      <c r="E6128">
        <v>5.5</v>
      </c>
    </row>
    <row r="6129" spans="1:5" x14ac:dyDescent="0.3">
      <c r="A6129" t="s">
        <v>6147</v>
      </c>
      <c r="B6129">
        <v>-22.425999999999998</v>
      </c>
      <c r="C6129">
        <v>173.624</v>
      </c>
      <c r="D6129" s="6">
        <v>30014</v>
      </c>
      <c r="E6129">
        <v>6</v>
      </c>
    </row>
    <row r="6130" spans="1:5" x14ac:dyDescent="0.3">
      <c r="A6130" t="s">
        <v>6148</v>
      </c>
      <c r="B6130">
        <v>-0.77400000000000002</v>
      </c>
      <c r="C6130">
        <v>136.255</v>
      </c>
      <c r="D6130" s="6">
        <v>30016</v>
      </c>
      <c r="E6130">
        <v>5.7</v>
      </c>
    </row>
    <row r="6131" spans="1:5" x14ac:dyDescent="0.3">
      <c r="A6131" t="s">
        <v>6149</v>
      </c>
      <c r="B6131">
        <v>36.441000000000003</v>
      </c>
      <c r="C6131">
        <v>140.452</v>
      </c>
      <c r="D6131" s="6">
        <v>30016</v>
      </c>
      <c r="E6131">
        <v>5.6</v>
      </c>
    </row>
    <row r="6132" spans="1:5" x14ac:dyDescent="0.3">
      <c r="A6132" t="s">
        <v>6150</v>
      </c>
      <c r="B6132">
        <v>38.009</v>
      </c>
      <c r="C6132">
        <v>72.694999999999993</v>
      </c>
      <c r="D6132" s="6">
        <v>30017</v>
      </c>
      <c r="E6132">
        <v>5.5</v>
      </c>
    </row>
    <row r="6133" spans="1:5" x14ac:dyDescent="0.3">
      <c r="A6133" t="s">
        <v>6151</v>
      </c>
      <c r="B6133">
        <v>-25.096</v>
      </c>
      <c r="C6133">
        <v>-175.56899999999999</v>
      </c>
      <c r="D6133" s="6">
        <v>30017</v>
      </c>
      <c r="E6133">
        <v>5.9</v>
      </c>
    </row>
    <row r="6134" spans="1:5" x14ac:dyDescent="0.3">
      <c r="A6134" t="s">
        <v>6152</v>
      </c>
      <c r="B6134">
        <v>52.96</v>
      </c>
      <c r="C6134">
        <v>159.804</v>
      </c>
      <c r="D6134" s="6">
        <v>30018</v>
      </c>
      <c r="E6134">
        <v>5.6</v>
      </c>
    </row>
    <row r="6135" spans="1:5" x14ac:dyDescent="0.3">
      <c r="A6135" t="s">
        <v>6153</v>
      </c>
      <c r="B6135">
        <v>-56.036999999999999</v>
      </c>
      <c r="C6135">
        <v>-27.291</v>
      </c>
      <c r="D6135" s="6">
        <v>30020</v>
      </c>
      <c r="E6135">
        <v>6</v>
      </c>
    </row>
    <row r="6136" spans="1:5" x14ac:dyDescent="0.3">
      <c r="A6136" t="s">
        <v>6154</v>
      </c>
      <c r="B6136">
        <v>-9.2650000000000006</v>
      </c>
      <c r="C6136">
        <v>118.479</v>
      </c>
      <c r="D6136" s="6">
        <v>30021</v>
      </c>
      <c r="E6136">
        <v>6.4</v>
      </c>
    </row>
    <row r="6137" spans="1:5" x14ac:dyDescent="0.3">
      <c r="A6137" t="s">
        <v>6155</v>
      </c>
      <c r="B6137">
        <v>13.913</v>
      </c>
      <c r="C6137">
        <v>123.571</v>
      </c>
      <c r="D6137" s="6">
        <v>30022</v>
      </c>
      <c r="E6137">
        <v>5.7</v>
      </c>
    </row>
    <row r="6138" spans="1:5" x14ac:dyDescent="0.3">
      <c r="A6138" t="s">
        <v>6156</v>
      </c>
      <c r="B6138">
        <v>-3.3239999999999998</v>
      </c>
      <c r="C6138">
        <v>177.53299999999999</v>
      </c>
      <c r="D6138" s="6">
        <v>30026</v>
      </c>
      <c r="E6138">
        <v>5.6</v>
      </c>
    </row>
    <row r="6139" spans="1:5" x14ac:dyDescent="0.3">
      <c r="A6139" t="s">
        <v>6157</v>
      </c>
      <c r="B6139">
        <v>-2.802</v>
      </c>
      <c r="C6139">
        <v>138.81100000000001</v>
      </c>
      <c r="D6139" s="6">
        <v>30029</v>
      </c>
      <c r="E6139">
        <v>5.5</v>
      </c>
    </row>
    <row r="6140" spans="1:5" x14ac:dyDescent="0.3">
      <c r="A6140" t="s">
        <v>6158</v>
      </c>
      <c r="B6140">
        <v>42.158000000000001</v>
      </c>
      <c r="C6140">
        <v>142.36099999999999</v>
      </c>
      <c r="D6140" s="6">
        <v>30031</v>
      </c>
      <c r="E6140">
        <v>6.7</v>
      </c>
    </row>
    <row r="6141" spans="1:5" x14ac:dyDescent="0.3">
      <c r="A6141" t="s">
        <v>6159</v>
      </c>
      <c r="B6141">
        <v>42.231000000000002</v>
      </c>
      <c r="C6141">
        <v>142.52000000000001</v>
      </c>
      <c r="D6141" s="6">
        <v>30031</v>
      </c>
      <c r="E6141">
        <v>5.8</v>
      </c>
    </row>
    <row r="6142" spans="1:5" x14ac:dyDescent="0.3">
      <c r="A6142" t="s">
        <v>6160</v>
      </c>
      <c r="B6142">
        <v>-18.585999999999999</v>
      </c>
      <c r="C6142">
        <v>-175.18799999999999</v>
      </c>
      <c r="D6142" s="6">
        <v>30031</v>
      </c>
      <c r="E6142">
        <v>5.9</v>
      </c>
    </row>
    <row r="6143" spans="1:5" x14ac:dyDescent="0.3">
      <c r="A6143" t="s">
        <v>6161</v>
      </c>
      <c r="B6143">
        <v>6.65</v>
      </c>
      <c r="C6143">
        <v>175.06399999999999</v>
      </c>
      <c r="D6143" s="6">
        <v>30032</v>
      </c>
      <c r="E6143">
        <v>5.6</v>
      </c>
    </row>
    <row r="6144" spans="1:5" x14ac:dyDescent="0.3">
      <c r="A6144" t="s">
        <v>6162</v>
      </c>
      <c r="B6144">
        <v>-52.732999999999997</v>
      </c>
      <c r="C6144">
        <v>-46.781999999999996</v>
      </c>
      <c r="D6144" s="6">
        <v>30035</v>
      </c>
      <c r="E6144">
        <v>6</v>
      </c>
    </row>
    <row r="6145" spans="1:5" x14ac:dyDescent="0.3">
      <c r="A6145" t="s">
        <v>6163</v>
      </c>
      <c r="B6145">
        <v>-6.8449999999999998</v>
      </c>
      <c r="C6145">
        <v>129.399</v>
      </c>
      <c r="D6145" s="6">
        <v>30036</v>
      </c>
      <c r="E6145">
        <v>5.6</v>
      </c>
    </row>
    <row r="6146" spans="1:5" x14ac:dyDescent="0.3">
      <c r="A6146" t="s">
        <v>6164</v>
      </c>
      <c r="B6146">
        <v>34.710999999999999</v>
      </c>
      <c r="C6146">
        <v>140.82499999999999</v>
      </c>
      <c r="D6146" s="6">
        <v>30037</v>
      </c>
      <c r="E6146">
        <v>5.7</v>
      </c>
    </row>
    <row r="6147" spans="1:5" x14ac:dyDescent="0.3">
      <c r="A6147" t="s">
        <v>6165</v>
      </c>
      <c r="B6147">
        <v>-11.102</v>
      </c>
      <c r="C6147">
        <v>162.94300000000001</v>
      </c>
      <c r="D6147" s="6">
        <v>30037</v>
      </c>
      <c r="E6147">
        <v>5.5</v>
      </c>
    </row>
    <row r="6148" spans="1:5" x14ac:dyDescent="0.3">
      <c r="A6148" t="s">
        <v>6166</v>
      </c>
      <c r="B6148">
        <v>-11.083</v>
      </c>
      <c r="C6148">
        <v>163.07499999999999</v>
      </c>
      <c r="D6148" s="6">
        <v>30037</v>
      </c>
      <c r="E6148">
        <v>5.6</v>
      </c>
    </row>
    <row r="6149" spans="1:5" x14ac:dyDescent="0.3">
      <c r="A6149" t="s">
        <v>6167</v>
      </c>
      <c r="B6149">
        <v>-31.484999999999999</v>
      </c>
      <c r="C6149">
        <v>-178.66</v>
      </c>
      <c r="D6149" s="6">
        <v>30038</v>
      </c>
      <c r="E6149">
        <v>6</v>
      </c>
    </row>
    <row r="6150" spans="1:5" x14ac:dyDescent="0.3">
      <c r="A6150" t="s">
        <v>6168</v>
      </c>
      <c r="B6150">
        <v>-12.69</v>
      </c>
      <c r="C6150">
        <v>-76.064999999999998</v>
      </c>
      <c r="D6150" s="6">
        <v>30038</v>
      </c>
      <c r="E6150">
        <v>6.1</v>
      </c>
    </row>
    <row r="6151" spans="1:5" x14ac:dyDescent="0.3">
      <c r="A6151" t="s">
        <v>6169</v>
      </c>
      <c r="B6151">
        <v>-3.6520000000000001</v>
      </c>
      <c r="C6151">
        <v>145.624</v>
      </c>
      <c r="D6151" s="6">
        <v>30039</v>
      </c>
      <c r="E6151">
        <v>5.7</v>
      </c>
    </row>
    <row r="6152" spans="1:5" x14ac:dyDescent="0.3">
      <c r="A6152" t="s">
        <v>6170</v>
      </c>
      <c r="B6152">
        <v>-15.471</v>
      </c>
      <c r="C6152">
        <v>-179.61</v>
      </c>
      <c r="D6152" s="6">
        <v>30039</v>
      </c>
      <c r="E6152">
        <v>6.3</v>
      </c>
    </row>
    <row r="6153" spans="1:5" x14ac:dyDescent="0.3">
      <c r="A6153" t="s">
        <v>6171</v>
      </c>
      <c r="B6153">
        <v>-5.0350000000000001</v>
      </c>
      <c r="C6153">
        <v>148.94200000000001</v>
      </c>
      <c r="D6153" s="6">
        <v>30039</v>
      </c>
      <c r="E6153">
        <v>5.9</v>
      </c>
    </row>
    <row r="6154" spans="1:5" x14ac:dyDescent="0.3">
      <c r="A6154" t="s">
        <v>6172</v>
      </c>
      <c r="B6154">
        <v>8.7999999999999995E-2</v>
      </c>
      <c r="C6154">
        <v>123.33199999999999</v>
      </c>
      <c r="D6154" s="6">
        <v>30039</v>
      </c>
      <c r="E6154">
        <v>6</v>
      </c>
    </row>
    <row r="6155" spans="1:5" x14ac:dyDescent="0.3">
      <c r="A6155" t="s">
        <v>6173</v>
      </c>
      <c r="B6155">
        <v>-15.096</v>
      </c>
      <c r="C6155">
        <v>168.15100000000001</v>
      </c>
      <c r="D6155" s="6">
        <v>30044</v>
      </c>
      <c r="E6155">
        <v>5.5</v>
      </c>
    </row>
    <row r="6156" spans="1:5" x14ac:dyDescent="0.3">
      <c r="A6156" t="s">
        <v>6174</v>
      </c>
      <c r="B6156">
        <v>-3.4649999999999999</v>
      </c>
      <c r="C6156">
        <v>139.745</v>
      </c>
      <c r="D6156" s="6">
        <v>30046</v>
      </c>
      <c r="E6156">
        <v>5.5</v>
      </c>
    </row>
    <row r="6157" spans="1:5" x14ac:dyDescent="0.3">
      <c r="A6157" t="s">
        <v>6175</v>
      </c>
      <c r="B6157">
        <v>14.315</v>
      </c>
      <c r="C6157">
        <v>-92.081999999999994</v>
      </c>
      <c r="D6157" s="6">
        <v>30047</v>
      </c>
      <c r="E6157">
        <v>6.5</v>
      </c>
    </row>
    <row r="6158" spans="1:5" x14ac:dyDescent="0.3">
      <c r="A6158" t="s">
        <v>6176</v>
      </c>
      <c r="B6158">
        <v>18.518999999999998</v>
      </c>
      <c r="C6158">
        <v>86.275999999999996</v>
      </c>
      <c r="D6158" s="6">
        <v>30049</v>
      </c>
      <c r="E6158">
        <v>5.5</v>
      </c>
    </row>
    <row r="6159" spans="1:5" x14ac:dyDescent="0.3">
      <c r="A6159" t="s">
        <v>6177</v>
      </c>
      <c r="B6159">
        <v>-20.614000000000001</v>
      </c>
      <c r="C6159">
        <v>-174.18100000000001</v>
      </c>
      <c r="D6159" s="6">
        <v>30049</v>
      </c>
      <c r="E6159">
        <v>5.5</v>
      </c>
    </row>
    <row r="6160" spans="1:5" x14ac:dyDescent="0.3">
      <c r="A6160" t="s">
        <v>6178</v>
      </c>
      <c r="B6160">
        <v>26.484000000000002</v>
      </c>
      <c r="C6160">
        <v>126.245</v>
      </c>
      <c r="D6160" s="6">
        <v>30050</v>
      </c>
      <c r="E6160">
        <v>5.5</v>
      </c>
    </row>
    <row r="6161" spans="1:5" x14ac:dyDescent="0.3">
      <c r="A6161" t="s">
        <v>6179</v>
      </c>
      <c r="B6161">
        <v>-33.909999999999997</v>
      </c>
      <c r="C6161">
        <v>58.027000000000001</v>
      </c>
      <c r="D6161" s="6">
        <v>30051</v>
      </c>
      <c r="E6161">
        <v>5.6</v>
      </c>
    </row>
    <row r="6162" spans="1:5" x14ac:dyDescent="0.3">
      <c r="A6162" t="s">
        <v>6180</v>
      </c>
      <c r="B6162">
        <v>-33.832000000000001</v>
      </c>
      <c r="C6162">
        <v>58.078000000000003</v>
      </c>
      <c r="D6162" s="6">
        <v>30051</v>
      </c>
      <c r="E6162">
        <v>5.6</v>
      </c>
    </row>
    <row r="6163" spans="1:5" x14ac:dyDescent="0.3">
      <c r="A6163" t="s">
        <v>6181</v>
      </c>
      <c r="B6163">
        <v>17.38</v>
      </c>
      <c r="C6163">
        <v>-83.498999999999995</v>
      </c>
      <c r="D6163" s="6">
        <v>30051</v>
      </c>
      <c r="E6163">
        <v>5.9</v>
      </c>
    </row>
    <row r="6164" spans="1:5" x14ac:dyDescent="0.3">
      <c r="A6164" t="s">
        <v>6182</v>
      </c>
      <c r="B6164">
        <v>-21.032</v>
      </c>
      <c r="C6164">
        <v>-176.3</v>
      </c>
      <c r="D6164" s="6">
        <v>30051</v>
      </c>
      <c r="E6164">
        <v>5.6</v>
      </c>
    </row>
    <row r="6165" spans="1:5" x14ac:dyDescent="0.3">
      <c r="A6165" t="s">
        <v>6183</v>
      </c>
      <c r="B6165">
        <v>-30.184999999999999</v>
      </c>
      <c r="C6165">
        <v>-177.89</v>
      </c>
      <c r="D6165" s="6">
        <v>30053</v>
      </c>
      <c r="E6165">
        <v>6.1</v>
      </c>
    </row>
    <row r="6166" spans="1:5" x14ac:dyDescent="0.3">
      <c r="A6166" t="s">
        <v>6184</v>
      </c>
      <c r="B6166">
        <v>46.765000000000001</v>
      </c>
      <c r="C6166">
        <v>154.06100000000001</v>
      </c>
      <c r="D6166" s="6">
        <v>30053</v>
      </c>
      <c r="E6166">
        <v>5.5</v>
      </c>
    </row>
    <row r="6167" spans="1:5" x14ac:dyDescent="0.3">
      <c r="A6167" t="s">
        <v>6185</v>
      </c>
      <c r="B6167">
        <v>-4.74</v>
      </c>
      <c r="C6167">
        <v>103.161</v>
      </c>
      <c r="D6167" s="6">
        <v>30056</v>
      </c>
      <c r="E6167">
        <v>5.5</v>
      </c>
    </row>
    <row r="6168" spans="1:5" x14ac:dyDescent="0.3">
      <c r="A6168" t="s">
        <v>6186</v>
      </c>
      <c r="B6168">
        <v>-15.792</v>
      </c>
      <c r="C6168">
        <v>-172.98500000000001</v>
      </c>
      <c r="D6168" s="6">
        <v>30057</v>
      </c>
      <c r="E6168">
        <v>6</v>
      </c>
    </row>
    <row r="6169" spans="1:5" x14ac:dyDescent="0.3">
      <c r="A6169" t="s">
        <v>6187</v>
      </c>
      <c r="B6169">
        <v>19.870999999999999</v>
      </c>
      <c r="C6169">
        <v>120.526</v>
      </c>
      <c r="D6169" s="6">
        <v>30058</v>
      </c>
      <c r="E6169">
        <v>6.2</v>
      </c>
    </row>
    <row r="6170" spans="1:5" x14ac:dyDescent="0.3">
      <c r="A6170" t="s">
        <v>6188</v>
      </c>
      <c r="B6170">
        <v>-6.5069999999999997</v>
      </c>
      <c r="C6170">
        <v>130.71199999999999</v>
      </c>
      <c r="D6170" s="6">
        <v>30058</v>
      </c>
      <c r="E6170">
        <v>5.5</v>
      </c>
    </row>
    <row r="6171" spans="1:5" x14ac:dyDescent="0.3">
      <c r="A6171" t="s">
        <v>6189</v>
      </c>
      <c r="B6171">
        <v>28.931000000000001</v>
      </c>
      <c r="C6171">
        <v>142.232</v>
      </c>
      <c r="D6171" s="6">
        <v>30059</v>
      </c>
      <c r="E6171">
        <v>5.7</v>
      </c>
    </row>
    <row r="6172" spans="1:5" x14ac:dyDescent="0.3">
      <c r="A6172" t="s">
        <v>6190</v>
      </c>
      <c r="B6172">
        <v>-3.3940000000000001</v>
      </c>
      <c r="C6172">
        <v>177.47399999999999</v>
      </c>
      <c r="D6172" s="6">
        <v>30059</v>
      </c>
      <c r="E6172">
        <v>5.5</v>
      </c>
    </row>
    <row r="6173" spans="1:5" x14ac:dyDescent="0.3">
      <c r="A6173" t="s">
        <v>6191</v>
      </c>
      <c r="B6173">
        <v>-28.184999999999999</v>
      </c>
      <c r="C6173">
        <v>-114.069</v>
      </c>
      <c r="D6173" s="6">
        <v>30059</v>
      </c>
      <c r="E6173">
        <v>5.9</v>
      </c>
    </row>
    <row r="6174" spans="1:5" x14ac:dyDescent="0.3">
      <c r="A6174" t="s">
        <v>6192</v>
      </c>
      <c r="B6174">
        <v>-26.044</v>
      </c>
      <c r="C6174">
        <v>-178.625</v>
      </c>
      <c r="D6174" s="6">
        <v>30060</v>
      </c>
      <c r="E6174">
        <v>5.5</v>
      </c>
    </row>
    <row r="6175" spans="1:5" x14ac:dyDescent="0.3">
      <c r="A6175" t="s">
        <v>6193</v>
      </c>
      <c r="B6175">
        <v>19.888000000000002</v>
      </c>
      <c r="C6175">
        <v>120.518</v>
      </c>
      <c r="D6175" s="6">
        <v>30060</v>
      </c>
      <c r="E6175">
        <v>5.8</v>
      </c>
    </row>
    <row r="6176" spans="1:5" x14ac:dyDescent="0.3">
      <c r="A6176" t="s">
        <v>6194</v>
      </c>
      <c r="B6176">
        <v>-6.8230000000000004</v>
      </c>
      <c r="C6176">
        <v>129.9</v>
      </c>
      <c r="D6176" s="6">
        <v>30062</v>
      </c>
      <c r="E6176">
        <v>5.7</v>
      </c>
    </row>
    <row r="6177" spans="1:5" x14ac:dyDescent="0.3">
      <c r="A6177" t="s">
        <v>6195</v>
      </c>
      <c r="B6177">
        <v>51.177999999999997</v>
      </c>
      <c r="C6177">
        <v>-179.84399999999999</v>
      </c>
      <c r="D6177" s="6">
        <v>30064</v>
      </c>
      <c r="E6177">
        <v>5.6</v>
      </c>
    </row>
    <row r="6178" spans="1:5" x14ac:dyDescent="0.3">
      <c r="A6178" t="s">
        <v>6196</v>
      </c>
      <c r="B6178">
        <v>49.889000000000003</v>
      </c>
      <c r="C6178">
        <v>78.930999999999997</v>
      </c>
      <c r="D6178" s="6">
        <v>30066</v>
      </c>
      <c r="E6178">
        <v>6.1</v>
      </c>
    </row>
    <row r="6179" spans="1:5" x14ac:dyDescent="0.3">
      <c r="A6179" t="s">
        <v>6197</v>
      </c>
      <c r="B6179">
        <v>-15.055</v>
      </c>
      <c r="C6179">
        <v>167.38</v>
      </c>
      <c r="D6179" s="6">
        <v>30066</v>
      </c>
      <c r="E6179">
        <v>5.7</v>
      </c>
    </row>
    <row r="6180" spans="1:5" x14ac:dyDescent="0.3">
      <c r="A6180" t="s">
        <v>6198</v>
      </c>
      <c r="B6180">
        <v>-4.133</v>
      </c>
      <c r="C6180">
        <v>119.035</v>
      </c>
      <c r="D6180" s="6">
        <v>30068</v>
      </c>
      <c r="E6180">
        <v>5.5</v>
      </c>
    </row>
    <row r="6181" spans="1:5" x14ac:dyDescent="0.3">
      <c r="A6181" t="s">
        <v>6199</v>
      </c>
      <c r="B6181">
        <v>-56.244999999999997</v>
      </c>
      <c r="C6181">
        <v>-27.457000000000001</v>
      </c>
      <c r="D6181" s="6">
        <v>30071</v>
      </c>
      <c r="E6181">
        <v>5.7</v>
      </c>
    </row>
    <row r="6182" spans="1:5" x14ac:dyDescent="0.3">
      <c r="A6182" t="s">
        <v>6200</v>
      </c>
      <c r="B6182">
        <v>-29.318000000000001</v>
      </c>
      <c r="C6182">
        <v>-177.15100000000001</v>
      </c>
      <c r="D6182" s="6">
        <v>30073</v>
      </c>
      <c r="E6182">
        <v>6.5</v>
      </c>
    </row>
    <row r="6183" spans="1:5" x14ac:dyDescent="0.3">
      <c r="A6183" t="s">
        <v>6201</v>
      </c>
      <c r="B6183">
        <v>-23.466999999999999</v>
      </c>
      <c r="C6183">
        <v>-68.813999999999993</v>
      </c>
      <c r="D6183" s="6">
        <v>30074</v>
      </c>
      <c r="E6183">
        <v>5.5</v>
      </c>
    </row>
    <row r="6184" spans="1:5" x14ac:dyDescent="0.3">
      <c r="A6184" t="s">
        <v>6202</v>
      </c>
      <c r="B6184">
        <v>40.067999999999998</v>
      </c>
      <c r="C6184">
        <v>71.542000000000002</v>
      </c>
      <c r="D6184" s="6">
        <v>30077</v>
      </c>
      <c r="E6184">
        <v>5.6</v>
      </c>
    </row>
    <row r="6185" spans="1:5" x14ac:dyDescent="0.3">
      <c r="A6185" t="s">
        <v>6203</v>
      </c>
      <c r="B6185">
        <v>-6.0490000000000004</v>
      </c>
      <c r="C6185">
        <v>147.19</v>
      </c>
      <c r="D6185" s="6">
        <v>30078</v>
      </c>
      <c r="E6185">
        <v>5.5</v>
      </c>
    </row>
    <row r="6186" spans="1:5" x14ac:dyDescent="0.3">
      <c r="A6186" t="s">
        <v>6204</v>
      </c>
      <c r="B6186">
        <v>-0.624</v>
      </c>
      <c r="C6186">
        <v>123.291</v>
      </c>
      <c r="D6186" s="6">
        <v>30078</v>
      </c>
      <c r="E6186">
        <v>5.9</v>
      </c>
    </row>
    <row r="6187" spans="1:5" x14ac:dyDescent="0.3">
      <c r="A6187" t="s">
        <v>6205</v>
      </c>
      <c r="B6187">
        <v>-60.597000000000001</v>
      </c>
      <c r="C6187">
        <v>-20.876999999999999</v>
      </c>
      <c r="D6187" s="6">
        <v>30078</v>
      </c>
      <c r="E6187">
        <v>6.7</v>
      </c>
    </row>
    <row r="6188" spans="1:5" x14ac:dyDescent="0.3">
      <c r="A6188" t="s">
        <v>6206</v>
      </c>
      <c r="B6188">
        <v>-10.734</v>
      </c>
      <c r="C6188">
        <v>94.507000000000005</v>
      </c>
      <c r="D6188" s="6">
        <v>30080</v>
      </c>
      <c r="E6188">
        <v>5.5</v>
      </c>
    </row>
    <row r="6189" spans="1:5" x14ac:dyDescent="0.3">
      <c r="A6189" t="s">
        <v>6207</v>
      </c>
      <c r="B6189">
        <v>-7.7060000000000004</v>
      </c>
      <c r="C6189">
        <v>128.452</v>
      </c>
      <c r="D6189" s="6">
        <v>30082</v>
      </c>
      <c r="E6189">
        <v>5.7</v>
      </c>
    </row>
    <row r="6190" spans="1:5" x14ac:dyDescent="0.3">
      <c r="A6190" t="s">
        <v>6208</v>
      </c>
      <c r="B6190">
        <v>-24.635999999999999</v>
      </c>
      <c r="C6190">
        <v>179.22300000000001</v>
      </c>
      <c r="D6190" s="6">
        <v>30083</v>
      </c>
      <c r="E6190">
        <v>5.6</v>
      </c>
    </row>
    <row r="6191" spans="1:5" x14ac:dyDescent="0.3">
      <c r="A6191" t="s">
        <v>6209</v>
      </c>
      <c r="B6191">
        <v>50.573999999999998</v>
      </c>
      <c r="C6191">
        <v>-129.74700000000001</v>
      </c>
      <c r="D6191" s="6">
        <v>30086</v>
      </c>
      <c r="E6191">
        <v>5.7</v>
      </c>
    </row>
    <row r="6192" spans="1:5" x14ac:dyDescent="0.3">
      <c r="A6192" t="s">
        <v>6210</v>
      </c>
      <c r="B6192">
        <v>-3.4580000000000002</v>
      </c>
      <c r="C6192">
        <v>177.542</v>
      </c>
      <c r="D6192" s="6">
        <v>30088</v>
      </c>
      <c r="E6192">
        <v>5.5</v>
      </c>
    </row>
    <row r="6193" spans="1:5" x14ac:dyDescent="0.3">
      <c r="A6193" t="s">
        <v>6211</v>
      </c>
      <c r="B6193">
        <v>-20.283000000000001</v>
      </c>
      <c r="C6193">
        <v>168.22</v>
      </c>
      <c r="D6193" s="6">
        <v>30091</v>
      </c>
      <c r="E6193">
        <v>5.9</v>
      </c>
    </row>
    <row r="6194" spans="1:5" x14ac:dyDescent="0.3">
      <c r="A6194" t="s">
        <v>6212</v>
      </c>
      <c r="B6194">
        <v>-27.776</v>
      </c>
      <c r="C6194">
        <v>172.15799999999999</v>
      </c>
      <c r="D6194" s="6">
        <v>30091</v>
      </c>
      <c r="E6194">
        <v>5.6</v>
      </c>
    </row>
    <row r="6195" spans="1:5" x14ac:dyDescent="0.3">
      <c r="A6195" t="s">
        <v>6213</v>
      </c>
      <c r="B6195">
        <v>7.5640000000000001</v>
      </c>
      <c r="C6195">
        <v>94.022999999999996</v>
      </c>
      <c r="D6195" s="6">
        <v>30093</v>
      </c>
      <c r="E6195">
        <v>5.5</v>
      </c>
    </row>
    <row r="6196" spans="1:5" x14ac:dyDescent="0.3">
      <c r="A6196" t="s">
        <v>6214</v>
      </c>
      <c r="B6196">
        <v>-3.3849999999999998</v>
      </c>
      <c r="C6196">
        <v>177.39500000000001</v>
      </c>
      <c r="D6196" s="6">
        <v>30094</v>
      </c>
      <c r="E6196">
        <v>5.9</v>
      </c>
    </row>
    <row r="6197" spans="1:5" x14ac:dyDescent="0.3">
      <c r="A6197" t="s">
        <v>6215</v>
      </c>
      <c r="B6197">
        <v>48.826000000000001</v>
      </c>
      <c r="C6197">
        <v>154.96899999999999</v>
      </c>
      <c r="D6197" s="6">
        <v>30095</v>
      </c>
      <c r="E6197">
        <v>5.9</v>
      </c>
    </row>
    <row r="6198" spans="1:5" x14ac:dyDescent="0.3">
      <c r="A6198" t="s">
        <v>6216</v>
      </c>
      <c r="B6198">
        <v>42.811999999999998</v>
      </c>
      <c r="C6198">
        <v>143.16399999999999</v>
      </c>
      <c r="D6198" s="6">
        <v>30100</v>
      </c>
      <c r="E6198">
        <v>5.8</v>
      </c>
    </row>
    <row r="6199" spans="1:5" x14ac:dyDescent="0.3">
      <c r="A6199" t="s">
        <v>6217</v>
      </c>
      <c r="B6199">
        <v>-5.2069999999999999</v>
      </c>
      <c r="C6199">
        <v>152.494</v>
      </c>
      <c r="D6199" s="6">
        <v>30101</v>
      </c>
      <c r="E6199">
        <v>5.7</v>
      </c>
    </row>
    <row r="6200" spans="1:5" x14ac:dyDescent="0.3">
      <c r="A6200" t="s">
        <v>6218</v>
      </c>
      <c r="B6200">
        <v>55.137999999999998</v>
      </c>
      <c r="C6200">
        <v>165.40100000000001</v>
      </c>
      <c r="D6200" s="6">
        <v>30102</v>
      </c>
      <c r="E6200">
        <v>6.4</v>
      </c>
    </row>
    <row r="6201" spans="1:5" x14ac:dyDescent="0.3">
      <c r="A6201" t="s">
        <v>6219</v>
      </c>
      <c r="B6201">
        <v>7.7759999999999998</v>
      </c>
      <c r="C6201">
        <v>135.77699999999999</v>
      </c>
      <c r="D6201" s="6">
        <v>30102</v>
      </c>
      <c r="E6201">
        <v>6.4</v>
      </c>
    </row>
    <row r="6202" spans="1:5" x14ac:dyDescent="0.3">
      <c r="A6202" t="s">
        <v>6220</v>
      </c>
      <c r="B6202">
        <v>38.695</v>
      </c>
      <c r="C6202">
        <v>142.09399999999999</v>
      </c>
      <c r="D6202" s="6">
        <v>30102</v>
      </c>
      <c r="E6202">
        <v>5.9</v>
      </c>
    </row>
    <row r="6203" spans="1:5" x14ac:dyDescent="0.3">
      <c r="A6203" t="s">
        <v>6221</v>
      </c>
      <c r="B6203">
        <v>-41.548000000000002</v>
      </c>
      <c r="C6203">
        <v>-75.105999999999995</v>
      </c>
      <c r="D6203" s="6">
        <v>30103</v>
      </c>
      <c r="E6203">
        <v>6.1</v>
      </c>
    </row>
    <row r="6204" spans="1:5" x14ac:dyDescent="0.3">
      <c r="A6204" t="s">
        <v>6222</v>
      </c>
      <c r="B6204">
        <v>-18.082999999999998</v>
      </c>
      <c r="C6204">
        <v>-172.49199999999999</v>
      </c>
      <c r="D6204" s="6">
        <v>30104</v>
      </c>
      <c r="E6204">
        <v>6.4</v>
      </c>
    </row>
    <row r="6205" spans="1:5" x14ac:dyDescent="0.3">
      <c r="A6205" t="s">
        <v>6223</v>
      </c>
      <c r="B6205">
        <v>51.597000000000001</v>
      </c>
      <c r="C6205">
        <v>-177.333</v>
      </c>
      <c r="D6205" s="6">
        <v>30106</v>
      </c>
      <c r="E6205">
        <v>5.8</v>
      </c>
    </row>
    <row r="6206" spans="1:5" x14ac:dyDescent="0.3">
      <c r="A6206" t="s">
        <v>6224</v>
      </c>
      <c r="B6206">
        <v>4.093</v>
      </c>
      <c r="C6206">
        <v>124.523</v>
      </c>
      <c r="D6206" s="6">
        <v>30106</v>
      </c>
      <c r="E6206">
        <v>5.7</v>
      </c>
    </row>
    <row r="6207" spans="1:5" x14ac:dyDescent="0.3">
      <c r="A6207" t="s">
        <v>6225</v>
      </c>
      <c r="B6207">
        <v>44.432000000000002</v>
      </c>
      <c r="C6207">
        <v>148.32599999999999</v>
      </c>
      <c r="D6207" s="6">
        <v>30106</v>
      </c>
      <c r="E6207">
        <v>5.6</v>
      </c>
    </row>
    <row r="6208" spans="1:5" x14ac:dyDescent="0.3">
      <c r="A6208" t="s">
        <v>6226</v>
      </c>
      <c r="B6208">
        <v>35.356999999999999</v>
      </c>
      <c r="C6208">
        <v>-36.023000000000003</v>
      </c>
      <c r="D6208" s="6">
        <v>30108</v>
      </c>
      <c r="E6208">
        <v>5.7</v>
      </c>
    </row>
    <row r="6209" spans="1:5" x14ac:dyDescent="0.3">
      <c r="A6209" t="s">
        <v>6227</v>
      </c>
      <c r="B6209">
        <v>-17.952999999999999</v>
      </c>
      <c r="C6209">
        <v>-172.37899999999999</v>
      </c>
      <c r="D6209" s="6">
        <v>30108</v>
      </c>
      <c r="E6209">
        <v>5.5</v>
      </c>
    </row>
    <row r="6210" spans="1:5" x14ac:dyDescent="0.3">
      <c r="A6210" t="s">
        <v>6228</v>
      </c>
      <c r="B6210">
        <v>16.606999999999999</v>
      </c>
      <c r="C6210">
        <v>-98.149000000000001</v>
      </c>
      <c r="D6210" s="6">
        <v>30109</v>
      </c>
      <c r="E6210">
        <v>6.9</v>
      </c>
    </row>
    <row r="6211" spans="1:5" x14ac:dyDescent="0.3">
      <c r="A6211" t="s">
        <v>6229</v>
      </c>
      <c r="B6211">
        <v>16.558</v>
      </c>
      <c r="C6211">
        <v>-98.358000000000004</v>
      </c>
      <c r="D6211" s="6">
        <v>30109</v>
      </c>
      <c r="E6211">
        <v>7</v>
      </c>
    </row>
    <row r="6212" spans="1:5" x14ac:dyDescent="0.3">
      <c r="A6212" t="s">
        <v>6230</v>
      </c>
      <c r="B6212">
        <v>-41.94</v>
      </c>
      <c r="C6212">
        <v>88.305999999999997</v>
      </c>
      <c r="D6212" s="6">
        <v>30110</v>
      </c>
      <c r="E6212">
        <v>5.6</v>
      </c>
    </row>
    <row r="6213" spans="1:5" x14ac:dyDescent="0.3">
      <c r="A6213" t="s">
        <v>6231</v>
      </c>
      <c r="B6213">
        <v>-5.7080000000000002</v>
      </c>
      <c r="C6213">
        <v>150.96199999999999</v>
      </c>
      <c r="D6213" s="6">
        <v>30111</v>
      </c>
      <c r="E6213">
        <v>5.9</v>
      </c>
    </row>
    <row r="6214" spans="1:5" x14ac:dyDescent="0.3">
      <c r="A6214" t="s">
        <v>6232</v>
      </c>
      <c r="B6214">
        <v>-46.146999999999998</v>
      </c>
      <c r="C6214">
        <v>95.384</v>
      </c>
      <c r="D6214" s="6">
        <v>30111</v>
      </c>
      <c r="E6214">
        <v>5.6</v>
      </c>
    </row>
    <row r="6215" spans="1:5" x14ac:dyDescent="0.3">
      <c r="A6215" t="s">
        <v>6233</v>
      </c>
      <c r="B6215">
        <v>-17.616</v>
      </c>
      <c r="C6215">
        <v>-174.41399999999999</v>
      </c>
      <c r="D6215" s="6">
        <v>30113</v>
      </c>
      <c r="E6215">
        <v>6.3</v>
      </c>
    </row>
    <row r="6216" spans="1:5" x14ac:dyDescent="0.3">
      <c r="A6216" t="s">
        <v>6234</v>
      </c>
      <c r="B6216">
        <v>-17.68</v>
      </c>
      <c r="C6216">
        <v>-174.411</v>
      </c>
      <c r="D6216" s="6">
        <v>30113</v>
      </c>
      <c r="E6216">
        <v>5.5</v>
      </c>
    </row>
    <row r="6217" spans="1:5" x14ac:dyDescent="0.3">
      <c r="A6217" t="s">
        <v>6235</v>
      </c>
      <c r="B6217">
        <v>-4.7140000000000004</v>
      </c>
      <c r="C6217">
        <v>103.06100000000001</v>
      </c>
      <c r="D6217" s="6">
        <v>30116</v>
      </c>
      <c r="E6217">
        <v>5.9</v>
      </c>
    </row>
    <row r="6218" spans="1:5" x14ac:dyDescent="0.3">
      <c r="A6218" t="s">
        <v>6236</v>
      </c>
      <c r="B6218">
        <v>31.907</v>
      </c>
      <c r="C6218">
        <v>99.930999999999997</v>
      </c>
      <c r="D6218" s="6">
        <v>30117</v>
      </c>
      <c r="E6218">
        <v>5.6</v>
      </c>
    </row>
    <row r="6219" spans="1:5" x14ac:dyDescent="0.3">
      <c r="A6219" t="s">
        <v>6237</v>
      </c>
      <c r="B6219">
        <v>-34.023000000000003</v>
      </c>
      <c r="C6219">
        <v>58.37</v>
      </c>
      <c r="D6219" s="6">
        <v>30120</v>
      </c>
      <c r="E6219">
        <v>5.5</v>
      </c>
    </row>
    <row r="6220" spans="1:5" x14ac:dyDescent="0.3">
      <c r="A6220" t="s">
        <v>6238</v>
      </c>
      <c r="B6220">
        <v>-22.614000000000001</v>
      </c>
      <c r="C6220">
        <v>171.83600000000001</v>
      </c>
      <c r="D6220" s="6">
        <v>30120</v>
      </c>
      <c r="E6220">
        <v>5.6</v>
      </c>
    </row>
    <row r="6221" spans="1:5" x14ac:dyDescent="0.3">
      <c r="A6221" t="s">
        <v>6239</v>
      </c>
      <c r="B6221">
        <v>13.313000000000001</v>
      </c>
      <c r="C6221">
        <v>-89.338999999999999</v>
      </c>
      <c r="D6221" s="6">
        <v>30121</v>
      </c>
      <c r="E6221">
        <v>6.2</v>
      </c>
    </row>
    <row r="6222" spans="1:5" x14ac:dyDescent="0.3">
      <c r="A6222" t="s">
        <v>6240</v>
      </c>
      <c r="B6222">
        <v>-14.718999999999999</v>
      </c>
      <c r="C6222">
        <v>167.876</v>
      </c>
      <c r="D6222" s="6">
        <v>30121</v>
      </c>
      <c r="E6222">
        <v>5.6</v>
      </c>
    </row>
    <row r="6223" spans="1:5" x14ac:dyDescent="0.3">
      <c r="A6223" t="s">
        <v>6241</v>
      </c>
      <c r="B6223">
        <v>-10.782999999999999</v>
      </c>
      <c r="C6223">
        <v>164.17400000000001</v>
      </c>
      <c r="D6223" s="6">
        <v>30123</v>
      </c>
      <c r="E6223">
        <v>5.6</v>
      </c>
    </row>
    <row r="6224" spans="1:5" x14ac:dyDescent="0.3">
      <c r="A6224" t="s">
        <v>6242</v>
      </c>
      <c r="B6224">
        <v>-7.3390000000000004</v>
      </c>
      <c r="C6224">
        <v>126.04300000000001</v>
      </c>
      <c r="D6224" s="6">
        <v>30124</v>
      </c>
      <c r="E6224">
        <v>6.3</v>
      </c>
    </row>
    <row r="6225" spans="1:5" x14ac:dyDescent="0.3">
      <c r="A6225" t="s">
        <v>6243</v>
      </c>
      <c r="B6225">
        <v>4.0670000000000002</v>
      </c>
      <c r="C6225">
        <v>124.532</v>
      </c>
      <c r="D6225" s="6">
        <v>30125</v>
      </c>
      <c r="E6225">
        <v>5.6</v>
      </c>
    </row>
    <row r="6226" spans="1:5" x14ac:dyDescent="0.3">
      <c r="A6226" t="s">
        <v>6244</v>
      </c>
      <c r="B6226">
        <v>-44.009</v>
      </c>
      <c r="C6226">
        <v>-15.978</v>
      </c>
      <c r="D6226" s="6">
        <v>30126</v>
      </c>
      <c r="E6226">
        <v>5.6</v>
      </c>
    </row>
    <row r="6227" spans="1:5" x14ac:dyDescent="0.3">
      <c r="A6227" t="s">
        <v>6245</v>
      </c>
      <c r="B6227">
        <v>-6.3559999999999999</v>
      </c>
      <c r="C6227">
        <v>103.437</v>
      </c>
      <c r="D6227" s="6">
        <v>30127</v>
      </c>
      <c r="E6227">
        <v>5.8</v>
      </c>
    </row>
    <row r="6228" spans="1:5" x14ac:dyDescent="0.3">
      <c r="A6228" t="s">
        <v>6246</v>
      </c>
      <c r="B6228">
        <v>-55.485999999999997</v>
      </c>
      <c r="C6228">
        <v>160.161</v>
      </c>
      <c r="D6228" s="6">
        <v>30129</v>
      </c>
      <c r="E6228">
        <v>6.1</v>
      </c>
    </row>
    <row r="6229" spans="1:5" x14ac:dyDescent="0.3">
      <c r="A6229" t="s">
        <v>6247</v>
      </c>
      <c r="B6229">
        <v>44.679000000000002</v>
      </c>
      <c r="C6229">
        <v>151.143</v>
      </c>
      <c r="D6229" s="6">
        <v>30132</v>
      </c>
      <c r="E6229">
        <v>6.9</v>
      </c>
    </row>
    <row r="6230" spans="1:5" x14ac:dyDescent="0.3">
      <c r="A6230" t="s">
        <v>6248</v>
      </c>
      <c r="B6230">
        <v>51.426000000000002</v>
      </c>
      <c r="C6230">
        <v>-179.94300000000001</v>
      </c>
      <c r="D6230" s="6">
        <v>30133</v>
      </c>
      <c r="E6230">
        <v>6</v>
      </c>
    </row>
    <row r="6231" spans="1:5" x14ac:dyDescent="0.3">
      <c r="A6231" t="s">
        <v>6249</v>
      </c>
      <c r="B6231">
        <v>49.994999999999997</v>
      </c>
      <c r="C6231">
        <v>78.855999999999995</v>
      </c>
      <c r="D6231" s="6">
        <v>30136</v>
      </c>
      <c r="E6231">
        <v>6.1</v>
      </c>
    </row>
    <row r="6232" spans="1:5" x14ac:dyDescent="0.3">
      <c r="A6232" t="s">
        <v>6250</v>
      </c>
      <c r="B6232">
        <v>27.928999999999998</v>
      </c>
      <c r="C6232">
        <v>136.96700000000001</v>
      </c>
      <c r="D6232" s="6">
        <v>30136</v>
      </c>
      <c r="E6232">
        <v>7.1</v>
      </c>
    </row>
    <row r="6233" spans="1:5" x14ac:dyDescent="0.3">
      <c r="A6233" t="s">
        <v>6251</v>
      </c>
      <c r="B6233">
        <v>7.6529999999999996</v>
      </c>
      <c r="C6233">
        <v>-72.197000000000003</v>
      </c>
      <c r="D6233" s="6">
        <v>30136</v>
      </c>
      <c r="E6233">
        <v>5.5</v>
      </c>
    </row>
    <row r="6234" spans="1:5" x14ac:dyDescent="0.3">
      <c r="A6234" t="s">
        <v>6252</v>
      </c>
      <c r="B6234">
        <v>-19.530999999999999</v>
      </c>
      <c r="C6234">
        <v>-173.81</v>
      </c>
      <c r="D6234" s="6">
        <v>30136</v>
      </c>
      <c r="E6234">
        <v>5.6</v>
      </c>
    </row>
    <row r="6235" spans="1:5" x14ac:dyDescent="0.3">
      <c r="A6235" t="s">
        <v>6253</v>
      </c>
      <c r="B6235">
        <v>30.997</v>
      </c>
      <c r="C6235">
        <v>130.45099999999999</v>
      </c>
      <c r="D6235" s="6">
        <v>30137</v>
      </c>
      <c r="E6235">
        <v>5.7</v>
      </c>
    </row>
    <row r="6236" spans="1:5" x14ac:dyDescent="0.3">
      <c r="A6236" t="s">
        <v>6254</v>
      </c>
      <c r="B6236">
        <v>-31.26</v>
      </c>
      <c r="C6236">
        <v>-178.8</v>
      </c>
      <c r="D6236" s="6">
        <v>30137</v>
      </c>
      <c r="E6236">
        <v>5.6</v>
      </c>
    </row>
    <row r="6237" spans="1:5" x14ac:dyDescent="0.3">
      <c r="A6237" t="s">
        <v>6255</v>
      </c>
      <c r="B6237">
        <v>-20.827999999999999</v>
      </c>
      <c r="C6237">
        <v>-178.80099999999999</v>
      </c>
      <c r="D6237" s="6">
        <v>30137</v>
      </c>
      <c r="E6237">
        <v>5.5</v>
      </c>
    </row>
    <row r="6238" spans="1:5" x14ac:dyDescent="0.3">
      <c r="A6238" t="s">
        <v>6256</v>
      </c>
      <c r="B6238">
        <v>-51.225000000000001</v>
      </c>
      <c r="C6238">
        <v>160.51300000000001</v>
      </c>
      <c r="D6238" s="6">
        <v>30139</v>
      </c>
      <c r="E6238">
        <v>7</v>
      </c>
    </row>
    <row r="6239" spans="1:5" x14ac:dyDescent="0.3">
      <c r="A6239" t="s">
        <v>6257</v>
      </c>
      <c r="B6239">
        <v>-55.984999999999999</v>
      </c>
      <c r="C6239">
        <v>146.84299999999999</v>
      </c>
      <c r="D6239" s="6">
        <v>30142</v>
      </c>
      <c r="E6239">
        <v>5.5</v>
      </c>
    </row>
    <row r="6240" spans="1:5" x14ac:dyDescent="0.3">
      <c r="A6240" t="s">
        <v>6258</v>
      </c>
      <c r="B6240">
        <v>-3.3050000000000002</v>
      </c>
      <c r="C6240">
        <v>177.59200000000001</v>
      </c>
      <c r="D6240" s="6">
        <v>30145</v>
      </c>
      <c r="E6240">
        <v>5.5</v>
      </c>
    </row>
    <row r="6241" spans="1:5" x14ac:dyDescent="0.3">
      <c r="A6241" t="s">
        <v>6259</v>
      </c>
      <c r="B6241">
        <v>-3.3420000000000001</v>
      </c>
      <c r="C6241">
        <v>177.58099999999999</v>
      </c>
      <c r="D6241" s="6">
        <v>30147</v>
      </c>
      <c r="E6241">
        <v>5.6</v>
      </c>
    </row>
    <row r="6242" spans="1:5" x14ac:dyDescent="0.3">
      <c r="A6242" t="s">
        <v>6260</v>
      </c>
      <c r="B6242">
        <v>-21.734999999999999</v>
      </c>
      <c r="C6242">
        <v>173.13200000000001</v>
      </c>
      <c r="D6242" s="6">
        <v>30149</v>
      </c>
      <c r="E6242">
        <v>6.2</v>
      </c>
    </row>
    <row r="6243" spans="1:5" x14ac:dyDescent="0.3">
      <c r="A6243" t="s">
        <v>6261</v>
      </c>
      <c r="B6243">
        <v>54.55</v>
      </c>
      <c r="C6243">
        <v>161.47200000000001</v>
      </c>
      <c r="D6243" s="6">
        <v>30152</v>
      </c>
      <c r="E6243">
        <v>5.5</v>
      </c>
    </row>
    <row r="6244" spans="1:5" x14ac:dyDescent="0.3">
      <c r="A6244" t="s">
        <v>6262</v>
      </c>
      <c r="B6244">
        <v>-6.8090000000000002</v>
      </c>
      <c r="C6244">
        <v>129.417</v>
      </c>
      <c r="D6244" s="6">
        <v>30152</v>
      </c>
      <c r="E6244">
        <v>5.6</v>
      </c>
    </row>
    <row r="6245" spans="1:5" x14ac:dyDescent="0.3">
      <c r="A6245" t="s">
        <v>6263</v>
      </c>
      <c r="B6245">
        <v>36.194000000000003</v>
      </c>
      <c r="C6245">
        <v>141.702</v>
      </c>
      <c r="D6245" s="6">
        <v>30155</v>
      </c>
      <c r="E6245">
        <v>7.1</v>
      </c>
    </row>
    <row r="6246" spans="1:5" x14ac:dyDescent="0.3">
      <c r="A6246" t="s">
        <v>6264</v>
      </c>
      <c r="B6246">
        <v>36.067</v>
      </c>
      <c r="C6246">
        <v>141.72499999999999</v>
      </c>
      <c r="D6246" s="6">
        <v>30155</v>
      </c>
      <c r="E6246">
        <v>6.2</v>
      </c>
    </row>
    <row r="6247" spans="1:5" x14ac:dyDescent="0.3">
      <c r="A6247" t="s">
        <v>6265</v>
      </c>
      <c r="B6247">
        <v>36.314</v>
      </c>
      <c r="C6247">
        <v>141.643</v>
      </c>
      <c r="D6247" s="6">
        <v>30157</v>
      </c>
      <c r="E6247">
        <v>5.5</v>
      </c>
    </row>
    <row r="6248" spans="1:5" x14ac:dyDescent="0.3">
      <c r="A6248" t="s">
        <v>6266</v>
      </c>
      <c r="B6248">
        <v>-21.864000000000001</v>
      </c>
      <c r="C6248">
        <v>-138.94300000000001</v>
      </c>
      <c r="D6248" s="6">
        <v>30157</v>
      </c>
      <c r="E6248">
        <v>5.6</v>
      </c>
    </row>
    <row r="6249" spans="1:5" x14ac:dyDescent="0.3">
      <c r="A6249" t="s">
        <v>6267</v>
      </c>
      <c r="B6249">
        <v>3.589</v>
      </c>
      <c r="C6249">
        <v>128.48099999999999</v>
      </c>
      <c r="D6249" s="6">
        <v>30159</v>
      </c>
      <c r="E6249">
        <v>5.7</v>
      </c>
    </row>
    <row r="6250" spans="1:5" x14ac:dyDescent="0.3">
      <c r="A6250" t="s">
        <v>6268</v>
      </c>
      <c r="B6250">
        <v>-18.652000000000001</v>
      </c>
      <c r="C6250">
        <v>-173.63499999999999</v>
      </c>
      <c r="D6250" s="6">
        <v>30162</v>
      </c>
      <c r="E6250">
        <v>5.7</v>
      </c>
    </row>
    <row r="6251" spans="1:5" x14ac:dyDescent="0.3">
      <c r="A6251" t="s">
        <v>6269</v>
      </c>
      <c r="B6251">
        <v>51.755000000000003</v>
      </c>
      <c r="C6251">
        <v>176.137</v>
      </c>
      <c r="D6251" s="6">
        <v>30163</v>
      </c>
      <c r="E6251">
        <v>6.4</v>
      </c>
    </row>
    <row r="6252" spans="1:5" x14ac:dyDescent="0.3">
      <c r="A6252" t="s">
        <v>6270</v>
      </c>
      <c r="B6252">
        <v>-6.1180000000000003</v>
      </c>
      <c r="C6252">
        <v>149.31100000000001</v>
      </c>
      <c r="D6252" s="6">
        <v>30166</v>
      </c>
      <c r="E6252">
        <v>5.5</v>
      </c>
    </row>
    <row r="6253" spans="1:5" x14ac:dyDescent="0.3">
      <c r="A6253" t="s">
        <v>6271</v>
      </c>
      <c r="B6253">
        <v>13.741</v>
      </c>
      <c r="C6253">
        <v>146.34</v>
      </c>
      <c r="D6253" s="6">
        <v>30166</v>
      </c>
      <c r="E6253">
        <v>5.9</v>
      </c>
    </row>
    <row r="6254" spans="1:5" x14ac:dyDescent="0.3">
      <c r="A6254" t="s">
        <v>6272</v>
      </c>
      <c r="B6254">
        <v>-5.7670000000000003</v>
      </c>
      <c r="C6254">
        <v>146.56700000000001</v>
      </c>
      <c r="D6254" s="6">
        <v>30168</v>
      </c>
      <c r="E6254">
        <v>5.6</v>
      </c>
    </row>
    <row r="6255" spans="1:5" x14ac:dyDescent="0.3">
      <c r="A6255" t="s">
        <v>6273</v>
      </c>
      <c r="B6255">
        <v>-12.597</v>
      </c>
      <c r="C6255">
        <v>165.93100000000001</v>
      </c>
      <c r="D6255" s="6">
        <v>30168</v>
      </c>
      <c r="E6255">
        <v>7</v>
      </c>
    </row>
    <row r="6256" spans="1:5" x14ac:dyDescent="0.3">
      <c r="A6256" t="s">
        <v>6274</v>
      </c>
      <c r="B6256">
        <v>-8.375</v>
      </c>
      <c r="C6256">
        <v>120.577</v>
      </c>
      <c r="D6256" s="6">
        <v>30169</v>
      </c>
      <c r="E6256">
        <v>5.9</v>
      </c>
    </row>
    <row r="6257" spans="1:5" x14ac:dyDescent="0.3">
      <c r="A6257" t="s">
        <v>6275</v>
      </c>
      <c r="B6257">
        <v>-8.3190000000000008</v>
      </c>
      <c r="C6257">
        <v>120.416</v>
      </c>
      <c r="D6257" s="6">
        <v>30169</v>
      </c>
      <c r="E6257">
        <v>5.5</v>
      </c>
    </row>
    <row r="6258" spans="1:5" x14ac:dyDescent="0.3">
      <c r="A6258" t="s">
        <v>6276</v>
      </c>
      <c r="B6258">
        <v>-16.547999999999998</v>
      </c>
      <c r="C6258">
        <v>-172.637</v>
      </c>
      <c r="D6258" s="6">
        <v>30170</v>
      </c>
      <c r="E6258">
        <v>5.7</v>
      </c>
    </row>
    <row r="6259" spans="1:5" x14ac:dyDescent="0.3">
      <c r="A6259" t="s">
        <v>6277</v>
      </c>
      <c r="B6259">
        <v>-11.143000000000001</v>
      </c>
      <c r="C6259">
        <v>115.41800000000001</v>
      </c>
      <c r="D6259" s="6">
        <v>30170</v>
      </c>
      <c r="E6259">
        <v>6.4</v>
      </c>
    </row>
    <row r="6260" spans="1:5" x14ac:dyDescent="0.3">
      <c r="A6260" t="s">
        <v>6278</v>
      </c>
      <c r="B6260">
        <v>35.655000000000001</v>
      </c>
      <c r="C6260">
        <v>141.864</v>
      </c>
      <c r="D6260" s="6">
        <v>30172</v>
      </c>
      <c r="E6260">
        <v>5.5</v>
      </c>
    </row>
    <row r="6261" spans="1:5" x14ac:dyDescent="0.3">
      <c r="A6261" t="s">
        <v>6279</v>
      </c>
      <c r="B6261">
        <v>-12.715</v>
      </c>
      <c r="C6261">
        <v>166.161</v>
      </c>
      <c r="D6261" s="6">
        <v>30172</v>
      </c>
      <c r="E6261">
        <v>5.6</v>
      </c>
    </row>
    <row r="6262" spans="1:5" x14ac:dyDescent="0.3">
      <c r="A6262" t="s">
        <v>6280</v>
      </c>
      <c r="B6262">
        <v>-5.3520000000000003</v>
      </c>
      <c r="C6262">
        <v>-77.367000000000004</v>
      </c>
      <c r="D6262" s="6">
        <v>30173</v>
      </c>
      <c r="E6262">
        <v>5.5</v>
      </c>
    </row>
    <row r="6263" spans="1:5" x14ac:dyDescent="0.3">
      <c r="A6263" t="s">
        <v>6281</v>
      </c>
      <c r="B6263">
        <v>-8.7769999999999992</v>
      </c>
      <c r="C6263">
        <v>123.985</v>
      </c>
      <c r="D6263" s="6">
        <v>30174</v>
      </c>
      <c r="E6263">
        <v>5.5</v>
      </c>
    </row>
    <row r="6264" spans="1:5" x14ac:dyDescent="0.3">
      <c r="A6264" t="s">
        <v>6282</v>
      </c>
      <c r="B6264">
        <v>-3.0640000000000001</v>
      </c>
      <c r="C6264">
        <v>130.30199999999999</v>
      </c>
      <c r="D6264" s="6">
        <v>30174</v>
      </c>
      <c r="E6264">
        <v>5.6</v>
      </c>
    </row>
    <row r="6265" spans="1:5" x14ac:dyDescent="0.3">
      <c r="A6265" t="s">
        <v>6283</v>
      </c>
      <c r="B6265">
        <v>-4.3540000000000001</v>
      </c>
      <c r="C6265">
        <v>153.15799999999999</v>
      </c>
      <c r="D6265" s="6">
        <v>30175</v>
      </c>
      <c r="E6265">
        <v>6.5</v>
      </c>
    </row>
    <row r="6266" spans="1:5" x14ac:dyDescent="0.3">
      <c r="A6266" t="s">
        <v>6284</v>
      </c>
      <c r="B6266">
        <v>-1.5680000000000001</v>
      </c>
      <c r="C6266">
        <v>-24.291</v>
      </c>
      <c r="D6266" s="6">
        <v>30175</v>
      </c>
      <c r="E6266">
        <v>5.6</v>
      </c>
    </row>
    <row r="6267" spans="1:5" x14ac:dyDescent="0.3">
      <c r="A6267" t="s">
        <v>6285</v>
      </c>
      <c r="B6267">
        <v>-3.3860000000000001</v>
      </c>
      <c r="C6267">
        <v>177.56899999999999</v>
      </c>
      <c r="D6267" s="6">
        <v>30175</v>
      </c>
      <c r="E6267">
        <v>5.5</v>
      </c>
    </row>
    <row r="6268" spans="1:5" x14ac:dyDescent="0.3">
      <c r="A6268" t="s">
        <v>6286</v>
      </c>
      <c r="B6268">
        <v>-5.0549999999999997</v>
      </c>
      <c r="C6268">
        <v>143.964</v>
      </c>
      <c r="D6268" s="6">
        <v>30177</v>
      </c>
      <c r="E6268">
        <v>5.9</v>
      </c>
    </row>
    <row r="6269" spans="1:5" x14ac:dyDescent="0.3">
      <c r="A6269" t="s">
        <v>6287</v>
      </c>
      <c r="B6269">
        <v>-10.063000000000001</v>
      </c>
      <c r="C6269">
        <v>-76.352000000000004</v>
      </c>
      <c r="D6269" s="6">
        <v>30178</v>
      </c>
      <c r="E6269">
        <v>5.5</v>
      </c>
    </row>
    <row r="6270" spans="1:5" x14ac:dyDescent="0.3">
      <c r="A6270" t="s">
        <v>6288</v>
      </c>
      <c r="B6270">
        <v>9.5429999999999993</v>
      </c>
      <c r="C6270">
        <v>-84.161000000000001</v>
      </c>
      <c r="D6270" s="6">
        <v>30180</v>
      </c>
      <c r="E6270">
        <v>5.5</v>
      </c>
    </row>
    <row r="6271" spans="1:5" x14ac:dyDescent="0.3">
      <c r="A6271" t="s">
        <v>6289</v>
      </c>
      <c r="B6271">
        <v>33.771999999999998</v>
      </c>
      <c r="C6271">
        <v>22.960999999999999</v>
      </c>
      <c r="D6271" s="6">
        <v>30180</v>
      </c>
      <c r="E6271">
        <v>6.4</v>
      </c>
    </row>
    <row r="6272" spans="1:5" x14ac:dyDescent="0.3">
      <c r="A6272" t="s">
        <v>6290</v>
      </c>
      <c r="B6272">
        <v>-9.25</v>
      </c>
      <c r="C6272">
        <v>157.661</v>
      </c>
      <c r="D6272" s="6">
        <v>30180</v>
      </c>
      <c r="E6272">
        <v>5.7</v>
      </c>
    </row>
    <row r="6273" spans="1:5" x14ac:dyDescent="0.3">
      <c r="A6273" t="s">
        <v>6291</v>
      </c>
      <c r="B6273">
        <v>-19.067</v>
      </c>
      <c r="C6273">
        <v>169.578</v>
      </c>
      <c r="D6273" s="6">
        <v>30182</v>
      </c>
      <c r="E6273">
        <v>5.6</v>
      </c>
    </row>
    <row r="6274" spans="1:5" x14ac:dyDescent="0.3">
      <c r="A6274" t="s">
        <v>6292</v>
      </c>
      <c r="B6274">
        <v>6.718</v>
      </c>
      <c r="C6274">
        <v>-82.68</v>
      </c>
      <c r="D6274" s="6">
        <v>30182</v>
      </c>
      <c r="E6274">
        <v>6.8</v>
      </c>
    </row>
    <row r="6275" spans="1:5" x14ac:dyDescent="0.3">
      <c r="A6275" t="s">
        <v>6293</v>
      </c>
      <c r="B6275">
        <v>-20.553000000000001</v>
      </c>
      <c r="C6275">
        <v>169.45099999999999</v>
      </c>
      <c r="D6275" s="6">
        <v>30185</v>
      </c>
      <c r="E6275">
        <v>5.7</v>
      </c>
    </row>
    <row r="6276" spans="1:5" x14ac:dyDescent="0.3">
      <c r="A6276" t="s">
        <v>6294</v>
      </c>
      <c r="B6276">
        <v>36.353999999999999</v>
      </c>
      <c r="C6276">
        <v>141.48400000000001</v>
      </c>
      <c r="D6276" s="6">
        <v>30186</v>
      </c>
      <c r="E6276">
        <v>5.6</v>
      </c>
    </row>
    <row r="6277" spans="1:5" x14ac:dyDescent="0.3">
      <c r="A6277" t="s">
        <v>6295</v>
      </c>
      <c r="B6277">
        <v>-2.6920000000000002</v>
      </c>
      <c r="C6277">
        <v>-79.870999999999995</v>
      </c>
      <c r="D6277" s="6">
        <v>30189</v>
      </c>
      <c r="E6277">
        <v>6.1</v>
      </c>
    </row>
    <row r="6278" spans="1:5" x14ac:dyDescent="0.3">
      <c r="A6278" t="s">
        <v>6296</v>
      </c>
      <c r="B6278">
        <v>-6.0179999999999998</v>
      </c>
      <c r="C6278">
        <v>112.76900000000001</v>
      </c>
      <c r="D6278" s="6">
        <v>30192</v>
      </c>
      <c r="E6278">
        <v>5.8</v>
      </c>
    </row>
    <row r="6279" spans="1:5" x14ac:dyDescent="0.3">
      <c r="A6279" t="s">
        <v>6297</v>
      </c>
      <c r="B6279">
        <v>-39.753</v>
      </c>
      <c r="C6279">
        <v>176.886</v>
      </c>
      <c r="D6279" s="6">
        <v>30196</v>
      </c>
      <c r="E6279">
        <v>5.6</v>
      </c>
    </row>
    <row r="6280" spans="1:5" x14ac:dyDescent="0.3">
      <c r="A6280" t="s">
        <v>6298</v>
      </c>
      <c r="B6280">
        <v>43.912999999999997</v>
      </c>
      <c r="C6280">
        <v>148.47800000000001</v>
      </c>
      <c r="D6280" s="6">
        <v>30197</v>
      </c>
      <c r="E6280">
        <v>6.1</v>
      </c>
    </row>
    <row r="6281" spans="1:5" x14ac:dyDescent="0.3">
      <c r="A6281" t="s">
        <v>6299</v>
      </c>
      <c r="B6281">
        <v>43.814999999999998</v>
      </c>
      <c r="C6281">
        <v>148.41999999999999</v>
      </c>
      <c r="D6281" s="6">
        <v>30197</v>
      </c>
      <c r="E6281">
        <v>5.8</v>
      </c>
    </row>
    <row r="6282" spans="1:5" x14ac:dyDescent="0.3">
      <c r="A6282" t="s">
        <v>6300</v>
      </c>
      <c r="B6282">
        <v>43.765999999999998</v>
      </c>
      <c r="C6282">
        <v>148.42699999999999</v>
      </c>
      <c r="D6282" s="6">
        <v>30197</v>
      </c>
      <c r="E6282">
        <v>5.7</v>
      </c>
    </row>
    <row r="6283" spans="1:5" x14ac:dyDescent="0.3">
      <c r="A6283" t="s">
        <v>6301</v>
      </c>
      <c r="B6283">
        <v>-23.859000000000002</v>
      </c>
      <c r="C6283">
        <v>-66.605000000000004</v>
      </c>
      <c r="D6283" s="6">
        <v>30197</v>
      </c>
      <c r="E6283">
        <v>5.5</v>
      </c>
    </row>
    <row r="6284" spans="1:5" x14ac:dyDescent="0.3">
      <c r="A6284" t="s">
        <v>6302</v>
      </c>
      <c r="B6284">
        <v>-15.295999999999999</v>
      </c>
      <c r="C6284">
        <v>-173.089</v>
      </c>
      <c r="D6284" s="6">
        <v>30197</v>
      </c>
      <c r="E6284">
        <v>6.3</v>
      </c>
    </row>
    <row r="6285" spans="1:5" x14ac:dyDescent="0.3">
      <c r="A6285" t="s">
        <v>6303</v>
      </c>
      <c r="B6285">
        <v>-15.433</v>
      </c>
      <c r="C6285">
        <v>-173.06200000000001</v>
      </c>
      <c r="D6285" s="6">
        <v>30198</v>
      </c>
      <c r="E6285">
        <v>6.3</v>
      </c>
    </row>
    <row r="6286" spans="1:5" x14ac:dyDescent="0.3">
      <c r="A6286" t="s">
        <v>6304</v>
      </c>
      <c r="B6286">
        <v>15.558999999999999</v>
      </c>
      <c r="C6286">
        <v>147.58099999999999</v>
      </c>
      <c r="D6286" s="6">
        <v>30198</v>
      </c>
      <c r="E6286">
        <v>5.5</v>
      </c>
    </row>
    <row r="6287" spans="1:5" x14ac:dyDescent="0.3">
      <c r="A6287" t="s">
        <v>6305</v>
      </c>
      <c r="B6287">
        <v>-25.524000000000001</v>
      </c>
      <c r="C6287">
        <v>-176.245</v>
      </c>
      <c r="D6287" s="6">
        <v>30198</v>
      </c>
      <c r="E6287">
        <v>6.1</v>
      </c>
    </row>
    <row r="6288" spans="1:5" x14ac:dyDescent="0.3">
      <c r="A6288" t="s">
        <v>6306</v>
      </c>
      <c r="B6288">
        <v>-5.593</v>
      </c>
      <c r="C6288">
        <v>149.524</v>
      </c>
      <c r="D6288" s="6">
        <v>30198</v>
      </c>
      <c r="E6288">
        <v>5.6</v>
      </c>
    </row>
    <row r="6289" spans="1:5" x14ac:dyDescent="0.3">
      <c r="A6289" t="s">
        <v>6307</v>
      </c>
      <c r="B6289">
        <v>29.324999999999999</v>
      </c>
      <c r="C6289">
        <v>140.36000000000001</v>
      </c>
      <c r="D6289" s="6">
        <v>30200</v>
      </c>
      <c r="E6289">
        <v>6.8</v>
      </c>
    </row>
    <row r="6290" spans="1:5" x14ac:dyDescent="0.3">
      <c r="A6290" t="s">
        <v>6308</v>
      </c>
      <c r="B6290">
        <v>56.844000000000001</v>
      </c>
      <c r="C6290">
        <v>-151.58799999999999</v>
      </c>
      <c r="D6290" s="6">
        <v>30200</v>
      </c>
      <c r="E6290">
        <v>5.7</v>
      </c>
    </row>
    <row r="6291" spans="1:5" x14ac:dyDescent="0.3">
      <c r="A6291" t="s">
        <v>6309</v>
      </c>
      <c r="B6291">
        <v>-22.077999999999999</v>
      </c>
      <c r="C6291">
        <v>169.40799999999999</v>
      </c>
      <c r="D6291" s="6">
        <v>30203</v>
      </c>
      <c r="E6291">
        <v>5.5</v>
      </c>
    </row>
    <row r="6292" spans="1:5" x14ac:dyDescent="0.3">
      <c r="A6292" t="s">
        <v>6310</v>
      </c>
      <c r="B6292">
        <v>52.64</v>
      </c>
      <c r="C6292">
        <v>-166.941</v>
      </c>
      <c r="D6292" s="6">
        <v>30206</v>
      </c>
      <c r="E6292">
        <v>5.9</v>
      </c>
    </row>
    <row r="6293" spans="1:5" x14ac:dyDescent="0.3">
      <c r="A6293" t="s">
        <v>6311</v>
      </c>
      <c r="B6293">
        <v>52.819000000000003</v>
      </c>
      <c r="C6293">
        <v>-167.053</v>
      </c>
      <c r="D6293" s="6">
        <v>30206</v>
      </c>
      <c r="E6293">
        <v>5.5</v>
      </c>
    </row>
    <row r="6294" spans="1:5" x14ac:dyDescent="0.3">
      <c r="A6294" t="s">
        <v>6312</v>
      </c>
      <c r="B6294">
        <v>-7.23</v>
      </c>
      <c r="C6294">
        <v>147.99100000000001</v>
      </c>
      <c r="D6294" s="6">
        <v>30208</v>
      </c>
      <c r="E6294">
        <v>6.4</v>
      </c>
    </row>
    <row r="6295" spans="1:5" x14ac:dyDescent="0.3">
      <c r="A6295" t="s">
        <v>6313</v>
      </c>
      <c r="B6295">
        <v>-14.493</v>
      </c>
      <c r="C6295">
        <v>-70.784999999999997</v>
      </c>
      <c r="D6295" s="6">
        <v>30209</v>
      </c>
      <c r="E6295">
        <v>6.3</v>
      </c>
    </row>
    <row r="6296" spans="1:5" x14ac:dyDescent="0.3">
      <c r="A6296" t="s">
        <v>6314</v>
      </c>
      <c r="B6296">
        <v>-21.576000000000001</v>
      </c>
      <c r="C6296">
        <v>169.21100000000001</v>
      </c>
      <c r="D6296" s="6">
        <v>30209</v>
      </c>
      <c r="E6296">
        <v>5.5</v>
      </c>
    </row>
    <row r="6297" spans="1:5" x14ac:dyDescent="0.3">
      <c r="A6297" t="s">
        <v>6315</v>
      </c>
      <c r="B6297">
        <v>-15.707000000000001</v>
      </c>
      <c r="C6297">
        <v>-172.745</v>
      </c>
      <c r="D6297" s="6">
        <v>30210</v>
      </c>
      <c r="E6297">
        <v>5.6</v>
      </c>
    </row>
    <row r="6298" spans="1:5" x14ac:dyDescent="0.3">
      <c r="A6298" t="s">
        <v>6316</v>
      </c>
      <c r="B6298">
        <v>-23.469000000000001</v>
      </c>
      <c r="C6298">
        <v>-179.852</v>
      </c>
      <c r="D6298" s="6">
        <v>30211</v>
      </c>
      <c r="E6298">
        <v>6.2</v>
      </c>
    </row>
    <row r="6299" spans="1:5" x14ac:dyDescent="0.3">
      <c r="A6299" t="s">
        <v>6317</v>
      </c>
      <c r="B6299">
        <v>-26.916</v>
      </c>
      <c r="C6299">
        <v>-176.37299999999999</v>
      </c>
      <c r="D6299" s="6">
        <v>30212</v>
      </c>
      <c r="E6299">
        <v>5.6</v>
      </c>
    </row>
    <row r="6300" spans="1:5" x14ac:dyDescent="0.3">
      <c r="A6300" t="s">
        <v>6318</v>
      </c>
      <c r="B6300">
        <v>-26.93</v>
      </c>
      <c r="C6300">
        <v>-175.96299999999999</v>
      </c>
      <c r="D6300" s="6">
        <v>30214</v>
      </c>
      <c r="E6300">
        <v>6.1</v>
      </c>
    </row>
    <row r="6301" spans="1:5" x14ac:dyDescent="0.3">
      <c r="A6301" t="s">
        <v>6319</v>
      </c>
      <c r="B6301">
        <v>-26.885999999999999</v>
      </c>
      <c r="C6301">
        <v>-175.87299999999999</v>
      </c>
      <c r="D6301" s="6">
        <v>30214</v>
      </c>
      <c r="E6301">
        <v>5.9</v>
      </c>
    </row>
    <row r="6302" spans="1:5" x14ac:dyDescent="0.3">
      <c r="A6302" t="s">
        <v>6320</v>
      </c>
      <c r="B6302">
        <v>-54.354999999999997</v>
      </c>
      <c r="C6302">
        <v>143.86500000000001</v>
      </c>
      <c r="D6302" s="6">
        <v>30214</v>
      </c>
      <c r="E6302">
        <v>5.8</v>
      </c>
    </row>
    <row r="6303" spans="1:5" x14ac:dyDescent="0.3">
      <c r="A6303" t="s">
        <v>6321</v>
      </c>
      <c r="B6303">
        <v>-26.975999999999999</v>
      </c>
      <c r="C6303">
        <v>-176.197</v>
      </c>
      <c r="D6303" s="6">
        <v>30214</v>
      </c>
      <c r="E6303">
        <v>5.8</v>
      </c>
    </row>
    <row r="6304" spans="1:5" x14ac:dyDescent="0.3">
      <c r="A6304" t="s">
        <v>6322</v>
      </c>
      <c r="B6304">
        <v>-54.442</v>
      </c>
      <c r="C6304">
        <v>143.51499999999999</v>
      </c>
      <c r="D6304" s="6">
        <v>30214</v>
      </c>
      <c r="E6304">
        <v>5.5</v>
      </c>
    </row>
    <row r="6305" spans="1:5" x14ac:dyDescent="0.3">
      <c r="A6305" t="s">
        <v>6323</v>
      </c>
      <c r="B6305">
        <v>-9.6449999999999996</v>
      </c>
      <c r="C6305">
        <v>152.04400000000001</v>
      </c>
      <c r="D6305" s="6">
        <v>30215</v>
      </c>
      <c r="E6305">
        <v>5.9</v>
      </c>
    </row>
    <row r="6306" spans="1:5" x14ac:dyDescent="0.3">
      <c r="A6306" t="s">
        <v>6324</v>
      </c>
      <c r="B6306">
        <v>-9.5670000000000002</v>
      </c>
      <c r="C6306">
        <v>152.24299999999999</v>
      </c>
      <c r="D6306" s="6">
        <v>30215</v>
      </c>
      <c r="E6306">
        <v>6.1</v>
      </c>
    </row>
    <row r="6307" spans="1:5" x14ac:dyDescent="0.3">
      <c r="A6307" t="s">
        <v>6325</v>
      </c>
      <c r="B6307">
        <v>0.19600000000000001</v>
      </c>
      <c r="C6307">
        <v>120.679</v>
      </c>
      <c r="D6307" s="6">
        <v>30218</v>
      </c>
      <c r="E6307">
        <v>5.6</v>
      </c>
    </row>
    <row r="6308" spans="1:5" x14ac:dyDescent="0.3">
      <c r="A6308" t="s">
        <v>6326</v>
      </c>
      <c r="B6308">
        <v>5.9790000000000001</v>
      </c>
      <c r="C6308">
        <v>126.617</v>
      </c>
      <c r="D6308" s="6">
        <v>30218</v>
      </c>
      <c r="E6308">
        <v>5.5</v>
      </c>
    </row>
    <row r="6309" spans="1:5" x14ac:dyDescent="0.3">
      <c r="A6309" t="s">
        <v>6327</v>
      </c>
      <c r="B6309">
        <v>-11.343</v>
      </c>
      <c r="C6309">
        <v>166.3</v>
      </c>
      <c r="D6309" s="6">
        <v>30219</v>
      </c>
      <c r="E6309">
        <v>5.5</v>
      </c>
    </row>
    <row r="6310" spans="1:5" x14ac:dyDescent="0.3">
      <c r="A6310" t="s">
        <v>6328</v>
      </c>
      <c r="B6310">
        <v>-7.0709999999999997</v>
      </c>
      <c r="C6310">
        <v>129.726</v>
      </c>
      <c r="D6310" s="6">
        <v>30219</v>
      </c>
      <c r="E6310">
        <v>5.5</v>
      </c>
    </row>
    <row r="6311" spans="1:5" x14ac:dyDescent="0.3">
      <c r="A6311" t="s">
        <v>6329</v>
      </c>
      <c r="B6311">
        <v>50.052999999999997</v>
      </c>
      <c r="C6311">
        <v>158.798</v>
      </c>
      <c r="D6311" s="6">
        <v>30220</v>
      </c>
      <c r="E6311">
        <v>5.5</v>
      </c>
    </row>
    <row r="6312" spans="1:5" x14ac:dyDescent="0.3">
      <c r="A6312" t="s">
        <v>6330</v>
      </c>
      <c r="B6312">
        <v>47.015000000000001</v>
      </c>
      <c r="C6312">
        <v>152.28899999999999</v>
      </c>
      <c r="D6312" s="6">
        <v>30220</v>
      </c>
      <c r="E6312">
        <v>5.6</v>
      </c>
    </row>
    <row r="6313" spans="1:5" x14ac:dyDescent="0.3">
      <c r="A6313" t="s">
        <v>6331</v>
      </c>
      <c r="B6313">
        <v>1.2989999999999999</v>
      </c>
      <c r="C6313">
        <v>126.304</v>
      </c>
      <c r="D6313" s="6">
        <v>30221</v>
      </c>
      <c r="E6313">
        <v>5.6</v>
      </c>
    </row>
    <row r="6314" spans="1:5" x14ac:dyDescent="0.3">
      <c r="A6314" t="s">
        <v>6332</v>
      </c>
      <c r="B6314">
        <v>-24.271000000000001</v>
      </c>
      <c r="C6314">
        <v>-176.67400000000001</v>
      </c>
      <c r="D6314" s="6">
        <v>30222</v>
      </c>
      <c r="E6314">
        <v>6.4</v>
      </c>
    </row>
    <row r="6315" spans="1:5" x14ac:dyDescent="0.3">
      <c r="A6315" t="s">
        <v>6333</v>
      </c>
      <c r="B6315">
        <v>14.487</v>
      </c>
      <c r="C6315">
        <v>-89.120999999999995</v>
      </c>
      <c r="D6315" s="6">
        <v>30223</v>
      </c>
      <c r="E6315">
        <v>5.5</v>
      </c>
    </row>
    <row r="6316" spans="1:5" x14ac:dyDescent="0.3">
      <c r="A6316" t="s">
        <v>6334</v>
      </c>
      <c r="B6316">
        <v>-14.964</v>
      </c>
      <c r="C6316">
        <v>-173.14599999999999</v>
      </c>
      <c r="D6316" s="6">
        <v>30224</v>
      </c>
      <c r="E6316">
        <v>5.6</v>
      </c>
    </row>
    <row r="6317" spans="1:5" x14ac:dyDescent="0.3">
      <c r="A6317" t="s">
        <v>6335</v>
      </c>
      <c r="B6317">
        <v>-14.74</v>
      </c>
      <c r="C6317">
        <v>167.273</v>
      </c>
      <c r="D6317" s="6">
        <v>30226</v>
      </c>
      <c r="E6317">
        <v>5.6</v>
      </c>
    </row>
    <row r="6318" spans="1:5" x14ac:dyDescent="0.3">
      <c r="A6318" t="s">
        <v>6336</v>
      </c>
      <c r="B6318">
        <v>51.435000000000002</v>
      </c>
      <c r="C6318">
        <v>-176.62</v>
      </c>
      <c r="D6318" s="6">
        <v>30228</v>
      </c>
      <c r="E6318">
        <v>5.5</v>
      </c>
    </row>
    <row r="6319" spans="1:5" x14ac:dyDescent="0.3">
      <c r="A6319" t="s">
        <v>6337</v>
      </c>
      <c r="B6319">
        <v>-31.971</v>
      </c>
      <c r="C6319">
        <v>-178.51400000000001</v>
      </c>
      <c r="D6319" s="6">
        <v>30228</v>
      </c>
      <c r="E6319">
        <v>5.6</v>
      </c>
    </row>
    <row r="6320" spans="1:5" x14ac:dyDescent="0.3">
      <c r="A6320" t="s">
        <v>6338</v>
      </c>
      <c r="B6320">
        <v>-15.590999999999999</v>
      </c>
      <c r="C6320">
        <v>168.00399999999999</v>
      </c>
      <c r="D6320" s="6">
        <v>30229</v>
      </c>
      <c r="E6320">
        <v>6</v>
      </c>
    </row>
    <row r="6321" spans="1:5" x14ac:dyDescent="0.3">
      <c r="A6321" t="s">
        <v>6339</v>
      </c>
      <c r="B6321">
        <v>-30.515999999999998</v>
      </c>
      <c r="C6321">
        <v>-177.80799999999999</v>
      </c>
      <c r="D6321" s="6">
        <v>30229</v>
      </c>
      <c r="E6321">
        <v>5.6</v>
      </c>
    </row>
    <row r="6322" spans="1:5" x14ac:dyDescent="0.3">
      <c r="A6322" t="s">
        <v>6340</v>
      </c>
      <c r="B6322">
        <v>-22.797000000000001</v>
      </c>
      <c r="C6322">
        <v>171.15</v>
      </c>
      <c r="D6322" s="6">
        <v>30229</v>
      </c>
      <c r="E6322">
        <v>5.5</v>
      </c>
    </row>
    <row r="6323" spans="1:5" x14ac:dyDescent="0.3">
      <c r="A6323" t="s">
        <v>6341</v>
      </c>
      <c r="B6323">
        <v>-53.451000000000001</v>
      </c>
      <c r="C6323">
        <v>-3.4670000000000001</v>
      </c>
      <c r="D6323" s="6">
        <v>30229</v>
      </c>
      <c r="E6323">
        <v>5.8</v>
      </c>
    </row>
    <row r="6324" spans="1:5" x14ac:dyDescent="0.3">
      <c r="A6324" t="s">
        <v>6342</v>
      </c>
      <c r="B6324">
        <v>-7.1559999999999997</v>
      </c>
      <c r="C6324">
        <v>125.876</v>
      </c>
      <c r="D6324" s="6">
        <v>30231</v>
      </c>
      <c r="E6324">
        <v>6.2</v>
      </c>
    </row>
    <row r="6325" spans="1:5" x14ac:dyDescent="0.3">
      <c r="A6325" t="s">
        <v>6343</v>
      </c>
      <c r="B6325">
        <v>-54.781999999999996</v>
      </c>
      <c r="C6325">
        <v>-130.5</v>
      </c>
      <c r="D6325" s="6">
        <v>30234</v>
      </c>
      <c r="E6325">
        <v>5.5</v>
      </c>
    </row>
    <row r="6326" spans="1:5" x14ac:dyDescent="0.3">
      <c r="A6326" t="s">
        <v>6344</v>
      </c>
      <c r="B6326">
        <v>73.391999999999996</v>
      </c>
      <c r="C6326">
        <v>54.558999999999997</v>
      </c>
      <c r="D6326" s="6">
        <v>30235</v>
      </c>
      <c r="E6326">
        <v>5.6</v>
      </c>
    </row>
    <row r="6327" spans="1:5" x14ac:dyDescent="0.3">
      <c r="A6327" t="s">
        <v>6345</v>
      </c>
      <c r="B6327">
        <v>-62.552999999999997</v>
      </c>
      <c r="C6327">
        <v>166.92599999999999</v>
      </c>
      <c r="D6327" s="6">
        <v>30235</v>
      </c>
      <c r="E6327">
        <v>5.7</v>
      </c>
    </row>
    <row r="6328" spans="1:5" x14ac:dyDescent="0.3">
      <c r="A6328" t="s">
        <v>6346</v>
      </c>
      <c r="B6328">
        <v>49.631999999999998</v>
      </c>
      <c r="C6328">
        <v>155.892</v>
      </c>
      <c r="D6328" s="6">
        <v>30241</v>
      </c>
      <c r="E6328">
        <v>5.5</v>
      </c>
    </row>
    <row r="6329" spans="1:5" x14ac:dyDescent="0.3">
      <c r="A6329" t="s">
        <v>6347</v>
      </c>
      <c r="B6329">
        <v>-17.888999999999999</v>
      </c>
      <c r="C6329">
        <v>-172.88800000000001</v>
      </c>
      <c r="D6329" s="6">
        <v>30243</v>
      </c>
      <c r="E6329">
        <v>5.5</v>
      </c>
    </row>
    <row r="6330" spans="1:5" x14ac:dyDescent="0.3">
      <c r="A6330" t="s">
        <v>6348</v>
      </c>
      <c r="B6330">
        <v>-11.36</v>
      </c>
      <c r="C6330">
        <v>163.13499999999999</v>
      </c>
      <c r="D6330" s="6">
        <v>30243</v>
      </c>
      <c r="E6330">
        <v>5.9</v>
      </c>
    </row>
    <row r="6331" spans="1:5" x14ac:dyDescent="0.3">
      <c r="A6331" t="s">
        <v>6349</v>
      </c>
      <c r="B6331">
        <v>23.824999999999999</v>
      </c>
      <c r="C6331">
        <v>121.836</v>
      </c>
      <c r="D6331" s="6">
        <v>30244</v>
      </c>
      <c r="E6331">
        <v>5.9</v>
      </c>
    </row>
    <row r="6332" spans="1:5" x14ac:dyDescent="0.3">
      <c r="A6332" t="s">
        <v>6350</v>
      </c>
      <c r="B6332">
        <v>2.9870000000000001</v>
      </c>
      <c r="C6332">
        <v>65.855000000000004</v>
      </c>
      <c r="D6332" s="6">
        <v>30249</v>
      </c>
      <c r="E6332">
        <v>5.5</v>
      </c>
    </row>
    <row r="6333" spans="1:5" x14ac:dyDescent="0.3">
      <c r="A6333" t="s">
        <v>6351</v>
      </c>
      <c r="B6333">
        <v>-29.683</v>
      </c>
      <c r="C6333">
        <v>-71.367000000000004</v>
      </c>
      <c r="D6333" s="6">
        <v>30250</v>
      </c>
      <c r="E6333">
        <v>5.5</v>
      </c>
    </row>
    <row r="6334" spans="1:5" x14ac:dyDescent="0.3">
      <c r="A6334" t="s">
        <v>6352</v>
      </c>
      <c r="B6334">
        <v>-7.4029999999999996</v>
      </c>
      <c r="C6334">
        <v>108.744</v>
      </c>
      <c r="D6334" s="6">
        <v>30250</v>
      </c>
      <c r="E6334">
        <v>5.6</v>
      </c>
    </row>
    <row r="6335" spans="1:5" x14ac:dyDescent="0.3">
      <c r="A6335" t="s">
        <v>6353</v>
      </c>
      <c r="B6335">
        <v>20.483000000000001</v>
      </c>
      <c r="C6335">
        <v>121.523</v>
      </c>
      <c r="D6335" s="6">
        <v>30251</v>
      </c>
      <c r="E6335">
        <v>5.5</v>
      </c>
    </row>
    <row r="6336" spans="1:5" x14ac:dyDescent="0.3">
      <c r="A6336" t="s">
        <v>6354</v>
      </c>
      <c r="B6336">
        <v>-6.0490000000000004</v>
      </c>
      <c r="C6336">
        <v>130.452</v>
      </c>
      <c r="D6336" s="6">
        <v>30253</v>
      </c>
      <c r="E6336">
        <v>5.6</v>
      </c>
    </row>
    <row r="6337" spans="1:5" x14ac:dyDescent="0.3">
      <c r="A6337" t="s">
        <v>6355</v>
      </c>
      <c r="B6337">
        <v>2.9670000000000001</v>
      </c>
      <c r="C6337">
        <v>96.1</v>
      </c>
      <c r="D6337" s="6">
        <v>30255</v>
      </c>
      <c r="E6337">
        <v>5.5</v>
      </c>
    </row>
    <row r="6338" spans="1:5" x14ac:dyDescent="0.3">
      <c r="A6338" t="s">
        <v>6356</v>
      </c>
      <c r="B6338">
        <v>44.045000000000002</v>
      </c>
      <c r="C6338">
        <v>148.04</v>
      </c>
      <c r="D6338" s="6">
        <v>30259</v>
      </c>
      <c r="E6338">
        <v>5.7</v>
      </c>
    </row>
    <row r="6339" spans="1:5" x14ac:dyDescent="0.3">
      <c r="A6339" t="s">
        <v>6357</v>
      </c>
      <c r="B6339">
        <v>-15.488</v>
      </c>
      <c r="C6339">
        <v>-175.95500000000001</v>
      </c>
      <c r="D6339" s="6">
        <v>30265</v>
      </c>
      <c r="E6339">
        <v>5.8</v>
      </c>
    </row>
    <row r="6340" spans="1:5" x14ac:dyDescent="0.3">
      <c r="A6340" t="s">
        <v>6358</v>
      </c>
      <c r="B6340">
        <v>-6.65</v>
      </c>
      <c r="C6340">
        <v>101.63</v>
      </c>
      <c r="D6340" s="6">
        <v>30266</v>
      </c>
      <c r="E6340">
        <v>6.3</v>
      </c>
    </row>
    <row r="6341" spans="1:5" x14ac:dyDescent="0.3">
      <c r="A6341" t="s">
        <v>6359</v>
      </c>
      <c r="B6341">
        <v>-55.787999999999997</v>
      </c>
      <c r="C6341">
        <v>-26.873000000000001</v>
      </c>
      <c r="D6341" s="6">
        <v>30267</v>
      </c>
      <c r="E6341">
        <v>5.6</v>
      </c>
    </row>
    <row r="6342" spans="1:5" x14ac:dyDescent="0.3">
      <c r="A6342" t="s">
        <v>6360</v>
      </c>
      <c r="B6342">
        <v>1.4910000000000001</v>
      </c>
      <c r="C6342">
        <v>126.375</v>
      </c>
      <c r="D6342" s="6">
        <v>30267</v>
      </c>
      <c r="E6342">
        <v>5.5</v>
      </c>
    </row>
    <row r="6343" spans="1:5" x14ac:dyDescent="0.3">
      <c r="A6343" t="s">
        <v>6361</v>
      </c>
      <c r="B6343">
        <v>52.985999999999997</v>
      </c>
      <c r="C6343">
        <v>158.66900000000001</v>
      </c>
      <c r="D6343" s="6">
        <v>30269</v>
      </c>
      <c r="E6343">
        <v>5.6</v>
      </c>
    </row>
    <row r="6344" spans="1:5" x14ac:dyDescent="0.3">
      <c r="A6344" t="s">
        <v>6362</v>
      </c>
      <c r="B6344">
        <v>-9.3740000000000006</v>
      </c>
      <c r="C6344">
        <v>122.605</v>
      </c>
      <c r="D6344" s="6">
        <v>30269</v>
      </c>
      <c r="E6344">
        <v>5.5</v>
      </c>
    </row>
    <row r="6345" spans="1:5" x14ac:dyDescent="0.3">
      <c r="A6345" t="s">
        <v>6363</v>
      </c>
      <c r="B6345">
        <v>-14.614000000000001</v>
      </c>
      <c r="C6345">
        <v>168.02500000000001</v>
      </c>
      <c r="D6345" s="6">
        <v>30271</v>
      </c>
      <c r="E6345">
        <v>6.1</v>
      </c>
    </row>
    <row r="6346" spans="1:5" x14ac:dyDescent="0.3">
      <c r="A6346" t="s">
        <v>6364</v>
      </c>
      <c r="B6346">
        <v>40.883000000000003</v>
      </c>
      <c r="C6346">
        <v>19.59</v>
      </c>
      <c r="D6346" s="6">
        <v>30271</v>
      </c>
      <c r="E6346">
        <v>5.6</v>
      </c>
    </row>
    <row r="6347" spans="1:5" x14ac:dyDescent="0.3">
      <c r="A6347" t="s">
        <v>6365</v>
      </c>
      <c r="B6347">
        <v>-5.8710000000000004</v>
      </c>
      <c r="C6347">
        <v>147.18</v>
      </c>
      <c r="D6347" s="6">
        <v>30272</v>
      </c>
      <c r="E6347">
        <v>5.5</v>
      </c>
    </row>
    <row r="6348" spans="1:5" x14ac:dyDescent="0.3">
      <c r="A6348" t="s">
        <v>6366</v>
      </c>
      <c r="B6348">
        <v>-54.377000000000002</v>
      </c>
      <c r="C6348">
        <v>-56.216999999999999</v>
      </c>
      <c r="D6348" s="6">
        <v>30273</v>
      </c>
      <c r="E6348">
        <v>5.7</v>
      </c>
    </row>
    <row r="6349" spans="1:5" x14ac:dyDescent="0.3">
      <c r="A6349" t="s">
        <v>6367</v>
      </c>
      <c r="B6349">
        <v>-1.7190000000000001</v>
      </c>
      <c r="C6349">
        <v>-76.703000000000003</v>
      </c>
      <c r="D6349" s="6">
        <v>30273</v>
      </c>
      <c r="E6349">
        <v>6.6</v>
      </c>
    </row>
    <row r="6350" spans="1:5" x14ac:dyDescent="0.3">
      <c r="A6350" t="s">
        <v>6368</v>
      </c>
      <c r="B6350">
        <v>-31.207000000000001</v>
      </c>
      <c r="C6350">
        <v>-65.834999999999994</v>
      </c>
      <c r="D6350" s="6">
        <v>30273</v>
      </c>
      <c r="E6350">
        <v>5.6</v>
      </c>
    </row>
    <row r="6351" spans="1:5" x14ac:dyDescent="0.3">
      <c r="A6351" t="s">
        <v>6369</v>
      </c>
      <c r="B6351">
        <v>-10.599</v>
      </c>
      <c r="C6351">
        <v>-74.698999999999998</v>
      </c>
      <c r="D6351" s="6">
        <v>30274</v>
      </c>
      <c r="E6351">
        <v>6.7</v>
      </c>
    </row>
    <row r="6352" spans="1:5" x14ac:dyDescent="0.3">
      <c r="A6352" t="s">
        <v>6370</v>
      </c>
      <c r="B6352">
        <v>-54.414999999999999</v>
      </c>
      <c r="C6352">
        <v>-56.311</v>
      </c>
      <c r="D6352" s="6">
        <v>30274</v>
      </c>
      <c r="E6352">
        <v>5.6</v>
      </c>
    </row>
    <row r="6353" spans="1:5" x14ac:dyDescent="0.3">
      <c r="A6353" t="s">
        <v>6371</v>
      </c>
      <c r="B6353">
        <v>34.582999999999998</v>
      </c>
      <c r="C6353">
        <v>70.507999999999996</v>
      </c>
      <c r="D6353" s="6">
        <v>30275</v>
      </c>
      <c r="E6353">
        <v>5.7</v>
      </c>
    </row>
    <row r="6354" spans="1:5" x14ac:dyDescent="0.3">
      <c r="A6354" t="s">
        <v>6372</v>
      </c>
      <c r="B6354">
        <v>55.4</v>
      </c>
      <c r="C6354">
        <v>163.17599999999999</v>
      </c>
      <c r="D6354" s="6">
        <v>30276</v>
      </c>
      <c r="E6354">
        <v>6.3</v>
      </c>
    </row>
    <row r="6355" spans="1:5" x14ac:dyDescent="0.3">
      <c r="A6355" t="s">
        <v>6373</v>
      </c>
      <c r="B6355">
        <v>-7.1840000000000002</v>
      </c>
      <c r="C6355">
        <v>130.084</v>
      </c>
      <c r="D6355" s="6">
        <v>30277</v>
      </c>
      <c r="E6355">
        <v>5.6</v>
      </c>
    </row>
    <row r="6356" spans="1:5" x14ac:dyDescent="0.3">
      <c r="A6356" t="s">
        <v>6374</v>
      </c>
      <c r="B6356">
        <v>-23.913</v>
      </c>
      <c r="C6356">
        <v>-175.821</v>
      </c>
      <c r="D6356" s="6">
        <v>30277</v>
      </c>
      <c r="E6356">
        <v>5.5</v>
      </c>
    </row>
    <row r="6357" spans="1:5" x14ac:dyDescent="0.3">
      <c r="A6357" t="s">
        <v>6375</v>
      </c>
      <c r="B6357">
        <v>12.775</v>
      </c>
      <c r="C6357">
        <v>-90.998000000000005</v>
      </c>
      <c r="D6357" s="6">
        <v>30279</v>
      </c>
      <c r="E6357">
        <v>5.5</v>
      </c>
    </row>
    <row r="6358" spans="1:5" x14ac:dyDescent="0.3">
      <c r="A6358" t="s">
        <v>6376</v>
      </c>
      <c r="B6358">
        <v>-55.889000000000003</v>
      </c>
      <c r="C6358">
        <v>-144.23599999999999</v>
      </c>
      <c r="D6358" s="6">
        <v>30281</v>
      </c>
      <c r="E6358">
        <v>5.6</v>
      </c>
    </row>
    <row r="6359" spans="1:5" x14ac:dyDescent="0.3">
      <c r="A6359" t="s">
        <v>6377</v>
      </c>
      <c r="B6359">
        <v>50.204999999999998</v>
      </c>
      <c r="C6359">
        <v>147.727</v>
      </c>
      <c r="D6359" s="6">
        <v>30282</v>
      </c>
      <c r="E6359">
        <v>5.6</v>
      </c>
    </row>
    <row r="6360" spans="1:5" x14ac:dyDescent="0.3">
      <c r="A6360" t="s">
        <v>6378</v>
      </c>
      <c r="B6360">
        <v>-7.62</v>
      </c>
      <c r="C6360">
        <v>116.914</v>
      </c>
      <c r="D6360" s="6">
        <v>30286</v>
      </c>
      <c r="E6360">
        <v>5.5</v>
      </c>
    </row>
    <row r="6361" spans="1:5" x14ac:dyDescent="0.3">
      <c r="A6361" t="s">
        <v>6379</v>
      </c>
      <c r="B6361">
        <v>51.883000000000003</v>
      </c>
      <c r="C6361">
        <v>-170.447</v>
      </c>
      <c r="D6361" s="6">
        <v>30287</v>
      </c>
      <c r="E6361">
        <v>5.5</v>
      </c>
    </row>
    <row r="6362" spans="1:5" x14ac:dyDescent="0.3">
      <c r="A6362" t="s">
        <v>6380</v>
      </c>
      <c r="B6362">
        <v>-4.4989999999999997</v>
      </c>
      <c r="C6362">
        <v>138.95099999999999</v>
      </c>
      <c r="D6362" s="6">
        <v>30287</v>
      </c>
      <c r="E6362">
        <v>5.6</v>
      </c>
    </row>
    <row r="6363" spans="1:5" x14ac:dyDescent="0.3">
      <c r="A6363" t="s">
        <v>6381</v>
      </c>
      <c r="B6363">
        <v>-13.323</v>
      </c>
      <c r="C6363">
        <v>167.20500000000001</v>
      </c>
      <c r="D6363" s="6">
        <v>30288</v>
      </c>
      <c r="E6363">
        <v>6.6</v>
      </c>
    </row>
    <row r="6364" spans="1:5" x14ac:dyDescent="0.3">
      <c r="A6364" t="s">
        <v>6382</v>
      </c>
      <c r="B6364">
        <v>49.927999999999997</v>
      </c>
      <c r="C6364">
        <v>78.869</v>
      </c>
      <c r="D6364" s="6">
        <v>30290</v>
      </c>
      <c r="E6364">
        <v>6.1</v>
      </c>
    </row>
    <row r="6365" spans="1:5" x14ac:dyDescent="0.3">
      <c r="A6365" t="s">
        <v>6383</v>
      </c>
      <c r="B6365">
        <v>-9.8840000000000003</v>
      </c>
      <c r="C6365">
        <v>161.16800000000001</v>
      </c>
      <c r="D6365" s="6">
        <v>30290</v>
      </c>
      <c r="E6365">
        <v>5.7</v>
      </c>
    </row>
    <row r="6366" spans="1:5" x14ac:dyDescent="0.3">
      <c r="A6366" t="s">
        <v>6384</v>
      </c>
      <c r="B6366">
        <v>-23.41</v>
      </c>
      <c r="C6366">
        <v>-175.952</v>
      </c>
      <c r="D6366" s="6">
        <v>30290</v>
      </c>
      <c r="E6366">
        <v>5.7</v>
      </c>
    </row>
    <row r="6367" spans="1:5" x14ac:dyDescent="0.3">
      <c r="A6367" t="s">
        <v>6385</v>
      </c>
      <c r="B6367">
        <v>12.08</v>
      </c>
      <c r="C6367">
        <v>46.076999999999998</v>
      </c>
      <c r="D6367" s="6">
        <v>30293</v>
      </c>
      <c r="E6367">
        <v>5.6</v>
      </c>
    </row>
    <row r="6368" spans="1:5" x14ac:dyDescent="0.3">
      <c r="A6368" t="s">
        <v>6386</v>
      </c>
      <c r="B6368">
        <v>-41.390999999999998</v>
      </c>
      <c r="C6368">
        <v>-87.65</v>
      </c>
      <c r="D6368" s="6">
        <v>30293</v>
      </c>
      <c r="E6368">
        <v>5.5</v>
      </c>
    </row>
    <row r="6369" spans="1:5" x14ac:dyDescent="0.3">
      <c r="A6369" t="s">
        <v>6387</v>
      </c>
      <c r="B6369">
        <v>-29.041</v>
      </c>
      <c r="C6369">
        <v>-112.55200000000001</v>
      </c>
      <c r="D6369" s="6">
        <v>30294</v>
      </c>
      <c r="E6369">
        <v>5.9</v>
      </c>
    </row>
    <row r="6370" spans="1:5" x14ac:dyDescent="0.3">
      <c r="A6370" t="s">
        <v>6388</v>
      </c>
      <c r="B6370">
        <v>-3.5070000000000001</v>
      </c>
      <c r="C6370">
        <v>177.68199999999999</v>
      </c>
      <c r="D6370" s="6">
        <v>30294</v>
      </c>
      <c r="E6370">
        <v>5.6</v>
      </c>
    </row>
    <row r="6371" spans="1:5" x14ac:dyDescent="0.3">
      <c r="A6371" t="s">
        <v>6389</v>
      </c>
      <c r="B6371">
        <v>-21</v>
      </c>
      <c r="C6371">
        <v>168.52600000000001</v>
      </c>
      <c r="D6371" s="6">
        <v>30294</v>
      </c>
      <c r="E6371">
        <v>5.5</v>
      </c>
    </row>
    <row r="6372" spans="1:5" x14ac:dyDescent="0.3">
      <c r="A6372" t="s">
        <v>6390</v>
      </c>
      <c r="B6372">
        <v>-63.058999999999997</v>
      </c>
      <c r="C6372">
        <v>-60.726999999999997</v>
      </c>
      <c r="D6372" s="6">
        <v>30297</v>
      </c>
      <c r="E6372">
        <v>5.5</v>
      </c>
    </row>
    <row r="6373" spans="1:5" x14ac:dyDescent="0.3">
      <c r="A6373" t="s">
        <v>6391</v>
      </c>
      <c r="B6373">
        <v>-63.091000000000001</v>
      </c>
      <c r="C6373">
        <v>-61.161000000000001</v>
      </c>
      <c r="D6373" s="6">
        <v>30298</v>
      </c>
      <c r="E6373">
        <v>5.8</v>
      </c>
    </row>
    <row r="6374" spans="1:5" x14ac:dyDescent="0.3">
      <c r="A6374" t="s">
        <v>6392</v>
      </c>
      <c r="B6374">
        <v>14.701000000000001</v>
      </c>
      <c r="C6374">
        <v>44.378999999999998</v>
      </c>
      <c r="D6374" s="6">
        <v>30298</v>
      </c>
      <c r="E6374">
        <v>6.3</v>
      </c>
    </row>
    <row r="6375" spans="1:5" x14ac:dyDescent="0.3">
      <c r="A6375" t="s">
        <v>6393</v>
      </c>
      <c r="B6375">
        <v>-24.061</v>
      </c>
      <c r="C6375">
        <v>-175.62200000000001</v>
      </c>
      <c r="D6375" s="6">
        <v>30299</v>
      </c>
      <c r="E6375">
        <v>5.8</v>
      </c>
    </row>
    <row r="6376" spans="1:5" x14ac:dyDescent="0.3">
      <c r="A6376" t="s">
        <v>6394</v>
      </c>
      <c r="B6376">
        <v>-24.018000000000001</v>
      </c>
      <c r="C6376">
        <v>-175.63</v>
      </c>
      <c r="D6376" s="6">
        <v>30299</v>
      </c>
      <c r="E6376">
        <v>5.5</v>
      </c>
    </row>
    <row r="6377" spans="1:5" x14ac:dyDescent="0.3">
      <c r="A6377" t="s">
        <v>6395</v>
      </c>
      <c r="B6377">
        <v>36.148000000000003</v>
      </c>
      <c r="C6377">
        <v>69.010999999999996</v>
      </c>
      <c r="D6377" s="6">
        <v>30301</v>
      </c>
      <c r="E6377">
        <v>6.6</v>
      </c>
    </row>
    <row r="6378" spans="1:5" x14ac:dyDescent="0.3">
      <c r="A6378" t="s">
        <v>6396</v>
      </c>
      <c r="B6378">
        <v>24.594999999999999</v>
      </c>
      <c r="C6378">
        <v>122.547</v>
      </c>
      <c r="D6378" s="6">
        <v>30302</v>
      </c>
      <c r="E6378">
        <v>6.5</v>
      </c>
    </row>
    <row r="6379" spans="1:5" x14ac:dyDescent="0.3">
      <c r="A6379" t="s">
        <v>6397</v>
      </c>
      <c r="B6379">
        <v>-26.673999999999999</v>
      </c>
      <c r="C6379">
        <v>-176.15199999999999</v>
      </c>
      <c r="D6379" s="6">
        <v>30302</v>
      </c>
      <c r="E6379">
        <v>5.6</v>
      </c>
    </row>
    <row r="6380" spans="1:5" x14ac:dyDescent="0.3">
      <c r="A6380" t="s">
        <v>6398</v>
      </c>
      <c r="B6380">
        <v>1.782</v>
      </c>
      <c r="C6380">
        <v>126.64400000000001</v>
      </c>
      <c r="D6380" s="6">
        <v>30303</v>
      </c>
      <c r="E6380">
        <v>5.5</v>
      </c>
    </row>
    <row r="6381" spans="1:5" x14ac:dyDescent="0.3">
      <c r="A6381" t="s">
        <v>6399</v>
      </c>
      <c r="B6381">
        <v>-32.546999999999997</v>
      </c>
      <c r="C6381">
        <v>-178.411</v>
      </c>
      <c r="D6381" s="6">
        <v>30304</v>
      </c>
      <c r="E6381">
        <v>5.7</v>
      </c>
    </row>
    <row r="6382" spans="1:5" x14ac:dyDescent="0.3">
      <c r="A6382" t="s">
        <v>6400</v>
      </c>
      <c r="B6382">
        <v>-32.555</v>
      </c>
      <c r="C6382">
        <v>-178.31700000000001</v>
      </c>
      <c r="D6382" s="6">
        <v>30304</v>
      </c>
      <c r="E6382">
        <v>5.5</v>
      </c>
    </row>
    <row r="6383" spans="1:5" x14ac:dyDescent="0.3">
      <c r="A6383" t="s">
        <v>6401</v>
      </c>
      <c r="B6383">
        <v>-24.178000000000001</v>
      </c>
      <c r="C6383">
        <v>-175.922</v>
      </c>
      <c r="D6383" s="6">
        <v>30304</v>
      </c>
      <c r="E6383">
        <v>5.7</v>
      </c>
    </row>
    <row r="6384" spans="1:5" x14ac:dyDescent="0.3">
      <c r="A6384" t="s">
        <v>6402</v>
      </c>
      <c r="B6384">
        <v>-24.132999999999999</v>
      </c>
      <c r="C6384">
        <v>-175.864</v>
      </c>
      <c r="D6384" s="6">
        <v>30304</v>
      </c>
      <c r="E6384">
        <v>7.2</v>
      </c>
    </row>
    <row r="6385" spans="1:5" x14ac:dyDescent="0.3">
      <c r="A6385" t="s">
        <v>6403</v>
      </c>
      <c r="B6385">
        <v>-24.352</v>
      </c>
      <c r="C6385">
        <v>-176.018</v>
      </c>
      <c r="D6385" s="6">
        <v>30304</v>
      </c>
      <c r="E6385">
        <v>5.5</v>
      </c>
    </row>
    <row r="6386" spans="1:5" x14ac:dyDescent="0.3">
      <c r="A6386" t="s">
        <v>6404</v>
      </c>
      <c r="B6386">
        <v>-23.832999999999998</v>
      </c>
      <c r="C6386">
        <v>-175.66399999999999</v>
      </c>
      <c r="D6386" s="6">
        <v>30304</v>
      </c>
      <c r="E6386">
        <v>5.6</v>
      </c>
    </row>
    <row r="6387" spans="1:5" x14ac:dyDescent="0.3">
      <c r="A6387" t="s">
        <v>6405</v>
      </c>
      <c r="B6387">
        <v>30.574000000000002</v>
      </c>
      <c r="C6387">
        <v>57.524000000000001</v>
      </c>
      <c r="D6387" s="6">
        <v>30304</v>
      </c>
      <c r="E6387">
        <v>5.9</v>
      </c>
    </row>
    <row r="6388" spans="1:5" x14ac:dyDescent="0.3">
      <c r="A6388" t="s">
        <v>6406</v>
      </c>
      <c r="B6388">
        <v>-24.789000000000001</v>
      </c>
      <c r="C6388">
        <v>-175.61199999999999</v>
      </c>
      <c r="D6388" s="6">
        <v>30304</v>
      </c>
      <c r="E6388">
        <v>5.5</v>
      </c>
    </row>
    <row r="6389" spans="1:5" x14ac:dyDescent="0.3">
      <c r="A6389" t="s">
        <v>6407</v>
      </c>
      <c r="B6389">
        <v>-23.887</v>
      </c>
      <c r="C6389">
        <v>-175.50200000000001</v>
      </c>
      <c r="D6389" s="6">
        <v>30304</v>
      </c>
      <c r="E6389">
        <v>5.5</v>
      </c>
    </row>
    <row r="6390" spans="1:5" x14ac:dyDescent="0.3">
      <c r="A6390" t="s">
        <v>6408</v>
      </c>
      <c r="B6390">
        <v>-24.337</v>
      </c>
      <c r="C6390">
        <v>-175.62700000000001</v>
      </c>
      <c r="D6390" s="6">
        <v>30304</v>
      </c>
      <c r="E6390">
        <v>5.5</v>
      </c>
    </row>
    <row r="6391" spans="1:5" x14ac:dyDescent="0.3">
      <c r="A6391" t="s">
        <v>6409</v>
      </c>
      <c r="B6391">
        <v>-57.43</v>
      </c>
      <c r="C6391">
        <v>-25.736999999999998</v>
      </c>
      <c r="D6391" s="6">
        <v>30305</v>
      </c>
      <c r="E6391">
        <v>5.9</v>
      </c>
    </row>
    <row r="6392" spans="1:5" x14ac:dyDescent="0.3">
      <c r="A6392" t="s">
        <v>6410</v>
      </c>
      <c r="B6392">
        <v>-24.038</v>
      </c>
      <c r="C6392">
        <v>-175.46700000000001</v>
      </c>
      <c r="D6392" s="6">
        <v>30305</v>
      </c>
      <c r="E6392">
        <v>6</v>
      </c>
    </row>
    <row r="6393" spans="1:5" x14ac:dyDescent="0.3">
      <c r="A6393" t="s">
        <v>6411</v>
      </c>
      <c r="B6393">
        <v>-23.722999999999999</v>
      </c>
      <c r="C6393">
        <v>-175.977</v>
      </c>
      <c r="D6393" s="6">
        <v>30305</v>
      </c>
      <c r="E6393">
        <v>6.3</v>
      </c>
    </row>
    <row r="6394" spans="1:5" x14ac:dyDescent="0.3">
      <c r="A6394" t="s">
        <v>6412</v>
      </c>
      <c r="B6394">
        <v>-24.504000000000001</v>
      </c>
      <c r="C6394">
        <v>-175.87200000000001</v>
      </c>
      <c r="D6394" s="6">
        <v>30305</v>
      </c>
      <c r="E6394">
        <v>5.9</v>
      </c>
    </row>
    <row r="6395" spans="1:5" x14ac:dyDescent="0.3">
      <c r="A6395" t="s">
        <v>6413</v>
      </c>
      <c r="B6395">
        <v>-24.582999999999998</v>
      </c>
      <c r="C6395">
        <v>-176.06700000000001</v>
      </c>
      <c r="D6395" s="6">
        <v>30305</v>
      </c>
      <c r="E6395">
        <v>5.5</v>
      </c>
    </row>
    <row r="6396" spans="1:5" x14ac:dyDescent="0.3">
      <c r="A6396" t="s">
        <v>6414</v>
      </c>
      <c r="B6396">
        <v>-24.741</v>
      </c>
      <c r="C6396">
        <v>-175.685</v>
      </c>
      <c r="D6396" s="6">
        <v>30305</v>
      </c>
      <c r="E6396">
        <v>5.9</v>
      </c>
    </row>
    <row r="6397" spans="1:5" x14ac:dyDescent="0.3">
      <c r="A6397" t="s">
        <v>6415</v>
      </c>
      <c r="B6397">
        <v>-23.545000000000002</v>
      </c>
      <c r="C6397">
        <v>-175.93899999999999</v>
      </c>
      <c r="D6397" s="6">
        <v>30305</v>
      </c>
      <c r="E6397">
        <v>6.3</v>
      </c>
    </row>
    <row r="6398" spans="1:5" x14ac:dyDescent="0.3">
      <c r="A6398" t="s">
        <v>6416</v>
      </c>
      <c r="B6398">
        <v>-23.736000000000001</v>
      </c>
      <c r="C6398">
        <v>-175.749</v>
      </c>
      <c r="D6398" s="6">
        <v>30305</v>
      </c>
      <c r="E6398">
        <v>5.8</v>
      </c>
    </row>
    <row r="6399" spans="1:5" x14ac:dyDescent="0.3">
      <c r="A6399" t="s">
        <v>6417</v>
      </c>
      <c r="B6399">
        <v>-23.588999999999999</v>
      </c>
      <c r="C6399">
        <v>-175.048</v>
      </c>
      <c r="D6399" s="6">
        <v>30306</v>
      </c>
      <c r="E6399">
        <v>5.5</v>
      </c>
    </row>
    <row r="6400" spans="1:5" x14ac:dyDescent="0.3">
      <c r="A6400" t="s">
        <v>6418</v>
      </c>
      <c r="B6400">
        <v>-24.725000000000001</v>
      </c>
      <c r="C6400">
        <v>-175.99</v>
      </c>
      <c r="D6400" s="6">
        <v>30306</v>
      </c>
      <c r="E6400">
        <v>5.7</v>
      </c>
    </row>
    <row r="6401" spans="1:5" x14ac:dyDescent="0.3">
      <c r="A6401" t="s">
        <v>6419</v>
      </c>
      <c r="B6401">
        <v>46.05</v>
      </c>
      <c r="C6401">
        <v>-27.588000000000001</v>
      </c>
      <c r="D6401" s="6">
        <v>30307</v>
      </c>
      <c r="E6401">
        <v>5.5</v>
      </c>
    </row>
    <row r="6402" spans="1:5" x14ac:dyDescent="0.3">
      <c r="A6402" t="s">
        <v>6420</v>
      </c>
      <c r="B6402">
        <v>-24.442</v>
      </c>
      <c r="C6402">
        <v>-176.20099999999999</v>
      </c>
      <c r="D6402" s="6">
        <v>30308</v>
      </c>
      <c r="E6402">
        <v>5.6</v>
      </c>
    </row>
    <row r="6403" spans="1:5" x14ac:dyDescent="0.3">
      <c r="A6403" t="s">
        <v>6421</v>
      </c>
      <c r="B6403">
        <v>-23.617999999999999</v>
      </c>
      <c r="C6403">
        <v>-175.50299999999999</v>
      </c>
      <c r="D6403" s="6">
        <v>30308</v>
      </c>
      <c r="E6403">
        <v>5.5</v>
      </c>
    </row>
    <row r="6404" spans="1:5" x14ac:dyDescent="0.3">
      <c r="A6404" t="s">
        <v>6422</v>
      </c>
      <c r="B6404">
        <v>-8.4049999999999994</v>
      </c>
      <c r="C6404">
        <v>123.08</v>
      </c>
      <c r="D6404" s="6">
        <v>30310</v>
      </c>
      <c r="E6404">
        <v>5.9</v>
      </c>
    </row>
    <row r="6405" spans="1:5" x14ac:dyDescent="0.3">
      <c r="A6405" t="s">
        <v>6423</v>
      </c>
      <c r="B6405">
        <v>50.066000000000003</v>
      </c>
      <c r="C6405">
        <v>79.043000000000006</v>
      </c>
      <c r="D6405" s="6">
        <v>30311</v>
      </c>
      <c r="E6405">
        <v>5.7</v>
      </c>
    </row>
    <row r="6406" spans="1:5" x14ac:dyDescent="0.3">
      <c r="A6406" t="s">
        <v>6424</v>
      </c>
      <c r="B6406">
        <v>33.79</v>
      </c>
      <c r="C6406">
        <v>139.41300000000001</v>
      </c>
      <c r="D6406" s="6">
        <v>30313</v>
      </c>
      <c r="E6406">
        <v>5.5</v>
      </c>
    </row>
    <row r="6407" spans="1:5" x14ac:dyDescent="0.3">
      <c r="A6407" t="s">
        <v>6425</v>
      </c>
      <c r="B6407">
        <v>33.826000000000001</v>
      </c>
      <c r="C6407">
        <v>139.434</v>
      </c>
      <c r="D6407" s="6">
        <v>30313</v>
      </c>
      <c r="E6407">
        <v>6.3</v>
      </c>
    </row>
    <row r="6408" spans="1:5" x14ac:dyDescent="0.3">
      <c r="A6408" t="s">
        <v>6426</v>
      </c>
      <c r="B6408">
        <v>19.945</v>
      </c>
      <c r="C6408">
        <v>121.39700000000001</v>
      </c>
      <c r="D6408" s="6">
        <v>30313</v>
      </c>
      <c r="E6408">
        <v>6</v>
      </c>
    </row>
    <row r="6409" spans="1:5" x14ac:dyDescent="0.3">
      <c r="A6409" t="s">
        <v>6427</v>
      </c>
      <c r="B6409">
        <v>-23.687000000000001</v>
      </c>
      <c r="C6409">
        <v>-175.59200000000001</v>
      </c>
      <c r="D6409" s="6">
        <v>30313</v>
      </c>
      <c r="E6409">
        <v>5.6</v>
      </c>
    </row>
    <row r="6410" spans="1:5" x14ac:dyDescent="0.3">
      <c r="A6410" t="s">
        <v>6428</v>
      </c>
      <c r="B6410">
        <v>33.762999999999998</v>
      </c>
      <c r="C6410">
        <v>139.33600000000001</v>
      </c>
      <c r="D6410" s="6">
        <v>30314</v>
      </c>
      <c r="E6410">
        <v>5.5</v>
      </c>
    </row>
    <row r="6411" spans="1:5" x14ac:dyDescent="0.3">
      <c r="A6411" t="s">
        <v>6429</v>
      </c>
      <c r="B6411">
        <v>-20.992999999999999</v>
      </c>
      <c r="C6411">
        <v>-68.463999999999999</v>
      </c>
      <c r="D6411" s="6">
        <v>30316</v>
      </c>
      <c r="E6411">
        <v>6</v>
      </c>
    </row>
    <row r="6412" spans="1:5" x14ac:dyDescent="0.3">
      <c r="A6412" t="s">
        <v>6430</v>
      </c>
      <c r="B6412">
        <v>42.795999999999999</v>
      </c>
      <c r="C6412">
        <v>77.423000000000002</v>
      </c>
      <c r="D6412" s="6">
        <v>30316</v>
      </c>
      <c r="E6412">
        <v>5.8</v>
      </c>
    </row>
    <row r="6413" spans="1:5" x14ac:dyDescent="0.3">
      <c r="A6413" t="s">
        <v>6431</v>
      </c>
      <c r="B6413">
        <v>-16.943000000000001</v>
      </c>
      <c r="C6413">
        <v>-69.114000000000004</v>
      </c>
      <c r="D6413" s="6">
        <v>30317</v>
      </c>
      <c r="E6413">
        <v>6.3</v>
      </c>
    </row>
    <row r="6414" spans="1:5" x14ac:dyDescent="0.3">
      <c r="A6414" t="s">
        <v>6432</v>
      </c>
      <c r="B6414">
        <v>-4.8460000000000001</v>
      </c>
      <c r="C6414">
        <v>103.15300000000001</v>
      </c>
      <c r="D6414" s="6">
        <v>30319</v>
      </c>
      <c r="E6414">
        <v>5.5</v>
      </c>
    </row>
    <row r="6415" spans="1:5" x14ac:dyDescent="0.3">
      <c r="A6415" t="s">
        <v>6433</v>
      </c>
      <c r="B6415">
        <v>-59.494999999999997</v>
      </c>
      <c r="C6415">
        <v>-26.262</v>
      </c>
      <c r="D6415" s="6">
        <v>30319</v>
      </c>
      <c r="E6415">
        <v>5.5</v>
      </c>
    </row>
    <row r="6416" spans="1:5" x14ac:dyDescent="0.3">
      <c r="A6416" t="s">
        <v>6434</v>
      </c>
      <c r="B6416">
        <v>-3.1509999999999998</v>
      </c>
      <c r="C6416">
        <v>101.227</v>
      </c>
      <c r="D6416" s="6">
        <v>30320</v>
      </c>
      <c r="E6416">
        <v>5.5</v>
      </c>
    </row>
    <row r="6417" spans="1:5" x14ac:dyDescent="0.3">
      <c r="A6417" t="s">
        <v>6435</v>
      </c>
      <c r="B6417">
        <v>54.744</v>
      </c>
      <c r="C6417">
        <v>162.82900000000001</v>
      </c>
      <c r="D6417" s="6">
        <v>30321</v>
      </c>
      <c r="E6417">
        <v>5.6</v>
      </c>
    </row>
    <row r="6418" spans="1:5" x14ac:dyDescent="0.3">
      <c r="A6418" t="s">
        <v>6436</v>
      </c>
      <c r="B6418">
        <v>9.6649999999999991</v>
      </c>
      <c r="C6418">
        <v>122.182</v>
      </c>
      <c r="D6418" s="6">
        <v>30321</v>
      </c>
      <c r="E6418">
        <v>5.6</v>
      </c>
    </row>
    <row r="6419" spans="1:5" x14ac:dyDescent="0.3">
      <c r="A6419" t="s">
        <v>6437</v>
      </c>
      <c r="B6419">
        <v>-15.295999999999999</v>
      </c>
      <c r="C6419">
        <v>-177.9</v>
      </c>
      <c r="D6419" s="6">
        <v>30323</v>
      </c>
      <c r="E6419">
        <v>5.8</v>
      </c>
    </row>
    <row r="6420" spans="1:5" x14ac:dyDescent="0.3">
      <c r="A6420" t="s">
        <v>6438</v>
      </c>
      <c r="B6420">
        <v>-15.394</v>
      </c>
      <c r="C6420">
        <v>-173.33</v>
      </c>
      <c r="D6420" s="6">
        <v>30324</v>
      </c>
      <c r="E6420">
        <v>6.4</v>
      </c>
    </row>
    <row r="6421" spans="1:5" x14ac:dyDescent="0.3">
      <c r="A6421" t="s">
        <v>6439</v>
      </c>
      <c r="B6421">
        <v>-3.161</v>
      </c>
      <c r="C6421">
        <v>148.19499999999999</v>
      </c>
      <c r="D6421" s="6">
        <v>30324</v>
      </c>
      <c r="E6421">
        <v>6.1</v>
      </c>
    </row>
    <row r="6422" spans="1:5" x14ac:dyDescent="0.3">
      <c r="A6422" t="s">
        <v>6440</v>
      </c>
      <c r="B6422">
        <v>55.179000000000002</v>
      </c>
      <c r="C6422">
        <v>163.244</v>
      </c>
      <c r="D6422" s="6">
        <v>30325</v>
      </c>
      <c r="E6422">
        <v>6.1</v>
      </c>
    </row>
    <row r="6423" spans="1:5" x14ac:dyDescent="0.3">
      <c r="A6423" t="s">
        <v>6441</v>
      </c>
      <c r="B6423">
        <v>-1.9279999999999999</v>
      </c>
      <c r="C6423">
        <v>133.696</v>
      </c>
      <c r="D6423" s="6">
        <v>30326</v>
      </c>
      <c r="E6423">
        <v>5.7</v>
      </c>
    </row>
    <row r="6424" spans="1:5" x14ac:dyDescent="0.3">
      <c r="A6424" t="s">
        <v>6442</v>
      </c>
      <c r="B6424">
        <v>-22.006</v>
      </c>
      <c r="C6424">
        <v>-68.47</v>
      </c>
      <c r="D6424" s="6">
        <v>30326</v>
      </c>
      <c r="E6424">
        <v>5.6</v>
      </c>
    </row>
    <row r="6425" spans="1:5" x14ac:dyDescent="0.3">
      <c r="A6425" t="s">
        <v>6443</v>
      </c>
      <c r="B6425">
        <v>-27.236999999999998</v>
      </c>
      <c r="C6425">
        <v>-63.301000000000002</v>
      </c>
      <c r="D6425" s="6">
        <v>30326</v>
      </c>
      <c r="E6425">
        <v>5.7</v>
      </c>
    </row>
    <row r="6426" spans="1:5" x14ac:dyDescent="0.3">
      <c r="A6426" t="s">
        <v>6444</v>
      </c>
      <c r="B6426">
        <v>-35.813000000000002</v>
      </c>
      <c r="C6426">
        <v>-102.631</v>
      </c>
      <c r="D6426" s="6">
        <v>30329</v>
      </c>
      <c r="E6426">
        <v>5.6</v>
      </c>
    </row>
    <row r="6427" spans="1:5" x14ac:dyDescent="0.3">
      <c r="A6427" t="s">
        <v>6445</v>
      </c>
      <c r="B6427">
        <v>55.911000000000001</v>
      </c>
      <c r="C6427">
        <v>-154.154</v>
      </c>
      <c r="D6427" s="6">
        <v>30330</v>
      </c>
      <c r="E6427">
        <v>5.8</v>
      </c>
    </row>
    <row r="6428" spans="1:5" x14ac:dyDescent="0.3">
      <c r="A6428" t="s">
        <v>6446</v>
      </c>
      <c r="B6428">
        <v>7.4050000000000002</v>
      </c>
      <c r="C6428">
        <v>124.575</v>
      </c>
      <c r="D6428" s="6">
        <v>30331</v>
      </c>
      <c r="E6428">
        <v>5.6</v>
      </c>
    </row>
    <row r="6429" spans="1:5" x14ac:dyDescent="0.3">
      <c r="A6429" t="s">
        <v>6447</v>
      </c>
      <c r="B6429">
        <v>33.268000000000001</v>
      </c>
      <c r="C6429">
        <v>136.04</v>
      </c>
      <c r="D6429" s="6">
        <v>30331</v>
      </c>
      <c r="E6429">
        <v>5.5</v>
      </c>
    </row>
    <row r="6430" spans="1:5" x14ac:dyDescent="0.3">
      <c r="A6430" t="s">
        <v>6448</v>
      </c>
      <c r="B6430">
        <v>52.844000000000001</v>
      </c>
      <c r="C6430">
        <v>160.07599999999999</v>
      </c>
      <c r="D6430" s="6">
        <v>30331</v>
      </c>
      <c r="E6430">
        <v>5.6</v>
      </c>
    </row>
    <row r="6431" spans="1:5" x14ac:dyDescent="0.3">
      <c r="A6431" t="s">
        <v>6449</v>
      </c>
      <c r="B6431">
        <v>-16.782</v>
      </c>
      <c r="C6431">
        <v>-177.155</v>
      </c>
      <c r="D6431" s="6">
        <v>30332</v>
      </c>
      <c r="E6431">
        <v>5.7</v>
      </c>
    </row>
    <row r="6432" spans="1:5" x14ac:dyDescent="0.3">
      <c r="A6432" t="s">
        <v>6450</v>
      </c>
      <c r="B6432">
        <v>-5.4580000000000002</v>
      </c>
      <c r="C6432">
        <v>147.04599999999999</v>
      </c>
      <c r="D6432" s="6">
        <v>30332</v>
      </c>
      <c r="E6432">
        <v>6.7</v>
      </c>
    </row>
    <row r="6433" spans="1:5" x14ac:dyDescent="0.3">
      <c r="A6433" t="s">
        <v>6451</v>
      </c>
      <c r="B6433">
        <v>38.026000000000003</v>
      </c>
      <c r="C6433">
        <v>20.228000000000002</v>
      </c>
      <c r="D6433" s="6">
        <v>30333</v>
      </c>
      <c r="E6433">
        <v>7</v>
      </c>
    </row>
    <row r="6434" spans="1:5" x14ac:dyDescent="0.3">
      <c r="A6434" t="s">
        <v>6452</v>
      </c>
      <c r="B6434">
        <v>-6.4889999999999999</v>
      </c>
      <c r="C6434">
        <v>147.446</v>
      </c>
      <c r="D6434" s="6">
        <v>30334</v>
      </c>
      <c r="E6434">
        <v>5.5</v>
      </c>
    </row>
    <row r="6435" spans="1:5" x14ac:dyDescent="0.3">
      <c r="A6435" t="s">
        <v>6453</v>
      </c>
      <c r="B6435">
        <v>-57.966000000000001</v>
      </c>
      <c r="C6435">
        <v>-24.311</v>
      </c>
      <c r="D6435" s="6">
        <v>30334</v>
      </c>
      <c r="E6435">
        <v>6.5</v>
      </c>
    </row>
    <row r="6436" spans="1:5" x14ac:dyDescent="0.3">
      <c r="A6436" t="s">
        <v>6454</v>
      </c>
      <c r="B6436">
        <v>38.173000000000002</v>
      </c>
      <c r="C6436">
        <v>20.225000000000001</v>
      </c>
      <c r="D6436" s="6">
        <v>30335</v>
      </c>
      <c r="E6436">
        <v>5.6</v>
      </c>
    </row>
    <row r="6437" spans="1:5" x14ac:dyDescent="0.3">
      <c r="A6437" t="s">
        <v>6455</v>
      </c>
      <c r="B6437">
        <v>-3.464</v>
      </c>
      <c r="C6437">
        <v>141.31</v>
      </c>
      <c r="D6437" s="6">
        <v>30337</v>
      </c>
      <c r="E6437">
        <v>5.5</v>
      </c>
    </row>
    <row r="6438" spans="1:5" x14ac:dyDescent="0.3">
      <c r="A6438" t="s">
        <v>6456</v>
      </c>
      <c r="B6438">
        <v>-6.6669999999999998</v>
      </c>
      <c r="C6438">
        <v>102.985</v>
      </c>
      <c r="D6438" s="6">
        <v>30338</v>
      </c>
      <c r="E6438">
        <v>5.5</v>
      </c>
    </row>
    <row r="6439" spans="1:5" x14ac:dyDescent="0.3">
      <c r="A6439" t="s">
        <v>6457</v>
      </c>
      <c r="B6439">
        <v>-6.6719999999999997</v>
      </c>
      <c r="C6439">
        <v>103.027</v>
      </c>
      <c r="D6439" s="6">
        <v>30338</v>
      </c>
      <c r="E6439">
        <v>6</v>
      </c>
    </row>
    <row r="6440" spans="1:5" x14ac:dyDescent="0.3">
      <c r="A6440" t="s">
        <v>6458</v>
      </c>
      <c r="B6440">
        <v>-6.7130000000000001</v>
      </c>
      <c r="C6440">
        <v>102.976</v>
      </c>
      <c r="D6440" s="6">
        <v>30338</v>
      </c>
      <c r="E6440">
        <v>6.1</v>
      </c>
    </row>
    <row r="6441" spans="1:5" x14ac:dyDescent="0.3">
      <c r="A6441" t="s">
        <v>6459</v>
      </c>
      <c r="B6441">
        <v>45.222999999999999</v>
      </c>
      <c r="C6441">
        <v>7.1639999999999997</v>
      </c>
      <c r="D6441" s="6">
        <v>30338</v>
      </c>
      <c r="E6441">
        <v>5.5</v>
      </c>
    </row>
    <row r="6442" spans="1:5" x14ac:dyDescent="0.3">
      <c r="A6442" t="s">
        <v>6460</v>
      </c>
      <c r="B6442">
        <v>-37.219000000000001</v>
      </c>
      <c r="C6442">
        <v>-95.179000000000002</v>
      </c>
      <c r="D6442" s="6">
        <v>30339</v>
      </c>
      <c r="E6442">
        <v>5.5</v>
      </c>
    </row>
    <row r="6443" spans="1:5" x14ac:dyDescent="0.3">
      <c r="A6443" t="s">
        <v>6461</v>
      </c>
      <c r="B6443">
        <v>16.146999999999998</v>
      </c>
      <c r="C6443">
        <v>-95.231999999999999</v>
      </c>
      <c r="D6443" s="6">
        <v>30340</v>
      </c>
      <c r="E6443">
        <v>6.3</v>
      </c>
    </row>
    <row r="6444" spans="1:5" x14ac:dyDescent="0.3">
      <c r="A6444" t="s">
        <v>6462</v>
      </c>
      <c r="B6444">
        <v>4.2089999999999996</v>
      </c>
      <c r="C6444">
        <v>122.64100000000001</v>
      </c>
      <c r="D6444" s="6">
        <v>30340</v>
      </c>
      <c r="E6444">
        <v>5.5</v>
      </c>
    </row>
    <row r="6445" spans="1:5" x14ac:dyDescent="0.3">
      <c r="A6445" t="s">
        <v>6463</v>
      </c>
      <c r="B6445">
        <v>51.381</v>
      </c>
      <c r="C6445">
        <v>176.251</v>
      </c>
      <c r="D6445" s="6">
        <v>30340</v>
      </c>
      <c r="E6445">
        <v>5.7</v>
      </c>
    </row>
    <row r="6446" spans="1:5" x14ac:dyDescent="0.3">
      <c r="A6446" t="s">
        <v>6464</v>
      </c>
      <c r="B6446">
        <v>16.213999999999999</v>
      </c>
      <c r="C6446">
        <v>-95.215000000000003</v>
      </c>
      <c r="D6446" s="6">
        <v>30340</v>
      </c>
      <c r="E6446">
        <v>5.5</v>
      </c>
    </row>
    <row r="6447" spans="1:5" x14ac:dyDescent="0.3">
      <c r="A6447" t="s">
        <v>6465</v>
      </c>
      <c r="B6447">
        <v>39.74</v>
      </c>
      <c r="C6447">
        <v>-14.484</v>
      </c>
      <c r="D6447" s="6">
        <v>30340</v>
      </c>
      <c r="E6447">
        <v>5.8</v>
      </c>
    </row>
    <row r="6448" spans="1:5" x14ac:dyDescent="0.3">
      <c r="A6448" t="s">
        <v>6466</v>
      </c>
      <c r="B6448">
        <v>12.942</v>
      </c>
      <c r="C6448">
        <v>93.581999999999994</v>
      </c>
      <c r="D6448" s="6">
        <v>30340</v>
      </c>
      <c r="E6448">
        <v>6.8</v>
      </c>
    </row>
    <row r="6449" spans="1:5" x14ac:dyDescent="0.3">
      <c r="A6449" t="s">
        <v>6467</v>
      </c>
      <c r="B6449">
        <v>-3.601</v>
      </c>
      <c r="C6449">
        <v>140.19300000000001</v>
      </c>
      <c r="D6449" s="6">
        <v>30341</v>
      </c>
      <c r="E6449">
        <v>5.8</v>
      </c>
    </row>
    <row r="6450" spans="1:5" x14ac:dyDescent="0.3">
      <c r="A6450" t="s">
        <v>6468</v>
      </c>
      <c r="B6450">
        <v>-49.555999999999997</v>
      </c>
      <c r="C6450">
        <v>-114.07899999999999</v>
      </c>
      <c r="D6450" s="6">
        <v>30342</v>
      </c>
      <c r="E6450">
        <v>6.4</v>
      </c>
    </row>
    <row r="6451" spans="1:5" x14ac:dyDescent="0.3">
      <c r="A6451" t="s">
        <v>6469</v>
      </c>
      <c r="B6451">
        <v>-30.382999999999999</v>
      </c>
      <c r="C6451">
        <v>-179.339</v>
      </c>
      <c r="D6451" s="6">
        <v>30342</v>
      </c>
      <c r="E6451">
        <v>7</v>
      </c>
    </row>
    <row r="6452" spans="1:5" x14ac:dyDescent="0.3">
      <c r="A6452" t="s">
        <v>6470</v>
      </c>
      <c r="B6452">
        <v>-24.105</v>
      </c>
      <c r="C6452">
        <v>-66.959999999999994</v>
      </c>
      <c r="D6452" s="6">
        <v>30343</v>
      </c>
      <c r="E6452">
        <v>5.6</v>
      </c>
    </row>
    <row r="6453" spans="1:5" x14ac:dyDescent="0.3">
      <c r="A6453" t="s">
        <v>6471</v>
      </c>
      <c r="B6453">
        <v>2.6019999999999999</v>
      </c>
      <c r="C6453">
        <v>124.075</v>
      </c>
      <c r="D6453" s="6">
        <v>30344</v>
      </c>
      <c r="E6453">
        <v>5.6</v>
      </c>
    </row>
    <row r="6454" spans="1:5" x14ac:dyDescent="0.3">
      <c r="A6454" t="s">
        <v>6472</v>
      </c>
      <c r="B6454">
        <v>-10.887</v>
      </c>
      <c r="C6454">
        <v>165.92400000000001</v>
      </c>
      <c r="D6454" s="6">
        <v>30344</v>
      </c>
      <c r="E6454">
        <v>5.6</v>
      </c>
    </row>
    <row r="6455" spans="1:5" x14ac:dyDescent="0.3">
      <c r="A6455" t="s">
        <v>6473</v>
      </c>
      <c r="B6455">
        <v>-36.225999999999999</v>
      </c>
      <c r="C6455">
        <v>-100.974</v>
      </c>
      <c r="D6455" s="6">
        <v>30344</v>
      </c>
      <c r="E6455">
        <v>5.5</v>
      </c>
    </row>
    <row r="6456" spans="1:5" x14ac:dyDescent="0.3">
      <c r="A6456" t="s">
        <v>6474</v>
      </c>
      <c r="B6456">
        <v>-58.151000000000003</v>
      </c>
      <c r="C6456">
        <v>-24.206</v>
      </c>
      <c r="D6456" s="6">
        <v>30345</v>
      </c>
      <c r="E6456">
        <v>5.5</v>
      </c>
    </row>
    <row r="6457" spans="1:5" x14ac:dyDescent="0.3">
      <c r="A6457" t="s">
        <v>6475</v>
      </c>
      <c r="B6457">
        <v>33.406999999999996</v>
      </c>
      <c r="C6457">
        <v>140.81200000000001</v>
      </c>
      <c r="D6457" s="6">
        <v>30346</v>
      </c>
      <c r="E6457">
        <v>5.7</v>
      </c>
    </row>
    <row r="6458" spans="1:5" x14ac:dyDescent="0.3">
      <c r="A6458" t="s">
        <v>6476</v>
      </c>
      <c r="B6458">
        <v>-3.48</v>
      </c>
      <c r="C6458">
        <v>177.709</v>
      </c>
      <c r="D6458" s="6">
        <v>30347</v>
      </c>
      <c r="E6458">
        <v>5.6</v>
      </c>
    </row>
    <row r="6459" spans="1:5" x14ac:dyDescent="0.3">
      <c r="A6459" t="s">
        <v>6477</v>
      </c>
      <c r="B6459">
        <v>1.4930000000000001</v>
      </c>
      <c r="C6459">
        <v>127.294</v>
      </c>
      <c r="D6459" s="6">
        <v>30351</v>
      </c>
      <c r="E6459">
        <v>5.5</v>
      </c>
    </row>
    <row r="6460" spans="1:5" x14ac:dyDescent="0.3">
      <c r="A6460" t="s">
        <v>6478</v>
      </c>
      <c r="B6460">
        <v>-10.228</v>
      </c>
      <c r="C6460">
        <v>124.4</v>
      </c>
      <c r="D6460" s="6">
        <v>30351</v>
      </c>
      <c r="E6460">
        <v>5.5</v>
      </c>
    </row>
    <row r="6461" spans="1:5" x14ac:dyDescent="0.3">
      <c r="A6461" t="s">
        <v>6479</v>
      </c>
      <c r="B6461">
        <v>16.062999999999999</v>
      </c>
      <c r="C6461">
        <v>-95.093000000000004</v>
      </c>
      <c r="D6461" s="6">
        <v>30352</v>
      </c>
      <c r="E6461">
        <v>5.5</v>
      </c>
    </row>
    <row r="6462" spans="1:5" x14ac:dyDescent="0.3">
      <c r="A6462" t="s">
        <v>6480</v>
      </c>
      <c r="B6462">
        <v>-3.5139999999999998</v>
      </c>
      <c r="C6462">
        <v>177.768</v>
      </c>
      <c r="D6462" s="6">
        <v>30352</v>
      </c>
      <c r="E6462">
        <v>5.8</v>
      </c>
    </row>
    <row r="6463" spans="1:5" x14ac:dyDescent="0.3">
      <c r="A6463" t="s">
        <v>6481</v>
      </c>
      <c r="B6463">
        <v>-26.689</v>
      </c>
      <c r="C6463">
        <v>-177.643</v>
      </c>
      <c r="D6463" s="6">
        <v>30354</v>
      </c>
      <c r="E6463">
        <v>5.5</v>
      </c>
    </row>
    <row r="6464" spans="1:5" x14ac:dyDescent="0.3">
      <c r="A6464" t="s">
        <v>6482</v>
      </c>
      <c r="B6464">
        <v>16.872</v>
      </c>
      <c r="C6464">
        <v>-98.364999999999995</v>
      </c>
      <c r="D6464" s="6">
        <v>30354</v>
      </c>
      <c r="E6464">
        <v>5.5</v>
      </c>
    </row>
    <row r="6465" spans="1:5" x14ac:dyDescent="0.3">
      <c r="A6465" t="s">
        <v>6483</v>
      </c>
      <c r="B6465">
        <v>26.838000000000001</v>
      </c>
      <c r="C6465">
        <v>57.561999999999998</v>
      </c>
      <c r="D6465" s="6">
        <v>30354</v>
      </c>
      <c r="E6465">
        <v>5.7</v>
      </c>
    </row>
    <row r="6466" spans="1:5" x14ac:dyDescent="0.3">
      <c r="A6466" t="s">
        <v>6484</v>
      </c>
      <c r="B6466">
        <v>-29.707000000000001</v>
      </c>
      <c r="C6466">
        <v>-177.83699999999999</v>
      </c>
      <c r="D6466" s="6">
        <v>30354</v>
      </c>
      <c r="E6466">
        <v>6</v>
      </c>
    </row>
    <row r="6467" spans="1:5" x14ac:dyDescent="0.3">
      <c r="A6467" t="s">
        <v>6485</v>
      </c>
      <c r="B6467">
        <v>51.753999999999998</v>
      </c>
      <c r="C6467">
        <v>159.61799999999999</v>
      </c>
      <c r="D6467" s="6">
        <v>30355</v>
      </c>
      <c r="E6467">
        <v>5.7</v>
      </c>
    </row>
    <row r="6468" spans="1:5" x14ac:dyDescent="0.3">
      <c r="A6468" t="s">
        <v>6486</v>
      </c>
      <c r="B6468">
        <v>-7.5739999999999998</v>
      </c>
      <c r="C6468">
        <v>156.04</v>
      </c>
      <c r="D6468" s="6">
        <v>30356</v>
      </c>
      <c r="E6468">
        <v>5.7</v>
      </c>
    </row>
    <row r="6469" spans="1:5" x14ac:dyDescent="0.3">
      <c r="A6469" t="s">
        <v>6487</v>
      </c>
      <c r="B6469">
        <v>5.6689999999999996</v>
      </c>
      <c r="C6469">
        <v>126.297</v>
      </c>
      <c r="D6469" s="6">
        <v>30359</v>
      </c>
      <c r="E6469">
        <v>6.3</v>
      </c>
    </row>
    <row r="6470" spans="1:5" x14ac:dyDescent="0.3">
      <c r="A6470" t="s">
        <v>6488</v>
      </c>
      <c r="B6470">
        <v>39.945</v>
      </c>
      <c r="C6470">
        <v>75.135000000000005</v>
      </c>
      <c r="D6470" s="6">
        <v>30360</v>
      </c>
      <c r="E6470">
        <v>6.2</v>
      </c>
    </row>
    <row r="6471" spans="1:5" x14ac:dyDescent="0.3">
      <c r="A6471" t="s">
        <v>6489</v>
      </c>
      <c r="B6471">
        <v>13.837</v>
      </c>
      <c r="C6471">
        <v>144.935</v>
      </c>
      <c r="D6471" s="6">
        <v>30360</v>
      </c>
      <c r="E6471">
        <v>5.7</v>
      </c>
    </row>
    <row r="6472" spans="1:5" x14ac:dyDescent="0.3">
      <c r="A6472" t="s">
        <v>6490</v>
      </c>
      <c r="B6472">
        <v>10.504</v>
      </c>
      <c r="C6472">
        <v>140.92400000000001</v>
      </c>
      <c r="D6472" s="6">
        <v>30361</v>
      </c>
      <c r="E6472">
        <v>6.2</v>
      </c>
    </row>
    <row r="6473" spans="1:5" x14ac:dyDescent="0.3">
      <c r="A6473" t="s">
        <v>6491</v>
      </c>
      <c r="B6473">
        <v>54.930999999999997</v>
      </c>
      <c r="C6473">
        <v>-159.18899999999999</v>
      </c>
      <c r="D6473" s="6">
        <v>30361</v>
      </c>
      <c r="E6473">
        <v>6.5</v>
      </c>
    </row>
    <row r="6474" spans="1:5" x14ac:dyDescent="0.3">
      <c r="A6474" t="s">
        <v>6492</v>
      </c>
      <c r="B6474">
        <v>54.969000000000001</v>
      </c>
      <c r="C6474">
        <v>-159.23599999999999</v>
      </c>
      <c r="D6474" s="6">
        <v>30361</v>
      </c>
      <c r="E6474">
        <v>5.9</v>
      </c>
    </row>
    <row r="6475" spans="1:5" x14ac:dyDescent="0.3">
      <c r="A6475" t="s">
        <v>6493</v>
      </c>
      <c r="B6475">
        <v>-21.591999999999999</v>
      </c>
      <c r="C6475">
        <v>-174.179</v>
      </c>
      <c r="D6475" s="6">
        <v>30364</v>
      </c>
      <c r="E6475">
        <v>5.8</v>
      </c>
    </row>
    <row r="6476" spans="1:5" x14ac:dyDescent="0.3">
      <c r="A6476" t="s">
        <v>6494</v>
      </c>
      <c r="B6476">
        <v>8.7349999999999994</v>
      </c>
      <c r="C6476">
        <v>124.039</v>
      </c>
      <c r="D6476" s="6">
        <v>30366</v>
      </c>
      <c r="E6476">
        <v>5.8</v>
      </c>
    </row>
    <row r="6477" spans="1:5" x14ac:dyDescent="0.3">
      <c r="A6477" t="s">
        <v>6495</v>
      </c>
      <c r="B6477">
        <v>5.5460000000000003</v>
      </c>
      <c r="C6477">
        <v>126.246</v>
      </c>
      <c r="D6477" s="6">
        <v>30367</v>
      </c>
      <c r="E6477">
        <v>6.4</v>
      </c>
    </row>
    <row r="6478" spans="1:5" x14ac:dyDescent="0.3">
      <c r="A6478" t="s">
        <v>6496</v>
      </c>
      <c r="B6478">
        <v>37.898000000000003</v>
      </c>
      <c r="C6478">
        <v>21.08</v>
      </c>
      <c r="D6478" s="6">
        <v>30367</v>
      </c>
      <c r="E6478">
        <v>5.5</v>
      </c>
    </row>
    <row r="6479" spans="1:5" x14ac:dyDescent="0.3">
      <c r="A6479" t="s">
        <v>6497</v>
      </c>
      <c r="B6479">
        <v>16.356000000000002</v>
      </c>
      <c r="C6479">
        <v>-95.010999999999996</v>
      </c>
      <c r="D6479" s="6">
        <v>30369</v>
      </c>
      <c r="E6479">
        <v>5.7</v>
      </c>
    </row>
    <row r="6480" spans="1:5" x14ac:dyDescent="0.3">
      <c r="A6480" t="s">
        <v>6498</v>
      </c>
      <c r="B6480">
        <v>-5.4009999999999998</v>
      </c>
      <c r="C6480">
        <v>146.87799999999999</v>
      </c>
      <c r="D6480" s="6">
        <v>30372</v>
      </c>
      <c r="E6480">
        <v>5.9</v>
      </c>
    </row>
    <row r="6481" spans="1:5" x14ac:dyDescent="0.3">
      <c r="A6481" t="s">
        <v>6499</v>
      </c>
      <c r="B6481">
        <v>-18.268000000000001</v>
      </c>
      <c r="C6481">
        <v>-69.438000000000002</v>
      </c>
      <c r="D6481" s="6">
        <v>30372</v>
      </c>
      <c r="E6481">
        <v>6.9</v>
      </c>
    </row>
    <row r="6482" spans="1:5" x14ac:dyDescent="0.3">
      <c r="A6482" t="s">
        <v>6500</v>
      </c>
      <c r="B6482">
        <v>49.243000000000002</v>
      </c>
      <c r="C6482">
        <v>155.601</v>
      </c>
      <c r="D6482" s="6">
        <v>30373</v>
      </c>
      <c r="E6482">
        <v>6.4</v>
      </c>
    </row>
    <row r="6483" spans="1:5" x14ac:dyDescent="0.3">
      <c r="A6483" t="s">
        <v>6501</v>
      </c>
      <c r="B6483">
        <v>-13.452999999999999</v>
      </c>
      <c r="C6483">
        <v>-76.793000000000006</v>
      </c>
      <c r="D6483" s="6">
        <v>30374</v>
      </c>
      <c r="E6483">
        <v>5.5</v>
      </c>
    </row>
    <row r="6484" spans="1:5" x14ac:dyDescent="0.3">
      <c r="A6484" t="s">
        <v>6502</v>
      </c>
      <c r="B6484">
        <v>35.869</v>
      </c>
      <c r="C6484">
        <v>139.916</v>
      </c>
      <c r="D6484" s="6">
        <v>30374</v>
      </c>
      <c r="E6484">
        <v>5.9</v>
      </c>
    </row>
    <row r="6485" spans="1:5" x14ac:dyDescent="0.3">
      <c r="A6485" t="s">
        <v>6503</v>
      </c>
      <c r="B6485">
        <v>44.161000000000001</v>
      </c>
      <c r="C6485">
        <v>148.05799999999999</v>
      </c>
      <c r="D6485" s="6">
        <v>30375</v>
      </c>
      <c r="E6485">
        <v>6.1</v>
      </c>
    </row>
    <row r="6486" spans="1:5" x14ac:dyDescent="0.3">
      <c r="A6486" t="s">
        <v>6504</v>
      </c>
      <c r="B6486">
        <v>-43.976999999999997</v>
      </c>
      <c r="C6486">
        <v>-79.061999999999998</v>
      </c>
      <c r="D6486" s="6">
        <v>30375</v>
      </c>
      <c r="E6486">
        <v>5.5</v>
      </c>
    </row>
    <row r="6487" spans="1:5" x14ac:dyDescent="0.3">
      <c r="A6487" t="s">
        <v>6505</v>
      </c>
      <c r="B6487">
        <v>-11.535</v>
      </c>
      <c r="C6487">
        <v>-77.8</v>
      </c>
      <c r="D6487" s="6">
        <v>30377</v>
      </c>
      <c r="E6487">
        <v>5.6</v>
      </c>
    </row>
    <row r="6488" spans="1:5" x14ac:dyDescent="0.3">
      <c r="A6488" t="s">
        <v>6506</v>
      </c>
      <c r="B6488">
        <v>-6.2119999999999997</v>
      </c>
      <c r="C6488">
        <v>100.7</v>
      </c>
      <c r="D6488" s="6">
        <v>30378</v>
      </c>
      <c r="E6488">
        <v>5.5</v>
      </c>
    </row>
    <row r="6489" spans="1:5" x14ac:dyDescent="0.3">
      <c r="A6489" t="s">
        <v>6507</v>
      </c>
      <c r="B6489">
        <v>39.497</v>
      </c>
      <c r="C6489">
        <v>143.23400000000001</v>
      </c>
      <c r="D6489" s="6">
        <v>30379</v>
      </c>
      <c r="E6489">
        <v>5.7</v>
      </c>
    </row>
    <row r="6490" spans="1:5" x14ac:dyDescent="0.3">
      <c r="A6490" t="s">
        <v>6508</v>
      </c>
      <c r="B6490">
        <v>-3.4710000000000001</v>
      </c>
      <c r="C6490">
        <v>177.62799999999999</v>
      </c>
      <c r="D6490" s="6">
        <v>30383</v>
      </c>
      <c r="E6490">
        <v>5.8</v>
      </c>
    </row>
    <row r="6491" spans="1:5" x14ac:dyDescent="0.3">
      <c r="A6491" t="s">
        <v>6509</v>
      </c>
      <c r="B6491">
        <v>11.007</v>
      </c>
      <c r="C6491">
        <v>-62.363999999999997</v>
      </c>
      <c r="D6491" s="6">
        <v>30383</v>
      </c>
      <c r="E6491">
        <v>5.9</v>
      </c>
    </row>
    <row r="6492" spans="1:5" x14ac:dyDescent="0.3">
      <c r="A6492" t="s">
        <v>6510</v>
      </c>
      <c r="B6492">
        <v>43.813000000000002</v>
      </c>
      <c r="C6492">
        <v>147.39699999999999</v>
      </c>
      <c r="D6492" s="6">
        <v>30385</v>
      </c>
      <c r="E6492">
        <v>6.2</v>
      </c>
    </row>
    <row r="6493" spans="1:5" x14ac:dyDescent="0.3">
      <c r="A6493" t="s">
        <v>6511</v>
      </c>
      <c r="B6493">
        <v>5.3970000000000002</v>
      </c>
      <c r="C6493">
        <v>126.649</v>
      </c>
      <c r="D6493" s="6">
        <v>30385</v>
      </c>
      <c r="E6493">
        <v>5.6</v>
      </c>
    </row>
    <row r="6494" spans="1:5" x14ac:dyDescent="0.3">
      <c r="A6494" t="s">
        <v>6512</v>
      </c>
      <c r="B6494">
        <v>-6.9720000000000004</v>
      </c>
      <c r="C6494">
        <v>147.38900000000001</v>
      </c>
      <c r="D6494" s="6">
        <v>30386</v>
      </c>
      <c r="E6494">
        <v>5.7</v>
      </c>
    </row>
    <row r="6495" spans="1:5" x14ac:dyDescent="0.3">
      <c r="A6495" t="s">
        <v>6513</v>
      </c>
      <c r="B6495">
        <v>-4.0359999999999996</v>
      </c>
      <c r="C6495">
        <v>127.893</v>
      </c>
      <c r="D6495" s="6">
        <v>30387</v>
      </c>
      <c r="E6495">
        <v>6</v>
      </c>
    </row>
    <row r="6496" spans="1:5" x14ac:dyDescent="0.3">
      <c r="A6496" t="s">
        <v>6514</v>
      </c>
      <c r="B6496">
        <v>-4.056</v>
      </c>
      <c r="C6496">
        <v>127.92400000000001</v>
      </c>
      <c r="D6496" s="6">
        <v>30387</v>
      </c>
      <c r="E6496">
        <v>6.7</v>
      </c>
    </row>
    <row r="6497" spans="1:5" x14ac:dyDescent="0.3">
      <c r="A6497" t="s">
        <v>6515</v>
      </c>
      <c r="B6497">
        <v>-18.116</v>
      </c>
      <c r="C6497">
        <v>168.07300000000001</v>
      </c>
      <c r="D6497" s="6">
        <v>30387</v>
      </c>
      <c r="E6497">
        <v>5.8</v>
      </c>
    </row>
    <row r="6498" spans="1:5" x14ac:dyDescent="0.3">
      <c r="A6498" t="s">
        <v>6516</v>
      </c>
      <c r="B6498">
        <v>-4.1920000000000002</v>
      </c>
      <c r="C6498">
        <v>127.78400000000001</v>
      </c>
      <c r="D6498" s="6">
        <v>30389</v>
      </c>
      <c r="E6498">
        <v>5.5</v>
      </c>
    </row>
    <row r="6499" spans="1:5" x14ac:dyDescent="0.3">
      <c r="A6499" t="s">
        <v>6517</v>
      </c>
      <c r="B6499">
        <v>-8.1720000000000006</v>
      </c>
      <c r="C6499">
        <v>-79.997</v>
      </c>
      <c r="D6499" s="6">
        <v>30390</v>
      </c>
      <c r="E6499">
        <v>5.5</v>
      </c>
    </row>
    <row r="6500" spans="1:5" x14ac:dyDescent="0.3">
      <c r="A6500" t="s">
        <v>6518</v>
      </c>
      <c r="B6500">
        <v>-54.997</v>
      </c>
      <c r="C6500">
        <v>-1.022</v>
      </c>
      <c r="D6500" s="6">
        <v>30390</v>
      </c>
      <c r="E6500">
        <v>5.5</v>
      </c>
    </row>
    <row r="6501" spans="1:5" x14ac:dyDescent="0.3">
      <c r="A6501" t="s">
        <v>6519</v>
      </c>
      <c r="B6501">
        <v>5.3460000000000001</v>
      </c>
      <c r="C6501">
        <v>126.566</v>
      </c>
      <c r="D6501" s="6">
        <v>30390</v>
      </c>
      <c r="E6501">
        <v>6.7</v>
      </c>
    </row>
    <row r="6502" spans="1:5" x14ac:dyDescent="0.3">
      <c r="A6502" t="s">
        <v>6520</v>
      </c>
      <c r="B6502">
        <v>12.298</v>
      </c>
      <c r="C6502">
        <v>143.97399999999999</v>
      </c>
      <c r="D6502" s="6">
        <v>30392</v>
      </c>
      <c r="E6502">
        <v>5.6</v>
      </c>
    </row>
    <row r="6503" spans="1:5" x14ac:dyDescent="0.3">
      <c r="A6503" t="s">
        <v>6521</v>
      </c>
      <c r="B6503">
        <v>51.595999999999997</v>
      </c>
      <c r="C6503">
        <v>142.452</v>
      </c>
      <c r="D6503" s="6">
        <v>30392</v>
      </c>
      <c r="E6503">
        <v>5.6</v>
      </c>
    </row>
    <row r="6504" spans="1:5" x14ac:dyDescent="0.3">
      <c r="A6504" t="s">
        <v>6522</v>
      </c>
      <c r="B6504">
        <v>12.91</v>
      </c>
      <c r="C6504">
        <v>122.94</v>
      </c>
      <c r="D6504" s="6">
        <v>30392</v>
      </c>
      <c r="E6504">
        <v>5.7</v>
      </c>
    </row>
    <row r="6505" spans="1:5" x14ac:dyDescent="0.3">
      <c r="A6505" t="s">
        <v>6523</v>
      </c>
      <c r="B6505">
        <v>-4.883</v>
      </c>
      <c r="C6505">
        <v>153.58099999999999</v>
      </c>
      <c r="D6505" s="6">
        <v>30393</v>
      </c>
      <c r="E6505">
        <v>7.6</v>
      </c>
    </row>
    <row r="6506" spans="1:5" x14ac:dyDescent="0.3">
      <c r="A6506" t="s">
        <v>6524</v>
      </c>
      <c r="B6506">
        <v>-4.5970000000000004</v>
      </c>
      <c r="C6506">
        <v>153.572</v>
      </c>
      <c r="D6506" s="6">
        <v>30393</v>
      </c>
      <c r="E6506">
        <v>5.5</v>
      </c>
    </row>
    <row r="6507" spans="1:5" x14ac:dyDescent="0.3">
      <c r="A6507" t="s">
        <v>6525</v>
      </c>
      <c r="B6507">
        <v>35.081000000000003</v>
      </c>
      <c r="C6507">
        <v>25.35</v>
      </c>
      <c r="D6507" s="6">
        <v>30394</v>
      </c>
      <c r="E6507">
        <v>5.7</v>
      </c>
    </row>
    <row r="6508" spans="1:5" x14ac:dyDescent="0.3">
      <c r="A6508" t="s">
        <v>6526</v>
      </c>
      <c r="B6508">
        <v>2.3260000000000001</v>
      </c>
      <c r="C6508">
        <v>126.7</v>
      </c>
      <c r="D6508" s="6">
        <v>30395</v>
      </c>
      <c r="E6508">
        <v>5.5</v>
      </c>
    </row>
    <row r="6509" spans="1:5" x14ac:dyDescent="0.3">
      <c r="A6509" t="s">
        <v>6527</v>
      </c>
      <c r="B6509">
        <v>-4.694</v>
      </c>
      <c r="C6509">
        <v>153.161</v>
      </c>
      <c r="D6509" s="6">
        <v>30395</v>
      </c>
      <c r="E6509">
        <v>6.4</v>
      </c>
    </row>
    <row r="6510" spans="1:5" x14ac:dyDescent="0.3">
      <c r="A6510" t="s">
        <v>6528</v>
      </c>
      <c r="B6510">
        <v>-5.0359999999999996</v>
      </c>
      <c r="C6510">
        <v>153.64699999999999</v>
      </c>
      <c r="D6510" s="6">
        <v>30396</v>
      </c>
      <c r="E6510">
        <v>5.6</v>
      </c>
    </row>
    <row r="6511" spans="1:5" x14ac:dyDescent="0.3">
      <c r="A6511" t="s">
        <v>6529</v>
      </c>
      <c r="B6511">
        <v>-21.466000000000001</v>
      </c>
      <c r="C6511">
        <v>-175.45099999999999</v>
      </c>
      <c r="D6511" s="6">
        <v>30396</v>
      </c>
      <c r="E6511">
        <v>6.7</v>
      </c>
    </row>
    <row r="6512" spans="1:5" x14ac:dyDescent="0.3">
      <c r="A6512" t="s">
        <v>6530</v>
      </c>
      <c r="B6512">
        <v>-7.2750000000000004</v>
      </c>
      <c r="C6512">
        <v>128.91200000000001</v>
      </c>
      <c r="D6512" s="6">
        <v>30396</v>
      </c>
      <c r="E6512">
        <v>5.6</v>
      </c>
    </row>
    <row r="6513" spans="1:5" x14ac:dyDescent="0.3">
      <c r="A6513" t="s">
        <v>6531</v>
      </c>
      <c r="B6513">
        <v>-21.507999999999999</v>
      </c>
      <c r="C6513">
        <v>-175.25299999999999</v>
      </c>
      <c r="D6513" s="6">
        <v>30396</v>
      </c>
      <c r="E6513">
        <v>5.5</v>
      </c>
    </row>
    <row r="6514" spans="1:5" x14ac:dyDescent="0.3">
      <c r="A6514" t="s">
        <v>6532</v>
      </c>
      <c r="B6514">
        <v>-6.5140000000000002</v>
      </c>
      <c r="C6514">
        <v>154.60300000000001</v>
      </c>
      <c r="D6514" s="6">
        <v>30398</v>
      </c>
      <c r="E6514">
        <v>6.4</v>
      </c>
    </row>
    <row r="6515" spans="1:5" x14ac:dyDescent="0.3">
      <c r="A6515" t="s">
        <v>6533</v>
      </c>
      <c r="B6515">
        <v>-6.5860000000000003</v>
      </c>
      <c r="C6515">
        <v>154.6</v>
      </c>
      <c r="D6515" s="6">
        <v>30398</v>
      </c>
      <c r="E6515">
        <v>6</v>
      </c>
    </row>
    <row r="6516" spans="1:5" x14ac:dyDescent="0.3">
      <c r="A6516" t="s">
        <v>6534</v>
      </c>
      <c r="B6516">
        <v>38.293999999999997</v>
      </c>
      <c r="C6516">
        <v>20.262</v>
      </c>
      <c r="D6516" s="6">
        <v>30398</v>
      </c>
      <c r="E6516">
        <v>6.4</v>
      </c>
    </row>
    <row r="6517" spans="1:5" x14ac:dyDescent="0.3">
      <c r="A6517" t="s">
        <v>6535</v>
      </c>
      <c r="B6517">
        <v>-49.484000000000002</v>
      </c>
      <c r="C6517">
        <v>125.976</v>
      </c>
      <c r="D6517" s="6">
        <v>30399</v>
      </c>
      <c r="E6517">
        <v>5.6</v>
      </c>
    </row>
    <row r="6518" spans="1:5" x14ac:dyDescent="0.3">
      <c r="A6518" t="s">
        <v>6536</v>
      </c>
      <c r="B6518">
        <v>-6.52</v>
      </c>
      <c r="C6518">
        <v>129.96</v>
      </c>
      <c r="D6518" s="6">
        <v>30400</v>
      </c>
      <c r="E6518">
        <v>5.5</v>
      </c>
    </row>
    <row r="6519" spans="1:5" x14ac:dyDescent="0.3">
      <c r="A6519" t="s">
        <v>6537</v>
      </c>
      <c r="B6519">
        <v>1.6819999999999999</v>
      </c>
      <c r="C6519">
        <v>122.55</v>
      </c>
      <c r="D6519" s="6">
        <v>30405</v>
      </c>
      <c r="E6519">
        <v>5.5</v>
      </c>
    </row>
    <row r="6520" spans="1:5" x14ac:dyDescent="0.3">
      <c r="A6520" t="s">
        <v>6538</v>
      </c>
      <c r="B6520">
        <v>2.4609999999999999</v>
      </c>
      <c r="C6520">
        <v>-76.686000000000007</v>
      </c>
      <c r="D6520" s="6">
        <v>30406</v>
      </c>
      <c r="E6520">
        <v>5.5</v>
      </c>
    </row>
    <row r="6521" spans="1:5" x14ac:dyDescent="0.3">
      <c r="A6521" t="s">
        <v>6539</v>
      </c>
      <c r="B6521">
        <v>-28.529</v>
      </c>
      <c r="C6521">
        <v>-66.599999999999994</v>
      </c>
      <c r="D6521" s="6">
        <v>30408</v>
      </c>
      <c r="E6521">
        <v>5.5</v>
      </c>
    </row>
    <row r="6522" spans="1:5" x14ac:dyDescent="0.3">
      <c r="A6522" t="s">
        <v>6540</v>
      </c>
      <c r="B6522">
        <v>8.7170000000000005</v>
      </c>
      <c r="C6522">
        <v>-83.123000000000005</v>
      </c>
      <c r="D6522" s="6">
        <v>30409</v>
      </c>
      <c r="E6522">
        <v>7.1</v>
      </c>
    </row>
    <row r="6523" spans="1:5" x14ac:dyDescent="0.3">
      <c r="A6523" t="s">
        <v>6541</v>
      </c>
      <c r="B6523">
        <v>8.6549999999999994</v>
      </c>
      <c r="C6523">
        <v>-83.326999999999998</v>
      </c>
      <c r="D6523" s="6">
        <v>30409</v>
      </c>
      <c r="E6523">
        <v>5.5</v>
      </c>
    </row>
    <row r="6524" spans="1:5" x14ac:dyDescent="0.3">
      <c r="A6524" t="s">
        <v>6542</v>
      </c>
      <c r="B6524">
        <v>51.975999999999999</v>
      </c>
      <c r="C6524">
        <v>179.25899999999999</v>
      </c>
      <c r="D6524" s="6">
        <v>30409</v>
      </c>
      <c r="E6524">
        <v>5.6</v>
      </c>
    </row>
    <row r="6525" spans="1:5" x14ac:dyDescent="0.3">
      <c r="A6525" t="s">
        <v>6543</v>
      </c>
      <c r="B6525">
        <v>5.7229999999999999</v>
      </c>
      <c r="C6525">
        <v>94.721999999999994</v>
      </c>
      <c r="D6525" s="6">
        <v>30410</v>
      </c>
      <c r="E6525">
        <v>6.9</v>
      </c>
    </row>
    <row r="6526" spans="1:5" x14ac:dyDescent="0.3">
      <c r="A6526" t="s">
        <v>6544</v>
      </c>
      <c r="B6526">
        <v>5.7910000000000004</v>
      </c>
      <c r="C6526">
        <v>94.745999999999995</v>
      </c>
      <c r="D6526" s="6">
        <v>30410</v>
      </c>
      <c r="E6526">
        <v>5.9</v>
      </c>
    </row>
    <row r="6527" spans="1:5" x14ac:dyDescent="0.3">
      <c r="A6527" t="s">
        <v>6545</v>
      </c>
      <c r="B6527">
        <v>-14.343</v>
      </c>
      <c r="C6527">
        <v>171.48099999999999</v>
      </c>
      <c r="D6527" s="6">
        <v>30410</v>
      </c>
      <c r="E6527">
        <v>5.6</v>
      </c>
    </row>
    <row r="6528" spans="1:5" x14ac:dyDescent="0.3">
      <c r="A6528" t="s">
        <v>6546</v>
      </c>
      <c r="B6528">
        <v>52.930999999999997</v>
      </c>
      <c r="C6528">
        <v>159.858</v>
      </c>
      <c r="D6528" s="6">
        <v>30410</v>
      </c>
      <c r="E6528">
        <v>5.9</v>
      </c>
    </row>
    <row r="6529" spans="1:5" x14ac:dyDescent="0.3">
      <c r="A6529" t="s">
        <v>6547</v>
      </c>
      <c r="B6529">
        <v>49.408000000000001</v>
      </c>
      <c r="C6529">
        <v>155.602</v>
      </c>
      <c r="D6529" s="6">
        <v>30410</v>
      </c>
      <c r="E6529">
        <v>6.5</v>
      </c>
    </row>
    <row r="6530" spans="1:5" x14ac:dyDescent="0.3">
      <c r="A6530" t="s">
        <v>6548</v>
      </c>
      <c r="B6530">
        <v>-15.038</v>
      </c>
      <c r="C6530">
        <v>167.28899999999999</v>
      </c>
      <c r="D6530" s="6">
        <v>30410</v>
      </c>
      <c r="E6530">
        <v>6.2</v>
      </c>
    </row>
    <row r="6531" spans="1:5" x14ac:dyDescent="0.3">
      <c r="A6531" t="s">
        <v>6549</v>
      </c>
      <c r="B6531">
        <v>40.024999999999999</v>
      </c>
      <c r="C6531">
        <v>75.260000000000005</v>
      </c>
      <c r="D6531" s="6">
        <v>30411</v>
      </c>
      <c r="E6531">
        <v>5.6</v>
      </c>
    </row>
    <row r="6532" spans="1:5" x14ac:dyDescent="0.3">
      <c r="A6532" t="s">
        <v>6550</v>
      </c>
      <c r="B6532">
        <v>-22.532</v>
      </c>
      <c r="C6532">
        <v>-175.11500000000001</v>
      </c>
      <c r="D6532" s="6">
        <v>30413</v>
      </c>
      <c r="E6532">
        <v>5.5</v>
      </c>
    </row>
    <row r="6533" spans="1:5" x14ac:dyDescent="0.3">
      <c r="A6533" t="s">
        <v>6551</v>
      </c>
      <c r="B6533">
        <v>7.9850000000000003</v>
      </c>
      <c r="C6533">
        <v>-82.694999999999993</v>
      </c>
      <c r="D6533" s="6">
        <v>30413</v>
      </c>
      <c r="E6533">
        <v>5.5</v>
      </c>
    </row>
    <row r="6534" spans="1:5" x14ac:dyDescent="0.3">
      <c r="A6534" t="s">
        <v>6552</v>
      </c>
      <c r="B6534">
        <v>11.429</v>
      </c>
      <c r="C6534">
        <v>57.52</v>
      </c>
      <c r="D6534" s="6">
        <v>30414</v>
      </c>
      <c r="E6534">
        <v>6.7</v>
      </c>
    </row>
    <row r="6535" spans="1:5" x14ac:dyDescent="0.3">
      <c r="A6535" t="s">
        <v>6553</v>
      </c>
      <c r="B6535">
        <v>-17.846</v>
      </c>
      <c r="C6535">
        <v>-174.50299999999999</v>
      </c>
      <c r="D6535" s="6">
        <v>30416</v>
      </c>
      <c r="E6535">
        <v>5.8</v>
      </c>
    </row>
    <row r="6536" spans="1:5" x14ac:dyDescent="0.3">
      <c r="A6536" t="s">
        <v>6554</v>
      </c>
      <c r="B6536">
        <v>10.419</v>
      </c>
      <c r="C6536">
        <v>-62.764000000000003</v>
      </c>
      <c r="D6536" s="6">
        <v>30417</v>
      </c>
      <c r="E6536">
        <v>6.1</v>
      </c>
    </row>
    <row r="6537" spans="1:5" x14ac:dyDescent="0.3">
      <c r="A6537" t="s">
        <v>6555</v>
      </c>
      <c r="B6537">
        <v>-35.549999999999997</v>
      </c>
      <c r="C6537">
        <v>-179.25200000000001</v>
      </c>
      <c r="D6537" s="6">
        <v>30417</v>
      </c>
      <c r="E6537">
        <v>5.7</v>
      </c>
    </row>
    <row r="6538" spans="1:5" x14ac:dyDescent="0.3">
      <c r="A6538" t="s">
        <v>6556</v>
      </c>
      <c r="B6538">
        <v>5.25</v>
      </c>
      <c r="C6538">
        <v>61.619</v>
      </c>
      <c r="D6538" s="6">
        <v>30417</v>
      </c>
      <c r="E6538">
        <v>5.7</v>
      </c>
    </row>
    <row r="6539" spans="1:5" x14ac:dyDescent="0.3">
      <c r="A6539" t="s">
        <v>6557</v>
      </c>
      <c r="B6539">
        <v>-4.843</v>
      </c>
      <c r="C6539">
        <v>-78.102999999999994</v>
      </c>
      <c r="D6539" s="6">
        <v>30418</v>
      </c>
      <c r="E6539">
        <v>7</v>
      </c>
    </row>
    <row r="6540" spans="1:5" x14ac:dyDescent="0.3">
      <c r="A6540" t="s">
        <v>6558</v>
      </c>
      <c r="B6540">
        <v>-39.722999999999999</v>
      </c>
      <c r="C6540">
        <v>-74.531000000000006</v>
      </c>
      <c r="D6540" s="6">
        <v>30419</v>
      </c>
      <c r="E6540">
        <v>5.9</v>
      </c>
    </row>
    <row r="6541" spans="1:5" x14ac:dyDescent="0.3">
      <c r="A6541" t="s">
        <v>6559</v>
      </c>
      <c r="B6541">
        <v>-19.221</v>
      </c>
      <c r="C6541">
        <v>-175.46899999999999</v>
      </c>
      <c r="D6541" s="6">
        <v>30421</v>
      </c>
      <c r="E6541">
        <v>5.9</v>
      </c>
    </row>
    <row r="6542" spans="1:5" x14ac:dyDescent="0.3">
      <c r="A6542" t="s">
        <v>6560</v>
      </c>
      <c r="B6542">
        <v>-6.4870000000000001</v>
      </c>
      <c r="C6542">
        <v>154.93799999999999</v>
      </c>
      <c r="D6542" s="6">
        <v>30421</v>
      </c>
      <c r="E6542">
        <v>5.8</v>
      </c>
    </row>
    <row r="6543" spans="1:5" x14ac:dyDescent="0.3">
      <c r="A6543" t="s">
        <v>6561</v>
      </c>
      <c r="B6543">
        <v>-5.9790000000000001</v>
      </c>
      <c r="C6543">
        <v>-75.662999999999997</v>
      </c>
      <c r="D6543" s="6">
        <v>30421</v>
      </c>
      <c r="E6543">
        <v>5.6</v>
      </c>
    </row>
    <row r="6544" spans="1:5" x14ac:dyDescent="0.3">
      <c r="A6544" t="s">
        <v>6562</v>
      </c>
      <c r="B6544">
        <v>53.386000000000003</v>
      </c>
      <c r="C6544">
        <v>160.31100000000001</v>
      </c>
      <c r="D6544" s="6">
        <v>30421</v>
      </c>
      <c r="E6544">
        <v>5.8</v>
      </c>
    </row>
    <row r="6545" spans="1:5" x14ac:dyDescent="0.3">
      <c r="A6545" t="s">
        <v>6563</v>
      </c>
      <c r="B6545">
        <v>-10.161</v>
      </c>
      <c r="C6545">
        <v>110.89</v>
      </c>
      <c r="D6545" s="6">
        <v>30422</v>
      </c>
      <c r="E6545">
        <v>5.7</v>
      </c>
    </row>
    <row r="6546" spans="1:5" x14ac:dyDescent="0.3">
      <c r="A6546" t="s">
        <v>6564</v>
      </c>
      <c r="B6546">
        <v>-20.725000000000001</v>
      </c>
      <c r="C6546">
        <v>169.232</v>
      </c>
      <c r="D6546" s="6">
        <v>30423</v>
      </c>
      <c r="E6546">
        <v>6.2</v>
      </c>
    </row>
    <row r="6547" spans="1:5" x14ac:dyDescent="0.3">
      <c r="A6547" t="s">
        <v>6565</v>
      </c>
      <c r="B6547">
        <v>27.792999999999999</v>
      </c>
      <c r="C6547">
        <v>62.054000000000002</v>
      </c>
      <c r="D6547" s="6">
        <v>30424</v>
      </c>
      <c r="E6547">
        <v>7</v>
      </c>
    </row>
    <row r="6548" spans="1:5" x14ac:dyDescent="0.3">
      <c r="A6548" t="s">
        <v>6566</v>
      </c>
      <c r="B6548">
        <v>-21.847000000000001</v>
      </c>
      <c r="C6548">
        <v>-138.90600000000001</v>
      </c>
      <c r="D6548" s="6">
        <v>30425</v>
      </c>
      <c r="E6548">
        <v>5.6</v>
      </c>
    </row>
    <row r="6549" spans="1:5" x14ac:dyDescent="0.3">
      <c r="A6549" t="s">
        <v>6567</v>
      </c>
      <c r="B6549">
        <v>14.926</v>
      </c>
      <c r="C6549">
        <v>99.022999999999996</v>
      </c>
      <c r="D6549" s="6">
        <v>30428</v>
      </c>
      <c r="E6549">
        <v>5.7</v>
      </c>
    </row>
    <row r="6550" spans="1:5" x14ac:dyDescent="0.3">
      <c r="A6550" t="s">
        <v>6568</v>
      </c>
      <c r="B6550">
        <v>6.1050000000000004</v>
      </c>
      <c r="C6550">
        <v>126.884</v>
      </c>
      <c r="D6550" s="6">
        <v>30428</v>
      </c>
      <c r="E6550">
        <v>5.6</v>
      </c>
    </row>
    <row r="6551" spans="1:5" x14ac:dyDescent="0.3">
      <c r="A6551" t="s">
        <v>6569</v>
      </c>
      <c r="B6551">
        <v>-11.206</v>
      </c>
      <c r="C6551">
        <v>118.92</v>
      </c>
      <c r="D6551" s="6">
        <v>30429</v>
      </c>
      <c r="E6551">
        <v>5.5</v>
      </c>
    </row>
    <row r="6552" spans="1:5" x14ac:dyDescent="0.3">
      <c r="A6552" t="s">
        <v>6570</v>
      </c>
      <c r="B6552">
        <v>-53.072000000000003</v>
      </c>
      <c r="C6552">
        <v>-117.84399999999999</v>
      </c>
      <c r="D6552" s="6">
        <v>30429</v>
      </c>
      <c r="E6552">
        <v>5.5</v>
      </c>
    </row>
    <row r="6553" spans="1:5" x14ac:dyDescent="0.3">
      <c r="A6553" t="s">
        <v>6571</v>
      </c>
      <c r="B6553">
        <v>-16.233000000000001</v>
      </c>
      <c r="C6553">
        <v>-177.81700000000001</v>
      </c>
      <c r="D6553" s="6">
        <v>30430</v>
      </c>
      <c r="E6553">
        <v>5.6</v>
      </c>
    </row>
    <row r="6554" spans="1:5" x14ac:dyDescent="0.3">
      <c r="A6554" t="s">
        <v>6572</v>
      </c>
      <c r="B6554">
        <v>-23.975999999999999</v>
      </c>
      <c r="C6554">
        <v>-175.95599999999999</v>
      </c>
      <c r="D6554" s="6">
        <v>30430</v>
      </c>
      <c r="E6554">
        <v>5.6</v>
      </c>
    </row>
    <row r="6555" spans="1:5" x14ac:dyDescent="0.3">
      <c r="A6555" t="s">
        <v>6573</v>
      </c>
      <c r="B6555">
        <v>-8.875</v>
      </c>
      <c r="C6555">
        <v>157.66900000000001</v>
      </c>
      <c r="D6555" s="6">
        <v>30430</v>
      </c>
      <c r="E6555">
        <v>6.4</v>
      </c>
    </row>
    <row r="6556" spans="1:5" x14ac:dyDescent="0.3">
      <c r="A6556" t="s">
        <v>6574</v>
      </c>
      <c r="B6556">
        <v>-15.993</v>
      </c>
      <c r="C6556">
        <v>168.428</v>
      </c>
      <c r="D6556" s="6">
        <v>30432</v>
      </c>
      <c r="E6556">
        <v>5.5</v>
      </c>
    </row>
    <row r="6557" spans="1:5" x14ac:dyDescent="0.3">
      <c r="A6557" t="s">
        <v>6575</v>
      </c>
      <c r="B6557">
        <v>24.646999999999998</v>
      </c>
      <c r="C6557">
        <v>122.589</v>
      </c>
      <c r="D6557" s="6">
        <v>30432</v>
      </c>
      <c r="E6557">
        <v>5.7</v>
      </c>
    </row>
    <row r="6558" spans="1:5" x14ac:dyDescent="0.3">
      <c r="A6558" t="s">
        <v>6576</v>
      </c>
      <c r="B6558">
        <v>-62.511000000000003</v>
      </c>
      <c r="C6558">
        <v>155.49700000000001</v>
      </c>
      <c r="D6558" s="6">
        <v>30433</v>
      </c>
      <c r="E6558">
        <v>5.9</v>
      </c>
    </row>
    <row r="6559" spans="1:5" x14ac:dyDescent="0.3">
      <c r="A6559" t="s">
        <v>6577</v>
      </c>
      <c r="B6559">
        <v>-21.137</v>
      </c>
      <c r="C6559">
        <v>-174.27199999999999</v>
      </c>
      <c r="D6559" s="6">
        <v>30433</v>
      </c>
      <c r="E6559">
        <v>5.6</v>
      </c>
    </row>
    <row r="6560" spans="1:5" x14ac:dyDescent="0.3">
      <c r="A6560" t="s">
        <v>6578</v>
      </c>
      <c r="B6560">
        <v>-30.945</v>
      </c>
      <c r="C6560">
        <v>-178.06399999999999</v>
      </c>
      <c r="D6560" s="6">
        <v>30434</v>
      </c>
      <c r="E6560">
        <v>5.6</v>
      </c>
    </row>
    <row r="6561" spans="1:5" x14ac:dyDescent="0.3">
      <c r="A6561" t="s">
        <v>6579</v>
      </c>
      <c r="B6561">
        <v>-21.353999999999999</v>
      </c>
      <c r="C6561">
        <v>-174.25200000000001</v>
      </c>
      <c r="D6561" s="6">
        <v>30436</v>
      </c>
      <c r="E6561">
        <v>5.8</v>
      </c>
    </row>
    <row r="6562" spans="1:5" x14ac:dyDescent="0.3">
      <c r="A6562" t="s">
        <v>6580</v>
      </c>
      <c r="B6562">
        <v>41.472999999999999</v>
      </c>
      <c r="C6562">
        <v>143.76400000000001</v>
      </c>
      <c r="D6562" s="6">
        <v>30436</v>
      </c>
      <c r="E6562">
        <v>6.5</v>
      </c>
    </row>
    <row r="6563" spans="1:5" x14ac:dyDescent="0.3">
      <c r="A6563" t="s">
        <v>6581</v>
      </c>
      <c r="B6563">
        <v>46.353000000000002</v>
      </c>
      <c r="C6563">
        <v>153.453</v>
      </c>
      <c r="D6563" s="6">
        <v>30437</v>
      </c>
      <c r="E6563">
        <v>6.2</v>
      </c>
    </row>
    <row r="6564" spans="1:5" x14ac:dyDescent="0.3">
      <c r="A6564" t="s">
        <v>6582</v>
      </c>
      <c r="B6564">
        <v>46.326999999999998</v>
      </c>
      <c r="C6564">
        <v>153.435</v>
      </c>
      <c r="D6564" s="6">
        <v>30437</v>
      </c>
      <c r="E6564">
        <v>5.6</v>
      </c>
    </row>
    <row r="6565" spans="1:5" x14ac:dyDescent="0.3">
      <c r="A6565" t="s">
        <v>6583</v>
      </c>
      <c r="B6565">
        <v>-20.733000000000001</v>
      </c>
      <c r="C6565">
        <v>-178.47499999999999</v>
      </c>
      <c r="D6565" s="6">
        <v>30438</v>
      </c>
      <c r="E6565">
        <v>5.7</v>
      </c>
    </row>
    <row r="6566" spans="1:5" x14ac:dyDescent="0.3">
      <c r="A6566" t="s">
        <v>6584</v>
      </c>
      <c r="B6566">
        <v>36.24</v>
      </c>
      <c r="C6566">
        <v>-120.3</v>
      </c>
      <c r="D6566" s="6">
        <v>30438</v>
      </c>
      <c r="E6566">
        <v>6.3</v>
      </c>
    </row>
    <row r="6567" spans="1:5" x14ac:dyDescent="0.3">
      <c r="A6567" t="s">
        <v>6585</v>
      </c>
      <c r="B6567">
        <v>36.231666699999998</v>
      </c>
      <c r="C6567">
        <v>-120.312</v>
      </c>
      <c r="D6567" s="6">
        <v>30438</v>
      </c>
      <c r="E6567">
        <v>6.7</v>
      </c>
    </row>
    <row r="6568" spans="1:5" x14ac:dyDescent="0.3">
      <c r="A6568" t="s">
        <v>6586</v>
      </c>
      <c r="B6568">
        <v>36.229999999999997</v>
      </c>
      <c r="C6568">
        <v>-120.29</v>
      </c>
      <c r="D6568" s="6">
        <v>30438</v>
      </c>
      <c r="E6568">
        <v>5.5</v>
      </c>
    </row>
    <row r="6569" spans="1:5" x14ac:dyDescent="0.3">
      <c r="A6569" t="s">
        <v>6587</v>
      </c>
      <c r="B6569">
        <v>-20.29</v>
      </c>
      <c r="C6569">
        <v>-178.29599999999999</v>
      </c>
      <c r="D6569" s="6">
        <v>30439</v>
      </c>
      <c r="E6569">
        <v>5.5</v>
      </c>
    </row>
    <row r="6570" spans="1:5" x14ac:dyDescent="0.3">
      <c r="A6570" t="s">
        <v>6588</v>
      </c>
      <c r="B6570">
        <v>-33.866</v>
      </c>
      <c r="C6570">
        <v>179.649</v>
      </c>
      <c r="D6570" s="6">
        <v>30441</v>
      </c>
      <c r="E6570">
        <v>5.7</v>
      </c>
    </row>
    <row r="6571" spans="1:5" x14ac:dyDescent="0.3">
      <c r="A6571" t="s">
        <v>6589</v>
      </c>
      <c r="B6571">
        <v>5.4290000000000003</v>
      </c>
      <c r="C6571">
        <v>-82.600999999999999</v>
      </c>
      <c r="D6571" s="6">
        <v>30441</v>
      </c>
      <c r="E6571">
        <v>5.5</v>
      </c>
    </row>
    <row r="6572" spans="1:5" x14ac:dyDescent="0.3">
      <c r="A6572" t="s">
        <v>6590</v>
      </c>
      <c r="B6572">
        <v>15.439</v>
      </c>
      <c r="C6572">
        <v>121.711</v>
      </c>
      <c r="D6572" s="6">
        <v>30442</v>
      </c>
      <c r="E6572">
        <v>5.6</v>
      </c>
    </row>
    <row r="6573" spans="1:5" x14ac:dyDescent="0.3">
      <c r="A6573" t="s">
        <v>6591</v>
      </c>
      <c r="B6573">
        <v>19.972000000000001</v>
      </c>
      <c r="C6573">
        <v>-109.367</v>
      </c>
      <c r="D6573" s="6">
        <v>30444</v>
      </c>
      <c r="E6573">
        <v>5.8</v>
      </c>
    </row>
    <row r="6574" spans="1:5" x14ac:dyDescent="0.3">
      <c r="A6574" t="s">
        <v>6592</v>
      </c>
      <c r="B6574">
        <v>-40.93</v>
      </c>
      <c r="C6574">
        <v>-74.909000000000006</v>
      </c>
      <c r="D6574" s="6">
        <v>30445</v>
      </c>
      <c r="E6574">
        <v>6</v>
      </c>
    </row>
    <row r="6575" spans="1:5" x14ac:dyDescent="0.3">
      <c r="A6575" t="s">
        <v>6593</v>
      </c>
      <c r="B6575">
        <v>-61.865000000000002</v>
      </c>
      <c r="C6575">
        <v>161.28299999999999</v>
      </c>
      <c r="D6575" s="6">
        <v>30445</v>
      </c>
      <c r="E6575">
        <v>5.5</v>
      </c>
    </row>
    <row r="6576" spans="1:5" x14ac:dyDescent="0.3">
      <c r="A6576" t="s">
        <v>6594</v>
      </c>
      <c r="B6576">
        <v>8.2330000000000005</v>
      </c>
      <c r="C6576">
        <v>-82.956999999999994</v>
      </c>
      <c r="D6576" s="6">
        <v>30445</v>
      </c>
      <c r="E6576">
        <v>6.1</v>
      </c>
    </row>
    <row r="6577" spans="1:5" x14ac:dyDescent="0.3">
      <c r="A6577" t="s">
        <v>6595</v>
      </c>
      <c r="B6577">
        <v>19.98</v>
      </c>
      <c r="C6577">
        <v>-109.45399999999999</v>
      </c>
      <c r="D6577" s="6">
        <v>30445</v>
      </c>
      <c r="E6577">
        <v>6.1</v>
      </c>
    </row>
    <row r="6578" spans="1:5" x14ac:dyDescent="0.3">
      <c r="A6578" t="s">
        <v>6596</v>
      </c>
      <c r="B6578">
        <v>24.419</v>
      </c>
      <c r="C6578">
        <v>121.56</v>
      </c>
      <c r="D6578" s="6">
        <v>30446</v>
      </c>
      <c r="E6578">
        <v>5.6</v>
      </c>
    </row>
    <row r="6579" spans="1:5" x14ac:dyDescent="0.3">
      <c r="A6579" t="s">
        <v>6597</v>
      </c>
      <c r="B6579">
        <v>-5.399</v>
      </c>
      <c r="C6579">
        <v>150.89599999999999</v>
      </c>
      <c r="D6579" s="6">
        <v>30446</v>
      </c>
      <c r="E6579">
        <v>6.5</v>
      </c>
    </row>
    <row r="6580" spans="1:5" x14ac:dyDescent="0.3">
      <c r="A6580" t="s">
        <v>6598</v>
      </c>
      <c r="B6580">
        <v>-4.8049999999999997</v>
      </c>
      <c r="C6580">
        <v>152.50899999999999</v>
      </c>
      <c r="D6580" s="6">
        <v>30446</v>
      </c>
      <c r="E6580">
        <v>6.7</v>
      </c>
    </row>
    <row r="6581" spans="1:5" x14ac:dyDescent="0.3">
      <c r="A6581" t="s">
        <v>6599</v>
      </c>
      <c r="B6581">
        <v>2.2930000000000001</v>
      </c>
      <c r="C6581">
        <v>128.34</v>
      </c>
      <c r="D6581" s="6">
        <v>30447</v>
      </c>
      <c r="E6581">
        <v>6.2</v>
      </c>
    </row>
    <row r="6582" spans="1:5" x14ac:dyDescent="0.3">
      <c r="A6582" t="s">
        <v>6600</v>
      </c>
      <c r="B6582">
        <v>-21.431999999999999</v>
      </c>
      <c r="C6582">
        <v>-173.453</v>
      </c>
      <c r="D6582" s="6">
        <v>30447</v>
      </c>
      <c r="E6582">
        <v>5.7</v>
      </c>
    </row>
    <row r="6583" spans="1:5" x14ac:dyDescent="0.3">
      <c r="A6583" t="s">
        <v>6601</v>
      </c>
      <c r="B6583">
        <v>17.631</v>
      </c>
      <c r="C6583">
        <v>-46.529000000000003</v>
      </c>
      <c r="D6583" s="6">
        <v>30448</v>
      </c>
      <c r="E6583">
        <v>5.7</v>
      </c>
    </row>
    <row r="6584" spans="1:5" x14ac:dyDescent="0.3">
      <c r="A6584" t="s">
        <v>6602</v>
      </c>
      <c r="B6584">
        <v>17.63</v>
      </c>
      <c r="C6584">
        <v>-46.567</v>
      </c>
      <c r="D6584" s="6">
        <v>30448</v>
      </c>
      <c r="E6584">
        <v>5.6</v>
      </c>
    </row>
    <row r="6585" spans="1:5" x14ac:dyDescent="0.3">
      <c r="A6585" t="s">
        <v>6603</v>
      </c>
      <c r="B6585">
        <v>2.9649999999999999</v>
      </c>
      <c r="C6585">
        <v>128.05500000000001</v>
      </c>
      <c r="D6585" s="6">
        <v>30449</v>
      </c>
      <c r="E6585">
        <v>5.5</v>
      </c>
    </row>
    <row r="6586" spans="1:5" x14ac:dyDescent="0.3">
      <c r="A6586" t="s">
        <v>6604</v>
      </c>
      <c r="B6586">
        <v>-18.907</v>
      </c>
      <c r="C6586">
        <v>-175.64099999999999</v>
      </c>
      <c r="D6586" s="6">
        <v>30451</v>
      </c>
      <c r="E6586">
        <v>6.5</v>
      </c>
    </row>
    <row r="6587" spans="1:5" x14ac:dyDescent="0.3">
      <c r="A6587" t="s">
        <v>6605</v>
      </c>
      <c r="B6587">
        <v>-5.3710000000000004</v>
      </c>
      <c r="C6587">
        <v>150.93799999999999</v>
      </c>
      <c r="D6587" s="6">
        <v>30453</v>
      </c>
      <c r="E6587">
        <v>5.7</v>
      </c>
    </row>
    <row r="6588" spans="1:5" x14ac:dyDescent="0.3">
      <c r="A6588" t="s">
        <v>6606</v>
      </c>
      <c r="B6588">
        <v>0.14699999999999999</v>
      </c>
      <c r="C6588">
        <v>-77.122</v>
      </c>
      <c r="D6588" s="6">
        <v>30455</v>
      </c>
      <c r="E6588">
        <v>5.7</v>
      </c>
    </row>
    <row r="6589" spans="1:5" x14ac:dyDescent="0.3">
      <c r="A6589" t="s">
        <v>6607</v>
      </c>
      <c r="B6589">
        <v>-19.065000000000001</v>
      </c>
      <c r="C6589">
        <v>-69.138999999999996</v>
      </c>
      <c r="D6589" s="6">
        <v>30459</v>
      </c>
      <c r="E6589">
        <v>5.5</v>
      </c>
    </row>
    <row r="6590" spans="1:5" x14ac:dyDescent="0.3">
      <c r="A6590" t="s">
        <v>6608</v>
      </c>
      <c r="B6590">
        <v>-13.811999999999999</v>
      </c>
      <c r="C6590">
        <v>171.30799999999999</v>
      </c>
      <c r="D6590" s="6">
        <v>30459</v>
      </c>
      <c r="E6590">
        <v>5.7</v>
      </c>
    </row>
    <row r="6591" spans="1:5" x14ac:dyDescent="0.3">
      <c r="A6591" t="s">
        <v>6609</v>
      </c>
      <c r="B6591">
        <v>-21.895</v>
      </c>
      <c r="C6591">
        <v>-138.91800000000001</v>
      </c>
      <c r="D6591" s="6">
        <v>30461</v>
      </c>
      <c r="E6591">
        <v>5.9</v>
      </c>
    </row>
    <row r="6592" spans="1:5" x14ac:dyDescent="0.3">
      <c r="A6592" t="s">
        <v>6610</v>
      </c>
      <c r="B6592">
        <v>40.462000000000003</v>
      </c>
      <c r="C6592">
        <v>139.102</v>
      </c>
      <c r="D6592" s="6">
        <v>30462</v>
      </c>
      <c r="E6592">
        <v>7.4</v>
      </c>
    </row>
    <row r="6593" spans="1:5" x14ac:dyDescent="0.3">
      <c r="A6593" t="s">
        <v>6611</v>
      </c>
      <c r="B6593">
        <v>40.950000000000003</v>
      </c>
      <c r="C6593">
        <v>139.39500000000001</v>
      </c>
      <c r="D6593" s="6">
        <v>30462</v>
      </c>
      <c r="E6593">
        <v>5.7</v>
      </c>
    </row>
    <row r="6594" spans="1:5" x14ac:dyDescent="0.3">
      <c r="A6594" t="s">
        <v>6612</v>
      </c>
      <c r="B6594">
        <v>40.826000000000001</v>
      </c>
      <c r="C6594">
        <v>139.32599999999999</v>
      </c>
      <c r="D6594" s="6">
        <v>30462</v>
      </c>
      <c r="E6594">
        <v>5.8</v>
      </c>
    </row>
    <row r="6595" spans="1:5" x14ac:dyDescent="0.3">
      <c r="A6595" t="s">
        <v>6613</v>
      </c>
      <c r="B6595">
        <v>40.978999999999999</v>
      </c>
      <c r="C6595">
        <v>139.256</v>
      </c>
      <c r="D6595" s="6">
        <v>30462</v>
      </c>
      <c r="E6595">
        <v>5.5</v>
      </c>
    </row>
    <row r="6596" spans="1:5" x14ac:dyDescent="0.3">
      <c r="A6596" t="s">
        <v>6614</v>
      </c>
      <c r="B6596">
        <v>41.243000000000002</v>
      </c>
      <c r="C6596">
        <v>138.94800000000001</v>
      </c>
      <c r="D6596" s="6">
        <v>30462</v>
      </c>
      <c r="E6596">
        <v>5.6</v>
      </c>
    </row>
    <row r="6597" spans="1:5" x14ac:dyDescent="0.3">
      <c r="A6597" t="s">
        <v>6615</v>
      </c>
      <c r="B6597">
        <v>40.234000000000002</v>
      </c>
      <c r="C6597">
        <v>138.98400000000001</v>
      </c>
      <c r="D6597" s="6">
        <v>30462</v>
      </c>
      <c r="E6597">
        <v>5.6</v>
      </c>
    </row>
    <row r="6598" spans="1:5" x14ac:dyDescent="0.3">
      <c r="A6598" t="s">
        <v>6616</v>
      </c>
      <c r="B6598">
        <v>32.594000000000001</v>
      </c>
      <c r="C6598">
        <v>48.581000000000003</v>
      </c>
      <c r="D6598" s="6">
        <v>30464</v>
      </c>
      <c r="E6598">
        <v>5.6</v>
      </c>
    </row>
    <row r="6599" spans="1:5" x14ac:dyDescent="0.3">
      <c r="A6599" t="s">
        <v>6617</v>
      </c>
      <c r="B6599">
        <v>40.695999999999998</v>
      </c>
      <c r="C6599">
        <v>139.36699999999999</v>
      </c>
      <c r="D6599" s="6">
        <v>30465</v>
      </c>
      <c r="E6599">
        <v>5.6</v>
      </c>
    </row>
    <row r="6600" spans="1:5" x14ac:dyDescent="0.3">
      <c r="A6600" t="s">
        <v>6618</v>
      </c>
      <c r="B6600">
        <v>-4.7409999999999997</v>
      </c>
      <c r="C6600">
        <v>103.08199999999999</v>
      </c>
      <c r="D6600" s="6">
        <v>30466</v>
      </c>
      <c r="E6600">
        <v>5.6</v>
      </c>
    </row>
    <row r="6601" spans="1:5" x14ac:dyDescent="0.3">
      <c r="A6601" t="s">
        <v>6619</v>
      </c>
      <c r="B6601">
        <v>13.833</v>
      </c>
      <c r="C6601">
        <v>120.749</v>
      </c>
      <c r="D6601" s="6">
        <v>30468</v>
      </c>
      <c r="E6601">
        <v>5.5</v>
      </c>
    </row>
    <row r="6602" spans="1:5" x14ac:dyDescent="0.3">
      <c r="A6602" t="s">
        <v>6620</v>
      </c>
      <c r="B6602">
        <v>-17.038</v>
      </c>
      <c r="C6602">
        <v>-174.60499999999999</v>
      </c>
      <c r="D6602" s="6">
        <v>30468</v>
      </c>
      <c r="E6602">
        <v>6.6</v>
      </c>
    </row>
    <row r="6603" spans="1:5" x14ac:dyDescent="0.3">
      <c r="A6603" t="s">
        <v>6621</v>
      </c>
      <c r="B6603">
        <v>-15.694000000000001</v>
      </c>
      <c r="C6603">
        <v>-172.81200000000001</v>
      </c>
      <c r="D6603" s="6">
        <v>30468</v>
      </c>
      <c r="E6603">
        <v>6.1</v>
      </c>
    </row>
    <row r="6604" spans="1:5" x14ac:dyDescent="0.3">
      <c r="A6604" t="s">
        <v>6622</v>
      </c>
      <c r="B6604">
        <v>-53.048999999999999</v>
      </c>
      <c r="C6604">
        <v>9.7240000000000002</v>
      </c>
      <c r="D6604" s="6">
        <v>30468</v>
      </c>
      <c r="E6604">
        <v>5.7</v>
      </c>
    </row>
    <row r="6605" spans="1:5" x14ac:dyDescent="0.3">
      <c r="A6605" t="s">
        <v>6623</v>
      </c>
      <c r="B6605">
        <v>-9.5120000000000005</v>
      </c>
      <c r="C6605">
        <v>-71.248999999999995</v>
      </c>
      <c r="D6605" s="6">
        <v>30469</v>
      </c>
      <c r="E6605">
        <v>6.2</v>
      </c>
    </row>
    <row r="6606" spans="1:5" x14ac:dyDescent="0.3">
      <c r="A6606" t="s">
        <v>6624</v>
      </c>
      <c r="B6606">
        <v>45.344000000000001</v>
      </c>
      <c r="C6606">
        <v>150.38</v>
      </c>
      <c r="D6606" s="6">
        <v>30473</v>
      </c>
      <c r="E6606">
        <v>5.7</v>
      </c>
    </row>
    <row r="6607" spans="1:5" x14ac:dyDescent="0.3">
      <c r="A6607" t="s">
        <v>6625</v>
      </c>
      <c r="B6607">
        <v>-50.685000000000002</v>
      </c>
      <c r="C6607">
        <v>29.103000000000002</v>
      </c>
      <c r="D6607" s="6">
        <v>30474</v>
      </c>
      <c r="E6607">
        <v>5.5</v>
      </c>
    </row>
    <row r="6608" spans="1:5" x14ac:dyDescent="0.3">
      <c r="A6608" t="s">
        <v>6626</v>
      </c>
      <c r="B6608">
        <v>40.237000000000002</v>
      </c>
      <c r="C6608">
        <v>139.023</v>
      </c>
      <c r="D6608" s="6">
        <v>30476</v>
      </c>
      <c r="E6608">
        <v>6</v>
      </c>
    </row>
    <row r="6609" spans="1:5" x14ac:dyDescent="0.3">
      <c r="A6609" t="s">
        <v>6627</v>
      </c>
      <c r="B6609">
        <v>40.268000000000001</v>
      </c>
      <c r="C6609">
        <v>139.023</v>
      </c>
      <c r="D6609" s="6">
        <v>30476</v>
      </c>
      <c r="E6609">
        <v>6.3</v>
      </c>
    </row>
    <row r="6610" spans="1:5" x14ac:dyDescent="0.3">
      <c r="A6610" t="s">
        <v>6628</v>
      </c>
      <c r="B6610">
        <v>51.414000000000001</v>
      </c>
      <c r="C6610">
        <v>-174.11099999999999</v>
      </c>
      <c r="D6610" s="6">
        <v>30476</v>
      </c>
      <c r="E6610">
        <v>6.1</v>
      </c>
    </row>
    <row r="6611" spans="1:5" x14ac:dyDescent="0.3">
      <c r="A6611" t="s">
        <v>6629</v>
      </c>
      <c r="B6611">
        <v>-5.9370000000000003</v>
      </c>
      <c r="C6611">
        <v>122.636</v>
      </c>
      <c r="D6611" s="6">
        <v>30476</v>
      </c>
      <c r="E6611">
        <v>5.5</v>
      </c>
    </row>
    <row r="6612" spans="1:5" x14ac:dyDescent="0.3">
      <c r="A6612" t="s">
        <v>6630</v>
      </c>
      <c r="B6612">
        <v>75.53</v>
      </c>
      <c r="C6612">
        <v>122.76</v>
      </c>
      <c r="D6612" s="6">
        <v>30477</v>
      </c>
      <c r="E6612">
        <v>5.6</v>
      </c>
    </row>
    <row r="6613" spans="1:5" x14ac:dyDescent="0.3">
      <c r="A6613" t="s">
        <v>6631</v>
      </c>
      <c r="B6613">
        <v>-24.183</v>
      </c>
      <c r="C6613">
        <v>-176.32900000000001</v>
      </c>
      <c r="D6613" s="6">
        <v>30477</v>
      </c>
      <c r="E6613">
        <v>5.7</v>
      </c>
    </row>
    <row r="6614" spans="1:5" x14ac:dyDescent="0.3">
      <c r="A6614" t="s">
        <v>6632</v>
      </c>
      <c r="B6614">
        <v>49.905999999999999</v>
      </c>
      <c r="C6614">
        <v>78.980999999999995</v>
      </c>
      <c r="D6614" s="6">
        <v>30479</v>
      </c>
      <c r="E6614">
        <v>6.1</v>
      </c>
    </row>
    <row r="6615" spans="1:5" x14ac:dyDescent="0.3">
      <c r="A6615" t="s">
        <v>6633</v>
      </c>
      <c r="B6615">
        <v>1.5269999999999999</v>
      </c>
      <c r="C6615">
        <v>127.32299999999999</v>
      </c>
      <c r="D6615" s="6">
        <v>30479</v>
      </c>
      <c r="E6615">
        <v>5.7</v>
      </c>
    </row>
    <row r="6616" spans="1:5" x14ac:dyDescent="0.3">
      <c r="A6616" t="s">
        <v>6634</v>
      </c>
      <c r="B6616">
        <v>-15.231999999999999</v>
      </c>
      <c r="C6616">
        <v>-173.631</v>
      </c>
      <c r="D6616" s="6">
        <v>30482</v>
      </c>
      <c r="E6616">
        <v>5.5</v>
      </c>
    </row>
    <row r="6617" spans="1:5" x14ac:dyDescent="0.3">
      <c r="A6617" t="s">
        <v>6635</v>
      </c>
      <c r="B6617">
        <v>-36.383000000000003</v>
      </c>
      <c r="C6617">
        <v>-97.524000000000001</v>
      </c>
      <c r="D6617" s="6">
        <v>30484</v>
      </c>
      <c r="E6617">
        <v>5.6</v>
      </c>
    </row>
    <row r="6618" spans="1:5" x14ac:dyDescent="0.3">
      <c r="A6618" t="s">
        <v>6636</v>
      </c>
      <c r="B6618">
        <v>52.234999999999999</v>
      </c>
      <c r="C6618">
        <v>159.59899999999999</v>
      </c>
      <c r="D6618" s="6">
        <v>30484</v>
      </c>
      <c r="E6618">
        <v>5.5</v>
      </c>
    </row>
    <row r="6619" spans="1:5" x14ac:dyDescent="0.3">
      <c r="A6619" t="s">
        <v>6637</v>
      </c>
      <c r="B6619">
        <v>-8.2279999999999998</v>
      </c>
      <c r="C6619">
        <v>156.357</v>
      </c>
      <c r="D6619" s="6">
        <v>30485</v>
      </c>
      <c r="E6619">
        <v>5.5</v>
      </c>
    </row>
    <row r="6620" spans="1:5" x14ac:dyDescent="0.3">
      <c r="A6620" t="s">
        <v>6638</v>
      </c>
      <c r="B6620">
        <v>40.176000000000002</v>
      </c>
      <c r="C6620">
        <v>138.94399999999999</v>
      </c>
      <c r="D6620" s="6">
        <v>30485</v>
      </c>
      <c r="E6620">
        <v>5.5</v>
      </c>
    </row>
    <row r="6621" spans="1:5" x14ac:dyDescent="0.3">
      <c r="A6621" t="s">
        <v>6639</v>
      </c>
      <c r="B6621">
        <v>-23.579000000000001</v>
      </c>
      <c r="C6621">
        <v>179.09800000000001</v>
      </c>
      <c r="D6621" s="6">
        <v>30487</v>
      </c>
      <c r="E6621">
        <v>5.5</v>
      </c>
    </row>
    <row r="6622" spans="1:5" x14ac:dyDescent="0.3">
      <c r="A6622" t="s">
        <v>6640</v>
      </c>
      <c r="B6622">
        <v>41.345999999999997</v>
      </c>
      <c r="C6622">
        <v>139.09899999999999</v>
      </c>
      <c r="D6622" s="6">
        <v>30488</v>
      </c>
      <c r="E6622">
        <v>6.7</v>
      </c>
    </row>
    <row r="6623" spans="1:5" x14ac:dyDescent="0.3">
      <c r="A6623" t="s">
        <v>6641</v>
      </c>
      <c r="B6623">
        <v>41.381</v>
      </c>
      <c r="C6623">
        <v>139.28100000000001</v>
      </c>
      <c r="D6623" s="6">
        <v>30488</v>
      </c>
      <c r="E6623">
        <v>5.5</v>
      </c>
    </row>
    <row r="6624" spans="1:5" x14ac:dyDescent="0.3">
      <c r="A6624" t="s">
        <v>6642</v>
      </c>
      <c r="B6624">
        <v>24.199000000000002</v>
      </c>
      <c r="C6624">
        <v>122.422</v>
      </c>
      <c r="D6624" s="6">
        <v>30488</v>
      </c>
      <c r="E6624">
        <v>6.4</v>
      </c>
    </row>
    <row r="6625" spans="1:5" x14ac:dyDescent="0.3">
      <c r="A6625" t="s">
        <v>6643</v>
      </c>
      <c r="B6625">
        <v>29.718</v>
      </c>
      <c r="C6625">
        <v>129.39500000000001</v>
      </c>
      <c r="D6625" s="6">
        <v>30488</v>
      </c>
      <c r="E6625">
        <v>5.9</v>
      </c>
    </row>
    <row r="6626" spans="1:5" x14ac:dyDescent="0.3">
      <c r="A6626" t="s">
        <v>6644</v>
      </c>
      <c r="B6626">
        <v>-51.722000000000001</v>
      </c>
      <c r="C6626">
        <v>139.57300000000001</v>
      </c>
      <c r="D6626" s="6">
        <v>30490</v>
      </c>
      <c r="E6626">
        <v>5.6</v>
      </c>
    </row>
    <row r="6627" spans="1:5" x14ac:dyDescent="0.3">
      <c r="A6627" t="s">
        <v>6645</v>
      </c>
      <c r="B6627">
        <v>21.721</v>
      </c>
      <c r="C6627">
        <v>103.282</v>
      </c>
      <c r="D6627" s="6">
        <v>30491</v>
      </c>
      <c r="E6627">
        <v>6.3</v>
      </c>
    </row>
    <row r="6628" spans="1:5" x14ac:dyDescent="0.3">
      <c r="A6628" t="s">
        <v>6646</v>
      </c>
      <c r="B6628">
        <v>24.175999999999998</v>
      </c>
      <c r="C6628">
        <v>122.402</v>
      </c>
      <c r="D6628" s="6">
        <v>30491</v>
      </c>
      <c r="E6628">
        <v>6.7</v>
      </c>
    </row>
    <row r="6629" spans="1:5" x14ac:dyDescent="0.3">
      <c r="A6629" t="s">
        <v>6647</v>
      </c>
      <c r="B6629">
        <v>21.4</v>
      </c>
      <c r="C6629">
        <v>102.604</v>
      </c>
      <c r="D6629" s="6">
        <v>30491</v>
      </c>
      <c r="E6629">
        <v>6.9</v>
      </c>
    </row>
    <row r="6630" spans="1:5" x14ac:dyDescent="0.3">
      <c r="A6630" t="s">
        <v>6648</v>
      </c>
      <c r="B6630">
        <v>-32.835000000000001</v>
      </c>
      <c r="C6630">
        <v>-178.791</v>
      </c>
      <c r="D6630" s="6">
        <v>30492</v>
      </c>
      <c r="E6630">
        <v>5.6</v>
      </c>
    </row>
    <row r="6631" spans="1:5" x14ac:dyDescent="0.3">
      <c r="A6631" t="s">
        <v>6649</v>
      </c>
      <c r="B6631">
        <v>-22.003</v>
      </c>
      <c r="C6631">
        <v>-177.45099999999999</v>
      </c>
      <c r="D6631" s="6">
        <v>30492</v>
      </c>
      <c r="E6631">
        <v>5.5</v>
      </c>
    </row>
    <row r="6632" spans="1:5" x14ac:dyDescent="0.3">
      <c r="A6632" t="s">
        <v>6650</v>
      </c>
      <c r="B6632">
        <v>-32.926000000000002</v>
      </c>
      <c r="C6632">
        <v>-178.69900000000001</v>
      </c>
      <c r="D6632" s="6">
        <v>30492</v>
      </c>
      <c r="E6632">
        <v>5.5</v>
      </c>
    </row>
    <row r="6633" spans="1:5" x14ac:dyDescent="0.3">
      <c r="A6633" t="s">
        <v>6651</v>
      </c>
      <c r="B6633">
        <v>60.219000000000001</v>
      </c>
      <c r="C6633">
        <v>-141.28700000000001</v>
      </c>
      <c r="D6633" s="6">
        <v>30495</v>
      </c>
      <c r="E6633">
        <v>5.9</v>
      </c>
    </row>
    <row r="6634" spans="1:5" x14ac:dyDescent="0.3">
      <c r="A6634" t="s">
        <v>6652</v>
      </c>
      <c r="B6634">
        <v>44.042999999999999</v>
      </c>
      <c r="C6634">
        <v>147.83699999999999</v>
      </c>
      <c r="D6634" s="6">
        <v>30497</v>
      </c>
      <c r="E6634">
        <v>5.6</v>
      </c>
    </row>
    <row r="6635" spans="1:5" x14ac:dyDescent="0.3">
      <c r="A6635" t="s">
        <v>6653</v>
      </c>
      <c r="B6635">
        <v>2.5779999999999998</v>
      </c>
      <c r="C6635">
        <v>128.29300000000001</v>
      </c>
      <c r="D6635" s="6">
        <v>30497</v>
      </c>
      <c r="E6635">
        <v>5.5</v>
      </c>
    </row>
    <row r="6636" spans="1:5" x14ac:dyDescent="0.3">
      <c r="A6636" t="s">
        <v>6654</v>
      </c>
      <c r="B6636">
        <v>-20.748999999999999</v>
      </c>
      <c r="C6636">
        <v>-178.345</v>
      </c>
      <c r="D6636" s="6">
        <v>30498</v>
      </c>
      <c r="E6636">
        <v>5.5</v>
      </c>
    </row>
    <row r="6637" spans="1:5" x14ac:dyDescent="0.3">
      <c r="A6637" t="s">
        <v>6655</v>
      </c>
      <c r="B6637">
        <v>-57.933999999999997</v>
      </c>
      <c r="C6637">
        <v>-25.373000000000001</v>
      </c>
      <c r="D6637" s="6">
        <v>30498</v>
      </c>
      <c r="E6637">
        <v>5.6</v>
      </c>
    </row>
    <row r="6638" spans="1:5" x14ac:dyDescent="0.3">
      <c r="A6638" t="s">
        <v>6656</v>
      </c>
      <c r="B6638">
        <v>36.935000000000002</v>
      </c>
      <c r="C6638">
        <v>141.11500000000001</v>
      </c>
      <c r="D6638" s="6">
        <v>30498</v>
      </c>
      <c r="E6638">
        <v>5.5</v>
      </c>
    </row>
    <row r="6639" spans="1:5" x14ac:dyDescent="0.3">
      <c r="A6639" t="s">
        <v>6657</v>
      </c>
      <c r="B6639">
        <v>5.7469999999999999</v>
      </c>
      <c r="C6639">
        <v>94.715000000000003</v>
      </c>
      <c r="D6639" s="6">
        <v>30499</v>
      </c>
      <c r="E6639">
        <v>5.7</v>
      </c>
    </row>
    <row r="6640" spans="1:5" x14ac:dyDescent="0.3">
      <c r="A6640" t="s">
        <v>6658</v>
      </c>
      <c r="B6640">
        <v>20.161000000000001</v>
      </c>
      <c r="C6640">
        <v>122.379</v>
      </c>
      <c r="D6640" s="6">
        <v>30500</v>
      </c>
      <c r="E6640">
        <v>5.9</v>
      </c>
    </row>
    <row r="6641" spans="1:5" x14ac:dyDescent="0.3">
      <c r="A6641" t="s">
        <v>6659</v>
      </c>
      <c r="B6641">
        <v>9.6519999999999992</v>
      </c>
      <c r="C6641">
        <v>-83.688000000000002</v>
      </c>
      <c r="D6641" s="6">
        <v>30500</v>
      </c>
      <c r="E6641">
        <v>6.5</v>
      </c>
    </row>
    <row r="6642" spans="1:5" x14ac:dyDescent="0.3">
      <c r="A6642" t="s">
        <v>6660</v>
      </c>
      <c r="B6642">
        <v>-55.575000000000003</v>
      </c>
      <c r="C6642">
        <v>-27.994</v>
      </c>
      <c r="D6642" s="6">
        <v>30501</v>
      </c>
      <c r="E6642">
        <v>5.5</v>
      </c>
    </row>
    <row r="6643" spans="1:5" x14ac:dyDescent="0.3">
      <c r="A6643" t="s">
        <v>6661</v>
      </c>
      <c r="B6643">
        <v>-55.848999999999997</v>
      </c>
      <c r="C6643">
        <v>-123.404</v>
      </c>
      <c r="D6643" s="6">
        <v>30502</v>
      </c>
      <c r="E6643">
        <v>5.9</v>
      </c>
    </row>
    <row r="6644" spans="1:5" x14ac:dyDescent="0.3">
      <c r="A6644" t="s">
        <v>6662</v>
      </c>
      <c r="B6644">
        <v>-24.22</v>
      </c>
      <c r="C6644">
        <v>-174.86699999999999</v>
      </c>
      <c r="D6644" s="6">
        <v>30502</v>
      </c>
      <c r="E6644">
        <v>5.5</v>
      </c>
    </row>
    <row r="6645" spans="1:5" x14ac:dyDescent="0.3">
      <c r="A6645" t="s">
        <v>6663</v>
      </c>
      <c r="B6645">
        <v>-22.599</v>
      </c>
      <c r="C6645">
        <v>171.02</v>
      </c>
      <c r="D6645" s="6">
        <v>30502</v>
      </c>
      <c r="E6645">
        <v>6.4</v>
      </c>
    </row>
    <row r="6646" spans="1:5" x14ac:dyDescent="0.3">
      <c r="A6646" t="s">
        <v>6664</v>
      </c>
      <c r="B6646">
        <v>40.323999999999998</v>
      </c>
      <c r="C6646">
        <v>27.222000000000001</v>
      </c>
      <c r="D6646" s="6">
        <v>30502</v>
      </c>
      <c r="E6646">
        <v>6.1</v>
      </c>
    </row>
    <row r="6647" spans="1:5" x14ac:dyDescent="0.3">
      <c r="A6647" t="s">
        <v>6665</v>
      </c>
      <c r="B6647">
        <v>-22.66</v>
      </c>
      <c r="C6647">
        <v>171.018</v>
      </c>
      <c r="D6647" s="6">
        <v>30502</v>
      </c>
      <c r="E6647">
        <v>5.6</v>
      </c>
    </row>
    <row r="6648" spans="1:5" x14ac:dyDescent="0.3">
      <c r="A6648" t="s">
        <v>6666</v>
      </c>
      <c r="B6648">
        <v>-57.878999999999998</v>
      </c>
      <c r="C6648">
        <v>-25.614999999999998</v>
      </c>
      <c r="D6648" s="6">
        <v>30502</v>
      </c>
      <c r="E6648">
        <v>5.7</v>
      </c>
    </row>
    <row r="6649" spans="1:5" x14ac:dyDescent="0.3">
      <c r="A6649" t="s">
        <v>6667</v>
      </c>
      <c r="B6649">
        <v>-22.648</v>
      </c>
      <c r="C6649">
        <v>170.89</v>
      </c>
      <c r="D6649" s="6">
        <v>30504</v>
      </c>
      <c r="E6649">
        <v>5.8</v>
      </c>
    </row>
    <row r="6650" spans="1:5" x14ac:dyDescent="0.3">
      <c r="A6650" t="s">
        <v>6668</v>
      </c>
      <c r="B6650">
        <v>-22.609000000000002</v>
      </c>
      <c r="C6650">
        <v>170.73099999999999</v>
      </c>
      <c r="D6650" s="6">
        <v>30504</v>
      </c>
      <c r="E6650">
        <v>6.2</v>
      </c>
    </row>
    <row r="6651" spans="1:5" x14ac:dyDescent="0.3">
      <c r="A6651" t="s">
        <v>6669</v>
      </c>
      <c r="B6651">
        <v>-7.2709999999999999</v>
      </c>
      <c r="C6651">
        <v>27.844000000000001</v>
      </c>
      <c r="D6651" s="6">
        <v>30504</v>
      </c>
      <c r="E6651">
        <v>5.8</v>
      </c>
    </row>
    <row r="6652" spans="1:5" x14ac:dyDescent="0.3">
      <c r="A6652" t="s">
        <v>6670</v>
      </c>
      <c r="B6652">
        <v>-21.745000000000001</v>
      </c>
      <c r="C6652">
        <v>-173.381</v>
      </c>
      <c r="D6652" s="6">
        <v>30505</v>
      </c>
      <c r="E6652">
        <v>5.5</v>
      </c>
    </row>
    <row r="6653" spans="1:5" x14ac:dyDescent="0.3">
      <c r="A6653" t="s">
        <v>6671</v>
      </c>
      <c r="B6653">
        <v>-60.889000000000003</v>
      </c>
      <c r="C6653">
        <v>-53.02</v>
      </c>
      <c r="D6653" s="6">
        <v>30508</v>
      </c>
      <c r="E6653">
        <v>6.9</v>
      </c>
    </row>
    <row r="6654" spans="1:5" x14ac:dyDescent="0.3">
      <c r="A6654" t="s">
        <v>6672</v>
      </c>
      <c r="B6654">
        <v>23.952000000000002</v>
      </c>
      <c r="C6654">
        <v>-108.29300000000001</v>
      </c>
      <c r="D6654" s="6">
        <v>30509</v>
      </c>
      <c r="E6654">
        <v>5.5</v>
      </c>
    </row>
    <row r="6655" spans="1:5" x14ac:dyDescent="0.3">
      <c r="A6655" t="s">
        <v>6673</v>
      </c>
      <c r="B6655">
        <v>27.606000000000002</v>
      </c>
      <c r="C6655">
        <v>56.381</v>
      </c>
      <c r="D6655" s="6">
        <v>30509</v>
      </c>
      <c r="E6655">
        <v>5.9</v>
      </c>
    </row>
    <row r="6656" spans="1:5" x14ac:dyDescent="0.3">
      <c r="A6656" t="s">
        <v>6674</v>
      </c>
      <c r="B6656">
        <v>61.03</v>
      </c>
      <c r="C6656">
        <v>-147.38</v>
      </c>
      <c r="D6656" s="6">
        <v>30509</v>
      </c>
      <c r="E6656">
        <v>6.4</v>
      </c>
    </row>
    <row r="6657" spans="1:5" x14ac:dyDescent="0.3">
      <c r="A6657" t="s">
        <v>6675</v>
      </c>
      <c r="B6657">
        <v>61.030999999999999</v>
      </c>
      <c r="C6657">
        <v>-147.286</v>
      </c>
      <c r="D6657" s="6">
        <v>30509</v>
      </c>
      <c r="E6657">
        <v>6.6</v>
      </c>
    </row>
    <row r="6658" spans="1:5" x14ac:dyDescent="0.3">
      <c r="A6658" t="s">
        <v>6676</v>
      </c>
      <c r="B6658">
        <v>5.5570000000000004</v>
      </c>
      <c r="C6658">
        <v>126.452</v>
      </c>
      <c r="D6658" s="6">
        <v>30511</v>
      </c>
      <c r="E6658">
        <v>6.3</v>
      </c>
    </row>
    <row r="6659" spans="1:5" x14ac:dyDescent="0.3">
      <c r="A6659" t="s">
        <v>6677</v>
      </c>
      <c r="B6659">
        <v>5.4880000000000004</v>
      </c>
      <c r="C6659">
        <v>126.502</v>
      </c>
      <c r="D6659" s="6">
        <v>30512</v>
      </c>
      <c r="E6659">
        <v>5.7</v>
      </c>
    </row>
    <row r="6660" spans="1:5" x14ac:dyDescent="0.3">
      <c r="A6660" t="s">
        <v>6678</v>
      </c>
      <c r="B6660">
        <v>-7.1760000000000002</v>
      </c>
      <c r="C6660">
        <v>129.33600000000001</v>
      </c>
      <c r="D6660" s="6">
        <v>30513</v>
      </c>
      <c r="E6660">
        <v>5.5</v>
      </c>
    </row>
    <row r="6661" spans="1:5" x14ac:dyDescent="0.3">
      <c r="A6661" t="s">
        <v>6679</v>
      </c>
      <c r="B6661">
        <v>-31.411000000000001</v>
      </c>
      <c r="C6661">
        <v>-178.125</v>
      </c>
      <c r="D6661" s="6">
        <v>30514</v>
      </c>
      <c r="E6661">
        <v>5.6</v>
      </c>
    </row>
    <row r="6662" spans="1:5" x14ac:dyDescent="0.3">
      <c r="A6662" t="s">
        <v>6680</v>
      </c>
      <c r="B6662">
        <v>-0.123</v>
      </c>
      <c r="C6662">
        <v>121.654</v>
      </c>
      <c r="D6662" s="6">
        <v>30514</v>
      </c>
      <c r="E6662">
        <v>5.5</v>
      </c>
    </row>
    <row r="6663" spans="1:5" x14ac:dyDescent="0.3">
      <c r="A6663" t="s">
        <v>6681</v>
      </c>
      <c r="B6663">
        <v>12.669</v>
      </c>
      <c r="C6663">
        <v>-87.180999999999997</v>
      </c>
      <c r="D6663" s="6">
        <v>30515</v>
      </c>
      <c r="E6663">
        <v>5.6</v>
      </c>
    </row>
    <row r="6664" spans="1:5" x14ac:dyDescent="0.3">
      <c r="A6664" t="s">
        <v>6682</v>
      </c>
      <c r="B6664">
        <v>5.9569999999999999</v>
      </c>
      <c r="C6664">
        <v>127.44</v>
      </c>
      <c r="D6664" s="6">
        <v>30517</v>
      </c>
      <c r="E6664">
        <v>5.7</v>
      </c>
    </row>
    <row r="6665" spans="1:5" x14ac:dyDescent="0.3">
      <c r="A6665" t="s">
        <v>6683</v>
      </c>
      <c r="B6665">
        <v>-22.193000000000001</v>
      </c>
      <c r="C6665">
        <v>-68.450999999999993</v>
      </c>
      <c r="D6665" s="6">
        <v>30518</v>
      </c>
      <c r="E6665">
        <v>5.5</v>
      </c>
    </row>
    <row r="6666" spans="1:5" x14ac:dyDescent="0.3">
      <c r="A6666" t="s">
        <v>6684</v>
      </c>
      <c r="B6666">
        <v>36.948</v>
      </c>
      <c r="C6666">
        <v>49.18</v>
      </c>
      <c r="D6666" s="6">
        <v>30519</v>
      </c>
      <c r="E6666">
        <v>5.6</v>
      </c>
    </row>
    <row r="6667" spans="1:5" x14ac:dyDescent="0.3">
      <c r="A6667" t="s">
        <v>6685</v>
      </c>
      <c r="B6667">
        <v>-0.161</v>
      </c>
      <c r="C6667">
        <v>121.56399999999999</v>
      </c>
      <c r="D6667" s="6">
        <v>30519</v>
      </c>
      <c r="E6667">
        <v>5.8</v>
      </c>
    </row>
    <row r="6668" spans="1:5" x14ac:dyDescent="0.3">
      <c r="A6668" t="s">
        <v>6686</v>
      </c>
      <c r="B6668">
        <v>-27.995000000000001</v>
      </c>
      <c r="C6668">
        <v>-176.38200000000001</v>
      </c>
      <c r="D6668" s="6">
        <v>30521</v>
      </c>
      <c r="E6668">
        <v>5.5</v>
      </c>
    </row>
    <row r="6669" spans="1:5" x14ac:dyDescent="0.3">
      <c r="A6669" t="s">
        <v>6687</v>
      </c>
      <c r="B6669">
        <v>53.93</v>
      </c>
      <c r="C6669">
        <v>158.37200000000001</v>
      </c>
      <c r="D6669" s="6">
        <v>30521</v>
      </c>
      <c r="E6669">
        <v>6.2</v>
      </c>
    </row>
    <row r="6670" spans="1:5" x14ac:dyDescent="0.3">
      <c r="A6670" t="s">
        <v>6688</v>
      </c>
      <c r="B6670">
        <v>-8.141</v>
      </c>
      <c r="C6670">
        <v>119.504</v>
      </c>
      <c r="D6670" s="6">
        <v>30521</v>
      </c>
      <c r="E6670">
        <v>6.4</v>
      </c>
    </row>
    <row r="6671" spans="1:5" x14ac:dyDescent="0.3">
      <c r="A6671" t="s">
        <v>6689</v>
      </c>
      <c r="B6671">
        <v>-28.158999999999999</v>
      </c>
      <c r="C6671">
        <v>-176.32</v>
      </c>
      <c r="D6671" s="6">
        <v>30525</v>
      </c>
      <c r="E6671">
        <v>5.6</v>
      </c>
    </row>
    <row r="6672" spans="1:5" x14ac:dyDescent="0.3">
      <c r="A6672" t="s">
        <v>6690</v>
      </c>
      <c r="B6672">
        <v>41.97</v>
      </c>
      <c r="C6672">
        <v>142.654</v>
      </c>
      <c r="D6672" s="6">
        <v>30525</v>
      </c>
      <c r="E6672">
        <v>5.5</v>
      </c>
    </row>
    <row r="6673" spans="1:5" x14ac:dyDescent="0.3">
      <c r="A6673" t="s">
        <v>6691</v>
      </c>
      <c r="B6673">
        <v>10.502000000000001</v>
      </c>
      <c r="C6673">
        <v>56.966999999999999</v>
      </c>
      <c r="D6673" s="6">
        <v>30526</v>
      </c>
      <c r="E6673">
        <v>5.7</v>
      </c>
    </row>
    <row r="6674" spans="1:5" x14ac:dyDescent="0.3">
      <c r="A6674" t="s">
        <v>6692</v>
      </c>
      <c r="B6674">
        <v>-20.126999999999999</v>
      </c>
      <c r="C6674">
        <v>-126.931</v>
      </c>
      <c r="D6674" s="6">
        <v>30528</v>
      </c>
      <c r="E6674">
        <v>5.7</v>
      </c>
    </row>
    <row r="6675" spans="1:5" x14ac:dyDescent="0.3">
      <c r="A6675" t="s">
        <v>6693</v>
      </c>
      <c r="B6675">
        <v>-48.283999999999999</v>
      </c>
      <c r="C6675">
        <v>-75.847999999999999</v>
      </c>
      <c r="D6675" s="6">
        <v>30529</v>
      </c>
      <c r="E6675">
        <v>5.6</v>
      </c>
    </row>
    <row r="6676" spans="1:5" x14ac:dyDescent="0.3">
      <c r="A6676" t="s">
        <v>6694</v>
      </c>
      <c r="B6676">
        <v>20.434999999999999</v>
      </c>
      <c r="C6676">
        <v>122.101</v>
      </c>
      <c r="D6676" s="6">
        <v>30530</v>
      </c>
      <c r="E6676">
        <v>6.3</v>
      </c>
    </row>
    <row r="6677" spans="1:5" x14ac:dyDescent="0.3">
      <c r="A6677" t="s">
        <v>6695</v>
      </c>
      <c r="B6677">
        <v>45.139000000000003</v>
      </c>
      <c r="C6677">
        <v>153.48500000000001</v>
      </c>
      <c r="D6677" s="6">
        <v>30530</v>
      </c>
      <c r="E6677">
        <v>5.5</v>
      </c>
    </row>
    <row r="6678" spans="1:5" x14ac:dyDescent="0.3">
      <c r="A6678" t="s">
        <v>6696</v>
      </c>
      <c r="B6678">
        <v>-17.395</v>
      </c>
      <c r="C6678">
        <v>167.91399999999999</v>
      </c>
      <c r="D6678" s="6">
        <v>30531</v>
      </c>
      <c r="E6678">
        <v>5.6</v>
      </c>
    </row>
    <row r="6679" spans="1:5" x14ac:dyDescent="0.3">
      <c r="A6679" t="s">
        <v>6697</v>
      </c>
      <c r="B6679">
        <v>52.933999999999997</v>
      </c>
      <c r="C6679">
        <v>159.73400000000001</v>
      </c>
      <c r="D6679" s="6">
        <v>30533</v>
      </c>
      <c r="E6679">
        <v>5.5</v>
      </c>
    </row>
    <row r="6680" spans="1:5" x14ac:dyDescent="0.3">
      <c r="A6680" t="s">
        <v>6698</v>
      </c>
      <c r="B6680">
        <v>-17.303999999999998</v>
      </c>
      <c r="C6680">
        <v>167.87</v>
      </c>
      <c r="D6680" s="6">
        <v>30533</v>
      </c>
      <c r="E6680">
        <v>5.7</v>
      </c>
    </row>
    <row r="6681" spans="1:5" x14ac:dyDescent="0.3">
      <c r="A6681" t="s">
        <v>6699</v>
      </c>
      <c r="B6681">
        <v>-3.5960000000000001</v>
      </c>
      <c r="C6681">
        <v>-62.152999999999999</v>
      </c>
      <c r="D6681" s="6">
        <v>30533</v>
      </c>
      <c r="E6681">
        <v>5.6</v>
      </c>
    </row>
    <row r="6682" spans="1:5" x14ac:dyDescent="0.3">
      <c r="A6682" t="s">
        <v>6700</v>
      </c>
      <c r="B6682">
        <v>51.63</v>
      </c>
      <c r="C6682">
        <v>15.994</v>
      </c>
      <c r="D6682" s="6">
        <v>30534</v>
      </c>
      <c r="E6682">
        <v>5.8</v>
      </c>
    </row>
    <row r="6683" spans="1:5" x14ac:dyDescent="0.3">
      <c r="A6683" t="s">
        <v>6701</v>
      </c>
      <c r="B6683">
        <v>16.125</v>
      </c>
      <c r="C6683">
        <v>-93.885000000000005</v>
      </c>
      <c r="D6683" s="6">
        <v>30534</v>
      </c>
      <c r="E6683">
        <v>5.7</v>
      </c>
    </row>
    <row r="6684" spans="1:5" x14ac:dyDescent="0.3">
      <c r="A6684" t="s">
        <v>6702</v>
      </c>
      <c r="B6684">
        <v>40.142000000000003</v>
      </c>
      <c r="C6684">
        <v>24.765999999999998</v>
      </c>
      <c r="D6684" s="6">
        <v>30534</v>
      </c>
      <c r="E6684">
        <v>6.8</v>
      </c>
    </row>
    <row r="6685" spans="1:5" x14ac:dyDescent="0.3">
      <c r="A6685" t="s">
        <v>6703</v>
      </c>
      <c r="B6685">
        <v>-6.5179999999999998</v>
      </c>
      <c r="C6685">
        <v>130.119</v>
      </c>
      <c r="D6685" s="6">
        <v>30534</v>
      </c>
      <c r="E6685">
        <v>6</v>
      </c>
    </row>
    <row r="6686" spans="1:5" x14ac:dyDescent="0.3">
      <c r="A6686" t="s">
        <v>6704</v>
      </c>
      <c r="B6686">
        <v>35.497999999999998</v>
      </c>
      <c r="C6686">
        <v>139.06899999999999</v>
      </c>
      <c r="D6686" s="6">
        <v>30536</v>
      </c>
      <c r="E6686">
        <v>5.7</v>
      </c>
    </row>
    <row r="6687" spans="1:5" x14ac:dyDescent="0.3">
      <c r="A6687" t="s">
        <v>6705</v>
      </c>
      <c r="B6687">
        <v>-23.782</v>
      </c>
      <c r="C6687">
        <v>-175.96700000000001</v>
      </c>
      <c r="D6687" s="6">
        <v>30538</v>
      </c>
      <c r="E6687">
        <v>5.5</v>
      </c>
    </row>
    <row r="6688" spans="1:5" x14ac:dyDescent="0.3">
      <c r="A6688" t="s">
        <v>6706</v>
      </c>
      <c r="B6688">
        <v>18.827999999999999</v>
      </c>
      <c r="C6688">
        <v>120.95699999999999</v>
      </c>
      <c r="D6688" s="6">
        <v>30539</v>
      </c>
      <c r="E6688">
        <v>5.6</v>
      </c>
    </row>
    <row r="6689" spans="1:5" x14ac:dyDescent="0.3">
      <c r="A6689" t="s">
        <v>6707</v>
      </c>
      <c r="B6689">
        <v>1.8149999999999999</v>
      </c>
      <c r="C6689">
        <v>127.294</v>
      </c>
      <c r="D6689" s="6">
        <v>30539</v>
      </c>
      <c r="E6689">
        <v>5.7</v>
      </c>
    </row>
    <row r="6690" spans="1:5" x14ac:dyDescent="0.3">
      <c r="A6690" t="s">
        <v>6708</v>
      </c>
      <c r="B6690">
        <v>-7.0540000000000003</v>
      </c>
      <c r="C6690">
        <v>129.47200000000001</v>
      </c>
      <c r="D6690" s="6">
        <v>30541</v>
      </c>
      <c r="E6690">
        <v>5.6</v>
      </c>
    </row>
    <row r="6691" spans="1:5" x14ac:dyDescent="0.3">
      <c r="A6691" t="s">
        <v>6709</v>
      </c>
      <c r="B6691">
        <v>-8.6669999999999998</v>
      </c>
      <c r="C6691">
        <v>111.24</v>
      </c>
      <c r="D6691" s="6">
        <v>30541</v>
      </c>
      <c r="E6691">
        <v>5.9</v>
      </c>
    </row>
    <row r="6692" spans="1:5" x14ac:dyDescent="0.3">
      <c r="A6692" t="s">
        <v>6710</v>
      </c>
      <c r="B6692">
        <v>-63.363999999999997</v>
      </c>
      <c r="C6692">
        <v>169.43899999999999</v>
      </c>
      <c r="D6692" s="6">
        <v>30542</v>
      </c>
      <c r="E6692">
        <v>5.9</v>
      </c>
    </row>
    <row r="6693" spans="1:5" x14ac:dyDescent="0.3">
      <c r="A6693" t="s">
        <v>6711</v>
      </c>
      <c r="B6693">
        <v>-17.102</v>
      </c>
      <c r="C6693">
        <v>-174.51300000000001</v>
      </c>
      <c r="D6693" s="6">
        <v>30543</v>
      </c>
      <c r="E6693">
        <v>5.5</v>
      </c>
    </row>
    <row r="6694" spans="1:5" x14ac:dyDescent="0.3">
      <c r="A6694" t="s">
        <v>6712</v>
      </c>
      <c r="B6694">
        <v>55.866999999999997</v>
      </c>
      <c r="C6694">
        <v>161.28700000000001</v>
      </c>
      <c r="D6694" s="6">
        <v>30545</v>
      </c>
      <c r="E6694">
        <v>7.1</v>
      </c>
    </row>
    <row r="6695" spans="1:5" x14ac:dyDescent="0.3">
      <c r="A6695" t="s">
        <v>6713</v>
      </c>
      <c r="B6695">
        <v>18.231000000000002</v>
      </c>
      <c r="C6695">
        <v>120.86</v>
      </c>
      <c r="D6695" s="6">
        <v>30545</v>
      </c>
      <c r="E6695">
        <v>6.5</v>
      </c>
    </row>
    <row r="6696" spans="1:5" x14ac:dyDescent="0.3">
      <c r="A6696" t="s">
        <v>6714</v>
      </c>
      <c r="B6696">
        <v>73.382999999999996</v>
      </c>
      <c r="C6696">
        <v>54.912999999999997</v>
      </c>
      <c r="D6696" s="6">
        <v>30546</v>
      </c>
      <c r="E6696">
        <v>5.9</v>
      </c>
    </row>
    <row r="6697" spans="1:5" x14ac:dyDescent="0.3">
      <c r="A6697" t="s">
        <v>6715</v>
      </c>
      <c r="B6697">
        <v>-8.5299999999999994</v>
      </c>
      <c r="C6697">
        <v>117.563</v>
      </c>
      <c r="D6697" s="6">
        <v>30548</v>
      </c>
      <c r="E6697">
        <v>5.5</v>
      </c>
    </row>
    <row r="6698" spans="1:5" x14ac:dyDescent="0.3">
      <c r="A6698" t="s">
        <v>6716</v>
      </c>
      <c r="B6698">
        <v>27.904</v>
      </c>
      <c r="C6698">
        <v>141.79300000000001</v>
      </c>
      <c r="D6698" s="6">
        <v>30548</v>
      </c>
      <c r="E6698">
        <v>5.9</v>
      </c>
    </row>
    <row r="6699" spans="1:5" x14ac:dyDescent="0.3">
      <c r="A6699" t="s">
        <v>6717</v>
      </c>
      <c r="B6699">
        <v>3.742</v>
      </c>
      <c r="C6699">
        <v>126.617</v>
      </c>
      <c r="D6699" s="6">
        <v>30549</v>
      </c>
      <c r="E6699">
        <v>5.9</v>
      </c>
    </row>
    <row r="6700" spans="1:5" x14ac:dyDescent="0.3">
      <c r="A6700" t="s">
        <v>6718</v>
      </c>
      <c r="B6700">
        <v>-28.725999999999999</v>
      </c>
      <c r="C6700">
        <v>-112.587</v>
      </c>
      <c r="D6700" s="6">
        <v>30549</v>
      </c>
      <c r="E6700">
        <v>5.5</v>
      </c>
    </row>
    <row r="6701" spans="1:5" x14ac:dyDescent="0.3">
      <c r="A6701" t="s">
        <v>6719</v>
      </c>
      <c r="B6701">
        <v>-23.527000000000001</v>
      </c>
      <c r="C6701">
        <v>-177.13800000000001</v>
      </c>
      <c r="D6701" s="6">
        <v>30549</v>
      </c>
      <c r="E6701">
        <v>5.5</v>
      </c>
    </row>
    <row r="6702" spans="1:5" x14ac:dyDescent="0.3">
      <c r="A6702" t="s">
        <v>6720</v>
      </c>
      <c r="B6702">
        <v>-3.552</v>
      </c>
      <c r="C6702">
        <v>146.64099999999999</v>
      </c>
      <c r="D6702" s="6">
        <v>30550</v>
      </c>
      <c r="E6702">
        <v>5.5</v>
      </c>
    </row>
    <row r="6703" spans="1:5" x14ac:dyDescent="0.3">
      <c r="A6703" t="s">
        <v>6721</v>
      </c>
      <c r="B6703">
        <v>-5.8840000000000003</v>
      </c>
      <c r="C6703">
        <v>151.03299999999999</v>
      </c>
      <c r="D6703" s="6">
        <v>30551</v>
      </c>
      <c r="E6703">
        <v>5.8</v>
      </c>
    </row>
    <row r="6704" spans="1:5" x14ac:dyDescent="0.3">
      <c r="A6704" t="s">
        <v>6722</v>
      </c>
      <c r="B6704">
        <v>40.373199999999997</v>
      </c>
      <c r="C6704">
        <v>-124.92270000000001</v>
      </c>
      <c r="D6704" s="6">
        <v>30552</v>
      </c>
      <c r="E6704">
        <v>5.7</v>
      </c>
    </row>
    <row r="6705" spans="1:5" x14ac:dyDescent="0.3">
      <c r="A6705" t="s">
        <v>6723</v>
      </c>
      <c r="B6705">
        <v>40.372</v>
      </c>
      <c r="C6705">
        <v>-124.92449999999999</v>
      </c>
      <c r="D6705" s="6">
        <v>30552</v>
      </c>
      <c r="E6705">
        <v>5.5</v>
      </c>
    </row>
    <row r="6706" spans="1:5" x14ac:dyDescent="0.3">
      <c r="A6706" t="s">
        <v>6724</v>
      </c>
      <c r="B6706">
        <v>33.509</v>
      </c>
      <c r="C6706">
        <v>131.48400000000001</v>
      </c>
      <c r="D6706" s="6">
        <v>30553</v>
      </c>
      <c r="E6706">
        <v>6.5</v>
      </c>
    </row>
    <row r="6707" spans="1:5" x14ac:dyDescent="0.3">
      <c r="A6707" t="s">
        <v>6725</v>
      </c>
      <c r="B6707">
        <v>8.1709999999999994</v>
      </c>
      <c r="C6707">
        <v>125.946</v>
      </c>
      <c r="D6707" s="6">
        <v>30555</v>
      </c>
      <c r="E6707">
        <v>6</v>
      </c>
    </row>
    <row r="6708" spans="1:5" x14ac:dyDescent="0.3">
      <c r="A6708" t="s">
        <v>6726</v>
      </c>
      <c r="B6708">
        <v>46.177</v>
      </c>
      <c r="C6708">
        <v>151.51400000000001</v>
      </c>
      <c r="D6708" s="6">
        <v>30556</v>
      </c>
      <c r="E6708">
        <v>5.5</v>
      </c>
    </row>
    <row r="6709" spans="1:5" x14ac:dyDescent="0.3">
      <c r="A6709" t="s">
        <v>6727</v>
      </c>
      <c r="B6709">
        <v>-3.448</v>
      </c>
      <c r="C6709">
        <v>148.79900000000001</v>
      </c>
      <c r="D6709" s="6">
        <v>30557</v>
      </c>
      <c r="E6709">
        <v>5.8</v>
      </c>
    </row>
    <row r="6710" spans="1:5" x14ac:dyDescent="0.3">
      <c r="A6710" t="s">
        <v>6728</v>
      </c>
      <c r="B6710">
        <v>-16.707999999999998</v>
      </c>
      <c r="C6710">
        <v>-172.08199999999999</v>
      </c>
      <c r="D6710" s="6">
        <v>30558</v>
      </c>
      <c r="E6710">
        <v>6.1</v>
      </c>
    </row>
    <row r="6711" spans="1:5" x14ac:dyDescent="0.3">
      <c r="A6711" t="s">
        <v>6729</v>
      </c>
      <c r="B6711">
        <v>25.091999999999999</v>
      </c>
      <c r="C6711">
        <v>94.710999999999999</v>
      </c>
      <c r="D6711" s="6">
        <v>30558</v>
      </c>
      <c r="E6711">
        <v>5.6</v>
      </c>
    </row>
    <row r="6712" spans="1:5" x14ac:dyDescent="0.3">
      <c r="A6712" t="s">
        <v>6730</v>
      </c>
      <c r="B6712">
        <v>-52.484000000000002</v>
      </c>
      <c r="C6712">
        <v>25.838000000000001</v>
      </c>
      <c r="D6712" s="6">
        <v>30560</v>
      </c>
      <c r="E6712">
        <v>5.8</v>
      </c>
    </row>
    <row r="6713" spans="1:5" x14ac:dyDescent="0.3">
      <c r="A6713" t="s">
        <v>6731</v>
      </c>
      <c r="B6713">
        <v>-29.405000000000001</v>
      </c>
      <c r="C6713">
        <v>-111.905</v>
      </c>
      <c r="D6713" s="6">
        <v>30560</v>
      </c>
      <c r="E6713">
        <v>5.5</v>
      </c>
    </row>
    <row r="6714" spans="1:5" x14ac:dyDescent="0.3">
      <c r="A6714" t="s">
        <v>6732</v>
      </c>
      <c r="B6714">
        <v>-17.329999999999998</v>
      </c>
      <c r="C6714">
        <v>-69.932000000000002</v>
      </c>
      <c r="D6714" s="6">
        <v>30560</v>
      </c>
      <c r="E6714">
        <v>5.9</v>
      </c>
    </row>
    <row r="6715" spans="1:5" x14ac:dyDescent="0.3">
      <c r="A6715" t="s">
        <v>6733</v>
      </c>
      <c r="B6715">
        <v>-20.998000000000001</v>
      </c>
      <c r="C6715">
        <v>169.80099999999999</v>
      </c>
      <c r="D6715" s="6">
        <v>30563</v>
      </c>
      <c r="E6715">
        <v>5.5</v>
      </c>
    </row>
    <row r="6716" spans="1:5" x14ac:dyDescent="0.3">
      <c r="A6716" t="s">
        <v>6734</v>
      </c>
      <c r="B6716">
        <v>-9.3049999999999997</v>
      </c>
      <c r="C6716">
        <v>158.655</v>
      </c>
      <c r="D6716" s="6">
        <v>30565</v>
      </c>
      <c r="E6716">
        <v>5.5</v>
      </c>
    </row>
    <row r="6717" spans="1:5" x14ac:dyDescent="0.3">
      <c r="A6717" t="s">
        <v>6735</v>
      </c>
      <c r="B6717">
        <v>60.975999999999999</v>
      </c>
      <c r="C6717">
        <v>-147.5</v>
      </c>
      <c r="D6717" s="6">
        <v>30566</v>
      </c>
      <c r="E6717">
        <v>6.4</v>
      </c>
    </row>
    <row r="6718" spans="1:5" x14ac:dyDescent="0.3">
      <c r="A6718" t="s">
        <v>6736</v>
      </c>
      <c r="B6718">
        <v>24.032</v>
      </c>
      <c r="C6718">
        <v>122.327</v>
      </c>
      <c r="D6718" s="6">
        <v>30566</v>
      </c>
      <c r="E6718">
        <v>5.7</v>
      </c>
    </row>
    <row r="6719" spans="1:5" x14ac:dyDescent="0.3">
      <c r="A6719" t="s">
        <v>6737</v>
      </c>
      <c r="B6719">
        <v>19.332000000000001</v>
      </c>
      <c r="C6719">
        <v>-155.12200000000001</v>
      </c>
      <c r="D6719" s="6">
        <v>30568</v>
      </c>
      <c r="E6719">
        <v>5.5</v>
      </c>
    </row>
    <row r="6720" spans="1:5" x14ac:dyDescent="0.3">
      <c r="A6720" t="s">
        <v>6738</v>
      </c>
      <c r="B6720">
        <v>36.502000000000002</v>
      </c>
      <c r="C6720">
        <v>71.081999999999994</v>
      </c>
      <c r="D6720" s="6">
        <v>30571</v>
      </c>
      <c r="E6720">
        <v>6.2</v>
      </c>
    </row>
    <row r="6721" spans="1:5" x14ac:dyDescent="0.3">
      <c r="A6721" t="s">
        <v>6739</v>
      </c>
      <c r="B6721">
        <v>7.5289999999999999</v>
      </c>
      <c r="C6721">
        <v>126.625</v>
      </c>
      <c r="D6721" s="6">
        <v>30572</v>
      </c>
      <c r="E6721">
        <v>5.6</v>
      </c>
    </row>
    <row r="6722" spans="1:5" x14ac:dyDescent="0.3">
      <c r="A6722" t="s">
        <v>6740</v>
      </c>
      <c r="B6722">
        <v>-24.013000000000002</v>
      </c>
      <c r="C6722">
        <v>-175.70599999999999</v>
      </c>
      <c r="D6722" s="6">
        <v>30572</v>
      </c>
      <c r="E6722">
        <v>5.5</v>
      </c>
    </row>
    <row r="6723" spans="1:5" x14ac:dyDescent="0.3">
      <c r="A6723" t="s">
        <v>6741</v>
      </c>
      <c r="B6723">
        <v>-3.6720000000000002</v>
      </c>
      <c r="C6723">
        <v>-79.245000000000005</v>
      </c>
      <c r="D6723" s="6">
        <v>30573</v>
      </c>
      <c r="E6723">
        <v>5.6</v>
      </c>
    </row>
    <row r="6724" spans="1:5" x14ac:dyDescent="0.3">
      <c r="A6724" t="s">
        <v>6742</v>
      </c>
      <c r="B6724">
        <v>18.103999999999999</v>
      </c>
      <c r="C6724">
        <v>145.77000000000001</v>
      </c>
      <c r="D6724" s="6">
        <v>30573</v>
      </c>
      <c r="E6724">
        <v>6.3</v>
      </c>
    </row>
    <row r="6725" spans="1:5" x14ac:dyDescent="0.3">
      <c r="A6725" t="s">
        <v>6743</v>
      </c>
      <c r="B6725">
        <v>16.103000000000002</v>
      </c>
      <c r="C6725">
        <v>-93.153000000000006</v>
      </c>
      <c r="D6725" s="6">
        <v>30574</v>
      </c>
      <c r="E6725">
        <v>6.3</v>
      </c>
    </row>
    <row r="6726" spans="1:5" x14ac:dyDescent="0.3">
      <c r="A6726" t="s">
        <v>6744</v>
      </c>
      <c r="B6726">
        <v>-24.032</v>
      </c>
      <c r="C6726">
        <v>-179.79599999999999</v>
      </c>
      <c r="D6726" s="6">
        <v>30575</v>
      </c>
      <c r="E6726">
        <v>6</v>
      </c>
    </row>
    <row r="6727" spans="1:5" x14ac:dyDescent="0.3">
      <c r="A6727" t="s">
        <v>6745</v>
      </c>
      <c r="B6727">
        <v>17.974</v>
      </c>
      <c r="C6727">
        <v>120.76600000000001</v>
      </c>
      <c r="D6727" s="6">
        <v>30575</v>
      </c>
      <c r="E6727">
        <v>5.6</v>
      </c>
    </row>
    <row r="6728" spans="1:5" x14ac:dyDescent="0.3">
      <c r="A6728" t="s">
        <v>6746</v>
      </c>
      <c r="B6728">
        <v>4.75</v>
      </c>
      <c r="C6728">
        <v>95.039000000000001</v>
      </c>
      <c r="D6728" s="6">
        <v>30576</v>
      </c>
      <c r="E6728">
        <v>6.1</v>
      </c>
    </row>
    <row r="6729" spans="1:5" x14ac:dyDescent="0.3">
      <c r="A6729" t="s">
        <v>6747</v>
      </c>
      <c r="B6729">
        <v>-16.635999999999999</v>
      </c>
      <c r="C6729">
        <v>-177.476</v>
      </c>
      <c r="D6729" s="6">
        <v>30576</v>
      </c>
      <c r="E6729">
        <v>6.7</v>
      </c>
    </row>
    <row r="6730" spans="1:5" x14ac:dyDescent="0.3">
      <c r="A6730" t="s">
        <v>6748</v>
      </c>
      <c r="B6730">
        <v>-60.371000000000002</v>
      </c>
      <c r="C6730">
        <v>-27.067</v>
      </c>
      <c r="D6730" s="6">
        <v>30576</v>
      </c>
      <c r="E6730">
        <v>5.5</v>
      </c>
    </row>
    <row r="6731" spans="1:5" x14ac:dyDescent="0.3">
      <c r="A6731" t="s">
        <v>6749</v>
      </c>
      <c r="B6731">
        <v>-55.953000000000003</v>
      </c>
      <c r="C6731">
        <v>-24.83</v>
      </c>
      <c r="D6731" s="6">
        <v>30576</v>
      </c>
      <c r="E6731">
        <v>5.5</v>
      </c>
    </row>
    <row r="6732" spans="1:5" x14ac:dyDescent="0.3">
      <c r="A6732" t="s">
        <v>6750</v>
      </c>
      <c r="B6732">
        <v>18.184999999999999</v>
      </c>
      <c r="C6732">
        <v>-68.474000000000004</v>
      </c>
      <c r="D6732" s="6">
        <v>30579</v>
      </c>
      <c r="E6732">
        <v>5.6</v>
      </c>
    </row>
    <row r="6733" spans="1:5" x14ac:dyDescent="0.3">
      <c r="A6733" t="s">
        <v>6751</v>
      </c>
      <c r="B6733">
        <v>24.094999999999999</v>
      </c>
      <c r="C6733">
        <v>122.148</v>
      </c>
      <c r="D6733" s="6">
        <v>30580</v>
      </c>
      <c r="E6733">
        <v>6.3</v>
      </c>
    </row>
    <row r="6734" spans="1:5" x14ac:dyDescent="0.3">
      <c r="A6734" t="s">
        <v>6752</v>
      </c>
      <c r="B6734">
        <v>24.013000000000002</v>
      </c>
      <c r="C6734">
        <v>122.22799999999999</v>
      </c>
      <c r="D6734" s="6">
        <v>30582</v>
      </c>
      <c r="E6734">
        <v>5.8</v>
      </c>
    </row>
    <row r="6735" spans="1:5" x14ac:dyDescent="0.3">
      <c r="A6735" t="s">
        <v>6753</v>
      </c>
      <c r="B6735">
        <v>8.4220000000000006</v>
      </c>
      <c r="C6735">
        <v>-83.391000000000005</v>
      </c>
      <c r="D6735" s="6">
        <v>30582</v>
      </c>
      <c r="E6735">
        <v>5.6</v>
      </c>
    </row>
    <row r="6736" spans="1:5" x14ac:dyDescent="0.3">
      <c r="A6736" t="s">
        <v>6754</v>
      </c>
      <c r="B6736">
        <v>-41.853000000000002</v>
      </c>
      <c r="C6736">
        <v>-83.61</v>
      </c>
      <c r="D6736" s="6">
        <v>30583</v>
      </c>
      <c r="E6736">
        <v>5.5</v>
      </c>
    </row>
    <row r="6737" spans="1:5" x14ac:dyDescent="0.3">
      <c r="A6737" t="s">
        <v>6755</v>
      </c>
      <c r="B6737">
        <v>-3.7269999999999999</v>
      </c>
      <c r="C6737">
        <v>151.09</v>
      </c>
      <c r="D6737" s="6">
        <v>30583</v>
      </c>
      <c r="E6737">
        <v>6.1</v>
      </c>
    </row>
    <row r="6738" spans="1:5" x14ac:dyDescent="0.3">
      <c r="A6738" t="s">
        <v>6756</v>
      </c>
      <c r="B6738">
        <v>73.347999999999999</v>
      </c>
      <c r="C6738">
        <v>54.494999999999997</v>
      </c>
      <c r="D6738" s="6">
        <v>30584</v>
      </c>
      <c r="E6738">
        <v>5.8</v>
      </c>
    </row>
    <row r="6739" spans="1:5" x14ac:dyDescent="0.3">
      <c r="A6739" t="s">
        <v>6757</v>
      </c>
      <c r="B6739">
        <v>36.688000000000002</v>
      </c>
      <c r="C6739">
        <v>26.911999999999999</v>
      </c>
      <c r="D6739" s="6">
        <v>30586</v>
      </c>
      <c r="E6739">
        <v>5.5</v>
      </c>
    </row>
    <row r="6740" spans="1:5" x14ac:dyDescent="0.3">
      <c r="A6740" t="s">
        <v>6758</v>
      </c>
      <c r="B6740">
        <v>-11.177</v>
      </c>
      <c r="C6740">
        <v>115.371</v>
      </c>
      <c r="D6740" s="6">
        <v>30588</v>
      </c>
      <c r="E6740">
        <v>5.6</v>
      </c>
    </row>
    <row r="6741" spans="1:5" x14ac:dyDescent="0.3">
      <c r="A6741" t="s">
        <v>6759</v>
      </c>
      <c r="B6741">
        <v>11.912000000000001</v>
      </c>
      <c r="C6741">
        <v>43.267000000000003</v>
      </c>
      <c r="D6741" s="6">
        <v>30589</v>
      </c>
      <c r="E6741">
        <v>5.5</v>
      </c>
    </row>
    <row r="6742" spans="1:5" x14ac:dyDescent="0.3">
      <c r="A6742" t="s">
        <v>6760</v>
      </c>
      <c r="B6742">
        <v>45.628</v>
      </c>
      <c r="C6742">
        <v>150.762</v>
      </c>
      <c r="D6742" s="6">
        <v>30590</v>
      </c>
      <c r="E6742">
        <v>5.5</v>
      </c>
    </row>
    <row r="6743" spans="1:5" x14ac:dyDescent="0.3">
      <c r="A6743" t="s">
        <v>6761</v>
      </c>
      <c r="B6743">
        <v>-6.6269999999999998</v>
      </c>
      <c r="C6743">
        <v>154.55199999999999</v>
      </c>
      <c r="D6743" s="6">
        <v>30591</v>
      </c>
      <c r="E6743">
        <v>5.6</v>
      </c>
    </row>
    <row r="6744" spans="1:5" x14ac:dyDescent="0.3">
      <c r="A6744" t="s">
        <v>6762</v>
      </c>
      <c r="B6744">
        <v>33.941000000000003</v>
      </c>
      <c r="C6744">
        <v>139.51300000000001</v>
      </c>
      <c r="D6744" s="6">
        <v>30592</v>
      </c>
      <c r="E6744">
        <v>6</v>
      </c>
    </row>
    <row r="6745" spans="1:5" x14ac:dyDescent="0.3">
      <c r="A6745" t="s">
        <v>6763</v>
      </c>
      <c r="B6745">
        <v>20.126000000000001</v>
      </c>
      <c r="C6745">
        <v>121.392</v>
      </c>
      <c r="D6745" s="6">
        <v>30593</v>
      </c>
      <c r="E6745">
        <v>5.5</v>
      </c>
    </row>
    <row r="6746" spans="1:5" x14ac:dyDescent="0.3">
      <c r="A6746" t="s">
        <v>6764</v>
      </c>
      <c r="B6746">
        <v>-26.535</v>
      </c>
      <c r="C6746">
        <v>-70.563000000000002</v>
      </c>
      <c r="D6746" s="6">
        <v>30593</v>
      </c>
      <c r="E6746">
        <v>7.4</v>
      </c>
    </row>
    <row r="6747" spans="1:5" x14ac:dyDescent="0.3">
      <c r="A6747" t="s">
        <v>6765</v>
      </c>
      <c r="B6747">
        <v>-26.338999999999999</v>
      </c>
      <c r="C6747">
        <v>-70.653999999999996</v>
      </c>
      <c r="D6747" s="6">
        <v>30593</v>
      </c>
      <c r="E6747">
        <v>5.7</v>
      </c>
    </row>
    <row r="6748" spans="1:5" x14ac:dyDescent="0.3">
      <c r="A6748" t="s">
        <v>6766</v>
      </c>
      <c r="B6748">
        <v>49.932000000000002</v>
      </c>
      <c r="C6748">
        <v>78.843000000000004</v>
      </c>
      <c r="D6748" s="6">
        <v>30595</v>
      </c>
      <c r="E6748">
        <v>6</v>
      </c>
    </row>
    <row r="6749" spans="1:5" x14ac:dyDescent="0.3">
      <c r="A6749" t="s">
        <v>6767</v>
      </c>
      <c r="B6749">
        <v>41.566000000000003</v>
      </c>
      <c r="C6749">
        <v>88.766000000000005</v>
      </c>
      <c r="D6749" s="6">
        <v>30595</v>
      </c>
      <c r="E6749">
        <v>5.5</v>
      </c>
    </row>
    <row r="6750" spans="1:5" x14ac:dyDescent="0.3">
      <c r="A6750" t="s">
        <v>6768</v>
      </c>
      <c r="B6750">
        <v>-26.724</v>
      </c>
      <c r="C6750">
        <v>-70.908000000000001</v>
      </c>
      <c r="D6750" s="6">
        <v>30595</v>
      </c>
      <c r="E6750">
        <v>5.5</v>
      </c>
    </row>
    <row r="6751" spans="1:5" x14ac:dyDescent="0.3">
      <c r="A6751" t="s">
        <v>6769</v>
      </c>
      <c r="B6751">
        <v>44.228999999999999</v>
      </c>
      <c r="C6751">
        <v>130.74100000000001</v>
      </c>
      <c r="D6751" s="6">
        <v>30597</v>
      </c>
      <c r="E6751">
        <v>6.1</v>
      </c>
    </row>
    <row r="6752" spans="1:5" x14ac:dyDescent="0.3">
      <c r="A6752" t="s">
        <v>6770</v>
      </c>
      <c r="B6752">
        <v>-5.4580000000000002</v>
      </c>
      <c r="C6752">
        <v>146.02000000000001</v>
      </c>
      <c r="D6752" s="6">
        <v>30597</v>
      </c>
      <c r="E6752">
        <v>5.8</v>
      </c>
    </row>
    <row r="6753" spans="1:5" x14ac:dyDescent="0.3">
      <c r="A6753" t="s">
        <v>6771</v>
      </c>
      <c r="B6753">
        <v>-26.135000000000002</v>
      </c>
      <c r="C6753">
        <v>-70.518000000000001</v>
      </c>
      <c r="D6753" s="6">
        <v>30598</v>
      </c>
      <c r="E6753">
        <v>6.7</v>
      </c>
    </row>
    <row r="6754" spans="1:5" x14ac:dyDescent="0.3">
      <c r="A6754" t="s">
        <v>6772</v>
      </c>
      <c r="B6754">
        <v>-5.8179999999999996</v>
      </c>
      <c r="C6754">
        <v>103.163</v>
      </c>
      <c r="D6754" s="6">
        <v>30599</v>
      </c>
      <c r="E6754">
        <v>5.6</v>
      </c>
    </row>
    <row r="6755" spans="1:5" x14ac:dyDescent="0.3">
      <c r="A6755" t="s">
        <v>6773</v>
      </c>
      <c r="B6755">
        <v>27.157</v>
      </c>
      <c r="C6755">
        <v>-44.497</v>
      </c>
      <c r="D6755" s="6">
        <v>30600</v>
      </c>
      <c r="E6755">
        <v>5.7</v>
      </c>
    </row>
    <row r="6756" spans="1:5" x14ac:dyDescent="0.3">
      <c r="A6756" t="s">
        <v>6774</v>
      </c>
      <c r="B6756">
        <v>-2.948</v>
      </c>
      <c r="C6756">
        <v>128.13</v>
      </c>
      <c r="D6756" s="6">
        <v>30601</v>
      </c>
      <c r="E6756">
        <v>5.5</v>
      </c>
    </row>
    <row r="6757" spans="1:5" x14ac:dyDescent="0.3">
      <c r="A6757" t="s">
        <v>6775</v>
      </c>
      <c r="B6757">
        <v>8.0549999999999997</v>
      </c>
      <c r="C6757">
        <v>-82.741</v>
      </c>
      <c r="D6757" s="6">
        <v>30601</v>
      </c>
      <c r="E6757">
        <v>5.7</v>
      </c>
    </row>
    <row r="6758" spans="1:5" x14ac:dyDescent="0.3">
      <c r="A6758" t="s">
        <v>6776</v>
      </c>
      <c r="B6758">
        <v>41.694000000000003</v>
      </c>
      <c r="C6758">
        <v>144.39099999999999</v>
      </c>
      <c r="D6758" s="6">
        <v>30602</v>
      </c>
      <c r="E6758">
        <v>5.5</v>
      </c>
    </row>
    <row r="6759" spans="1:5" x14ac:dyDescent="0.3">
      <c r="A6759" t="s">
        <v>6777</v>
      </c>
      <c r="B6759">
        <v>24.457000000000001</v>
      </c>
      <c r="C6759">
        <v>-46.279000000000003</v>
      </c>
      <c r="D6759" s="6">
        <v>30602</v>
      </c>
      <c r="E6759">
        <v>5.5</v>
      </c>
    </row>
    <row r="6760" spans="1:5" x14ac:dyDescent="0.3">
      <c r="A6760" t="s">
        <v>6778</v>
      </c>
      <c r="B6760">
        <v>-0.85399999999999998</v>
      </c>
      <c r="C6760">
        <v>-21.815999999999999</v>
      </c>
      <c r="D6760" s="6">
        <v>30602</v>
      </c>
      <c r="E6760">
        <v>5.6</v>
      </c>
    </row>
    <row r="6761" spans="1:5" x14ac:dyDescent="0.3">
      <c r="A6761" t="s">
        <v>6779</v>
      </c>
      <c r="B6761">
        <v>-8.1010000000000009</v>
      </c>
      <c r="C6761">
        <v>156.31100000000001</v>
      </c>
      <c r="D6761" s="6">
        <v>30604</v>
      </c>
      <c r="E6761">
        <v>6.5</v>
      </c>
    </row>
    <row r="6762" spans="1:5" x14ac:dyDescent="0.3">
      <c r="A6762" t="s">
        <v>6780</v>
      </c>
      <c r="B6762">
        <v>1.0840000000000001</v>
      </c>
      <c r="C6762">
        <v>121.05200000000001</v>
      </c>
      <c r="D6762" s="6">
        <v>30605</v>
      </c>
      <c r="E6762">
        <v>6.5</v>
      </c>
    </row>
    <row r="6763" spans="1:5" x14ac:dyDescent="0.3">
      <c r="A6763" t="s">
        <v>6781</v>
      </c>
      <c r="B6763">
        <v>-23.681000000000001</v>
      </c>
      <c r="C6763">
        <v>-70.129000000000005</v>
      </c>
      <c r="D6763" s="6">
        <v>30605</v>
      </c>
      <c r="E6763">
        <v>6.1</v>
      </c>
    </row>
    <row r="6764" spans="1:5" x14ac:dyDescent="0.3">
      <c r="A6764" t="s">
        <v>6782</v>
      </c>
      <c r="B6764">
        <v>-56.889000000000003</v>
      </c>
      <c r="C6764">
        <v>-25.1</v>
      </c>
      <c r="D6764" s="6">
        <v>30606</v>
      </c>
      <c r="E6764">
        <v>5.9</v>
      </c>
    </row>
    <row r="6765" spans="1:5" x14ac:dyDescent="0.3">
      <c r="A6765" t="s">
        <v>6783</v>
      </c>
      <c r="B6765">
        <v>-20.794</v>
      </c>
      <c r="C6765">
        <v>-173.75800000000001</v>
      </c>
      <c r="D6765" s="6">
        <v>30606</v>
      </c>
      <c r="E6765">
        <v>6.3</v>
      </c>
    </row>
    <row r="6766" spans="1:5" x14ac:dyDescent="0.3">
      <c r="A6766" t="s">
        <v>6784</v>
      </c>
      <c r="B6766">
        <v>37.588000000000001</v>
      </c>
      <c r="C6766">
        <v>-17.52</v>
      </c>
      <c r="D6766" s="6">
        <v>30606</v>
      </c>
      <c r="E6766">
        <v>6.4</v>
      </c>
    </row>
    <row r="6767" spans="1:5" x14ac:dyDescent="0.3">
      <c r="A6767" t="s">
        <v>6785</v>
      </c>
      <c r="B6767">
        <v>-30.773</v>
      </c>
      <c r="C6767">
        <v>-69.194000000000003</v>
      </c>
      <c r="D6767" s="6">
        <v>30610</v>
      </c>
      <c r="E6767">
        <v>5.5</v>
      </c>
    </row>
    <row r="6768" spans="1:5" x14ac:dyDescent="0.3">
      <c r="A6768" t="s">
        <v>6786</v>
      </c>
      <c r="B6768">
        <v>-60.664999999999999</v>
      </c>
      <c r="C6768">
        <v>-25.451000000000001</v>
      </c>
      <c r="D6768" s="6">
        <v>30611</v>
      </c>
      <c r="E6768">
        <v>7.2</v>
      </c>
    </row>
    <row r="6769" spans="1:5" x14ac:dyDescent="0.3">
      <c r="A6769" t="s">
        <v>6787</v>
      </c>
      <c r="B6769">
        <v>-60.404000000000003</v>
      </c>
      <c r="C6769">
        <v>-24.864999999999998</v>
      </c>
      <c r="D6769" s="6">
        <v>30611</v>
      </c>
      <c r="E6769">
        <v>6.3</v>
      </c>
    </row>
    <row r="6770" spans="1:5" x14ac:dyDescent="0.3">
      <c r="A6770" t="s">
        <v>6788</v>
      </c>
      <c r="B6770">
        <v>-60.62</v>
      </c>
      <c r="C6770">
        <v>-25.391999999999999</v>
      </c>
      <c r="D6770" s="6">
        <v>30611</v>
      </c>
      <c r="E6770">
        <v>6.5</v>
      </c>
    </row>
    <row r="6771" spans="1:5" x14ac:dyDescent="0.3">
      <c r="A6771" t="s">
        <v>6789</v>
      </c>
      <c r="B6771">
        <v>-60.281999999999996</v>
      </c>
      <c r="C6771">
        <v>-25.248999999999999</v>
      </c>
      <c r="D6771" s="6">
        <v>30611</v>
      </c>
      <c r="E6771">
        <v>5.5</v>
      </c>
    </row>
    <row r="6772" spans="1:5" x14ac:dyDescent="0.3">
      <c r="A6772" t="s">
        <v>6790</v>
      </c>
      <c r="B6772">
        <v>41.825000000000003</v>
      </c>
      <c r="C6772">
        <v>142.51300000000001</v>
      </c>
      <c r="D6772" s="6">
        <v>30612</v>
      </c>
      <c r="E6772">
        <v>5.5</v>
      </c>
    </row>
    <row r="6773" spans="1:5" x14ac:dyDescent="0.3">
      <c r="A6773" t="s">
        <v>6791</v>
      </c>
      <c r="B6773">
        <v>-12.849</v>
      </c>
      <c r="C6773">
        <v>-76.658000000000001</v>
      </c>
      <c r="D6773" s="6">
        <v>30613</v>
      </c>
      <c r="E6773">
        <v>5.6</v>
      </c>
    </row>
    <row r="6774" spans="1:5" x14ac:dyDescent="0.3">
      <c r="A6774" t="s">
        <v>6792</v>
      </c>
      <c r="B6774">
        <v>1.131</v>
      </c>
      <c r="C6774">
        <v>120.858</v>
      </c>
      <c r="D6774" s="6">
        <v>30614</v>
      </c>
      <c r="E6774">
        <v>6.5</v>
      </c>
    </row>
    <row r="6775" spans="1:5" x14ac:dyDescent="0.3">
      <c r="A6775" t="s">
        <v>6793</v>
      </c>
      <c r="B6775">
        <v>49.920999999999999</v>
      </c>
      <c r="C6775">
        <v>78.906999999999996</v>
      </c>
      <c r="D6775" s="6">
        <v>30615</v>
      </c>
      <c r="E6775">
        <v>6.1</v>
      </c>
    </row>
    <row r="6776" spans="1:5" x14ac:dyDescent="0.3">
      <c r="A6776" t="s">
        <v>6794</v>
      </c>
      <c r="B6776">
        <v>1.6259999999999999</v>
      </c>
      <c r="C6776">
        <v>122.16</v>
      </c>
      <c r="D6776" s="6">
        <v>30615</v>
      </c>
      <c r="E6776">
        <v>5.6</v>
      </c>
    </row>
    <row r="6777" spans="1:5" x14ac:dyDescent="0.3">
      <c r="A6777" t="s">
        <v>6795</v>
      </c>
      <c r="B6777">
        <v>1.093</v>
      </c>
      <c r="C6777">
        <v>120.833</v>
      </c>
      <c r="D6777" s="6">
        <v>30616</v>
      </c>
      <c r="E6777">
        <v>6.6</v>
      </c>
    </row>
    <row r="6778" spans="1:5" x14ac:dyDescent="0.3">
      <c r="A6778" t="s">
        <v>6796</v>
      </c>
      <c r="B6778">
        <v>-31.358000000000001</v>
      </c>
      <c r="C6778">
        <v>-179.517</v>
      </c>
      <c r="D6778" s="6">
        <v>30617</v>
      </c>
      <c r="E6778">
        <v>5.9</v>
      </c>
    </row>
    <row r="6779" spans="1:5" x14ac:dyDescent="0.3">
      <c r="A6779" t="s">
        <v>6797</v>
      </c>
      <c r="B6779">
        <v>44.058</v>
      </c>
      <c r="C6779">
        <v>-113.857</v>
      </c>
      <c r="D6779" s="6">
        <v>30617</v>
      </c>
      <c r="E6779">
        <v>6.9</v>
      </c>
    </row>
    <row r="6780" spans="1:5" x14ac:dyDescent="0.3">
      <c r="A6780" t="s">
        <v>6798</v>
      </c>
      <c r="B6780">
        <v>44.280999999999999</v>
      </c>
      <c r="C6780">
        <v>-114.11499999999999</v>
      </c>
      <c r="D6780" s="6">
        <v>30618</v>
      </c>
      <c r="E6780">
        <v>5.5</v>
      </c>
    </row>
    <row r="6781" spans="1:5" x14ac:dyDescent="0.3">
      <c r="A6781" t="s">
        <v>6799</v>
      </c>
      <c r="B6781">
        <v>36.427</v>
      </c>
      <c r="C6781">
        <v>71.442999999999998</v>
      </c>
      <c r="D6781" s="6">
        <v>30619</v>
      </c>
      <c r="E6781">
        <v>5.6</v>
      </c>
    </row>
    <row r="6782" spans="1:5" x14ac:dyDescent="0.3">
      <c r="A6782" t="s">
        <v>6800</v>
      </c>
      <c r="B6782">
        <v>40.33</v>
      </c>
      <c r="C6782">
        <v>42.186999999999998</v>
      </c>
      <c r="D6782" s="6">
        <v>30619</v>
      </c>
      <c r="E6782">
        <v>6.8</v>
      </c>
    </row>
    <row r="6783" spans="1:5" x14ac:dyDescent="0.3">
      <c r="A6783" t="s">
        <v>6801</v>
      </c>
      <c r="B6783">
        <v>35.463999999999999</v>
      </c>
      <c r="C6783">
        <v>133.899</v>
      </c>
      <c r="D6783" s="6">
        <v>30619</v>
      </c>
      <c r="E6783">
        <v>5.5</v>
      </c>
    </row>
    <row r="6784" spans="1:5" x14ac:dyDescent="0.3">
      <c r="A6784" t="s">
        <v>6802</v>
      </c>
      <c r="B6784">
        <v>47.787999999999997</v>
      </c>
      <c r="C6784">
        <v>152.869</v>
      </c>
      <c r="D6784" s="6">
        <v>30619</v>
      </c>
      <c r="E6784">
        <v>5.7</v>
      </c>
    </row>
    <row r="6785" spans="1:5" x14ac:dyDescent="0.3">
      <c r="A6785" t="s">
        <v>6803</v>
      </c>
      <c r="B6785">
        <v>-9.016</v>
      </c>
      <c r="C6785">
        <v>119.18</v>
      </c>
      <c r="D6785" s="6">
        <v>30620</v>
      </c>
      <c r="E6785">
        <v>6.4</v>
      </c>
    </row>
    <row r="6786" spans="1:5" x14ac:dyDescent="0.3">
      <c r="A6786" t="s">
        <v>6804</v>
      </c>
      <c r="B6786">
        <v>-4.0140000000000002</v>
      </c>
      <c r="C6786">
        <v>-79.418000000000006</v>
      </c>
      <c r="D6786" s="6">
        <v>30623</v>
      </c>
      <c r="E6786">
        <v>5.9</v>
      </c>
    </row>
    <row r="6787" spans="1:5" x14ac:dyDescent="0.3">
      <c r="A6787" t="s">
        <v>6805</v>
      </c>
      <c r="B6787">
        <v>-5.7789999999999999</v>
      </c>
      <c r="C6787">
        <v>104.506</v>
      </c>
      <c r="D6787" s="6">
        <v>30623</v>
      </c>
      <c r="E6787">
        <v>5.5</v>
      </c>
    </row>
    <row r="6788" spans="1:5" x14ac:dyDescent="0.3">
      <c r="A6788" t="s">
        <v>6806</v>
      </c>
      <c r="B6788">
        <v>-20.145</v>
      </c>
      <c r="C6788">
        <v>-177.678</v>
      </c>
      <c r="D6788" s="6">
        <v>30626</v>
      </c>
      <c r="E6788">
        <v>5.6</v>
      </c>
    </row>
    <row r="6789" spans="1:5" x14ac:dyDescent="0.3">
      <c r="A6789" t="s">
        <v>6807</v>
      </c>
      <c r="B6789">
        <v>35.206000000000003</v>
      </c>
      <c r="C6789">
        <v>115.21299999999999</v>
      </c>
      <c r="D6789" s="6">
        <v>30626</v>
      </c>
      <c r="E6789">
        <v>5.7</v>
      </c>
    </row>
    <row r="6790" spans="1:5" x14ac:dyDescent="0.3">
      <c r="A6790" t="s">
        <v>6808</v>
      </c>
      <c r="B6790">
        <v>1.411</v>
      </c>
      <c r="C6790">
        <v>128.16399999999999</v>
      </c>
      <c r="D6790" s="6">
        <v>30627</v>
      </c>
      <c r="E6790">
        <v>6.1</v>
      </c>
    </row>
    <row r="6791" spans="1:5" x14ac:dyDescent="0.3">
      <c r="A6791" t="s">
        <v>6809</v>
      </c>
      <c r="B6791">
        <v>1.27</v>
      </c>
      <c r="C6791">
        <v>128.33500000000001</v>
      </c>
      <c r="D6791" s="6">
        <v>30627</v>
      </c>
      <c r="E6791">
        <v>6.6</v>
      </c>
    </row>
    <row r="6792" spans="1:5" x14ac:dyDescent="0.3">
      <c r="A6792" t="s">
        <v>6810</v>
      </c>
      <c r="B6792">
        <v>1.413</v>
      </c>
      <c r="C6792">
        <v>128.154</v>
      </c>
      <c r="D6792" s="6">
        <v>30627</v>
      </c>
      <c r="E6792">
        <v>6.4</v>
      </c>
    </row>
    <row r="6793" spans="1:5" x14ac:dyDescent="0.3">
      <c r="A6793" t="s">
        <v>6811</v>
      </c>
      <c r="B6793">
        <v>1.4039999999999999</v>
      </c>
      <c r="C6793">
        <v>128.137</v>
      </c>
      <c r="D6793" s="6">
        <v>30627</v>
      </c>
      <c r="E6793">
        <v>5.5</v>
      </c>
    </row>
    <row r="6794" spans="1:5" x14ac:dyDescent="0.3">
      <c r="A6794" t="s">
        <v>6812</v>
      </c>
      <c r="B6794">
        <v>1.43</v>
      </c>
      <c r="C6794">
        <v>128.267</v>
      </c>
      <c r="D6794" s="6">
        <v>30627</v>
      </c>
      <c r="E6794">
        <v>5.6</v>
      </c>
    </row>
    <row r="6795" spans="1:5" x14ac:dyDescent="0.3">
      <c r="A6795" t="s">
        <v>6813</v>
      </c>
      <c r="B6795">
        <v>4.2640000000000002</v>
      </c>
      <c r="C6795">
        <v>123.024</v>
      </c>
      <c r="D6795" s="6">
        <v>30630</v>
      </c>
      <c r="E6795">
        <v>5.6</v>
      </c>
    </row>
    <row r="6796" spans="1:5" x14ac:dyDescent="0.3">
      <c r="A6796" t="s">
        <v>6814</v>
      </c>
      <c r="B6796">
        <v>31.184000000000001</v>
      </c>
      <c r="C6796">
        <v>141.79599999999999</v>
      </c>
      <c r="D6796" s="6">
        <v>30635</v>
      </c>
      <c r="E6796">
        <v>5.9</v>
      </c>
    </row>
    <row r="6797" spans="1:5" x14ac:dyDescent="0.3">
      <c r="A6797" t="s">
        <v>6815</v>
      </c>
      <c r="B6797">
        <v>31.196000000000002</v>
      </c>
      <c r="C6797">
        <v>141.809</v>
      </c>
      <c r="D6797" s="6">
        <v>30635</v>
      </c>
      <c r="E6797">
        <v>5.9</v>
      </c>
    </row>
    <row r="6798" spans="1:5" x14ac:dyDescent="0.3">
      <c r="A6798" t="s">
        <v>6816</v>
      </c>
      <c r="B6798">
        <v>37.353000000000002</v>
      </c>
      <c r="C6798">
        <v>141.61799999999999</v>
      </c>
      <c r="D6798" s="6">
        <v>30636</v>
      </c>
      <c r="E6798">
        <v>5.5</v>
      </c>
    </row>
    <row r="6799" spans="1:5" x14ac:dyDescent="0.3">
      <c r="A6799" t="s">
        <v>6817</v>
      </c>
      <c r="B6799">
        <v>19.43</v>
      </c>
      <c r="C6799">
        <v>-155.44999999999999</v>
      </c>
      <c r="D6799" s="6">
        <v>30636</v>
      </c>
      <c r="E6799">
        <v>6.6</v>
      </c>
    </row>
    <row r="6800" spans="1:5" x14ac:dyDescent="0.3">
      <c r="A6800" t="s">
        <v>6818</v>
      </c>
      <c r="B6800">
        <v>19.43</v>
      </c>
      <c r="C6800">
        <v>-155.45400000000001</v>
      </c>
      <c r="D6800" s="6">
        <v>30636</v>
      </c>
      <c r="E6800">
        <v>6.7</v>
      </c>
    </row>
    <row r="6801" spans="1:5" x14ac:dyDescent="0.3">
      <c r="A6801" t="s">
        <v>6819</v>
      </c>
      <c r="B6801">
        <v>-8.98</v>
      </c>
      <c r="C6801">
        <v>119.15600000000001</v>
      </c>
      <c r="D6801" s="6">
        <v>30636</v>
      </c>
      <c r="E6801">
        <v>5.5</v>
      </c>
    </row>
    <row r="6802" spans="1:5" x14ac:dyDescent="0.3">
      <c r="A6802" t="s">
        <v>6820</v>
      </c>
      <c r="B6802">
        <v>43.706000000000003</v>
      </c>
      <c r="C6802">
        <v>148.44399999999999</v>
      </c>
      <c r="D6802" s="6">
        <v>30640</v>
      </c>
      <c r="E6802">
        <v>6.1</v>
      </c>
    </row>
    <row r="6803" spans="1:5" x14ac:dyDescent="0.3">
      <c r="A6803" t="s">
        <v>6821</v>
      </c>
      <c r="B6803">
        <v>50.066000000000003</v>
      </c>
      <c r="C6803">
        <v>79.036000000000001</v>
      </c>
      <c r="D6803" s="6">
        <v>30640</v>
      </c>
      <c r="E6803">
        <v>5.5</v>
      </c>
    </row>
    <row r="6804" spans="1:5" x14ac:dyDescent="0.3">
      <c r="A6804" t="s">
        <v>6822</v>
      </c>
      <c r="B6804">
        <v>-7.45</v>
      </c>
      <c r="C6804">
        <v>130.64500000000001</v>
      </c>
      <c r="D6804" s="6">
        <v>30640</v>
      </c>
      <c r="E6804">
        <v>6.1</v>
      </c>
    </row>
    <row r="6805" spans="1:5" x14ac:dyDescent="0.3">
      <c r="A6805" t="s">
        <v>6823</v>
      </c>
      <c r="B6805">
        <v>12.118</v>
      </c>
      <c r="C6805">
        <v>144.29599999999999</v>
      </c>
      <c r="D6805" s="6">
        <v>30642</v>
      </c>
      <c r="E6805">
        <v>5.6</v>
      </c>
    </row>
    <row r="6806" spans="1:5" x14ac:dyDescent="0.3">
      <c r="A6806" t="s">
        <v>6824</v>
      </c>
      <c r="B6806">
        <v>0.48199999999999998</v>
      </c>
      <c r="C6806">
        <v>-79.876999999999995</v>
      </c>
      <c r="D6806" s="6">
        <v>30642</v>
      </c>
      <c r="E6806">
        <v>6.6</v>
      </c>
    </row>
    <row r="6807" spans="1:5" x14ac:dyDescent="0.3">
      <c r="A6807" t="s">
        <v>6825</v>
      </c>
      <c r="B6807">
        <v>-31.125</v>
      </c>
      <c r="C6807">
        <v>-178.40199999999999</v>
      </c>
      <c r="D6807" s="6">
        <v>30642</v>
      </c>
      <c r="E6807">
        <v>5.5</v>
      </c>
    </row>
    <row r="6808" spans="1:5" x14ac:dyDescent="0.3">
      <c r="A6808" t="s">
        <v>6826</v>
      </c>
      <c r="B6808">
        <v>-18.105</v>
      </c>
      <c r="C6808">
        <v>-178.333</v>
      </c>
      <c r="D6808" s="6">
        <v>30643</v>
      </c>
      <c r="E6808">
        <v>5.6</v>
      </c>
    </row>
    <row r="6809" spans="1:5" x14ac:dyDescent="0.3">
      <c r="A6809" t="s">
        <v>6827</v>
      </c>
      <c r="B6809">
        <v>-7.4809999999999999</v>
      </c>
      <c r="C6809">
        <v>128.16800000000001</v>
      </c>
      <c r="D6809" s="6">
        <v>30644</v>
      </c>
      <c r="E6809">
        <v>7.3</v>
      </c>
    </row>
    <row r="6810" spans="1:5" x14ac:dyDescent="0.3">
      <c r="A6810" t="s">
        <v>6828</v>
      </c>
      <c r="B6810">
        <v>-40.451000000000001</v>
      </c>
      <c r="C6810">
        <v>155.50700000000001</v>
      </c>
      <c r="D6810" s="6">
        <v>30645</v>
      </c>
      <c r="E6810">
        <v>6.2</v>
      </c>
    </row>
    <row r="6811" spans="1:5" x14ac:dyDescent="0.3">
      <c r="A6811" t="s">
        <v>6829</v>
      </c>
      <c r="B6811">
        <v>-5.4660000000000002</v>
      </c>
      <c r="C6811">
        <v>152.00299999999999</v>
      </c>
      <c r="D6811" s="6">
        <v>30645</v>
      </c>
      <c r="E6811">
        <v>6.1</v>
      </c>
    </row>
    <row r="6812" spans="1:5" x14ac:dyDescent="0.3">
      <c r="A6812" t="s">
        <v>6830</v>
      </c>
      <c r="B6812">
        <v>-3.77</v>
      </c>
      <c r="C6812">
        <v>-76.308999999999997</v>
      </c>
      <c r="D6812" s="6">
        <v>30645</v>
      </c>
      <c r="E6812">
        <v>5.5</v>
      </c>
    </row>
    <row r="6813" spans="1:5" x14ac:dyDescent="0.3">
      <c r="A6813" t="s">
        <v>6831</v>
      </c>
      <c r="B6813">
        <v>7.359</v>
      </c>
      <c r="C6813">
        <v>-82.268000000000001</v>
      </c>
      <c r="D6813" s="6">
        <v>30646</v>
      </c>
      <c r="E6813">
        <v>6</v>
      </c>
    </row>
    <row r="6814" spans="1:5" x14ac:dyDescent="0.3">
      <c r="A6814" t="s">
        <v>6832</v>
      </c>
      <c r="B6814">
        <v>-5.4630000000000001</v>
      </c>
      <c r="C6814">
        <v>152.16</v>
      </c>
      <c r="D6814" s="6">
        <v>30647</v>
      </c>
      <c r="E6814">
        <v>5.5</v>
      </c>
    </row>
    <row r="6815" spans="1:5" x14ac:dyDescent="0.3">
      <c r="A6815" t="s">
        <v>6833</v>
      </c>
      <c r="B6815">
        <v>-44.87</v>
      </c>
      <c r="C6815">
        <v>-75.935000000000002</v>
      </c>
      <c r="D6815" s="6">
        <v>30648</v>
      </c>
      <c r="E6815">
        <v>5.6</v>
      </c>
    </row>
    <row r="6816" spans="1:5" x14ac:dyDescent="0.3">
      <c r="A6816" t="s">
        <v>6834</v>
      </c>
      <c r="B6816">
        <v>32.597999999999999</v>
      </c>
      <c r="C6816">
        <v>140.00299999999999</v>
      </c>
      <c r="D6816" s="6">
        <v>30649</v>
      </c>
      <c r="E6816">
        <v>5.6</v>
      </c>
    </row>
    <row r="6817" spans="1:5" x14ac:dyDescent="0.3">
      <c r="A6817" t="s">
        <v>6835</v>
      </c>
      <c r="B6817">
        <v>-6.22</v>
      </c>
      <c r="C6817">
        <v>146.56</v>
      </c>
      <c r="D6817" s="6">
        <v>30649</v>
      </c>
      <c r="E6817">
        <v>5.7</v>
      </c>
    </row>
    <row r="6818" spans="1:5" x14ac:dyDescent="0.3">
      <c r="A6818" t="s">
        <v>6836</v>
      </c>
      <c r="B6818">
        <v>-19.503</v>
      </c>
      <c r="C6818">
        <v>-177.78299999999999</v>
      </c>
      <c r="D6818" s="6">
        <v>30649</v>
      </c>
      <c r="E6818">
        <v>6</v>
      </c>
    </row>
    <row r="6819" spans="1:5" x14ac:dyDescent="0.3">
      <c r="A6819" t="s">
        <v>6837</v>
      </c>
      <c r="B6819">
        <v>41.79</v>
      </c>
      <c r="C6819">
        <v>142.77199999999999</v>
      </c>
      <c r="D6819" s="6">
        <v>30650</v>
      </c>
      <c r="E6819">
        <v>6</v>
      </c>
    </row>
    <row r="6820" spans="1:5" x14ac:dyDescent="0.3">
      <c r="A6820" t="s">
        <v>6838</v>
      </c>
      <c r="B6820">
        <v>-56.494</v>
      </c>
      <c r="C6820">
        <v>-26.382999999999999</v>
      </c>
      <c r="D6820" s="6">
        <v>30650</v>
      </c>
      <c r="E6820">
        <v>5.8</v>
      </c>
    </row>
    <row r="6821" spans="1:5" x14ac:dyDescent="0.3">
      <c r="A6821" t="s">
        <v>6839</v>
      </c>
      <c r="B6821">
        <v>-6.8520000000000003</v>
      </c>
      <c r="C6821">
        <v>72.11</v>
      </c>
      <c r="D6821" s="6">
        <v>30650</v>
      </c>
      <c r="E6821">
        <v>7.3</v>
      </c>
    </row>
    <row r="6822" spans="1:5" x14ac:dyDescent="0.3">
      <c r="A6822" t="s">
        <v>6840</v>
      </c>
      <c r="B6822">
        <v>-6.6529999999999996</v>
      </c>
      <c r="C6822">
        <v>71.423000000000002</v>
      </c>
      <c r="D6822" s="6">
        <v>30651</v>
      </c>
      <c r="E6822">
        <v>5.6</v>
      </c>
    </row>
    <row r="6823" spans="1:5" x14ac:dyDescent="0.3">
      <c r="A6823" t="s">
        <v>6841</v>
      </c>
      <c r="B6823">
        <v>14.066000000000001</v>
      </c>
      <c r="C6823">
        <v>-91.924000000000007</v>
      </c>
      <c r="D6823" s="6">
        <v>30652</v>
      </c>
      <c r="E6823">
        <v>7</v>
      </c>
    </row>
    <row r="6824" spans="1:5" x14ac:dyDescent="0.3">
      <c r="A6824" t="s">
        <v>6842</v>
      </c>
      <c r="B6824">
        <v>-15.24</v>
      </c>
      <c r="C6824">
        <v>-172.91499999999999</v>
      </c>
      <c r="D6824" s="6">
        <v>30653</v>
      </c>
      <c r="E6824">
        <v>6.2</v>
      </c>
    </row>
    <row r="6825" spans="1:5" x14ac:dyDescent="0.3">
      <c r="A6825" t="s">
        <v>6843</v>
      </c>
      <c r="B6825">
        <v>-6.4630000000000001</v>
      </c>
      <c r="C6825">
        <v>71.417000000000002</v>
      </c>
      <c r="D6825" s="6">
        <v>30653</v>
      </c>
      <c r="E6825">
        <v>6.3</v>
      </c>
    </row>
    <row r="6826" spans="1:5" x14ac:dyDescent="0.3">
      <c r="A6826" t="s">
        <v>6844</v>
      </c>
      <c r="B6826">
        <v>4.3959999999999999</v>
      </c>
      <c r="C6826">
        <v>62.512999999999998</v>
      </c>
      <c r="D6826" s="6">
        <v>30658</v>
      </c>
      <c r="E6826">
        <v>5.5</v>
      </c>
    </row>
    <row r="6827" spans="1:5" x14ac:dyDescent="0.3">
      <c r="A6827" t="s">
        <v>6845</v>
      </c>
      <c r="B6827">
        <v>-19.216000000000001</v>
      </c>
      <c r="C6827">
        <v>-178.37799999999999</v>
      </c>
      <c r="D6827" s="6">
        <v>30658</v>
      </c>
      <c r="E6827">
        <v>5.5</v>
      </c>
    </row>
    <row r="6828" spans="1:5" x14ac:dyDescent="0.3">
      <c r="A6828" t="s">
        <v>6846</v>
      </c>
      <c r="B6828">
        <v>18.547999999999998</v>
      </c>
      <c r="C6828">
        <v>-102.581</v>
      </c>
      <c r="D6828" s="6">
        <v>30658</v>
      </c>
      <c r="E6828">
        <v>5.5</v>
      </c>
    </row>
    <row r="6829" spans="1:5" x14ac:dyDescent="0.3">
      <c r="A6829" t="s">
        <v>6847</v>
      </c>
      <c r="B6829">
        <v>-22.478999999999999</v>
      </c>
      <c r="C6829">
        <v>-179.50299999999999</v>
      </c>
      <c r="D6829" s="6">
        <v>30658</v>
      </c>
      <c r="E6829">
        <v>5.5</v>
      </c>
    </row>
    <row r="6830" spans="1:5" x14ac:dyDescent="0.3">
      <c r="A6830" t="s">
        <v>6848</v>
      </c>
      <c r="B6830">
        <v>3.7919999999999998</v>
      </c>
      <c r="C6830">
        <v>148.958</v>
      </c>
      <c r="D6830" s="6">
        <v>30658</v>
      </c>
      <c r="E6830">
        <v>6.3</v>
      </c>
    </row>
    <row r="6831" spans="1:5" x14ac:dyDescent="0.3">
      <c r="A6831" t="s">
        <v>6849</v>
      </c>
      <c r="B6831">
        <v>46.247999999999998</v>
      </c>
      <c r="C6831">
        <v>150.92699999999999</v>
      </c>
      <c r="D6831" s="6">
        <v>30658</v>
      </c>
      <c r="E6831">
        <v>5.6</v>
      </c>
    </row>
    <row r="6832" spans="1:5" x14ac:dyDescent="0.3">
      <c r="A6832" t="s">
        <v>6850</v>
      </c>
      <c r="B6832">
        <v>8.1370000000000005</v>
      </c>
      <c r="C6832">
        <v>137.239</v>
      </c>
      <c r="D6832" s="6">
        <v>30661</v>
      </c>
      <c r="E6832">
        <v>6.4</v>
      </c>
    </row>
    <row r="6833" spans="1:5" x14ac:dyDescent="0.3">
      <c r="A6833" t="s">
        <v>6851</v>
      </c>
      <c r="B6833">
        <v>-18.361000000000001</v>
      </c>
      <c r="C6833">
        <v>168.047</v>
      </c>
      <c r="D6833" s="6">
        <v>30661</v>
      </c>
      <c r="E6833">
        <v>5.5</v>
      </c>
    </row>
    <row r="6834" spans="1:5" x14ac:dyDescent="0.3">
      <c r="A6834" t="s">
        <v>6852</v>
      </c>
      <c r="B6834">
        <v>-5.077</v>
      </c>
      <c r="C6834">
        <v>151.892</v>
      </c>
      <c r="D6834" s="6">
        <v>30661</v>
      </c>
      <c r="E6834">
        <v>5.5</v>
      </c>
    </row>
    <row r="6835" spans="1:5" x14ac:dyDescent="0.3">
      <c r="A6835" t="s">
        <v>6853</v>
      </c>
      <c r="B6835">
        <v>-7.5830000000000002</v>
      </c>
      <c r="C6835">
        <v>127.288</v>
      </c>
      <c r="D6835" s="6">
        <v>30662</v>
      </c>
      <c r="E6835">
        <v>6.4</v>
      </c>
    </row>
    <row r="6836" spans="1:5" x14ac:dyDescent="0.3">
      <c r="A6836" t="s">
        <v>6854</v>
      </c>
      <c r="B6836">
        <v>14.266999999999999</v>
      </c>
      <c r="C6836">
        <v>-92.960999999999999</v>
      </c>
      <c r="D6836" s="6">
        <v>30663</v>
      </c>
      <c r="E6836">
        <v>5.5</v>
      </c>
    </row>
    <row r="6837" spans="1:5" x14ac:dyDescent="0.3">
      <c r="A6837" t="s">
        <v>6855</v>
      </c>
      <c r="B6837">
        <v>-56.040999999999997</v>
      </c>
      <c r="C6837">
        <v>-27.629000000000001</v>
      </c>
      <c r="D6837" s="6">
        <v>30665</v>
      </c>
      <c r="E6837">
        <v>5.8</v>
      </c>
    </row>
    <row r="6838" spans="1:5" x14ac:dyDescent="0.3">
      <c r="A6838" t="s">
        <v>6856</v>
      </c>
      <c r="B6838">
        <v>-29.155000000000001</v>
      </c>
      <c r="C6838">
        <v>-176.524</v>
      </c>
      <c r="D6838" s="6">
        <v>30665</v>
      </c>
      <c r="E6838">
        <v>6.1</v>
      </c>
    </row>
    <row r="6839" spans="1:5" x14ac:dyDescent="0.3">
      <c r="A6839" t="s">
        <v>6857</v>
      </c>
      <c r="B6839">
        <v>-33.098999999999997</v>
      </c>
      <c r="C6839">
        <v>-70.12</v>
      </c>
      <c r="D6839" s="6">
        <v>30665</v>
      </c>
      <c r="E6839">
        <v>6.2</v>
      </c>
    </row>
    <row r="6840" spans="1:5" x14ac:dyDescent="0.3">
      <c r="A6840" t="s">
        <v>6858</v>
      </c>
      <c r="B6840">
        <v>-3.1549999999999998</v>
      </c>
      <c r="C6840">
        <v>145.393</v>
      </c>
      <c r="D6840" s="6">
        <v>30665</v>
      </c>
      <c r="E6840">
        <v>6.4</v>
      </c>
    </row>
    <row r="6841" spans="1:5" x14ac:dyDescent="0.3">
      <c r="A6841" t="s">
        <v>6859</v>
      </c>
      <c r="B6841">
        <v>39.326000000000001</v>
      </c>
      <c r="C6841">
        <v>72.926000000000002</v>
      </c>
      <c r="D6841" s="6">
        <v>30666</v>
      </c>
      <c r="E6841">
        <v>5.7</v>
      </c>
    </row>
    <row r="6842" spans="1:5" x14ac:dyDescent="0.3">
      <c r="A6842" t="s">
        <v>6860</v>
      </c>
      <c r="B6842">
        <v>-6.6050000000000004</v>
      </c>
      <c r="C6842">
        <v>71.703999999999994</v>
      </c>
      <c r="D6842" s="6">
        <v>30667</v>
      </c>
      <c r="E6842">
        <v>5.5</v>
      </c>
    </row>
    <row r="6843" spans="1:5" x14ac:dyDescent="0.3">
      <c r="A6843" t="s">
        <v>6861</v>
      </c>
      <c r="B6843">
        <v>-8.9640000000000004</v>
      </c>
      <c r="C6843">
        <v>119.72799999999999</v>
      </c>
      <c r="D6843" s="6">
        <v>30668</v>
      </c>
      <c r="E6843">
        <v>5.8</v>
      </c>
    </row>
    <row r="6844" spans="1:5" x14ac:dyDescent="0.3">
      <c r="A6844" t="s">
        <v>6862</v>
      </c>
      <c r="B6844">
        <v>40.408000000000001</v>
      </c>
      <c r="C6844">
        <v>-125.6465</v>
      </c>
      <c r="D6844" s="6">
        <v>30670</v>
      </c>
      <c r="E6844">
        <v>5.66</v>
      </c>
    </row>
    <row r="6845" spans="1:5" x14ac:dyDescent="0.3">
      <c r="A6845" t="s">
        <v>6863</v>
      </c>
      <c r="B6845">
        <v>-16.489000000000001</v>
      </c>
      <c r="C6845">
        <v>178.02799999999999</v>
      </c>
      <c r="D6845" s="6">
        <v>30670</v>
      </c>
      <c r="E6845">
        <v>5.5</v>
      </c>
    </row>
    <row r="6846" spans="1:5" x14ac:dyDescent="0.3">
      <c r="A6846" t="s">
        <v>6864</v>
      </c>
      <c r="B6846">
        <v>-2.4079999999999999</v>
      </c>
      <c r="C6846">
        <v>145.04499999999999</v>
      </c>
      <c r="D6846" s="6">
        <v>30670</v>
      </c>
      <c r="E6846">
        <v>6.2</v>
      </c>
    </row>
    <row r="6847" spans="1:5" x14ac:dyDescent="0.3">
      <c r="A6847" t="s">
        <v>6865</v>
      </c>
      <c r="B6847">
        <v>-2.5150000000000001</v>
      </c>
      <c r="C6847">
        <v>145.08000000000001</v>
      </c>
      <c r="D6847" s="6">
        <v>30670</v>
      </c>
      <c r="E6847">
        <v>5.9</v>
      </c>
    </row>
    <row r="6848" spans="1:5" x14ac:dyDescent="0.3">
      <c r="A6848" t="s">
        <v>6866</v>
      </c>
      <c r="B6848">
        <v>-28.19</v>
      </c>
      <c r="C6848">
        <v>-63.171999999999997</v>
      </c>
      <c r="D6848" s="6">
        <v>30671</v>
      </c>
      <c r="E6848">
        <v>6.9</v>
      </c>
    </row>
    <row r="6849" spans="1:5" x14ac:dyDescent="0.3">
      <c r="A6849" t="s">
        <v>6867</v>
      </c>
      <c r="B6849">
        <v>-28.042000000000002</v>
      </c>
      <c r="C6849">
        <v>-63.008000000000003</v>
      </c>
      <c r="D6849" s="6">
        <v>30671</v>
      </c>
      <c r="E6849">
        <v>5.9</v>
      </c>
    </row>
    <row r="6850" spans="1:5" x14ac:dyDescent="0.3">
      <c r="A6850" t="s">
        <v>6868</v>
      </c>
      <c r="B6850">
        <v>-5.54</v>
      </c>
      <c r="C6850">
        <v>151.86000000000001</v>
      </c>
      <c r="D6850" s="6">
        <v>30671</v>
      </c>
      <c r="E6850">
        <v>6.2</v>
      </c>
    </row>
    <row r="6851" spans="1:5" x14ac:dyDescent="0.3">
      <c r="A6851" t="s">
        <v>6869</v>
      </c>
      <c r="B6851">
        <v>-5.4349999999999996</v>
      </c>
      <c r="C6851">
        <v>151.965</v>
      </c>
      <c r="D6851" s="6">
        <v>30672</v>
      </c>
      <c r="E6851">
        <v>5.5</v>
      </c>
    </row>
    <row r="6852" spans="1:5" x14ac:dyDescent="0.3">
      <c r="A6852" t="s">
        <v>6870</v>
      </c>
      <c r="B6852">
        <v>-5.3920000000000003</v>
      </c>
      <c r="C6852">
        <v>151.86799999999999</v>
      </c>
      <c r="D6852" s="6">
        <v>30672</v>
      </c>
      <c r="E6852">
        <v>6.4</v>
      </c>
    </row>
    <row r="6853" spans="1:5" x14ac:dyDescent="0.3">
      <c r="A6853" t="s">
        <v>6871</v>
      </c>
      <c r="B6853">
        <v>11.866</v>
      </c>
      <c r="C6853">
        <v>-13.529</v>
      </c>
      <c r="D6853" s="6">
        <v>30672</v>
      </c>
      <c r="E6853">
        <v>6.3</v>
      </c>
    </row>
    <row r="6854" spans="1:5" x14ac:dyDescent="0.3">
      <c r="A6854" t="s">
        <v>6872</v>
      </c>
      <c r="B6854">
        <v>35.994</v>
      </c>
      <c r="C6854">
        <v>69.114999999999995</v>
      </c>
      <c r="D6854" s="6">
        <v>30672</v>
      </c>
      <c r="E6854">
        <v>5.6</v>
      </c>
    </row>
    <row r="6855" spans="1:5" x14ac:dyDescent="0.3">
      <c r="A6855" t="s">
        <v>6873</v>
      </c>
      <c r="B6855">
        <v>-20.899000000000001</v>
      </c>
      <c r="C6855">
        <v>-175.91300000000001</v>
      </c>
      <c r="D6855" s="6">
        <v>30673</v>
      </c>
      <c r="E6855">
        <v>5.6</v>
      </c>
    </row>
    <row r="6856" spans="1:5" x14ac:dyDescent="0.3">
      <c r="A6856" t="s">
        <v>6874</v>
      </c>
      <c r="B6856">
        <v>-5.2439999999999998</v>
      </c>
      <c r="C6856">
        <v>131.61500000000001</v>
      </c>
      <c r="D6856" s="6">
        <v>30673</v>
      </c>
      <c r="E6856">
        <v>5.7</v>
      </c>
    </row>
    <row r="6857" spans="1:5" x14ac:dyDescent="0.3">
      <c r="A6857" t="s">
        <v>6875</v>
      </c>
      <c r="B6857">
        <v>45.415999999999997</v>
      </c>
      <c r="C6857">
        <v>151.38399999999999</v>
      </c>
      <c r="D6857" s="6">
        <v>30674</v>
      </c>
      <c r="E6857">
        <v>5.6</v>
      </c>
    </row>
    <row r="6858" spans="1:5" x14ac:dyDescent="0.3">
      <c r="A6858" t="s">
        <v>6876</v>
      </c>
      <c r="B6858">
        <v>49.838000000000001</v>
      </c>
      <c r="C6858">
        <v>78.218000000000004</v>
      </c>
      <c r="D6858" s="6">
        <v>30676</v>
      </c>
      <c r="E6858">
        <v>5.5</v>
      </c>
    </row>
    <row r="6859" spans="1:5" x14ac:dyDescent="0.3">
      <c r="A6859" t="s">
        <v>6877</v>
      </c>
      <c r="B6859">
        <v>-7.3659999999999997</v>
      </c>
      <c r="C6859">
        <v>128.47</v>
      </c>
      <c r="D6859" s="6">
        <v>30676</v>
      </c>
      <c r="E6859">
        <v>5.6</v>
      </c>
    </row>
    <row r="6860" spans="1:5" x14ac:dyDescent="0.3">
      <c r="A6860" t="s">
        <v>6878</v>
      </c>
      <c r="B6860">
        <v>-55.918999999999997</v>
      </c>
      <c r="C6860">
        <v>-27.762</v>
      </c>
      <c r="D6860" s="6">
        <v>30676</v>
      </c>
      <c r="E6860">
        <v>5.8</v>
      </c>
    </row>
    <row r="6861" spans="1:5" x14ac:dyDescent="0.3">
      <c r="A6861" t="s">
        <v>6879</v>
      </c>
      <c r="B6861">
        <v>-6.2060000000000004</v>
      </c>
      <c r="C6861">
        <v>104.14</v>
      </c>
      <c r="D6861" s="6">
        <v>30677</v>
      </c>
      <c r="E6861">
        <v>5.5</v>
      </c>
    </row>
    <row r="6862" spans="1:5" x14ac:dyDescent="0.3">
      <c r="A6862" t="s">
        <v>6880</v>
      </c>
      <c r="B6862">
        <v>54.191000000000003</v>
      </c>
      <c r="C6862">
        <v>-164.14</v>
      </c>
      <c r="D6862" s="6">
        <v>30677</v>
      </c>
      <c r="E6862">
        <v>5.6</v>
      </c>
    </row>
    <row r="6863" spans="1:5" x14ac:dyDescent="0.3">
      <c r="A6863" t="s">
        <v>6881</v>
      </c>
      <c r="B6863">
        <v>-13.055999999999999</v>
      </c>
      <c r="C6863">
        <v>166.78100000000001</v>
      </c>
      <c r="D6863" s="6">
        <v>30678</v>
      </c>
      <c r="E6863">
        <v>5.6</v>
      </c>
    </row>
    <row r="6864" spans="1:5" x14ac:dyDescent="0.3">
      <c r="A6864" t="s">
        <v>6882</v>
      </c>
      <c r="B6864">
        <v>36.372</v>
      </c>
      <c r="C6864">
        <v>70.738</v>
      </c>
      <c r="D6864" s="6">
        <v>30680</v>
      </c>
      <c r="E6864">
        <v>7.4</v>
      </c>
    </row>
    <row r="6865" spans="1:5" x14ac:dyDescent="0.3">
      <c r="A6865" t="s">
        <v>6883</v>
      </c>
      <c r="B6865">
        <v>-26.050999999999998</v>
      </c>
      <c r="C6865">
        <v>-70.076999999999998</v>
      </c>
      <c r="D6865" s="6">
        <v>30681</v>
      </c>
      <c r="E6865">
        <v>5.5</v>
      </c>
    </row>
    <row r="6866" spans="1:5" x14ac:dyDescent="0.3">
      <c r="A6866" t="s">
        <v>6884</v>
      </c>
      <c r="B6866">
        <v>-2.601</v>
      </c>
      <c r="C6866">
        <v>141.59700000000001</v>
      </c>
      <c r="D6866" s="6">
        <v>30682</v>
      </c>
      <c r="E6866">
        <v>5.5</v>
      </c>
    </row>
    <row r="6867" spans="1:5" x14ac:dyDescent="0.3">
      <c r="A6867" t="s">
        <v>6885</v>
      </c>
      <c r="B6867">
        <v>33.683</v>
      </c>
      <c r="C6867">
        <v>136.89400000000001</v>
      </c>
      <c r="D6867" s="6">
        <v>30682</v>
      </c>
      <c r="E6867">
        <v>7.2</v>
      </c>
    </row>
    <row r="6868" spans="1:5" x14ac:dyDescent="0.3">
      <c r="A6868" t="s">
        <v>6886</v>
      </c>
      <c r="B6868">
        <v>-22.81</v>
      </c>
      <c r="C6868">
        <v>-66.16</v>
      </c>
      <c r="D6868" s="6">
        <v>30682</v>
      </c>
      <c r="E6868">
        <v>6</v>
      </c>
    </row>
    <row r="6869" spans="1:5" x14ac:dyDescent="0.3">
      <c r="A6869" t="s">
        <v>6887</v>
      </c>
      <c r="B6869">
        <v>-57.89</v>
      </c>
      <c r="C6869">
        <v>-142.32</v>
      </c>
      <c r="D6869" s="6">
        <v>30683</v>
      </c>
      <c r="E6869">
        <v>6.4</v>
      </c>
    </row>
    <row r="6870" spans="1:5" x14ac:dyDescent="0.3">
      <c r="A6870" t="s">
        <v>6888</v>
      </c>
      <c r="B6870">
        <v>-56.744999999999997</v>
      </c>
      <c r="C6870">
        <v>-142.655</v>
      </c>
      <c r="D6870" s="6">
        <v>30683</v>
      </c>
      <c r="E6870">
        <v>6.4</v>
      </c>
    </row>
    <row r="6871" spans="1:5" x14ac:dyDescent="0.3">
      <c r="A6871" t="s">
        <v>6889</v>
      </c>
      <c r="B6871">
        <v>1.3919999999999999</v>
      </c>
      <c r="C6871">
        <v>128.14500000000001</v>
      </c>
      <c r="D6871" s="6">
        <v>30685</v>
      </c>
      <c r="E6871">
        <v>5.7</v>
      </c>
    </row>
    <row r="6872" spans="1:5" x14ac:dyDescent="0.3">
      <c r="A6872" t="s">
        <v>6890</v>
      </c>
      <c r="B6872">
        <v>-3.0110000000000001</v>
      </c>
      <c r="C6872">
        <v>145.79</v>
      </c>
      <c r="D6872" s="6">
        <v>30685</v>
      </c>
      <c r="E6872">
        <v>5.7</v>
      </c>
    </row>
    <row r="6873" spans="1:5" x14ac:dyDescent="0.3">
      <c r="A6873" t="s">
        <v>6891</v>
      </c>
      <c r="B6873">
        <v>45.476999999999997</v>
      </c>
      <c r="C6873">
        <v>151.41399999999999</v>
      </c>
      <c r="D6873" s="6">
        <v>30685</v>
      </c>
      <c r="E6873">
        <v>5.9</v>
      </c>
    </row>
    <row r="6874" spans="1:5" x14ac:dyDescent="0.3">
      <c r="A6874" t="s">
        <v>6892</v>
      </c>
      <c r="B6874">
        <v>37.966000000000001</v>
      </c>
      <c r="C6874">
        <v>102.188</v>
      </c>
      <c r="D6874" s="6">
        <v>30686</v>
      </c>
      <c r="E6874">
        <v>5.5</v>
      </c>
    </row>
    <row r="6875" spans="1:5" x14ac:dyDescent="0.3">
      <c r="A6875" t="s">
        <v>6893</v>
      </c>
      <c r="B6875">
        <v>-2.823</v>
      </c>
      <c r="C6875">
        <v>118.806</v>
      </c>
      <c r="D6875" s="6">
        <v>30689</v>
      </c>
      <c r="E6875">
        <v>7</v>
      </c>
    </row>
    <row r="6876" spans="1:5" x14ac:dyDescent="0.3">
      <c r="A6876" t="s">
        <v>6894</v>
      </c>
      <c r="B6876">
        <v>6.5529999999999999</v>
      </c>
      <c r="C6876">
        <v>126.92700000000001</v>
      </c>
      <c r="D6876" s="6">
        <v>30690</v>
      </c>
      <c r="E6876">
        <v>5.8</v>
      </c>
    </row>
    <row r="6877" spans="1:5" x14ac:dyDescent="0.3">
      <c r="A6877" t="s">
        <v>6895</v>
      </c>
      <c r="B6877">
        <v>-60.951000000000001</v>
      </c>
      <c r="C6877">
        <v>-36.070999999999998</v>
      </c>
      <c r="D6877" s="6">
        <v>30690</v>
      </c>
      <c r="E6877">
        <v>5.6</v>
      </c>
    </row>
    <row r="6878" spans="1:5" x14ac:dyDescent="0.3">
      <c r="A6878" t="s">
        <v>6896</v>
      </c>
      <c r="B6878">
        <v>-2.7509999999999999</v>
      </c>
      <c r="C6878">
        <v>-102.828</v>
      </c>
      <c r="D6878" s="6">
        <v>30692</v>
      </c>
      <c r="E6878">
        <v>5.5</v>
      </c>
    </row>
    <row r="6879" spans="1:5" x14ac:dyDescent="0.3">
      <c r="A6879" t="s">
        <v>6897</v>
      </c>
      <c r="B6879">
        <v>-6.2389999999999999</v>
      </c>
      <c r="C6879">
        <v>27.861000000000001</v>
      </c>
      <c r="D6879" s="6">
        <v>30692</v>
      </c>
      <c r="E6879">
        <v>5.6</v>
      </c>
    </row>
    <row r="6880" spans="1:5" x14ac:dyDescent="0.3">
      <c r="A6880" t="s">
        <v>6898</v>
      </c>
      <c r="B6880">
        <v>23.349</v>
      </c>
      <c r="C6880">
        <v>143.39699999999999</v>
      </c>
      <c r="D6880" s="6">
        <v>30694</v>
      </c>
      <c r="E6880">
        <v>5.6</v>
      </c>
    </row>
    <row r="6881" spans="1:5" x14ac:dyDescent="0.3">
      <c r="A6881" t="s">
        <v>6899</v>
      </c>
      <c r="B6881">
        <v>-3.863</v>
      </c>
      <c r="C6881">
        <v>-78.494</v>
      </c>
      <c r="D6881" s="6">
        <v>30694</v>
      </c>
      <c r="E6881">
        <v>5.7</v>
      </c>
    </row>
    <row r="6882" spans="1:5" x14ac:dyDescent="0.3">
      <c r="A6882" t="s">
        <v>6900</v>
      </c>
      <c r="B6882">
        <v>28.803999999999998</v>
      </c>
      <c r="C6882">
        <v>-43.494</v>
      </c>
      <c r="D6882" s="6">
        <v>30696</v>
      </c>
      <c r="E6882">
        <v>5.5</v>
      </c>
    </row>
    <row r="6883" spans="1:5" x14ac:dyDescent="0.3">
      <c r="A6883" t="s">
        <v>6901</v>
      </c>
      <c r="B6883">
        <v>-29.981999999999999</v>
      </c>
      <c r="C6883">
        <v>-112.32</v>
      </c>
      <c r="D6883" s="6">
        <v>30697</v>
      </c>
      <c r="E6883">
        <v>6.3</v>
      </c>
    </row>
    <row r="6884" spans="1:5" x14ac:dyDescent="0.3">
      <c r="A6884" t="s">
        <v>6902</v>
      </c>
      <c r="B6884">
        <v>-7.7050000000000001</v>
      </c>
      <c r="C6884">
        <v>117.389</v>
      </c>
      <c r="D6884" s="6">
        <v>30698</v>
      </c>
      <c r="E6884">
        <v>5.5</v>
      </c>
    </row>
    <row r="6885" spans="1:5" x14ac:dyDescent="0.3">
      <c r="A6885" t="s">
        <v>6903</v>
      </c>
      <c r="B6885">
        <v>-8.8699999999999992</v>
      </c>
      <c r="C6885">
        <v>-71.355999999999995</v>
      </c>
      <c r="D6885" s="6">
        <v>30698</v>
      </c>
      <c r="E6885">
        <v>5.6</v>
      </c>
    </row>
    <row r="6886" spans="1:5" x14ac:dyDescent="0.3">
      <c r="A6886" t="s">
        <v>6904</v>
      </c>
      <c r="B6886">
        <v>36.441000000000003</v>
      </c>
      <c r="C6886">
        <v>141.227</v>
      </c>
      <c r="D6886" s="6">
        <v>30698</v>
      </c>
      <c r="E6886">
        <v>5.6</v>
      </c>
    </row>
    <row r="6887" spans="1:5" x14ac:dyDescent="0.3">
      <c r="A6887" t="s">
        <v>6905</v>
      </c>
      <c r="B6887">
        <v>36.439</v>
      </c>
      <c r="C6887">
        <v>141.26900000000001</v>
      </c>
      <c r="D6887" s="6">
        <v>30698</v>
      </c>
      <c r="E6887">
        <v>5.7</v>
      </c>
    </row>
    <row r="6888" spans="1:5" x14ac:dyDescent="0.3">
      <c r="A6888" t="s">
        <v>6906</v>
      </c>
      <c r="B6888">
        <v>-3.9039999999999999</v>
      </c>
      <c r="C6888">
        <v>-81.424999999999997</v>
      </c>
      <c r="D6888" s="6">
        <v>30698</v>
      </c>
      <c r="E6888">
        <v>5.6</v>
      </c>
    </row>
    <row r="6889" spans="1:5" x14ac:dyDescent="0.3">
      <c r="A6889" t="s">
        <v>6907</v>
      </c>
      <c r="B6889">
        <v>-22.216000000000001</v>
      </c>
      <c r="C6889">
        <v>-179.67400000000001</v>
      </c>
      <c r="D6889" s="6">
        <v>30698</v>
      </c>
      <c r="E6889">
        <v>5.6</v>
      </c>
    </row>
    <row r="6890" spans="1:5" x14ac:dyDescent="0.3">
      <c r="A6890" t="s">
        <v>6908</v>
      </c>
      <c r="B6890">
        <v>-55.854999999999997</v>
      </c>
      <c r="C6890">
        <v>-29.669</v>
      </c>
      <c r="D6890" s="6">
        <v>30699</v>
      </c>
      <c r="E6890">
        <v>5.6</v>
      </c>
    </row>
    <row r="6891" spans="1:5" x14ac:dyDescent="0.3">
      <c r="A6891" t="s">
        <v>6909</v>
      </c>
      <c r="B6891">
        <v>27.931000000000001</v>
      </c>
      <c r="C6891">
        <v>65.710999999999999</v>
      </c>
      <c r="D6891" s="6">
        <v>30699</v>
      </c>
      <c r="E6891">
        <v>5.6</v>
      </c>
    </row>
    <row r="6892" spans="1:5" x14ac:dyDescent="0.3">
      <c r="A6892" t="s">
        <v>6910</v>
      </c>
      <c r="B6892">
        <v>-23.641999999999999</v>
      </c>
      <c r="C6892">
        <v>-178.321</v>
      </c>
      <c r="D6892" s="6">
        <v>30700</v>
      </c>
      <c r="E6892">
        <v>6.2</v>
      </c>
    </row>
    <row r="6893" spans="1:5" x14ac:dyDescent="0.3">
      <c r="A6893" t="s">
        <v>6911</v>
      </c>
      <c r="B6893">
        <v>5.9880000000000004</v>
      </c>
      <c r="C6893">
        <v>146.53299999999999</v>
      </c>
      <c r="D6893" s="6">
        <v>30700</v>
      </c>
      <c r="E6893">
        <v>6.1</v>
      </c>
    </row>
    <row r="6894" spans="1:5" x14ac:dyDescent="0.3">
      <c r="A6894" t="s">
        <v>6912</v>
      </c>
      <c r="B6894">
        <v>-17.832999999999998</v>
      </c>
      <c r="C6894">
        <v>-178.571</v>
      </c>
      <c r="D6894" s="6">
        <v>30701</v>
      </c>
      <c r="E6894">
        <v>5.6</v>
      </c>
    </row>
    <row r="6895" spans="1:5" x14ac:dyDescent="0.3">
      <c r="A6895" t="s">
        <v>6913</v>
      </c>
      <c r="B6895">
        <v>-21.369</v>
      </c>
      <c r="C6895">
        <v>-174.227</v>
      </c>
      <c r="D6895" s="6">
        <v>30703</v>
      </c>
      <c r="E6895">
        <v>5.5</v>
      </c>
    </row>
    <row r="6896" spans="1:5" x14ac:dyDescent="0.3">
      <c r="A6896" t="s">
        <v>6914</v>
      </c>
      <c r="B6896">
        <v>29.26</v>
      </c>
      <c r="C6896">
        <v>130.404</v>
      </c>
      <c r="D6896" s="6">
        <v>30704</v>
      </c>
      <c r="E6896">
        <v>5.9</v>
      </c>
    </row>
    <row r="6897" spans="1:5" x14ac:dyDescent="0.3">
      <c r="A6897" t="s">
        <v>6915</v>
      </c>
      <c r="B6897">
        <v>12.364000000000001</v>
      </c>
      <c r="C6897">
        <v>123.875</v>
      </c>
      <c r="D6897" s="6">
        <v>30705</v>
      </c>
      <c r="E6897">
        <v>5.9</v>
      </c>
    </row>
    <row r="6898" spans="1:5" x14ac:dyDescent="0.3">
      <c r="A6898" t="s">
        <v>6916</v>
      </c>
      <c r="B6898">
        <v>-56.558</v>
      </c>
      <c r="C6898">
        <v>-26.625</v>
      </c>
      <c r="D6898" s="6">
        <v>30705</v>
      </c>
      <c r="E6898">
        <v>5.7</v>
      </c>
    </row>
    <row r="6899" spans="1:5" x14ac:dyDescent="0.3">
      <c r="A6899" t="s">
        <v>6917</v>
      </c>
      <c r="B6899">
        <v>-57.935000000000002</v>
      </c>
      <c r="C6899">
        <v>-25.087</v>
      </c>
      <c r="D6899" s="6">
        <v>30707</v>
      </c>
      <c r="E6899">
        <v>5.5</v>
      </c>
    </row>
    <row r="6900" spans="1:5" x14ac:dyDescent="0.3">
      <c r="A6900" t="s">
        <v>6918</v>
      </c>
      <c r="B6900">
        <v>-9.4139999999999997</v>
      </c>
      <c r="C6900">
        <v>112.93300000000001</v>
      </c>
      <c r="D6900" s="6">
        <v>30707</v>
      </c>
      <c r="E6900">
        <v>5.6</v>
      </c>
    </row>
    <row r="6901" spans="1:5" x14ac:dyDescent="0.3">
      <c r="A6901" t="s">
        <v>6919</v>
      </c>
      <c r="B6901">
        <v>-12.237</v>
      </c>
      <c r="C6901">
        <v>-76.852999999999994</v>
      </c>
      <c r="D6901" s="6">
        <v>30707</v>
      </c>
      <c r="E6901">
        <v>5.5</v>
      </c>
    </row>
    <row r="6902" spans="1:5" x14ac:dyDescent="0.3">
      <c r="A6902" t="s">
        <v>6920</v>
      </c>
      <c r="B6902">
        <v>36.39</v>
      </c>
      <c r="C6902">
        <v>71.034000000000006</v>
      </c>
      <c r="D6902" s="6">
        <v>30708</v>
      </c>
      <c r="E6902">
        <v>6.1</v>
      </c>
    </row>
    <row r="6903" spans="1:5" x14ac:dyDescent="0.3">
      <c r="A6903" t="s">
        <v>6921</v>
      </c>
      <c r="B6903">
        <v>14.208</v>
      </c>
      <c r="C6903">
        <v>51.869</v>
      </c>
      <c r="D6903" s="6">
        <v>30709</v>
      </c>
      <c r="E6903">
        <v>5.8</v>
      </c>
    </row>
    <row r="6904" spans="1:5" x14ac:dyDescent="0.3">
      <c r="A6904" t="s">
        <v>6922</v>
      </c>
      <c r="B6904">
        <v>-31.419</v>
      </c>
      <c r="C6904">
        <v>-178.553</v>
      </c>
      <c r="D6904" s="6">
        <v>30710</v>
      </c>
      <c r="E6904">
        <v>5.6</v>
      </c>
    </row>
    <row r="6905" spans="1:5" x14ac:dyDescent="0.3">
      <c r="A6905" t="s">
        <v>6923</v>
      </c>
      <c r="B6905">
        <v>71.867999999999995</v>
      </c>
      <c r="C6905">
        <v>-1.625</v>
      </c>
      <c r="D6905" s="6">
        <v>30710</v>
      </c>
      <c r="E6905">
        <v>5.6</v>
      </c>
    </row>
    <row r="6906" spans="1:5" x14ac:dyDescent="0.3">
      <c r="A6906" t="s">
        <v>6924</v>
      </c>
      <c r="B6906">
        <v>-3.7709999999999999</v>
      </c>
      <c r="C6906">
        <v>151.55099999999999</v>
      </c>
      <c r="D6906" s="6">
        <v>30710</v>
      </c>
      <c r="E6906">
        <v>5.5</v>
      </c>
    </row>
    <row r="6907" spans="1:5" x14ac:dyDescent="0.3">
      <c r="A6907" t="s">
        <v>6925</v>
      </c>
      <c r="B6907">
        <v>49.063000000000002</v>
      </c>
      <c r="C6907">
        <v>146.59</v>
      </c>
      <c r="D6907" s="6">
        <v>30713</v>
      </c>
      <c r="E6907">
        <v>6.4</v>
      </c>
    </row>
    <row r="6908" spans="1:5" x14ac:dyDescent="0.3">
      <c r="A6908" t="s">
        <v>6926</v>
      </c>
      <c r="B6908">
        <v>34.616</v>
      </c>
      <c r="C6908">
        <v>70.483999999999995</v>
      </c>
      <c r="D6908" s="6">
        <v>30713</v>
      </c>
      <c r="E6908">
        <v>6.1</v>
      </c>
    </row>
    <row r="6909" spans="1:5" x14ac:dyDescent="0.3">
      <c r="A6909" t="s">
        <v>6927</v>
      </c>
      <c r="B6909">
        <v>-29.498000000000001</v>
      </c>
      <c r="C6909">
        <v>-71.260000000000005</v>
      </c>
      <c r="D6909" s="6">
        <v>30715</v>
      </c>
      <c r="E6909">
        <v>5.6</v>
      </c>
    </row>
    <row r="6910" spans="1:5" x14ac:dyDescent="0.3">
      <c r="A6910" t="s">
        <v>6928</v>
      </c>
      <c r="B6910">
        <v>-11.513999999999999</v>
      </c>
      <c r="C6910">
        <v>166.25399999999999</v>
      </c>
      <c r="D6910" s="6">
        <v>30715</v>
      </c>
      <c r="E6910">
        <v>5.9</v>
      </c>
    </row>
    <row r="6911" spans="1:5" x14ac:dyDescent="0.3">
      <c r="A6911" t="s">
        <v>6929</v>
      </c>
      <c r="B6911">
        <v>45.53</v>
      </c>
      <c r="C6911">
        <v>150.17400000000001</v>
      </c>
      <c r="D6911" s="6">
        <v>30718</v>
      </c>
      <c r="E6911">
        <v>5.6</v>
      </c>
    </row>
    <row r="6912" spans="1:5" x14ac:dyDescent="0.3">
      <c r="A6912" t="s">
        <v>6930</v>
      </c>
      <c r="B6912">
        <v>-25.754999999999999</v>
      </c>
      <c r="C6912">
        <v>-178.79300000000001</v>
      </c>
      <c r="D6912" s="6">
        <v>30719</v>
      </c>
      <c r="E6912">
        <v>5.6</v>
      </c>
    </row>
    <row r="6913" spans="1:5" x14ac:dyDescent="0.3">
      <c r="A6913" t="s">
        <v>6931</v>
      </c>
      <c r="B6913">
        <v>-10.012</v>
      </c>
      <c r="C6913">
        <v>160.46899999999999</v>
      </c>
      <c r="D6913" s="6">
        <v>30719</v>
      </c>
      <c r="E6913">
        <v>7.6</v>
      </c>
    </row>
    <row r="6914" spans="1:5" x14ac:dyDescent="0.3">
      <c r="A6914" t="s">
        <v>6932</v>
      </c>
      <c r="B6914">
        <v>-9.8149999999999995</v>
      </c>
      <c r="C6914">
        <v>160.268</v>
      </c>
      <c r="D6914" s="6">
        <v>30720</v>
      </c>
      <c r="E6914">
        <v>6.4</v>
      </c>
    </row>
    <row r="6915" spans="1:5" x14ac:dyDescent="0.3">
      <c r="A6915" t="s">
        <v>6933</v>
      </c>
      <c r="B6915">
        <v>28.271000000000001</v>
      </c>
      <c r="C6915">
        <v>-112.14400000000001</v>
      </c>
      <c r="D6915" s="6">
        <v>30722</v>
      </c>
      <c r="E6915">
        <v>6</v>
      </c>
    </row>
    <row r="6916" spans="1:5" x14ac:dyDescent="0.3">
      <c r="A6916" t="s">
        <v>6934</v>
      </c>
      <c r="B6916">
        <v>38.396000000000001</v>
      </c>
      <c r="C6916">
        <v>22.094000000000001</v>
      </c>
      <c r="D6916" s="6">
        <v>30723</v>
      </c>
      <c r="E6916">
        <v>5.6</v>
      </c>
    </row>
    <row r="6917" spans="1:5" x14ac:dyDescent="0.3">
      <c r="A6917" t="s">
        <v>6935</v>
      </c>
      <c r="B6917">
        <v>12.09</v>
      </c>
      <c r="C6917">
        <v>-60.031999999999996</v>
      </c>
      <c r="D6917" s="6">
        <v>30723</v>
      </c>
      <c r="E6917">
        <v>5.7</v>
      </c>
    </row>
    <row r="6918" spans="1:5" x14ac:dyDescent="0.3">
      <c r="A6918" t="s">
        <v>6936</v>
      </c>
      <c r="B6918">
        <v>25.481999999999999</v>
      </c>
      <c r="C6918">
        <v>122.41200000000001</v>
      </c>
      <c r="D6918" s="6">
        <v>30725</v>
      </c>
      <c r="E6918">
        <v>5.5</v>
      </c>
    </row>
    <row r="6919" spans="1:5" x14ac:dyDescent="0.3">
      <c r="A6919" t="s">
        <v>6937</v>
      </c>
      <c r="B6919">
        <v>36.430999999999997</v>
      </c>
      <c r="C6919">
        <v>70.825999999999993</v>
      </c>
      <c r="D6919" s="6">
        <v>30728</v>
      </c>
      <c r="E6919">
        <v>6.4</v>
      </c>
    </row>
    <row r="6920" spans="1:5" x14ac:dyDescent="0.3">
      <c r="A6920" t="s">
        <v>6938</v>
      </c>
      <c r="B6920">
        <v>-6.5979999999999999</v>
      </c>
      <c r="C6920">
        <v>130.11699999999999</v>
      </c>
      <c r="D6920" s="6">
        <v>30729</v>
      </c>
      <c r="E6920">
        <v>6</v>
      </c>
    </row>
    <row r="6921" spans="1:5" x14ac:dyDescent="0.3">
      <c r="A6921" t="s">
        <v>6939</v>
      </c>
      <c r="B6921">
        <v>20.59</v>
      </c>
      <c r="C6921">
        <v>-109.086</v>
      </c>
      <c r="D6921" s="6">
        <v>30729</v>
      </c>
      <c r="E6921">
        <v>6.1</v>
      </c>
    </row>
    <row r="6922" spans="1:5" x14ac:dyDescent="0.3">
      <c r="A6922" t="s">
        <v>6940</v>
      </c>
      <c r="B6922">
        <v>40.808999999999997</v>
      </c>
      <c r="C6922">
        <v>71.05</v>
      </c>
      <c r="D6922" s="6">
        <v>30729</v>
      </c>
      <c r="E6922">
        <v>5.5</v>
      </c>
    </row>
    <row r="6923" spans="1:5" x14ac:dyDescent="0.3">
      <c r="A6923" t="s">
        <v>6941</v>
      </c>
      <c r="B6923">
        <v>49.908000000000001</v>
      </c>
      <c r="C6923">
        <v>78.807000000000002</v>
      </c>
      <c r="D6923" s="6">
        <v>30731</v>
      </c>
      <c r="E6923">
        <v>5.8</v>
      </c>
    </row>
    <row r="6924" spans="1:5" x14ac:dyDescent="0.3">
      <c r="A6924" t="s">
        <v>6942</v>
      </c>
      <c r="B6924">
        <v>-6.1109999999999998</v>
      </c>
      <c r="C6924">
        <v>150.66200000000001</v>
      </c>
      <c r="D6924" s="6">
        <v>30731</v>
      </c>
      <c r="E6924">
        <v>5.5</v>
      </c>
    </row>
    <row r="6925" spans="1:5" x14ac:dyDescent="0.3">
      <c r="A6925" t="s">
        <v>6943</v>
      </c>
      <c r="B6925">
        <v>-6.1449999999999996</v>
      </c>
      <c r="C6925">
        <v>150.51499999999999</v>
      </c>
      <c r="D6925" s="6">
        <v>30731</v>
      </c>
      <c r="E6925">
        <v>5.7</v>
      </c>
    </row>
    <row r="6926" spans="1:5" x14ac:dyDescent="0.3">
      <c r="A6926" t="s">
        <v>6944</v>
      </c>
      <c r="B6926">
        <v>-3.6219999999999999</v>
      </c>
      <c r="C6926">
        <v>128.85400000000001</v>
      </c>
      <c r="D6926" s="6">
        <v>30734</v>
      </c>
      <c r="E6926">
        <v>5.6</v>
      </c>
    </row>
    <row r="6927" spans="1:5" x14ac:dyDescent="0.3">
      <c r="A6927" t="s">
        <v>6945</v>
      </c>
      <c r="B6927">
        <v>39.401000000000003</v>
      </c>
      <c r="C6927">
        <v>53.978000000000002</v>
      </c>
      <c r="D6927" s="6">
        <v>30734</v>
      </c>
      <c r="E6927">
        <v>5.8</v>
      </c>
    </row>
    <row r="6928" spans="1:5" x14ac:dyDescent="0.3">
      <c r="A6928" t="s">
        <v>6946</v>
      </c>
      <c r="B6928">
        <v>-21.263999999999999</v>
      </c>
      <c r="C6928">
        <v>170.02199999999999</v>
      </c>
      <c r="D6928" s="6">
        <v>30736</v>
      </c>
      <c r="E6928">
        <v>5.5</v>
      </c>
    </row>
    <row r="6929" spans="1:5" x14ac:dyDescent="0.3">
      <c r="A6929" t="s">
        <v>6947</v>
      </c>
      <c r="B6929">
        <v>-7.1390000000000002</v>
      </c>
      <c r="C6929">
        <v>103.527</v>
      </c>
      <c r="D6929" s="6">
        <v>30737</v>
      </c>
      <c r="E6929">
        <v>5.7</v>
      </c>
    </row>
    <row r="6930" spans="1:5" x14ac:dyDescent="0.3">
      <c r="A6930" t="s">
        <v>6948</v>
      </c>
      <c r="B6930">
        <v>-47.908999999999999</v>
      </c>
      <c r="C6930">
        <v>31.774999999999999</v>
      </c>
      <c r="D6930" s="6">
        <v>30737</v>
      </c>
      <c r="E6930">
        <v>5.8</v>
      </c>
    </row>
    <row r="6931" spans="1:5" x14ac:dyDescent="0.3">
      <c r="A6931" t="s">
        <v>6949</v>
      </c>
      <c r="B6931">
        <v>-16.747</v>
      </c>
      <c r="C6931">
        <v>-174.77199999999999</v>
      </c>
      <c r="D6931" s="6">
        <v>30737</v>
      </c>
      <c r="E6931">
        <v>5.8</v>
      </c>
    </row>
    <row r="6932" spans="1:5" x14ac:dyDescent="0.3">
      <c r="A6932" t="s">
        <v>6950</v>
      </c>
      <c r="B6932">
        <v>-17.315999999999999</v>
      </c>
      <c r="C6932">
        <v>-70.525999999999996</v>
      </c>
      <c r="D6932" s="6">
        <v>30738</v>
      </c>
      <c r="E6932">
        <v>6.1</v>
      </c>
    </row>
    <row r="6933" spans="1:5" x14ac:dyDescent="0.3">
      <c r="A6933" t="s">
        <v>6951</v>
      </c>
      <c r="B6933">
        <v>-16.085000000000001</v>
      </c>
      <c r="C6933">
        <v>167.95099999999999</v>
      </c>
      <c r="D6933" s="6">
        <v>30739</v>
      </c>
      <c r="E6933">
        <v>5.7</v>
      </c>
    </row>
    <row r="6934" spans="1:5" x14ac:dyDescent="0.3">
      <c r="A6934" t="s">
        <v>6952</v>
      </c>
      <c r="B6934">
        <v>-8.9260000000000002</v>
      </c>
      <c r="C6934">
        <v>156.23500000000001</v>
      </c>
      <c r="D6934" s="6">
        <v>30740</v>
      </c>
      <c r="E6934">
        <v>5.7</v>
      </c>
    </row>
    <row r="6935" spans="1:5" x14ac:dyDescent="0.3">
      <c r="A6935" t="s">
        <v>6953</v>
      </c>
      <c r="B6935">
        <v>-18.57</v>
      </c>
      <c r="C6935">
        <v>176.405</v>
      </c>
      <c r="D6935" s="6">
        <v>30741</v>
      </c>
      <c r="E6935">
        <v>5.7</v>
      </c>
    </row>
    <row r="6936" spans="1:5" x14ac:dyDescent="0.3">
      <c r="A6936" t="s">
        <v>6954</v>
      </c>
      <c r="B6936">
        <v>-4.5199999999999996</v>
      </c>
      <c r="C6936">
        <v>-105.99299999999999</v>
      </c>
      <c r="D6936" s="6">
        <v>30742</v>
      </c>
      <c r="E6936">
        <v>6</v>
      </c>
    </row>
    <row r="6937" spans="1:5" x14ac:dyDescent="0.3">
      <c r="A6937" t="s">
        <v>6955</v>
      </c>
      <c r="B6937">
        <v>-21.143999999999998</v>
      </c>
      <c r="C6937">
        <v>-176.44399999999999</v>
      </c>
      <c r="D6937" s="6">
        <v>30743</v>
      </c>
      <c r="E6937">
        <v>5.5</v>
      </c>
    </row>
    <row r="6938" spans="1:5" x14ac:dyDescent="0.3">
      <c r="A6938" t="s">
        <v>6956</v>
      </c>
      <c r="B6938">
        <v>-4.3369999999999997</v>
      </c>
      <c r="C6938">
        <v>145.85499999999999</v>
      </c>
      <c r="D6938" s="6">
        <v>30743</v>
      </c>
      <c r="E6938">
        <v>6</v>
      </c>
    </row>
    <row r="6939" spans="1:5" x14ac:dyDescent="0.3">
      <c r="A6939" t="s">
        <v>6957</v>
      </c>
      <c r="B6939">
        <v>8.1470000000000002</v>
      </c>
      <c r="C6939">
        <v>123.762</v>
      </c>
      <c r="D6939" s="6">
        <v>30746</v>
      </c>
      <c r="E6939">
        <v>7.3</v>
      </c>
    </row>
    <row r="6940" spans="1:5" x14ac:dyDescent="0.3">
      <c r="A6940" t="s">
        <v>6958</v>
      </c>
      <c r="B6940">
        <v>50.947000000000003</v>
      </c>
      <c r="C6940">
        <v>160.54900000000001</v>
      </c>
      <c r="D6940" s="6">
        <v>30746</v>
      </c>
      <c r="E6940">
        <v>5.6</v>
      </c>
    </row>
    <row r="6941" spans="1:5" x14ac:dyDescent="0.3">
      <c r="A6941" t="s">
        <v>6959</v>
      </c>
      <c r="B6941">
        <v>28.725999999999999</v>
      </c>
      <c r="C6941">
        <v>139.25200000000001</v>
      </c>
      <c r="D6941" s="6">
        <v>30746</v>
      </c>
      <c r="E6941">
        <v>5.7</v>
      </c>
    </row>
    <row r="6942" spans="1:5" x14ac:dyDescent="0.3">
      <c r="A6942" t="s">
        <v>6960</v>
      </c>
      <c r="B6942">
        <v>24.542999999999999</v>
      </c>
      <c r="C6942">
        <v>94.661000000000001</v>
      </c>
      <c r="D6942" s="6">
        <v>30746</v>
      </c>
      <c r="E6942">
        <v>5.5</v>
      </c>
    </row>
    <row r="6943" spans="1:5" x14ac:dyDescent="0.3">
      <c r="A6943" t="s">
        <v>6961</v>
      </c>
      <c r="B6943">
        <v>29.384</v>
      </c>
      <c r="C6943">
        <v>138.935</v>
      </c>
      <c r="D6943" s="6">
        <v>30747</v>
      </c>
      <c r="E6943">
        <v>7.4</v>
      </c>
    </row>
    <row r="6944" spans="1:5" x14ac:dyDescent="0.3">
      <c r="A6944" t="s">
        <v>6962</v>
      </c>
      <c r="B6944">
        <v>42.57</v>
      </c>
      <c r="C6944">
        <v>142.84</v>
      </c>
      <c r="D6944" s="6">
        <v>30747</v>
      </c>
      <c r="E6944">
        <v>5.7</v>
      </c>
    </row>
    <row r="6945" spans="1:5" x14ac:dyDescent="0.3">
      <c r="A6945" t="s">
        <v>6963</v>
      </c>
      <c r="B6945">
        <v>50.061</v>
      </c>
      <c r="C6945">
        <v>79.003</v>
      </c>
      <c r="D6945" s="6">
        <v>30748</v>
      </c>
      <c r="E6945">
        <v>5.7</v>
      </c>
    </row>
    <row r="6946" spans="1:5" x14ac:dyDescent="0.3">
      <c r="A6946" t="s">
        <v>6964</v>
      </c>
      <c r="B6946">
        <v>-38.252000000000002</v>
      </c>
      <c r="C6946">
        <v>177.22399999999999</v>
      </c>
      <c r="D6946" s="6">
        <v>30749</v>
      </c>
      <c r="E6946">
        <v>6</v>
      </c>
    </row>
    <row r="6947" spans="1:5" x14ac:dyDescent="0.3">
      <c r="A6947" t="s">
        <v>6965</v>
      </c>
      <c r="B6947">
        <v>-7.641</v>
      </c>
      <c r="C6947">
        <v>106.95699999999999</v>
      </c>
      <c r="D6947" s="6">
        <v>30751</v>
      </c>
      <c r="E6947">
        <v>6</v>
      </c>
    </row>
    <row r="6948" spans="1:5" x14ac:dyDescent="0.3">
      <c r="A6948" t="s">
        <v>6966</v>
      </c>
      <c r="B6948">
        <v>38.392000000000003</v>
      </c>
      <c r="C6948">
        <v>135.482</v>
      </c>
      <c r="D6948" s="6">
        <v>30752</v>
      </c>
      <c r="E6948">
        <v>5.5</v>
      </c>
    </row>
    <row r="6949" spans="1:5" x14ac:dyDescent="0.3">
      <c r="A6949" t="s">
        <v>6967</v>
      </c>
      <c r="B6949">
        <v>-23.422999999999998</v>
      </c>
      <c r="C6949">
        <v>-179.971</v>
      </c>
      <c r="D6949" s="6">
        <v>30753</v>
      </c>
      <c r="E6949">
        <v>6.2</v>
      </c>
    </row>
    <row r="6950" spans="1:5" x14ac:dyDescent="0.3">
      <c r="A6950" t="s">
        <v>6968</v>
      </c>
      <c r="B6950">
        <v>5.2030000000000003</v>
      </c>
      <c r="C6950">
        <v>118.387</v>
      </c>
      <c r="D6950" s="6">
        <v>30755</v>
      </c>
      <c r="E6950">
        <v>5.7</v>
      </c>
    </row>
    <row r="6951" spans="1:5" x14ac:dyDescent="0.3">
      <c r="A6951" t="s">
        <v>6969</v>
      </c>
      <c r="B6951">
        <v>-1.871</v>
      </c>
      <c r="C6951">
        <v>134.41300000000001</v>
      </c>
      <c r="D6951" s="6">
        <v>30755</v>
      </c>
      <c r="E6951">
        <v>5.5</v>
      </c>
    </row>
    <row r="6952" spans="1:5" x14ac:dyDescent="0.3">
      <c r="A6952" t="s">
        <v>6970</v>
      </c>
      <c r="B6952">
        <v>-20.088999999999999</v>
      </c>
      <c r="C6952">
        <v>-178.07300000000001</v>
      </c>
      <c r="D6952" s="6">
        <v>30755</v>
      </c>
      <c r="E6952">
        <v>6</v>
      </c>
    </row>
    <row r="6953" spans="1:5" x14ac:dyDescent="0.3">
      <c r="A6953" t="s">
        <v>6971</v>
      </c>
      <c r="B6953">
        <v>-6.61</v>
      </c>
      <c r="C6953">
        <v>105.333</v>
      </c>
      <c r="D6953" s="6">
        <v>30756</v>
      </c>
      <c r="E6953">
        <v>5.5</v>
      </c>
    </row>
    <row r="6954" spans="1:5" x14ac:dyDescent="0.3">
      <c r="A6954" t="s">
        <v>6972</v>
      </c>
      <c r="B6954">
        <v>-20.567</v>
      </c>
      <c r="C6954">
        <v>169.92400000000001</v>
      </c>
      <c r="D6954" s="6">
        <v>30757</v>
      </c>
      <c r="E6954">
        <v>5.7</v>
      </c>
    </row>
    <row r="6955" spans="1:5" x14ac:dyDescent="0.3">
      <c r="A6955" t="s">
        <v>6973</v>
      </c>
      <c r="B6955">
        <v>3.379</v>
      </c>
      <c r="C6955">
        <v>122.568</v>
      </c>
      <c r="D6955" s="6">
        <v>30758</v>
      </c>
      <c r="E6955">
        <v>5.5</v>
      </c>
    </row>
    <row r="6956" spans="1:5" x14ac:dyDescent="0.3">
      <c r="A6956" t="s">
        <v>6974</v>
      </c>
      <c r="B6956">
        <v>-7.3040000000000003</v>
      </c>
      <c r="C6956">
        <v>120.151</v>
      </c>
      <c r="D6956" s="6">
        <v>30759</v>
      </c>
      <c r="E6956">
        <v>5.5</v>
      </c>
    </row>
    <row r="6957" spans="1:5" x14ac:dyDescent="0.3">
      <c r="A6957" t="s">
        <v>6975</v>
      </c>
      <c r="B6957">
        <v>40.32</v>
      </c>
      <c r="C6957">
        <v>63.35</v>
      </c>
      <c r="D6957" s="6">
        <v>30760</v>
      </c>
      <c r="E6957">
        <v>7</v>
      </c>
    </row>
    <row r="6958" spans="1:5" x14ac:dyDescent="0.3">
      <c r="A6958" t="s">
        <v>6976</v>
      </c>
      <c r="B6958">
        <v>0.44400000000000001</v>
      </c>
      <c r="C6958">
        <v>121.691</v>
      </c>
      <c r="D6958" s="6">
        <v>30761</v>
      </c>
      <c r="E6958">
        <v>5.5</v>
      </c>
    </row>
    <row r="6959" spans="1:5" x14ac:dyDescent="0.3">
      <c r="A6959" t="s">
        <v>6977</v>
      </c>
      <c r="B6959">
        <v>10.782</v>
      </c>
      <c r="C6959">
        <v>-42.261000000000003</v>
      </c>
      <c r="D6959" s="6">
        <v>30761</v>
      </c>
      <c r="E6959">
        <v>5.5</v>
      </c>
    </row>
    <row r="6960" spans="1:5" x14ac:dyDescent="0.3">
      <c r="A6960" t="s">
        <v>6978</v>
      </c>
      <c r="B6960">
        <v>49.176000000000002</v>
      </c>
      <c r="C6960">
        <v>155.38499999999999</v>
      </c>
      <c r="D6960" s="6">
        <v>30762</v>
      </c>
      <c r="E6960">
        <v>5.9</v>
      </c>
    </row>
    <row r="6961" spans="1:5" x14ac:dyDescent="0.3">
      <c r="A6961" t="s">
        <v>6979</v>
      </c>
      <c r="B6961">
        <v>-43.95</v>
      </c>
      <c r="C6961">
        <v>77.915000000000006</v>
      </c>
      <c r="D6961" s="6">
        <v>30762</v>
      </c>
      <c r="E6961">
        <v>6.1</v>
      </c>
    </row>
    <row r="6962" spans="1:5" x14ac:dyDescent="0.3">
      <c r="A6962" t="s">
        <v>6980</v>
      </c>
      <c r="B6962">
        <v>-19.233000000000001</v>
      </c>
      <c r="C6962">
        <v>-173.65799999999999</v>
      </c>
      <c r="D6962" s="6">
        <v>30762</v>
      </c>
      <c r="E6962">
        <v>5.7</v>
      </c>
    </row>
    <row r="6963" spans="1:5" x14ac:dyDescent="0.3">
      <c r="A6963" t="s">
        <v>6981</v>
      </c>
      <c r="B6963">
        <v>-15.227</v>
      </c>
      <c r="C6963">
        <v>-172.19300000000001</v>
      </c>
      <c r="D6963" s="6">
        <v>30763</v>
      </c>
      <c r="E6963">
        <v>5.7</v>
      </c>
    </row>
    <row r="6964" spans="1:5" x14ac:dyDescent="0.3">
      <c r="A6964" t="s">
        <v>6982</v>
      </c>
      <c r="B6964">
        <v>36.634</v>
      </c>
      <c r="C6964">
        <v>71.197999999999993</v>
      </c>
      <c r="D6964" s="6">
        <v>30763</v>
      </c>
      <c r="E6964">
        <v>5.8</v>
      </c>
    </row>
    <row r="6965" spans="1:5" x14ac:dyDescent="0.3">
      <c r="A6965" t="s">
        <v>6983</v>
      </c>
      <c r="B6965">
        <v>58.978000000000002</v>
      </c>
      <c r="C6965">
        <v>-154.15299999999999</v>
      </c>
      <c r="D6965" s="6">
        <v>30764</v>
      </c>
      <c r="E6965">
        <v>5.6</v>
      </c>
    </row>
    <row r="6966" spans="1:5" x14ac:dyDescent="0.3">
      <c r="A6966" t="s">
        <v>6984</v>
      </c>
      <c r="B6966">
        <v>-15.19</v>
      </c>
      <c r="C6966">
        <v>-173.739</v>
      </c>
      <c r="D6966" s="6">
        <v>30764</v>
      </c>
      <c r="E6966">
        <v>6</v>
      </c>
    </row>
    <row r="6967" spans="1:5" x14ac:dyDescent="0.3">
      <c r="A6967" t="s">
        <v>6985</v>
      </c>
      <c r="B6967">
        <v>44.116999999999997</v>
      </c>
      <c r="C6967">
        <v>148.19200000000001</v>
      </c>
      <c r="D6967" s="6">
        <v>30765</v>
      </c>
      <c r="E6967">
        <v>7.2</v>
      </c>
    </row>
    <row r="6968" spans="1:5" x14ac:dyDescent="0.3">
      <c r="A6968" t="s">
        <v>6986</v>
      </c>
      <c r="B6968">
        <v>-3.5619999999999998</v>
      </c>
      <c r="C6968">
        <v>145.46799999999999</v>
      </c>
      <c r="D6968" s="6">
        <v>30768</v>
      </c>
      <c r="E6968">
        <v>5.5</v>
      </c>
    </row>
    <row r="6969" spans="1:5" x14ac:dyDescent="0.3">
      <c r="A6969" t="s">
        <v>6987</v>
      </c>
      <c r="B6969">
        <v>-4.6470000000000002</v>
      </c>
      <c r="C6969">
        <v>145.80500000000001</v>
      </c>
      <c r="D6969" s="6">
        <v>30768</v>
      </c>
      <c r="E6969">
        <v>6.5</v>
      </c>
    </row>
    <row r="6970" spans="1:5" x14ac:dyDescent="0.3">
      <c r="A6970" t="s">
        <v>6988</v>
      </c>
      <c r="B6970">
        <v>-23.765000000000001</v>
      </c>
      <c r="C6970">
        <v>-115.357</v>
      </c>
      <c r="D6970" s="6">
        <v>30768</v>
      </c>
      <c r="E6970">
        <v>5.6</v>
      </c>
    </row>
    <row r="6971" spans="1:5" x14ac:dyDescent="0.3">
      <c r="A6971" t="s">
        <v>6989</v>
      </c>
      <c r="B6971">
        <v>-4.4450000000000003</v>
      </c>
      <c r="C6971">
        <v>145.75700000000001</v>
      </c>
      <c r="D6971" s="6">
        <v>30769</v>
      </c>
      <c r="E6971">
        <v>5.7</v>
      </c>
    </row>
    <row r="6972" spans="1:5" x14ac:dyDescent="0.3">
      <c r="A6972" t="s">
        <v>6990</v>
      </c>
      <c r="B6972">
        <v>24.106000000000002</v>
      </c>
      <c r="C6972">
        <v>122.616</v>
      </c>
      <c r="D6972" s="6">
        <v>30769</v>
      </c>
      <c r="E6972">
        <v>5.9</v>
      </c>
    </row>
    <row r="6973" spans="1:5" x14ac:dyDescent="0.3">
      <c r="A6973" t="s">
        <v>6991</v>
      </c>
      <c r="B6973">
        <v>49.936999999999998</v>
      </c>
      <c r="C6973">
        <v>79.016999999999996</v>
      </c>
      <c r="D6973" s="6">
        <v>30770</v>
      </c>
      <c r="E6973">
        <v>5.9</v>
      </c>
    </row>
    <row r="6974" spans="1:5" x14ac:dyDescent="0.3">
      <c r="A6974" t="s">
        <v>6992</v>
      </c>
      <c r="B6974">
        <v>-1.77</v>
      </c>
      <c r="C6974">
        <v>138.51599999999999</v>
      </c>
      <c r="D6974" s="6">
        <v>30770</v>
      </c>
      <c r="E6974">
        <v>5.8</v>
      </c>
    </row>
    <row r="6975" spans="1:5" x14ac:dyDescent="0.3">
      <c r="A6975" t="s">
        <v>6993</v>
      </c>
      <c r="B6975">
        <v>17.361999999999998</v>
      </c>
      <c r="C6975">
        <v>-59.633000000000003</v>
      </c>
      <c r="D6975" s="6">
        <v>30771</v>
      </c>
      <c r="E6975">
        <v>5.5</v>
      </c>
    </row>
    <row r="6976" spans="1:5" x14ac:dyDescent="0.3">
      <c r="A6976" t="s">
        <v>6994</v>
      </c>
      <c r="B6976">
        <v>-62.972000000000001</v>
      </c>
      <c r="C6976">
        <v>-61.863999999999997</v>
      </c>
      <c r="D6976" s="6">
        <v>30771</v>
      </c>
      <c r="E6976">
        <v>5.8</v>
      </c>
    </row>
    <row r="6977" spans="1:5" x14ac:dyDescent="0.3">
      <c r="A6977" t="s">
        <v>6995</v>
      </c>
      <c r="B6977">
        <v>-4.6059999999999999</v>
      </c>
      <c r="C6977">
        <v>145.65899999999999</v>
      </c>
      <c r="D6977" s="6">
        <v>30773</v>
      </c>
      <c r="E6977">
        <v>5.5</v>
      </c>
    </row>
    <row r="6978" spans="1:5" x14ac:dyDescent="0.3">
      <c r="A6978" t="s">
        <v>6996</v>
      </c>
      <c r="B6978">
        <v>-5.6609999999999996</v>
      </c>
      <c r="C6978">
        <v>124.831</v>
      </c>
      <c r="D6978" s="6">
        <v>30773</v>
      </c>
      <c r="E6978">
        <v>5.9</v>
      </c>
    </row>
    <row r="6979" spans="1:5" x14ac:dyDescent="0.3">
      <c r="A6979" t="s">
        <v>6997</v>
      </c>
      <c r="B6979">
        <v>44.673000000000002</v>
      </c>
      <c r="C6979">
        <v>149.63800000000001</v>
      </c>
      <c r="D6979" s="6">
        <v>30774</v>
      </c>
      <c r="E6979">
        <v>5.6</v>
      </c>
    </row>
    <row r="6980" spans="1:5" x14ac:dyDescent="0.3">
      <c r="A6980" t="s">
        <v>6998</v>
      </c>
      <c r="B6980">
        <v>-14.316000000000001</v>
      </c>
      <c r="C6980">
        <v>167.22200000000001</v>
      </c>
      <c r="D6980" s="6">
        <v>30775</v>
      </c>
      <c r="E6980">
        <v>5.5</v>
      </c>
    </row>
    <row r="6981" spans="1:5" x14ac:dyDescent="0.3">
      <c r="A6981" t="s">
        <v>6999</v>
      </c>
      <c r="B6981">
        <v>-6.85</v>
      </c>
      <c r="C6981">
        <v>72.367999999999995</v>
      </c>
      <c r="D6981" s="6">
        <v>30777</v>
      </c>
      <c r="E6981">
        <v>5.5</v>
      </c>
    </row>
    <row r="6982" spans="1:5" x14ac:dyDescent="0.3">
      <c r="A6982" t="s">
        <v>7000</v>
      </c>
      <c r="B6982">
        <v>-6.0609999999999999</v>
      </c>
      <c r="C6982">
        <v>149.40100000000001</v>
      </c>
      <c r="D6982" s="6">
        <v>30777</v>
      </c>
      <c r="E6982">
        <v>5.5</v>
      </c>
    </row>
    <row r="6983" spans="1:5" x14ac:dyDescent="0.3">
      <c r="A6983" t="s">
        <v>7001</v>
      </c>
      <c r="B6983">
        <v>-55.511000000000003</v>
      </c>
      <c r="C6983">
        <v>147.07599999999999</v>
      </c>
      <c r="D6983" s="6">
        <v>30778</v>
      </c>
      <c r="E6983">
        <v>6.1</v>
      </c>
    </row>
    <row r="6984" spans="1:5" x14ac:dyDescent="0.3">
      <c r="A6984" t="s">
        <v>7002</v>
      </c>
      <c r="B6984">
        <v>-18.902999999999999</v>
      </c>
      <c r="C6984">
        <v>168.85</v>
      </c>
      <c r="D6984" s="6">
        <v>30778</v>
      </c>
      <c r="E6984">
        <v>6.8</v>
      </c>
    </row>
    <row r="6985" spans="1:5" x14ac:dyDescent="0.3">
      <c r="A6985" t="s">
        <v>7003</v>
      </c>
      <c r="B6985">
        <v>5.1210000000000004</v>
      </c>
      <c r="C6985">
        <v>125.496</v>
      </c>
      <c r="D6985" s="6">
        <v>30782</v>
      </c>
      <c r="E6985">
        <v>5.6</v>
      </c>
    </row>
    <row r="6986" spans="1:5" x14ac:dyDescent="0.3">
      <c r="A6986" t="s">
        <v>7004</v>
      </c>
      <c r="B6986">
        <v>9.0109999999999992</v>
      </c>
      <c r="C6986">
        <v>123.05</v>
      </c>
      <c r="D6986" s="6">
        <v>30783</v>
      </c>
      <c r="E6986">
        <v>5.5</v>
      </c>
    </row>
    <row r="6987" spans="1:5" x14ac:dyDescent="0.3">
      <c r="A6987" t="s">
        <v>7005</v>
      </c>
      <c r="B6987">
        <v>-5.6479999999999997</v>
      </c>
      <c r="C6987">
        <v>148.29599999999999</v>
      </c>
      <c r="D6987" s="6">
        <v>30785</v>
      </c>
      <c r="E6987">
        <v>6.1</v>
      </c>
    </row>
    <row r="6988" spans="1:5" x14ac:dyDescent="0.3">
      <c r="A6988" t="s">
        <v>7006</v>
      </c>
      <c r="B6988">
        <v>2.4540000000000002</v>
      </c>
      <c r="C6988">
        <v>126.575</v>
      </c>
      <c r="D6988" s="6">
        <v>30786</v>
      </c>
      <c r="E6988">
        <v>5.5</v>
      </c>
    </row>
    <row r="6989" spans="1:5" x14ac:dyDescent="0.3">
      <c r="A6989" t="s">
        <v>7007</v>
      </c>
      <c r="B6989">
        <v>49.74</v>
      </c>
      <c r="C6989">
        <v>78.162999999999997</v>
      </c>
      <c r="D6989" s="6">
        <v>30787</v>
      </c>
      <c r="E6989">
        <v>5.7</v>
      </c>
    </row>
    <row r="6990" spans="1:5" x14ac:dyDescent="0.3">
      <c r="A6990" t="s">
        <v>7008</v>
      </c>
      <c r="B6990">
        <v>-6.6539999999999999</v>
      </c>
      <c r="C6990">
        <v>126.76</v>
      </c>
      <c r="D6990" s="6">
        <v>30789</v>
      </c>
      <c r="E6990">
        <v>5.7</v>
      </c>
    </row>
    <row r="6991" spans="1:5" x14ac:dyDescent="0.3">
      <c r="A6991" t="s">
        <v>7009</v>
      </c>
      <c r="B6991">
        <v>-59.734999999999999</v>
      </c>
      <c r="C6991">
        <v>-26.829000000000001</v>
      </c>
      <c r="D6991" s="6">
        <v>30790</v>
      </c>
      <c r="E6991">
        <v>5.5</v>
      </c>
    </row>
    <row r="6992" spans="1:5" x14ac:dyDescent="0.3">
      <c r="A6992" t="s">
        <v>7010</v>
      </c>
      <c r="B6992">
        <v>-15.933999999999999</v>
      </c>
      <c r="C6992">
        <v>-174.352</v>
      </c>
      <c r="D6992" s="6">
        <v>30790</v>
      </c>
      <c r="E6992">
        <v>6.5</v>
      </c>
    </row>
    <row r="6993" spans="1:5" x14ac:dyDescent="0.3">
      <c r="A6993" t="s">
        <v>7011</v>
      </c>
      <c r="B6993">
        <v>36.429000000000002</v>
      </c>
      <c r="C6993">
        <v>70.89</v>
      </c>
      <c r="D6993" s="6">
        <v>30791</v>
      </c>
      <c r="E6993">
        <v>5.5</v>
      </c>
    </row>
    <row r="6994" spans="1:5" x14ac:dyDescent="0.3">
      <c r="A6994" t="s">
        <v>7012</v>
      </c>
      <c r="B6994">
        <v>-31.763999999999999</v>
      </c>
      <c r="C6994">
        <v>-71.804000000000002</v>
      </c>
      <c r="D6994" s="6">
        <v>30791</v>
      </c>
      <c r="E6994">
        <v>5.7</v>
      </c>
    </row>
    <row r="6995" spans="1:5" x14ac:dyDescent="0.3">
      <c r="A6995" t="s">
        <v>7013</v>
      </c>
      <c r="B6995">
        <v>50.12</v>
      </c>
      <c r="C6995">
        <v>148.745</v>
      </c>
      <c r="D6995" s="6">
        <v>30792</v>
      </c>
      <c r="E6995">
        <v>6.3</v>
      </c>
    </row>
    <row r="6996" spans="1:5" x14ac:dyDescent="0.3">
      <c r="A6996" t="s">
        <v>7014</v>
      </c>
      <c r="B6996">
        <v>-15.680999999999999</v>
      </c>
      <c r="C6996">
        <v>-172.965</v>
      </c>
      <c r="D6996" s="6">
        <v>30793</v>
      </c>
      <c r="E6996">
        <v>6</v>
      </c>
    </row>
    <row r="6997" spans="1:5" x14ac:dyDescent="0.3">
      <c r="A6997" t="s">
        <v>7015</v>
      </c>
      <c r="B6997">
        <v>-21.866</v>
      </c>
      <c r="C6997">
        <v>-179.375</v>
      </c>
      <c r="D6997" s="6">
        <v>30794</v>
      </c>
      <c r="E6997">
        <v>6.4</v>
      </c>
    </row>
    <row r="6998" spans="1:5" x14ac:dyDescent="0.3">
      <c r="A6998" t="s">
        <v>7016</v>
      </c>
      <c r="B6998">
        <v>-0.54100000000000004</v>
      </c>
      <c r="C6998">
        <v>-19.856999999999999</v>
      </c>
      <c r="D6998" s="6">
        <v>30794</v>
      </c>
      <c r="E6998">
        <v>6.2</v>
      </c>
    </row>
    <row r="6999" spans="1:5" x14ac:dyDescent="0.3">
      <c r="A6999" t="s">
        <v>7017</v>
      </c>
      <c r="B6999">
        <v>36.430999999999997</v>
      </c>
      <c r="C6999">
        <v>70.75</v>
      </c>
      <c r="D6999" s="6">
        <v>30795</v>
      </c>
      <c r="E6999">
        <v>5.5</v>
      </c>
    </row>
    <row r="7000" spans="1:5" x14ac:dyDescent="0.3">
      <c r="A7000" t="s">
        <v>7018</v>
      </c>
      <c r="B7000">
        <v>47.45</v>
      </c>
      <c r="C7000">
        <v>146.69200000000001</v>
      </c>
      <c r="D7000" s="6">
        <v>30795</v>
      </c>
      <c r="E7000">
        <v>6.5</v>
      </c>
    </row>
    <row r="7001" spans="1:5" x14ac:dyDescent="0.3">
      <c r="A7001" t="s">
        <v>7019</v>
      </c>
      <c r="B7001">
        <v>22.048999999999999</v>
      </c>
      <c r="C7001">
        <v>99.135999999999996</v>
      </c>
      <c r="D7001" s="6">
        <v>30795</v>
      </c>
      <c r="E7001">
        <v>5.9</v>
      </c>
    </row>
    <row r="7002" spans="1:5" x14ac:dyDescent="0.3">
      <c r="A7002" t="s">
        <v>7020</v>
      </c>
      <c r="B7002">
        <v>-5.0469999999999997</v>
      </c>
      <c r="C7002">
        <v>151.49299999999999</v>
      </c>
      <c r="D7002" s="6">
        <v>30796</v>
      </c>
      <c r="E7002">
        <v>5.5</v>
      </c>
    </row>
    <row r="7003" spans="1:5" x14ac:dyDescent="0.3">
      <c r="A7003" t="s">
        <v>7021</v>
      </c>
      <c r="B7003">
        <v>30.908999999999999</v>
      </c>
      <c r="C7003">
        <v>138.43100000000001</v>
      </c>
      <c r="D7003" s="6">
        <v>30796</v>
      </c>
      <c r="E7003">
        <v>6.9</v>
      </c>
    </row>
    <row r="7004" spans="1:5" x14ac:dyDescent="0.3">
      <c r="A7004" t="s">
        <v>7022</v>
      </c>
      <c r="B7004">
        <v>37.309666700000001</v>
      </c>
      <c r="C7004">
        <v>-121.67883329999999</v>
      </c>
      <c r="D7004" s="6">
        <v>30796</v>
      </c>
      <c r="E7004">
        <v>6.2</v>
      </c>
    </row>
    <row r="7005" spans="1:5" x14ac:dyDescent="0.3">
      <c r="A7005" t="s">
        <v>7023</v>
      </c>
      <c r="B7005">
        <v>37.32</v>
      </c>
      <c r="C7005">
        <v>-121.7</v>
      </c>
      <c r="D7005" s="6">
        <v>30796</v>
      </c>
      <c r="E7005">
        <v>6.1</v>
      </c>
    </row>
    <row r="7006" spans="1:5" x14ac:dyDescent="0.3">
      <c r="A7006" t="s">
        <v>7024</v>
      </c>
      <c r="B7006">
        <v>49.953000000000003</v>
      </c>
      <c r="C7006">
        <v>78.94</v>
      </c>
      <c r="D7006" s="6">
        <v>30797</v>
      </c>
      <c r="E7006">
        <v>5.9</v>
      </c>
    </row>
    <row r="7007" spans="1:5" x14ac:dyDescent="0.3">
      <c r="A7007" t="s">
        <v>7025</v>
      </c>
      <c r="B7007">
        <v>-17.311</v>
      </c>
      <c r="C7007">
        <v>-177.22900000000001</v>
      </c>
      <c r="D7007" s="6">
        <v>30797</v>
      </c>
      <c r="E7007">
        <v>6.3</v>
      </c>
    </row>
    <row r="7008" spans="1:5" x14ac:dyDescent="0.3">
      <c r="A7008" t="s">
        <v>7026</v>
      </c>
      <c r="B7008">
        <v>-3.5249999999999999</v>
      </c>
      <c r="C7008">
        <v>150.86099999999999</v>
      </c>
      <c r="D7008" s="6">
        <v>30797</v>
      </c>
      <c r="E7008">
        <v>5.7</v>
      </c>
    </row>
    <row r="7009" spans="1:5" x14ac:dyDescent="0.3">
      <c r="A7009" t="s">
        <v>7027</v>
      </c>
      <c r="B7009">
        <v>-6.8250000000000002</v>
      </c>
      <c r="C7009">
        <v>71.495000000000005</v>
      </c>
      <c r="D7009" s="6">
        <v>30798</v>
      </c>
      <c r="E7009">
        <v>5.6</v>
      </c>
    </row>
    <row r="7010" spans="1:5" x14ac:dyDescent="0.3">
      <c r="A7010" t="s">
        <v>7028</v>
      </c>
      <c r="B7010">
        <v>-5.2990000000000004</v>
      </c>
      <c r="C7010">
        <v>70.206000000000003</v>
      </c>
      <c r="D7010" s="6">
        <v>30799</v>
      </c>
      <c r="E7010">
        <v>5.7</v>
      </c>
    </row>
    <row r="7011" spans="1:5" x14ac:dyDescent="0.3">
      <c r="A7011" t="s">
        <v>7029</v>
      </c>
      <c r="B7011">
        <v>-59.037999999999997</v>
      </c>
      <c r="C7011">
        <v>-16.565000000000001</v>
      </c>
      <c r="D7011" s="6">
        <v>30799</v>
      </c>
      <c r="E7011">
        <v>5.7</v>
      </c>
    </row>
    <row r="7012" spans="1:5" x14ac:dyDescent="0.3">
      <c r="A7012" t="s">
        <v>7030</v>
      </c>
      <c r="B7012">
        <v>-1.776</v>
      </c>
      <c r="C7012">
        <v>-78.100999999999999</v>
      </c>
      <c r="D7012" s="6">
        <v>30800</v>
      </c>
      <c r="E7012">
        <v>5.7</v>
      </c>
    </row>
    <row r="7013" spans="1:5" x14ac:dyDescent="0.3">
      <c r="A7013" t="s">
        <v>7031</v>
      </c>
      <c r="B7013">
        <v>43.26</v>
      </c>
      <c r="C7013">
        <v>12.558</v>
      </c>
      <c r="D7013" s="6">
        <v>30801</v>
      </c>
      <c r="E7013">
        <v>5.7</v>
      </c>
    </row>
    <row r="7014" spans="1:5" x14ac:dyDescent="0.3">
      <c r="A7014" t="s">
        <v>7032</v>
      </c>
      <c r="B7014">
        <v>-19.707999999999998</v>
      </c>
      <c r="C7014">
        <v>-175.69499999999999</v>
      </c>
      <c r="D7014" s="6">
        <v>30801</v>
      </c>
      <c r="E7014">
        <v>5.6</v>
      </c>
    </row>
    <row r="7015" spans="1:5" x14ac:dyDescent="0.3">
      <c r="A7015" t="s">
        <v>7033</v>
      </c>
      <c r="B7015">
        <v>-18.056999999999999</v>
      </c>
      <c r="C7015">
        <v>167.24199999999999</v>
      </c>
      <c r="D7015" s="6">
        <v>30801</v>
      </c>
      <c r="E7015">
        <v>5.6</v>
      </c>
    </row>
    <row r="7016" spans="1:5" x14ac:dyDescent="0.3">
      <c r="A7016" t="s">
        <v>7034</v>
      </c>
      <c r="B7016">
        <v>-4.532</v>
      </c>
      <c r="C7016">
        <v>146.09899999999999</v>
      </c>
      <c r="D7016" s="6">
        <v>30803</v>
      </c>
      <c r="E7016">
        <v>5.5</v>
      </c>
    </row>
    <row r="7017" spans="1:5" x14ac:dyDescent="0.3">
      <c r="A7017" t="s">
        <v>7035</v>
      </c>
      <c r="B7017">
        <v>-8.5690000000000008</v>
      </c>
      <c r="C7017">
        <v>111.33799999999999</v>
      </c>
      <c r="D7017" s="6">
        <v>30805</v>
      </c>
      <c r="E7017">
        <v>5.5</v>
      </c>
    </row>
    <row r="7018" spans="1:5" x14ac:dyDescent="0.3">
      <c r="A7018" t="s">
        <v>7036</v>
      </c>
      <c r="B7018">
        <v>33.719000000000001</v>
      </c>
      <c r="C7018">
        <v>-38.576999999999998</v>
      </c>
      <c r="D7018" s="6">
        <v>30805</v>
      </c>
      <c r="E7018">
        <v>5.6</v>
      </c>
    </row>
    <row r="7019" spans="1:5" x14ac:dyDescent="0.3">
      <c r="A7019" t="s">
        <v>7037</v>
      </c>
      <c r="B7019">
        <v>-55.514000000000003</v>
      </c>
      <c r="C7019">
        <v>146.55500000000001</v>
      </c>
      <c r="D7019" s="6">
        <v>30806</v>
      </c>
      <c r="E7019">
        <v>5.6</v>
      </c>
    </row>
    <row r="7020" spans="1:5" x14ac:dyDescent="0.3">
      <c r="A7020" t="s">
        <v>7038</v>
      </c>
      <c r="B7020">
        <v>24.257000000000001</v>
      </c>
      <c r="C7020">
        <v>93.545000000000002</v>
      </c>
      <c r="D7020" s="6">
        <v>30808</v>
      </c>
      <c r="E7020">
        <v>6</v>
      </c>
    </row>
    <row r="7021" spans="1:5" x14ac:dyDescent="0.3">
      <c r="A7021" t="s">
        <v>7039</v>
      </c>
      <c r="B7021">
        <v>51.688000000000002</v>
      </c>
      <c r="C7021">
        <v>-176.774</v>
      </c>
      <c r="D7021" s="6">
        <v>30808</v>
      </c>
      <c r="E7021">
        <v>5.6</v>
      </c>
    </row>
    <row r="7022" spans="1:5" x14ac:dyDescent="0.3">
      <c r="A7022" t="s">
        <v>7040</v>
      </c>
      <c r="B7022">
        <v>33.786000000000001</v>
      </c>
      <c r="C7022">
        <v>-38.497</v>
      </c>
      <c r="D7022" s="6">
        <v>30809</v>
      </c>
      <c r="E7022">
        <v>5.6</v>
      </c>
    </row>
    <row r="7023" spans="1:5" x14ac:dyDescent="0.3">
      <c r="A7023" t="s">
        <v>7041</v>
      </c>
      <c r="B7023">
        <v>41.765000000000001</v>
      </c>
      <c r="C7023">
        <v>13.898</v>
      </c>
      <c r="D7023" s="6">
        <v>30809</v>
      </c>
      <c r="E7023">
        <v>5.9</v>
      </c>
    </row>
    <row r="7024" spans="1:5" x14ac:dyDescent="0.3">
      <c r="A7024" t="s">
        <v>7042</v>
      </c>
      <c r="B7024">
        <v>-30.305</v>
      </c>
      <c r="C7024">
        <v>-177.72200000000001</v>
      </c>
      <c r="D7024" s="6">
        <v>30810</v>
      </c>
      <c r="E7024">
        <v>6.2</v>
      </c>
    </row>
    <row r="7025" spans="1:5" x14ac:dyDescent="0.3">
      <c r="A7025" t="s">
        <v>7043</v>
      </c>
      <c r="B7025">
        <v>-36.268999999999998</v>
      </c>
      <c r="C7025">
        <v>-98.885999999999996</v>
      </c>
      <c r="D7025" s="6">
        <v>30812</v>
      </c>
      <c r="E7025">
        <v>5.6</v>
      </c>
    </row>
    <row r="7026" spans="1:5" x14ac:dyDescent="0.3">
      <c r="A7026" t="s">
        <v>7044</v>
      </c>
      <c r="B7026">
        <v>41.831000000000003</v>
      </c>
      <c r="C7026">
        <v>13.961</v>
      </c>
      <c r="D7026" s="6">
        <v>30813</v>
      </c>
      <c r="E7026">
        <v>5.5</v>
      </c>
    </row>
    <row r="7027" spans="1:5" x14ac:dyDescent="0.3">
      <c r="A7027" t="s">
        <v>7045</v>
      </c>
      <c r="B7027">
        <v>-21.852</v>
      </c>
      <c r="C7027">
        <v>-138.96100000000001</v>
      </c>
      <c r="D7027" s="6">
        <v>30814</v>
      </c>
      <c r="E7027">
        <v>5.7</v>
      </c>
    </row>
    <row r="7028" spans="1:5" x14ac:dyDescent="0.3">
      <c r="A7028" t="s">
        <v>7046</v>
      </c>
      <c r="B7028">
        <v>42.966999999999999</v>
      </c>
      <c r="C7028">
        <v>17.734000000000002</v>
      </c>
      <c r="D7028" s="6">
        <v>30815</v>
      </c>
      <c r="E7028">
        <v>5.5</v>
      </c>
    </row>
    <row r="7029" spans="1:5" x14ac:dyDescent="0.3">
      <c r="A7029" t="s">
        <v>7047</v>
      </c>
      <c r="B7029">
        <v>-33.326999999999998</v>
      </c>
      <c r="C7029">
        <v>-179.37200000000001</v>
      </c>
      <c r="D7029" s="6">
        <v>30815</v>
      </c>
      <c r="E7029">
        <v>5.5</v>
      </c>
    </row>
    <row r="7030" spans="1:5" x14ac:dyDescent="0.3">
      <c r="A7030" t="s">
        <v>7048</v>
      </c>
      <c r="B7030">
        <v>-15.253</v>
      </c>
      <c r="C7030">
        <v>177.81</v>
      </c>
      <c r="D7030" s="6">
        <v>30816</v>
      </c>
      <c r="E7030">
        <v>5.6</v>
      </c>
    </row>
    <row r="7031" spans="1:5" x14ac:dyDescent="0.3">
      <c r="A7031" t="s">
        <v>7049</v>
      </c>
      <c r="B7031">
        <v>-4.41</v>
      </c>
      <c r="C7031">
        <v>-104.874</v>
      </c>
      <c r="D7031" s="6">
        <v>30817</v>
      </c>
      <c r="E7031">
        <v>5.6</v>
      </c>
    </row>
    <row r="7032" spans="1:5" x14ac:dyDescent="0.3">
      <c r="A7032" t="s">
        <v>7050</v>
      </c>
      <c r="B7032">
        <v>8.8539999999999992</v>
      </c>
      <c r="C7032">
        <v>127.139</v>
      </c>
      <c r="D7032" s="6">
        <v>30817</v>
      </c>
      <c r="E7032">
        <v>5.5</v>
      </c>
    </row>
    <row r="7033" spans="1:5" x14ac:dyDescent="0.3">
      <c r="A7033" t="s">
        <v>7051</v>
      </c>
      <c r="B7033">
        <v>-27.393000000000001</v>
      </c>
      <c r="C7033">
        <v>-67.2</v>
      </c>
      <c r="D7033" s="6">
        <v>30818</v>
      </c>
      <c r="E7033">
        <v>5.5</v>
      </c>
    </row>
    <row r="7034" spans="1:5" x14ac:dyDescent="0.3">
      <c r="A7034" t="s">
        <v>7052</v>
      </c>
      <c r="B7034">
        <v>79.753</v>
      </c>
      <c r="C7034">
        <v>3.1070000000000002</v>
      </c>
      <c r="D7034" s="6">
        <v>30819</v>
      </c>
      <c r="E7034">
        <v>5.7</v>
      </c>
    </row>
    <row r="7035" spans="1:5" x14ac:dyDescent="0.3">
      <c r="A7035" t="s">
        <v>7053</v>
      </c>
      <c r="B7035">
        <v>-14.055999999999999</v>
      </c>
      <c r="C7035">
        <v>166.56</v>
      </c>
      <c r="D7035" s="6">
        <v>30819</v>
      </c>
      <c r="E7035">
        <v>5.9</v>
      </c>
    </row>
    <row r="7036" spans="1:5" x14ac:dyDescent="0.3">
      <c r="A7036" t="s">
        <v>7054</v>
      </c>
      <c r="B7036">
        <v>-36.429000000000002</v>
      </c>
      <c r="C7036">
        <v>52.418999999999997</v>
      </c>
      <c r="D7036" s="6">
        <v>30819</v>
      </c>
      <c r="E7036">
        <v>6.9</v>
      </c>
    </row>
    <row r="7037" spans="1:5" x14ac:dyDescent="0.3">
      <c r="A7037" t="s">
        <v>7055</v>
      </c>
      <c r="B7037">
        <v>-36.46</v>
      </c>
      <c r="C7037">
        <v>53.54</v>
      </c>
      <c r="D7037" s="6">
        <v>30819</v>
      </c>
      <c r="E7037">
        <v>6.9</v>
      </c>
    </row>
    <row r="7038" spans="1:5" x14ac:dyDescent="0.3">
      <c r="A7038" t="s">
        <v>7056</v>
      </c>
      <c r="B7038">
        <v>29.577000000000002</v>
      </c>
      <c r="C7038">
        <v>81.869</v>
      </c>
      <c r="D7038" s="6">
        <v>30820</v>
      </c>
      <c r="E7038">
        <v>5.6</v>
      </c>
    </row>
    <row r="7039" spans="1:5" x14ac:dyDescent="0.3">
      <c r="A7039" t="s">
        <v>7057</v>
      </c>
      <c r="B7039">
        <v>32.621000000000002</v>
      </c>
      <c r="C7039">
        <v>121.621</v>
      </c>
      <c r="D7039" s="6">
        <v>30823</v>
      </c>
      <c r="E7039">
        <v>5.5</v>
      </c>
    </row>
    <row r="7040" spans="1:5" x14ac:dyDescent="0.3">
      <c r="A7040" t="s">
        <v>7058</v>
      </c>
      <c r="B7040">
        <v>32.688000000000002</v>
      </c>
      <c r="C7040">
        <v>121.509</v>
      </c>
      <c r="D7040" s="6">
        <v>30823</v>
      </c>
      <c r="E7040">
        <v>6</v>
      </c>
    </row>
    <row r="7041" spans="1:5" x14ac:dyDescent="0.3">
      <c r="A7041" t="s">
        <v>7059</v>
      </c>
      <c r="B7041">
        <v>-51.95</v>
      </c>
      <c r="C7041">
        <v>161.089</v>
      </c>
      <c r="D7041" s="6">
        <v>30825</v>
      </c>
      <c r="E7041">
        <v>6.1</v>
      </c>
    </row>
    <row r="7042" spans="1:5" x14ac:dyDescent="0.3">
      <c r="A7042" t="s">
        <v>7060</v>
      </c>
      <c r="B7042">
        <v>-30.65</v>
      </c>
      <c r="C7042">
        <v>-178.21</v>
      </c>
      <c r="D7042" s="6">
        <v>30827</v>
      </c>
      <c r="E7042">
        <v>5.5</v>
      </c>
    </row>
    <row r="7043" spans="1:5" x14ac:dyDescent="0.3">
      <c r="A7043" t="s">
        <v>7061</v>
      </c>
      <c r="B7043">
        <v>-60.106000000000002</v>
      </c>
      <c r="C7043">
        <v>-26.91</v>
      </c>
      <c r="D7043" s="6">
        <v>30827</v>
      </c>
      <c r="E7043">
        <v>5.6</v>
      </c>
    </row>
    <row r="7044" spans="1:5" x14ac:dyDescent="0.3">
      <c r="A7044" t="s">
        <v>7062</v>
      </c>
      <c r="B7044">
        <v>-54.509</v>
      </c>
      <c r="C7044">
        <v>-136.303</v>
      </c>
      <c r="D7044" s="6">
        <v>30827</v>
      </c>
      <c r="E7044">
        <v>5.5</v>
      </c>
    </row>
    <row r="7045" spans="1:5" x14ac:dyDescent="0.3">
      <c r="A7045" t="s">
        <v>7063</v>
      </c>
      <c r="B7045">
        <v>-54.975999999999999</v>
      </c>
      <c r="C7045">
        <v>-135.68799999999999</v>
      </c>
      <c r="D7045" s="6">
        <v>30827</v>
      </c>
      <c r="E7045">
        <v>6.4</v>
      </c>
    </row>
    <row r="7046" spans="1:5" x14ac:dyDescent="0.3">
      <c r="A7046" t="s">
        <v>7064</v>
      </c>
      <c r="B7046">
        <v>-54.869</v>
      </c>
      <c r="C7046">
        <v>-135.41499999999999</v>
      </c>
      <c r="D7046" s="6">
        <v>30828</v>
      </c>
      <c r="E7046">
        <v>6.2</v>
      </c>
    </row>
    <row r="7047" spans="1:5" x14ac:dyDescent="0.3">
      <c r="A7047" t="s">
        <v>7065</v>
      </c>
      <c r="B7047">
        <v>49.98</v>
      </c>
      <c r="C7047">
        <v>79.06</v>
      </c>
      <c r="D7047" s="6">
        <v>30828</v>
      </c>
      <c r="E7047">
        <v>6</v>
      </c>
    </row>
    <row r="7048" spans="1:5" x14ac:dyDescent="0.3">
      <c r="A7048" t="s">
        <v>7066</v>
      </c>
      <c r="B7048">
        <v>-43.548000000000002</v>
      </c>
      <c r="C7048">
        <v>38.944000000000003</v>
      </c>
      <c r="D7048" s="6">
        <v>30828</v>
      </c>
      <c r="E7048">
        <v>6.7</v>
      </c>
    </row>
    <row r="7049" spans="1:5" x14ac:dyDescent="0.3">
      <c r="A7049" t="s">
        <v>7067</v>
      </c>
      <c r="B7049">
        <v>-44.094999999999999</v>
      </c>
      <c r="C7049">
        <v>39.064999999999998</v>
      </c>
      <c r="D7049" s="6">
        <v>30828</v>
      </c>
      <c r="E7049">
        <v>5.6</v>
      </c>
    </row>
    <row r="7050" spans="1:5" x14ac:dyDescent="0.3">
      <c r="A7050" t="s">
        <v>7068</v>
      </c>
      <c r="B7050">
        <v>-10.896000000000001</v>
      </c>
      <c r="C7050">
        <v>164.18299999999999</v>
      </c>
      <c r="D7050" s="6">
        <v>30828</v>
      </c>
      <c r="E7050">
        <v>6.4</v>
      </c>
    </row>
    <row r="7051" spans="1:5" x14ac:dyDescent="0.3">
      <c r="A7051" t="s">
        <v>7069</v>
      </c>
      <c r="B7051">
        <v>-10.885999999999999</v>
      </c>
      <c r="C7051">
        <v>164.11600000000001</v>
      </c>
      <c r="D7051" s="6">
        <v>30828</v>
      </c>
      <c r="E7051">
        <v>5.7</v>
      </c>
    </row>
    <row r="7052" spans="1:5" x14ac:dyDescent="0.3">
      <c r="A7052" t="s">
        <v>7070</v>
      </c>
      <c r="B7052">
        <v>-6.1959999999999997</v>
      </c>
      <c r="C7052">
        <v>147.82400000000001</v>
      </c>
      <c r="D7052" s="6">
        <v>30828</v>
      </c>
      <c r="E7052">
        <v>5.6</v>
      </c>
    </row>
    <row r="7053" spans="1:5" x14ac:dyDescent="0.3">
      <c r="A7053" t="s">
        <v>7071</v>
      </c>
      <c r="B7053">
        <v>28.756</v>
      </c>
      <c r="C7053">
        <v>128.547</v>
      </c>
      <c r="D7053" s="6">
        <v>30829</v>
      </c>
      <c r="E7053">
        <v>5.6</v>
      </c>
    </row>
    <row r="7054" spans="1:5" x14ac:dyDescent="0.3">
      <c r="A7054" t="s">
        <v>7072</v>
      </c>
      <c r="B7054">
        <v>3.5649999999999999</v>
      </c>
      <c r="C7054">
        <v>97.138000000000005</v>
      </c>
      <c r="D7054" s="6">
        <v>30831</v>
      </c>
      <c r="E7054">
        <v>5.6</v>
      </c>
    </row>
    <row r="7055" spans="1:5" x14ac:dyDescent="0.3">
      <c r="A7055" t="s">
        <v>7073</v>
      </c>
      <c r="B7055">
        <v>-1.702</v>
      </c>
      <c r="C7055">
        <v>136.32</v>
      </c>
      <c r="D7055" s="6">
        <v>30831</v>
      </c>
      <c r="E7055">
        <v>5.6</v>
      </c>
    </row>
    <row r="7056" spans="1:5" x14ac:dyDescent="0.3">
      <c r="A7056" t="s">
        <v>7074</v>
      </c>
      <c r="B7056">
        <v>-1.6679999999999999</v>
      </c>
      <c r="C7056">
        <v>136.327</v>
      </c>
      <c r="D7056" s="6">
        <v>30831</v>
      </c>
      <c r="E7056">
        <v>5.5</v>
      </c>
    </row>
    <row r="7057" spans="1:5" x14ac:dyDescent="0.3">
      <c r="A7057" t="s">
        <v>7075</v>
      </c>
      <c r="B7057">
        <v>-4.843</v>
      </c>
      <c r="C7057">
        <v>151.577</v>
      </c>
      <c r="D7057" s="6">
        <v>30832</v>
      </c>
      <c r="E7057">
        <v>7.1</v>
      </c>
    </row>
    <row r="7058" spans="1:5" x14ac:dyDescent="0.3">
      <c r="A7058" t="s">
        <v>7076</v>
      </c>
      <c r="B7058">
        <v>-32.725999999999999</v>
      </c>
      <c r="C7058">
        <v>-178.67099999999999</v>
      </c>
      <c r="D7058" s="6">
        <v>30835</v>
      </c>
      <c r="E7058">
        <v>5.5</v>
      </c>
    </row>
    <row r="7059" spans="1:5" x14ac:dyDescent="0.3">
      <c r="A7059" t="s">
        <v>7077</v>
      </c>
      <c r="B7059">
        <v>-45.258000000000003</v>
      </c>
      <c r="C7059">
        <v>-75.710999999999999</v>
      </c>
      <c r="D7059" s="6">
        <v>30836</v>
      </c>
      <c r="E7059">
        <v>5.5</v>
      </c>
    </row>
    <row r="7060" spans="1:5" x14ac:dyDescent="0.3">
      <c r="A7060" t="s">
        <v>7078</v>
      </c>
      <c r="B7060">
        <v>-22.649000000000001</v>
      </c>
      <c r="C7060">
        <v>171.857</v>
      </c>
      <c r="D7060" s="6">
        <v>30836</v>
      </c>
      <c r="E7060">
        <v>5.8</v>
      </c>
    </row>
    <row r="7061" spans="1:5" x14ac:dyDescent="0.3">
      <c r="A7061" t="s">
        <v>7079</v>
      </c>
      <c r="B7061">
        <v>52.112000000000002</v>
      </c>
      <c r="C7061">
        <v>-170.999</v>
      </c>
      <c r="D7061" s="6">
        <v>30837</v>
      </c>
      <c r="E7061">
        <v>5.5</v>
      </c>
    </row>
    <row r="7062" spans="1:5" x14ac:dyDescent="0.3">
      <c r="A7062" t="s">
        <v>7080</v>
      </c>
      <c r="B7062">
        <v>13.327</v>
      </c>
      <c r="C7062">
        <v>124.738</v>
      </c>
      <c r="D7062" s="6">
        <v>30837</v>
      </c>
      <c r="E7062">
        <v>5.6</v>
      </c>
    </row>
    <row r="7063" spans="1:5" x14ac:dyDescent="0.3">
      <c r="A7063" t="s">
        <v>7081</v>
      </c>
      <c r="B7063">
        <v>-7.819</v>
      </c>
      <c r="C7063">
        <v>-76.707999999999998</v>
      </c>
      <c r="D7063" s="6">
        <v>30838</v>
      </c>
      <c r="E7063">
        <v>5.7</v>
      </c>
    </row>
    <row r="7064" spans="1:5" x14ac:dyDescent="0.3">
      <c r="A7064" t="s">
        <v>7082</v>
      </c>
      <c r="B7064">
        <v>-4.82</v>
      </c>
      <c r="C7064">
        <v>125.845</v>
      </c>
      <c r="D7064" s="6">
        <v>30839</v>
      </c>
      <c r="E7064">
        <v>6.2</v>
      </c>
    </row>
    <row r="7065" spans="1:5" x14ac:dyDescent="0.3">
      <c r="A7065" t="s">
        <v>7083</v>
      </c>
      <c r="B7065">
        <v>-6.0309999999999997</v>
      </c>
      <c r="C7065">
        <v>151.74100000000001</v>
      </c>
      <c r="D7065" s="6">
        <v>30841</v>
      </c>
      <c r="E7065">
        <v>5.6</v>
      </c>
    </row>
    <row r="7066" spans="1:5" x14ac:dyDescent="0.3">
      <c r="A7066" t="s">
        <v>7084</v>
      </c>
      <c r="B7066">
        <v>-5.7960000000000003</v>
      </c>
      <c r="C7066">
        <v>104.169</v>
      </c>
      <c r="D7066" s="6">
        <v>30841</v>
      </c>
      <c r="E7066">
        <v>6.1</v>
      </c>
    </row>
    <row r="7067" spans="1:5" x14ac:dyDescent="0.3">
      <c r="A7067" t="s">
        <v>7085</v>
      </c>
      <c r="B7067">
        <v>-30.707000000000001</v>
      </c>
      <c r="C7067">
        <v>-71.179000000000002</v>
      </c>
      <c r="D7067" s="6">
        <v>30844</v>
      </c>
      <c r="E7067">
        <v>6.2</v>
      </c>
    </row>
    <row r="7068" spans="1:5" x14ac:dyDescent="0.3">
      <c r="A7068" t="s">
        <v>7086</v>
      </c>
      <c r="B7068">
        <v>-13.826000000000001</v>
      </c>
      <c r="C7068">
        <v>65.997</v>
      </c>
      <c r="D7068" s="6">
        <v>30844</v>
      </c>
      <c r="E7068">
        <v>5.8</v>
      </c>
    </row>
    <row r="7069" spans="1:5" x14ac:dyDescent="0.3">
      <c r="A7069" t="s">
        <v>7087</v>
      </c>
      <c r="B7069">
        <v>53.648000000000003</v>
      </c>
      <c r="C7069">
        <v>-165.21799999999999</v>
      </c>
      <c r="D7069" s="6">
        <v>30845</v>
      </c>
      <c r="E7069">
        <v>5.7</v>
      </c>
    </row>
    <row r="7070" spans="1:5" x14ac:dyDescent="0.3">
      <c r="A7070" t="s">
        <v>7088</v>
      </c>
      <c r="B7070">
        <v>31.448</v>
      </c>
      <c r="C7070">
        <v>140.036</v>
      </c>
      <c r="D7070" s="6">
        <v>30846</v>
      </c>
      <c r="E7070">
        <v>5.7</v>
      </c>
    </row>
    <row r="7071" spans="1:5" x14ac:dyDescent="0.3">
      <c r="A7071" t="s">
        <v>7089</v>
      </c>
      <c r="B7071">
        <v>-3.4089999999999998</v>
      </c>
      <c r="C7071">
        <v>130.94800000000001</v>
      </c>
      <c r="D7071" s="6">
        <v>30846</v>
      </c>
      <c r="E7071">
        <v>5.5</v>
      </c>
    </row>
    <row r="7072" spans="1:5" x14ac:dyDescent="0.3">
      <c r="A7072" t="s">
        <v>7090</v>
      </c>
      <c r="B7072">
        <v>-15.816000000000001</v>
      </c>
      <c r="C7072">
        <v>-174.83099999999999</v>
      </c>
      <c r="D7072" s="6">
        <v>30848</v>
      </c>
      <c r="E7072">
        <v>6.6</v>
      </c>
    </row>
    <row r="7073" spans="1:5" x14ac:dyDescent="0.3">
      <c r="A7073" t="s">
        <v>7091</v>
      </c>
      <c r="B7073">
        <v>38.859000000000002</v>
      </c>
      <c r="C7073">
        <v>25.722999999999999</v>
      </c>
      <c r="D7073" s="6">
        <v>30850</v>
      </c>
      <c r="E7073">
        <v>6.1</v>
      </c>
    </row>
    <row r="7074" spans="1:5" x14ac:dyDescent="0.3">
      <c r="A7074" t="s">
        <v>7092</v>
      </c>
      <c r="B7074">
        <v>51.683999999999997</v>
      </c>
      <c r="C7074">
        <v>-173.35400000000001</v>
      </c>
      <c r="D7074" s="6">
        <v>30850</v>
      </c>
      <c r="E7074">
        <v>5.7</v>
      </c>
    </row>
    <row r="7075" spans="1:5" x14ac:dyDescent="0.3">
      <c r="A7075" t="s">
        <v>7093</v>
      </c>
      <c r="B7075">
        <v>-15.705</v>
      </c>
      <c r="C7075">
        <v>-72.491</v>
      </c>
      <c r="D7075" s="6">
        <v>30851</v>
      </c>
      <c r="E7075">
        <v>6.5</v>
      </c>
    </row>
    <row r="7076" spans="1:5" x14ac:dyDescent="0.3">
      <c r="A7076" t="s">
        <v>7094</v>
      </c>
      <c r="B7076">
        <v>11.82</v>
      </c>
      <c r="C7076">
        <v>125.693</v>
      </c>
      <c r="D7076" s="6">
        <v>30852</v>
      </c>
      <c r="E7076">
        <v>5.5</v>
      </c>
    </row>
    <row r="7077" spans="1:5" x14ac:dyDescent="0.3">
      <c r="A7077" t="s">
        <v>7095</v>
      </c>
      <c r="B7077">
        <v>-24.100999999999999</v>
      </c>
      <c r="C7077">
        <v>-66.965000000000003</v>
      </c>
      <c r="D7077" s="6">
        <v>30853</v>
      </c>
      <c r="E7077">
        <v>5.7</v>
      </c>
    </row>
    <row r="7078" spans="1:5" x14ac:dyDescent="0.3">
      <c r="A7078" t="s">
        <v>7096</v>
      </c>
      <c r="B7078">
        <v>35.36</v>
      </c>
      <c r="C7078">
        <v>23.238</v>
      </c>
      <c r="D7078" s="6">
        <v>30854</v>
      </c>
      <c r="E7078">
        <v>6.2</v>
      </c>
    </row>
    <row r="7079" spans="1:5" x14ac:dyDescent="0.3">
      <c r="A7079" t="s">
        <v>7097</v>
      </c>
      <c r="B7079">
        <v>0.71499999999999997</v>
      </c>
      <c r="C7079">
        <v>-30.41</v>
      </c>
      <c r="D7079" s="6">
        <v>30855</v>
      </c>
      <c r="E7079">
        <v>5.6</v>
      </c>
    </row>
    <row r="7080" spans="1:5" x14ac:dyDescent="0.3">
      <c r="A7080" t="s">
        <v>7098</v>
      </c>
      <c r="B7080">
        <v>2.7559999999999998</v>
      </c>
      <c r="C7080">
        <v>127.57899999999999</v>
      </c>
      <c r="D7080" s="6">
        <v>30855</v>
      </c>
      <c r="E7080">
        <v>5.7</v>
      </c>
    </row>
    <row r="7081" spans="1:5" x14ac:dyDescent="0.3">
      <c r="A7081" t="s">
        <v>7099</v>
      </c>
      <c r="B7081">
        <v>-58.317999999999998</v>
      </c>
      <c r="C7081">
        <v>-15.786</v>
      </c>
      <c r="D7081" s="6">
        <v>30855</v>
      </c>
      <c r="E7081">
        <v>6.4</v>
      </c>
    </row>
    <row r="7082" spans="1:5" x14ac:dyDescent="0.3">
      <c r="A7082" t="s">
        <v>7100</v>
      </c>
      <c r="B7082">
        <v>17.984000000000002</v>
      </c>
      <c r="C7082">
        <v>-69.337999999999994</v>
      </c>
      <c r="D7082" s="6">
        <v>30857</v>
      </c>
      <c r="E7082">
        <v>6.9</v>
      </c>
    </row>
    <row r="7083" spans="1:5" x14ac:dyDescent="0.3">
      <c r="A7083" t="s">
        <v>7101</v>
      </c>
      <c r="B7083">
        <v>-43.540999999999997</v>
      </c>
      <c r="C7083">
        <v>170.673</v>
      </c>
      <c r="D7083" s="6">
        <v>30857</v>
      </c>
      <c r="E7083">
        <v>6.1</v>
      </c>
    </row>
    <row r="7084" spans="1:5" x14ac:dyDescent="0.3">
      <c r="A7084" t="s">
        <v>7102</v>
      </c>
      <c r="B7084">
        <v>51.186999999999998</v>
      </c>
      <c r="C7084">
        <v>-130.36099999999999</v>
      </c>
      <c r="D7084" s="6">
        <v>30857</v>
      </c>
      <c r="E7084">
        <v>5.8</v>
      </c>
    </row>
    <row r="7085" spans="1:5" x14ac:dyDescent="0.3">
      <c r="A7085" t="s">
        <v>7103</v>
      </c>
      <c r="B7085">
        <v>17.995999999999999</v>
      </c>
      <c r="C7085">
        <v>-69.215000000000003</v>
      </c>
      <c r="D7085" s="6">
        <v>30858</v>
      </c>
      <c r="E7085">
        <v>5.5</v>
      </c>
    </row>
    <row r="7086" spans="1:5" x14ac:dyDescent="0.3">
      <c r="A7086" t="s">
        <v>7104</v>
      </c>
      <c r="B7086">
        <v>-1.3080000000000001</v>
      </c>
      <c r="C7086">
        <v>127.259</v>
      </c>
      <c r="D7086" s="6">
        <v>30859</v>
      </c>
      <c r="E7086">
        <v>5.7</v>
      </c>
    </row>
    <row r="7087" spans="1:5" x14ac:dyDescent="0.3">
      <c r="A7087" t="s">
        <v>7105</v>
      </c>
      <c r="B7087">
        <v>-9.6479999999999997</v>
      </c>
      <c r="C7087">
        <v>151.78700000000001</v>
      </c>
      <c r="D7087" s="6">
        <v>30861</v>
      </c>
      <c r="E7087">
        <v>5.9</v>
      </c>
    </row>
    <row r="7088" spans="1:5" x14ac:dyDescent="0.3">
      <c r="A7088" t="s">
        <v>7106</v>
      </c>
      <c r="B7088">
        <v>2.9159999999999999</v>
      </c>
      <c r="C7088">
        <v>126.55800000000001</v>
      </c>
      <c r="D7088" s="6">
        <v>30861</v>
      </c>
      <c r="E7088">
        <v>6.2</v>
      </c>
    </row>
    <row r="7089" spans="1:5" x14ac:dyDescent="0.3">
      <c r="A7089" t="s">
        <v>7107</v>
      </c>
      <c r="B7089">
        <v>2.9129999999999998</v>
      </c>
      <c r="C7089">
        <v>126.56100000000001</v>
      </c>
      <c r="D7089" s="6">
        <v>30862</v>
      </c>
      <c r="E7089">
        <v>5.5</v>
      </c>
    </row>
    <row r="7090" spans="1:5" x14ac:dyDescent="0.3">
      <c r="A7090" t="s">
        <v>7108</v>
      </c>
      <c r="B7090">
        <v>-55.305</v>
      </c>
      <c r="C7090">
        <v>-129.21299999999999</v>
      </c>
      <c r="D7090" s="6">
        <v>30863</v>
      </c>
      <c r="E7090">
        <v>5.6</v>
      </c>
    </row>
    <row r="7091" spans="1:5" x14ac:dyDescent="0.3">
      <c r="A7091" t="s">
        <v>7109</v>
      </c>
      <c r="B7091">
        <v>30.295999999999999</v>
      </c>
      <c r="C7091">
        <v>132.12899999999999</v>
      </c>
      <c r="D7091" s="6">
        <v>30863</v>
      </c>
      <c r="E7091">
        <v>5.6</v>
      </c>
    </row>
    <row r="7092" spans="1:5" x14ac:dyDescent="0.3">
      <c r="A7092" t="s">
        <v>7110</v>
      </c>
      <c r="B7092">
        <v>36.470999999999997</v>
      </c>
      <c r="C7092">
        <v>70.906000000000006</v>
      </c>
      <c r="D7092" s="6">
        <v>30864</v>
      </c>
      <c r="E7092">
        <v>5.6</v>
      </c>
    </row>
    <row r="7093" spans="1:5" x14ac:dyDescent="0.3">
      <c r="A7093" t="s">
        <v>7111</v>
      </c>
      <c r="B7093">
        <v>16.803999999999998</v>
      </c>
      <c r="C7093">
        <v>-98.441000000000003</v>
      </c>
      <c r="D7093" s="6">
        <v>30865</v>
      </c>
      <c r="E7093">
        <v>6.4</v>
      </c>
    </row>
    <row r="7094" spans="1:5" x14ac:dyDescent="0.3">
      <c r="A7094" t="s">
        <v>7112</v>
      </c>
      <c r="B7094">
        <v>-54.871000000000002</v>
      </c>
      <c r="C7094">
        <v>158.88900000000001</v>
      </c>
      <c r="D7094" s="6">
        <v>30865</v>
      </c>
      <c r="E7094">
        <v>5.5</v>
      </c>
    </row>
    <row r="7095" spans="1:5" x14ac:dyDescent="0.3">
      <c r="A7095" t="s">
        <v>7113</v>
      </c>
      <c r="B7095">
        <v>36.295000000000002</v>
      </c>
      <c r="C7095">
        <v>69.522000000000006</v>
      </c>
      <c r="D7095" s="6">
        <v>30866</v>
      </c>
      <c r="E7095">
        <v>5.6</v>
      </c>
    </row>
    <row r="7096" spans="1:5" x14ac:dyDescent="0.3">
      <c r="A7096" t="s">
        <v>7114</v>
      </c>
      <c r="B7096">
        <v>-17.734999999999999</v>
      </c>
      <c r="C7096">
        <v>-178.84700000000001</v>
      </c>
      <c r="D7096" s="6">
        <v>30866</v>
      </c>
      <c r="E7096">
        <v>5.8</v>
      </c>
    </row>
    <row r="7097" spans="1:5" x14ac:dyDescent="0.3">
      <c r="A7097" t="s">
        <v>7115</v>
      </c>
      <c r="B7097">
        <v>-7.2119999999999997</v>
      </c>
      <c r="C7097">
        <v>121.072</v>
      </c>
      <c r="D7097" s="6">
        <v>30866</v>
      </c>
      <c r="E7097">
        <v>5.5</v>
      </c>
    </row>
    <row r="7098" spans="1:5" x14ac:dyDescent="0.3">
      <c r="A7098" t="s">
        <v>7116</v>
      </c>
      <c r="B7098">
        <v>-2.593</v>
      </c>
      <c r="C7098">
        <v>140.286</v>
      </c>
      <c r="D7098" s="6">
        <v>30867</v>
      </c>
      <c r="E7098">
        <v>5.5</v>
      </c>
    </row>
    <row r="7099" spans="1:5" x14ac:dyDescent="0.3">
      <c r="A7099" t="s">
        <v>7117</v>
      </c>
      <c r="B7099">
        <v>-12.923999999999999</v>
      </c>
      <c r="C7099">
        <v>166.62100000000001</v>
      </c>
      <c r="D7099" s="6">
        <v>30867</v>
      </c>
      <c r="E7099">
        <v>5.6</v>
      </c>
    </row>
    <row r="7100" spans="1:5" x14ac:dyDescent="0.3">
      <c r="A7100" t="s">
        <v>7118</v>
      </c>
      <c r="B7100">
        <v>-6.056</v>
      </c>
      <c r="C7100">
        <v>154.42400000000001</v>
      </c>
      <c r="D7100" s="6">
        <v>30868</v>
      </c>
      <c r="E7100">
        <v>6.6</v>
      </c>
    </row>
    <row r="7101" spans="1:5" x14ac:dyDescent="0.3">
      <c r="A7101" t="s">
        <v>7119</v>
      </c>
      <c r="B7101">
        <v>-56.1</v>
      </c>
      <c r="C7101">
        <v>-27.399000000000001</v>
      </c>
      <c r="D7101" s="6">
        <v>30870</v>
      </c>
      <c r="E7101">
        <v>5.7</v>
      </c>
    </row>
    <row r="7102" spans="1:5" x14ac:dyDescent="0.3">
      <c r="A7102" t="s">
        <v>7120</v>
      </c>
      <c r="B7102">
        <v>13.33</v>
      </c>
      <c r="C7102">
        <v>145.91200000000001</v>
      </c>
      <c r="D7102" s="6">
        <v>30871</v>
      </c>
      <c r="E7102">
        <v>5.6</v>
      </c>
    </row>
    <row r="7103" spans="1:5" x14ac:dyDescent="0.3">
      <c r="A7103" t="s">
        <v>7121</v>
      </c>
      <c r="B7103">
        <v>-25.286000000000001</v>
      </c>
      <c r="C7103">
        <v>70.096999999999994</v>
      </c>
      <c r="D7103" s="6">
        <v>30872</v>
      </c>
      <c r="E7103">
        <v>5.5</v>
      </c>
    </row>
    <row r="7104" spans="1:5" x14ac:dyDescent="0.3">
      <c r="A7104" t="s">
        <v>7122</v>
      </c>
      <c r="B7104">
        <v>-5.7880000000000003</v>
      </c>
      <c r="C7104">
        <v>111.298</v>
      </c>
      <c r="D7104" s="6">
        <v>30872</v>
      </c>
      <c r="E7104">
        <v>6.7</v>
      </c>
    </row>
    <row r="7105" spans="1:5" x14ac:dyDescent="0.3">
      <c r="A7105" t="s">
        <v>7123</v>
      </c>
      <c r="B7105">
        <v>10.851000000000001</v>
      </c>
      <c r="C7105">
        <v>94.617999999999995</v>
      </c>
      <c r="D7105" s="6">
        <v>30873</v>
      </c>
      <c r="E7105">
        <v>5.5</v>
      </c>
    </row>
    <row r="7106" spans="1:5" x14ac:dyDescent="0.3">
      <c r="A7106" t="s">
        <v>7124</v>
      </c>
      <c r="B7106">
        <v>-6.3170000000000002</v>
      </c>
      <c r="C7106">
        <v>154.792</v>
      </c>
      <c r="D7106" s="6">
        <v>30873</v>
      </c>
      <c r="E7106">
        <v>5.5</v>
      </c>
    </row>
    <row r="7107" spans="1:5" x14ac:dyDescent="0.3">
      <c r="A7107" t="s">
        <v>7125</v>
      </c>
      <c r="B7107">
        <v>11.492000000000001</v>
      </c>
      <c r="C7107">
        <v>138.917</v>
      </c>
      <c r="D7107" s="6">
        <v>30874</v>
      </c>
      <c r="E7107">
        <v>5.6</v>
      </c>
    </row>
    <row r="7108" spans="1:5" x14ac:dyDescent="0.3">
      <c r="A7108" t="s">
        <v>7126</v>
      </c>
      <c r="B7108">
        <v>5.54</v>
      </c>
      <c r="C7108">
        <v>126.479</v>
      </c>
      <c r="D7108" s="6">
        <v>30874</v>
      </c>
      <c r="E7108">
        <v>5.9</v>
      </c>
    </row>
    <row r="7109" spans="1:5" x14ac:dyDescent="0.3">
      <c r="A7109" t="s">
        <v>7127</v>
      </c>
      <c r="B7109">
        <v>-7.32</v>
      </c>
      <c r="C7109">
        <v>126.026</v>
      </c>
      <c r="D7109" s="6">
        <v>30875</v>
      </c>
      <c r="E7109">
        <v>5.5</v>
      </c>
    </row>
    <row r="7110" spans="1:5" x14ac:dyDescent="0.3">
      <c r="A7110" t="s">
        <v>7128</v>
      </c>
      <c r="B7110">
        <v>49.890999999999998</v>
      </c>
      <c r="C7110">
        <v>78.962999999999994</v>
      </c>
      <c r="D7110" s="6">
        <v>30877</v>
      </c>
      <c r="E7110">
        <v>6.2</v>
      </c>
    </row>
    <row r="7111" spans="1:5" x14ac:dyDescent="0.3">
      <c r="A7111" t="s">
        <v>7129</v>
      </c>
      <c r="B7111">
        <v>17.463000000000001</v>
      </c>
      <c r="C7111">
        <v>-99.600999999999999</v>
      </c>
      <c r="D7111" s="6">
        <v>30877</v>
      </c>
      <c r="E7111">
        <v>5.5</v>
      </c>
    </row>
    <row r="7112" spans="1:5" x14ac:dyDescent="0.3">
      <c r="A7112" t="s">
        <v>7130</v>
      </c>
      <c r="B7112">
        <v>-55.466999999999999</v>
      </c>
      <c r="C7112">
        <v>-129.00200000000001</v>
      </c>
      <c r="D7112" s="6">
        <v>30879</v>
      </c>
      <c r="E7112">
        <v>6.2</v>
      </c>
    </row>
    <row r="7113" spans="1:5" x14ac:dyDescent="0.3">
      <c r="A7113" t="s">
        <v>7131</v>
      </c>
      <c r="B7113">
        <v>13.426</v>
      </c>
      <c r="C7113">
        <v>146.29400000000001</v>
      </c>
      <c r="D7113" s="6">
        <v>30879</v>
      </c>
      <c r="E7113">
        <v>5.6</v>
      </c>
    </row>
    <row r="7114" spans="1:5" x14ac:dyDescent="0.3">
      <c r="A7114" t="s">
        <v>7132</v>
      </c>
      <c r="B7114">
        <v>-56.392000000000003</v>
      </c>
      <c r="C7114">
        <v>-27.388000000000002</v>
      </c>
      <c r="D7114" s="6">
        <v>30880</v>
      </c>
      <c r="E7114">
        <v>6</v>
      </c>
    </row>
    <row r="7115" spans="1:5" x14ac:dyDescent="0.3">
      <c r="A7115" t="s">
        <v>7133</v>
      </c>
      <c r="B7115">
        <v>-7.024</v>
      </c>
      <c r="C7115">
        <v>-12.8</v>
      </c>
      <c r="D7115" s="6">
        <v>30882</v>
      </c>
      <c r="E7115">
        <v>5.5</v>
      </c>
    </row>
    <row r="7116" spans="1:5" x14ac:dyDescent="0.3">
      <c r="A7116" t="s">
        <v>7134</v>
      </c>
      <c r="B7116">
        <v>-10.276999999999999</v>
      </c>
      <c r="C7116">
        <v>161.387</v>
      </c>
      <c r="D7116" s="6">
        <v>30882</v>
      </c>
      <c r="E7116">
        <v>5.5</v>
      </c>
    </row>
    <row r="7117" spans="1:5" x14ac:dyDescent="0.3">
      <c r="A7117" t="s">
        <v>7135</v>
      </c>
      <c r="B7117">
        <v>28.106000000000002</v>
      </c>
      <c r="C7117">
        <v>129.52500000000001</v>
      </c>
      <c r="D7117" s="6">
        <v>30882</v>
      </c>
      <c r="E7117">
        <v>5.9</v>
      </c>
    </row>
    <row r="7118" spans="1:5" x14ac:dyDescent="0.3">
      <c r="A7118" t="s">
        <v>7136</v>
      </c>
      <c r="B7118">
        <v>-20.85</v>
      </c>
      <c r="C7118">
        <v>-178.41</v>
      </c>
      <c r="D7118" s="6">
        <v>30883</v>
      </c>
      <c r="E7118">
        <v>5.5</v>
      </c>
    </row>
    <row r="7119" spans="1:5" x14ac:dyDescent="0.3">
      <c r="A7119" t="s">
        <v>7137</v>
      </c>
      <c r="B7119">
        <v>-30.420999999999999</v>
      </c>
      <c r="C7119">
        <v>-179.58</v>
      </c>
      <c r="D7119" s="6">
        <v>30886</v>
      </c>
      <c r="E7119">
        <v>5.5</v>
      </c>
    </row>
    <row r="7120" spans="1:5" x14ac:dyDescent="0.3">
      <c r="A7120" t="s">
        <v>7138</v>
      </c>
      <c r="B7120">
        <v>-6.5860000000000003</v>
      </c>
      <c r="C7120">
        <v>154.994</v>
      </c>
      <c r="D7120" s="6">
        <v>30886</v>
      </c>
      <c r="E7120">
        <v>5.8</v>
      </c>
    </row>
    <row r="7121" spans="1:5" x14ac:dyDescent="0.3">
      <c r="A7121" t="s">
        <v>7139</v>
      </c>
      <c r="B7121">
        <v>1.3839999999999999</v>
      </c>
      <c r="C7121">
        <v>126.419</v>
      </c>
      <c r="D7121" s="6">
        <v>30886</v>
      </c>
      <c r="E7121">
        <v>6.4</v>
      </c>
    </row>
    <row r="7122" spans="1:5" x14ac:dyDescent="0.3">
      <c r="A7122" t="s">
        <v>7140</v>
      </c>
      <c r="B7122">
        <v>-25.73</v>
      </c>
      <c r="C7122">
        <v>-70.477999999999994</v>
      </c>
      <c r="D7122" s="6">
        <v>30887</v>
      </c>
      <c r="E7122">
        <v>5.8</v>
      </c>
    </row>
    <row r="7123" spans="1:5" x14ac:dyDescent="0.3">
      <c r="A7123" t="s">
        <v>7141</v>
      </c>
      <c r="B7123">
        <v>1.2909999999999999</v>
      </c>
      <c r="C7123">
        <v>126.58799999999999</v>
      </c>
      <c r="D7123" s="6">
        <v>30888</v>
      </c>
      <c r="E7123">
        <v>5.9</v>
      </c>
    </row>
    <row r="7124" spans="1:5" x14ac:dyDescent="0.3">
      <c r="A7124" t="s">
        <v>7142</v>
      </c>
      <c r="B7124">
        <v>52.997</v>
      </c>
      <c r="C7124">
        <v>161.25700000000001</v>
      </c>
      <c r="D7124" s="6">
        <v>30890</v>
      </c>
      <c r="E7124">
        <v>5.6</v>
      </c>
    </row>
    <row r="7125" spans="1:5" x14ac:dyDescent="0.3">
      <c r="A7125" t="s">
        <v>7143</v>
      </c>
      <c r="B7125">
        <v>50.317</v>
      </c>
      <c r="C7125">
        <v>-176.86799999999999</v>
      </c>
      <c r="D7125" s="6">
        <v>30890</v>
      </c>
      <c r="E7125">
        <v>5.6</v>
      </c>
    </row>
    <row r="7126" spans="1:5" x14ac:dyDescent="0.3">
      <c r="A7126" t="s">
        <v>7144</v>
      </c>
      <c r="B7126">
        <v>-17.077999999999999</v>
      </c>
      <c r="C7126">
        <v>-174.03800000000001</v>
      </c>
      <c r="D7126" s="6">
        <v>30891</v>
      </c>
      <c r="E7126">
        <v>5.5</v>
      </c>
    </row>
    <row r="7127" spans="1:5" x14ac:dyDescent="0.3">
      <c r="A7127" t="s">
        <v>7145</v>
      </c>
      <c r="B7127">
        <v>71.5</v>
      </c>
      <c r="C7127">
        <v>-11.974</v>
      </c>
      <c r="D7127" s="6">
        <v>30893</v>
      </c>
      <c r="E7127">
        <v>5.8</v>
      </c>
    </row>
    <row r="7128" spans="1:5" x14ac:dyDescent="0.3">
      <c r="A7128" t="s">
        <v>7146</v>
      </c>
      <c r="B7128">
        <v>13.326000000000001</v>
      </c>
      <c r="C7128">
        <v>-90.156000000000006</v>
      </c>
      <c r="D7128" s="6">
        <v>30893</v>
      </c>
      <c r="E7128">
        <v>5.5</v>
      </c>
    </row>
    <row r="7129" spans="1:5" x14ac:dyDescent="0.3">
      <c r="A7129" t="s">
        <v>7147</v>
      </c>
      <c r="B7129">
        <v>57.67</v>
      </c>
      <c r="C7129">
        <v>-32.869999999999997</v>
      </c>
      <c r="D7129" s="6">
        <v>30897</v>
      </c>
      <c r="E7129">
        <v>5.5</v>
      </c>
    </row>
    <row r="7130" spans="1:5" x14ac:dyDescent="0.3">
      <c r="A7130" t="s">
        <v>7148</v>
      </c>
      <c r="B7130">
        <v>-40.929000000000002</v>
      </c>
      <c r="C7130">
        <v>43.274000000000001</v>
      </c>
      <c r="D7130" s="6">
        <v>30897</v>
      </c>
      <c r="E7130">
        <v>5.5</v>
      </c>
    </row>
    <row r="7131" spans="1:5" x14ac:dyDescent="0.3">
      <c r="A7131" t="s">
        <v>7149</v>
      </c>
      <c r="B7131">
        <v>14.385999999999999</v>
      </c>
      <c r="C7131">
        <v>-92.224000000000004</v>
      </c>
      <c r="D7131" s="6">
        <v>30897</v>
      </c>
      <c r="E7131">
        <v>5.9</v>
      </c>
    </row>
    <row r="7132" spans="1:5" x14ac:dyDescent="0.3">
      <c r="A7132" t="s">
        <v>7150</v>
      </c>
      <c r="B7132">
        <v>-8.5999999999999993E-2</v>
      </c>
      <c r="C7132">
        <v>122.517</v>
      </c>
      <c r="D7132" s="6">
        <v>30900</v>
      </c>
      <c r="E7132">
        <v>7.4</v>
      </c>
    </row>
    <row r="7133" spans="1:5" x14ac:dyDescent="0.3">
      <c r="A7133" t="s">
        <v>7151</v>
      </c>
      <c r="B7133">
        <v>32.386000000000003</v>
      </c>
      <c r="C7133">
        <v>131.94499999999999</v>
      </c>
      <c r="D7133" s="6">
        <v>30900</v>
      </c>
      <c r="E7133">
        <v>6.9</v>
      </c>
    </row>
    <row r="7134" spans="1:5" x14ac:dyDescent="0.3">
      <c r="A7134" t="s">
        <v>7152</v>
      </c>
      <c r="B7134">
        <v>-15.406000000000001</v>
      </c>
      <c r="C7134">
        <v>166.86799999999999</v>
      </c>
      <c r="D7134" s="6">
        <v>30901</v>
      </c>
      <c r="E7134">
        <v>5.5</v>
      </c>
    </row>
    <row r="7135" spans="1:5" x14ac:dyDescent="0.3">
      <c r="A7135" t="s">
        <v>7153</v>
      </c>
      <c r="B7135">
        <v>-5.0380000000000003</v>
      </c>
      <c r="C7135">
        <v>152.11500000000001</v>
      </c>
      <c r="D7135" s="6">
        <v>30905</v>
      </c>
      <c r="E7135">
        <v>6.2</v>
      </c>
    </row>
    <row r="7136" spans="1:5" x14ac:dyDescent="0.3">
      <c r="A7136" t="s">
        <v>7154</v>
      </c>
      <c r="B7136">
        <v>-17.841000000000001</v>
      </c>
      <c r="C7136">
        <v>-173.233</v>
      </c>
      <c r="D7136" s="6">
        <v>30906</v>
      </c>
      <c r="E7136">
        <v>5.5</v>
      </c>
    </row>
    <row r="7137" spans="1:5" x14ac:dyDescent="0.3">
      <c r="A7137" t="s">
        <v>7155</v>
      </c>
      <c r="B7137">
        <v>-24.186</v>
      </c>
      <c r="C7137">
        <v>-69.179000000000002</v>
      </c>
      <c r="D7137" s="6">
        <v>30906</v>
      </c>
      <c r="E7137">
        <v>5.6</v>
      </c>
    </row>
    <row r="7138" spans="1:5" x14ac:dyDescent="0.3">
      <c r="A7138" t="s">
        <v>7156</v>
      </c>
      <c r="B7138">
        <v>18.393999999999998</v>
      </c>
      <c r="C7138">
        <v>120.81100000000001</v>
      </c>
      <c r="D7138" s="6">
        <v>30906</v>
      </c>
      <c r="E7138">
        <v>5.6</v>
      </c>
    </row>
    <row r="7139" spans="1:5" x14ac:dyDescent="0.3">
      <c r="A7139" t="s">
        <v>7157</v>
      </c>
      <c r="B7139">
        <v>61.84</v>
      </c>
      <c r="C7139">
        <v>-149.05000000000001</v>
      </c>
      <c r="D7139" s="6">
        <v>30908</v>
      </c>
      <c r="E7139">
        <v>5.8</v>
      </c>
    </row>
    <row r="7140" spans="1:5" x14ac:dyDescent="0.3">
      <c r="A7140" t="s">
        <v>7158</v>
      </c>
      <c r="B7140">
        <v>61.856999999999999</v>
      </c>
      <c r="C7140">
        <v>-149.10400000000001</v>
      </c>
      <c r="D7140" s="6">
        <v>30908</v>
      </c>
      <c r="E7140">
        <v>5.8</v>
      </c>
    </row>
    <row r="7141" spans="1:5" x14ac:dyDescent="0.3">
      <c r="A7141" t="s">
        <v>7159</v>
      </c>
      <c r="B7141">
        <v>-3.2330000000000001</v>
      </c>
      <c r="C7141">
        <v>136.59800000000001</v>
      </c>
      <c r="D7141" s="6">
        <v>30909</v>
      </c>
      <c r="E7141">
        <v>5.5</v>
      </c>
    </row>
    <row r="7142" spans="1:5" x14ac:dyDescent="0.3">
      <c r="A7142" t="s">
        <v>7160</v>
      </c>
      <c r="B7142">
        <v>0.39</v>
      </c>
      <c r="C7142">
        <v>122.221</v>
      </c>
      <c r="D7142" s="6">
        <v>30909</v>
      </c>
      <c r="E7142">
        <v>5.5</v>
      </c>
    </row>
    <row r="7143" spans="1:5" x14ac:dyDescent="0.3">
      <c r="A7143" t="s">
        <v>7161</v>
      </c>
      <c r="B7143">
        <v>-21.420999999999999</v>
      </c>
      <c r="C7143">
        <v>-175.268</v>
      </c>
      <c r="D7143" s="6">
        <v>30911</v>
      </c>
      <c r="E7143">
        <v>5.5</v>
      </c>
    </row>
    <row r="7144" spans="1:5" x14ac:dyDescent="0.3">
      <c r="A7144" t="s">
        <v>7162</v>
      </c>
      <c r="B7144">
        <v>-56.784999999999997</v>
      </c>
      <c r="C7144">
        <v>-141.03399999999999</v>
      </c>
      <c r="D7144" s="6">
        <v>30912</v>
      </c>
      <c r="E7144">
        <v>5.5</v>
      </c>
    </row>
    <row r="7145" spans="1:5" x14ac:dyDescent="0.3">
      <c r="A7145" t="s">
        <v>7163</v>
      </c>
      <c r="B7145">
        <v>-27.876000000000001</v>
      </c>
      <c r="C7145">
        <v>-66.716999999999999</v>
      </c>
      <c r="D7145" s="6">
        <v>30912</v>
      </c>
      <c r="E7145">
        <v>5.5</v>
      </c>
    </row>
    <row r="7146" spans="1:5" x14ac:dyDescent="0.3">
      <c r="A7146" t="s">
        <v>7164</v>
      </c>
      <c r="B7146">
        <v>-41.039000000000001</v>
      </c>
      <c r="C7146">
        <v>43.182000000000002</v>
      </c>
      <c r="D7146" s="6">
        <v>30913</v>
      </c>
      <c r="E7146">
        <v>5.5</v>
      </c>
    </row>
    <row r="7147" spans="1:5" x14ac:dyDescent="0.3">
      <c r="A7147" t="s">
        <v>7165</v>
      </c>
      <c r="B7147">
        <v>-5.68</v>
      </c>
      <c r="C7147">
        <v>148.36500000000001</v>
      </c>
      <c r="D7147" s="6">
        <v>30916</v>
      </c>
      <c r="E7147">
        <v>5.7</v>
      </c>
    </row>
    <row r="7148" spans="1:5" x14ac:dyDescent="0.3">
      <c r="A7148" t="s">
        <v>7166</v>
      </c>
      <c r="B7148">
        <v>44.466999999999999</v>
      </c>
      <c r="C7148">
        <v>-114.008</v>
      </c>
      <c r="D7148" s="6">
        <v>30916</v>
      </c>
      <c r="E7148">
        <v>5.6</v>
      </c>
    </row>
    <row r="7149" spans="1:5" x14ac:dyDescent="0.3">
      <c r="A7149" t="s">
        <v>7167</v>
      </c>
      <c r="B7149">
        <v>36.118000000000002</v>
      </c>
      <c r="C7149">
        <v>70.486999999999995</v>
      </c>
      <c r="D7149" s="6">
        <v>30916</v>
      </c>
      <c r="E7149">
        <v>5.8</v>
      </c>
    </row>
    <row r="7150" spans="1:5" x14ac:dyDescent="0.3">
      <c r="A7150" t="s">
        <v>7168</v>
      </c>
      <c r="B7150">
        <v>11.459</v>
      </c>
      <c r="C7150">
        <v>-86.635000000000005</v>
      </c>
      <c r="D7150" s="6">
        <v>30916</v>
      </c>
      <c r="E7150">
        <v>5.8</v>
      </c>
    </row>
    <row r="7151" spans="1:5" x14ac:dyDescent="0.3">
      <c r="A7151" t="s">
        <v>7169</v>
      </c>
      <c r="B7151">
        <v>11.618</v>
      </c>
      <c r="C7151">
        <v>-86.484999999999999</v>
      </c>
      <c r="D7151" s="6">
        <v>30917</v>
      </c>
      <c r="E7151">
        <v>6.2</v>
      </c>
    </row>
    <row r="7152" spans="1:5" x14ac:dyDescent="0.3">
      <c r="A7152" t="s">
        <v>7170</v>
      </c>
      <c r="B7152">
        <v>-58.917000000000002</v>
      </c>
      <c r="C7152">
        <v>-16.521000000000001</v>
      </c>
      <c r="D7152" s="6">
        <v>30918</v>
      </c>
      <c r="E7152">
        <v>5.8</v>
      </c>
    </row>
    <row r="7153" spans="1:5" x14ac:dyDescent="0.3">
      <c r="A7153" t="s">
        <v>7171</v>
      </c>
      <c r="B7153">
        <v>-3.1269999999999998</v>
      </c>
      <c r="C7153">
        <v>139.60599999999999</v>
      </c>
      <c r="D7153" s="6">
        <v>30919</v>
      </c>
      <c r="E7153">
        <v>5.7</v>
      </c>
    </row>
    <row r="7154" spans="1:5" x14ac:dyDescent="0.3">
      <c r="A7154" t="s">
        <v>7172</v>
      </c>
      <c r="B7154">
        <v>-16.225000000000001</v>
      </c>
      <c r="C7154">
        <v>-69.506</v>
      </c>
      <c r="D7154" s="6">
        <v>30920</v>
      </c>
      <c r="E7154">
        <v>5.6</v>
      </c>
    </row>
    <row r="7155" spans="1:5" x14ac:dyDescent="0.3">
      <c r="A7155" t="s">
        <v>7173</v>
      </c>
      <c r="B7155">
        <v>-23.594000000000001</v>
      </c>
      <c r="C7155">
        <v>179.07</v>
      </c>
      <c r="D7155" s="6">
        <v>30920</v>
      </c>
      <c r="E7155">
        <v>6.4</v>
      </c>
    </row>
    <row r="7156" spans="1:5" x14ac:dyDescent="0.3">
      <c r="A7156" t="s">
        <v>7174</v>
      </c>
      <c r="B7156">
        <v>1.7609999999999999</v>
      </c>
      <c r="C7156">
        <v>99.075000000000003</v>
      </c>
      <c r="D7156" s="6">
        <v>30921</v>
      </c>
      <c r="E7156">
        <v>5.6</v>
      </c>
    </row>
    <row r="7157" spans="1:5" x14ac:dyDescent="0.3">
      <c r="A7157" t="s">
        <v>7175</v>
      </c>
      <c r="B7157">
        <v>-4.5060000000000002</v>
      </c>
      <c r="C7157">
        <v>-105.71599999999999</v>
      </c>
      <c r="D7157" s="6">
        <v>30922</v>
      </c>
      <c r="E7157">
        <v>5.8</v>
      </c>
    </row>
    <row r="7158" spans="1:5" x14ac:dyDescent="0.3">
      <c r="A7158" t="s">
        <v>7176</v>
      </c>
      <c r="B7158">
        <v>27.431000000000001</v>
      </c>
      <c r="C7158">
        <v>128.524</v>
      </c>
      <c r="D7158" s="6">
        <v>30922</v>
      </c>
      <c r="E7158">
        <v>5.8</v>
      </c>
    </row>
    <row r="7159" spans="1:5" x14ac:dyDescent="0.3">
      <c r="A7159" t="s">
        <v>7177</v>
      </c>
      <c r="B7159">
        <v>54.113</v>
      </c>
      <c r="C7159">
        <v>-133.63900000000001</v>
      </c>
      <c r="D7159" s="6">
        <v>30924</v>
      </c>
      <c r="E7159">
        <v>5.9</v>
      </c>
    </row>
    <row r="7160" spans="1:5" x14ac:dyDescent="0.3">
      <c r="A7160" t="s">
        <v>7178</v>
      </c>
      <c r="B7160">
        <v>-33.332000000000001</v>
      </c>
      <c r="C7160">
        <v>-179.35900000000001</v>
      </c>
      <c r="D7160" s="6">
        <v>30924</v>
      </c>
      <c r="E7160">
        <v>6.1</v>
      </c>
    </row>
    <row r="7161" spans="1:5" x14ac:dyDescent="0.3">
      <c r="A7161" t="s">
        <v>7179</v>
      </c>
      <c r="B7161">
        <v>12.923</v>
      </c>
      <c r="C7161">
        <v>-87.070999999999998</v>
      </c>
      <c r="D7161" s="6">
        <v>30925</v>
      </c>
      <c r="E7161">
        <v>5.6</v>
      </c>
    </row>
    <row r="7162" spans="1:5" x14ac:dyDescent="0.3">
      <c r="A7162" t="s">
        <v>7180</v>
      </c>
      <c r="B7162">
        <v>-17.957000000000001</v>
      </c>
      <c r="C7162">
        <v>172.149</v>
      </c>
      <c r="D7162" s="6">
        <v>30925</v>
      </c>
      <c r="E7162">
        <v>6.4</v>
      </c>
    </row>
    <row r="7163" spans="1:5" x14ac:dyDescent="0.3">
      <c r="A7163" t="s">
        <v>7181</v>
      </c>
      <c r="B7163">
        <v>16.079999999999998</v>
      </c>
      <c r="C7163">
        <v>-93.286000000000001</v>
      </c>
      <c r="D7163" s="6">
        <v>30925</v>
      </c>
      <c r="E7163">
        <v>6.3</v>
      </c>
    </row>
    <row r="7164" spans="1:5" x14ac:dyDescent="0.3">
      <c r="A7164" t="s">
        <v>7182</v>
      </c>
      <c r="B7164">
        <v>44.451999999999998</v>
      </c>
      <c r="C7164">
        <v>149.577</v>
      </c>
      <c r="D7164" s="6">
        <v>30926</v>
      </c>
      <c r="E7164">
        <v>5.7</v>
      </c>
    </row>
    <row r="7165" spans="1:5" x14ac:dyDescent="0.3">
      <c r="A7165" t="s">
        <v>7183</v>
      </c>
      <c r="B7165">
        <v>-18.196999999999999</v>
      </c>
      <c r="C7165">
        <v>-178.16800000000001</v>
      </c>
      <c r="D7165" s="6">
        <v>30926</v>
      </c>
      <c r="E7165">
        <v>5.7</v>
      </c>
    </row>
    <row r="7166" spans="1:5" x14ac:dyDescent="0.3">
      <c r="A7166" t="s">
        <v>7184</v>
      </c>
      <c r="B7166">
        <v>-21.138000000000002</v>
      </c>
      <c r="C7166">
        <v>-179.01499999999999</v>
      </c>
      <c r="D7166" s="6">
        <v>30930</v>
      </c>
      <c r="E7166">
        <v>5.5</v>
      </c>
    </row>
    <row r="7167" spans="1:5" x14ac:dyDescent="0.3">
      <c r="A7167" t="s">
        <v>7185</v>
      </c>
      <c r="B7167">
        <v>-8.0559999999999992</v>
      </c>
      <c r="C7167">
        <v>121.779</v>
      </c>
      <c r="D7167" s="6">
        <v>30930</v>
      </c>
      <c r="E7167">
        <v>6</v>
      </c>
    </row>
    <row r="7168" spans="1:5" x14ac:dyDescent="0.3">
      <c r="A7168" t="s">
        <v>7186</v>
      </c>
      <c r="B7168">
        <v>-25.494</v>
      </c>
      <c r="C7168">
        <v>-116.05500000000001</v>
      </c>
      <c r="D7168" s="6">
        <v>30930</v>
      </c>
      <c r="E7168">
        <v>5.7</v>
      </c>
    </row>
    <row r="7169" spans="1:5" x14ac:dyDescent="0.3">
      <c r="A7169" t="s">
        <v>7187</v>
      </c>
      <c r="B7169">
        <v>-16.905000000000001</v>
      </c>
      <c r="C7169">
        <v>174.51499999999999</v>
      </c>
      <c r="D7169" s="6">
        <v>30931</v>
      </c>
      <c r="E7169">
        <v>5.8</v>
      </c>
    </row>
    <row r="7170" spans="1:5" x14ac:dyDescent="0.3">
      <c r="A7170" t="s">
        <v>7188</v>
      </c>
      <c r="B7170">
        <v>-43.395000000000003</v>
      </c>
      <c r="C7170">
        <v>91.757999999999996</v>
      </c>
      <c r="D7170" s="6">
        <v>30932</v>
      </c>
      <c r="E7170">
        <v>5.9</v>
      </c>
    </row>
    <row r="7171" spans="1:5" x14ac:dyDescent="0.3">
      <c r="A7171" t="s">
        <v>7189</v>
      </c>
      <c r="B7171">
        <v>40.503</v>
      </c>
      <c r="C7171">
        <v>-126.831</v>
      </c>
      <c r="D7171" s="6">
        <v>30935</v>
      </c>
      <c r="E7171">
        <v>6.7</v>
      </c>
    </row>
    <row r="7172" spans="1:5" x14ac:dyDescent="0.3">
      <c r="A7172" t="s">
        <v>7190</v>
      </c>
      <c r="B7172">
        <v>40.503833299999997</v>
      </c>
      <c r="C7172">
        <v>-125.1303333</v>
      </c>
      <c r="D7172" s="6">
        <v>30935</v>
      </c>
      <c r="E7172">
        <v>6.6</v>
      </c>
    </row>
    <row r="7173" spans="1:5" x14ac:dyDescent="0.3">
      <c r="A7173" t="s">
        <v>7191</v>
      </c>
      <c r="B7173">
        <v>-15.500999999999999</v>
      </c>
      <c r="C7173">
        <v>167.685</v>
      </c>
      <c r="D7173" s="6">
        <v>30936</v>
      </c>
      <c r="E7173">
        <v>6.1</v>
      </c>
    </row>
    <row r="7174" spans="1:5" x14ac:dyDescent="0.3">
      <c r="A7174" t="s">
        <v>7192</v>
      </c>
      <c r="B7174">
        <v>-15.75</v>
      </c>
      <c r="C7174">
        <v>-71.872</v>
      </c>
      <c r="D7174" s="6">
        <v>30937</v>
      </c>
      <c r="E7174">
        <v>5.5</v>
      </c>
    </row>
    <row r="7175" spans="1:5" x14ac:dyDescent="0.3">
      <c r="A7175" t="s">
        <v>7193</v>
      </c>
      <c r="B7175">
        <v>35.789000000000001</v>
      </c>
      <c r="C7175">
        <v>137.488</v>
      </c>
      <c r="D7175" s="6">
        <v>30938</v>
      </c>
      <c r="E7175">
        <v>6.2</v>
      </c>
    </row>
    <row r="7176" spans="1:5" x14ac:dyDescent="0.3">
      <c r="A7176" t="s">
        <v>7194</v>
      </c>
      <c r="B7176">
        <v>35.774000000000001</v>
      </c>
      <c r="C7176">
        <v>137.42400000000001</v>
      </c>
      <c r="D7176" s="6">
        <v>30939</v>
      </c>
      <c r="E7176">
        <v>5.7</v>
      </c>
    </row>
    <row r="7177" spans="1:5" x14ac:dyDescent="0.3">
      <c r="A7177" t="s">
        <v>7195</v>
      </c>
      <c r="B7177">
        <v>-32.100999999999999</v>
      </c>
      <c r="C7177">
        <v>-178.214</v>
      </c>
      <c r="D7177" s="6">
        <v>30941</v>
      </c>
      <c r="E7177">
        <v>5.5</v>
      </c>
    </row>
    <row r="7178" spans="1:5" x14ac:dyDescent="0.3">
      <c r="A7178" t="s">
        <v>7196</v>
      </c>
      <c r="B7178">
        <v>-7.0359999999999996</v>
      </c>
      <c r="C7178">
        <v>117.503</v>
      </c>
      <c r="D7178" s="6">
        <v>30941</v>
      </c>
      <c r="E7178">
        <v>5.7</v>
      </c>
    </row>
    <row r="7179" spans="1:5" x14ac:dyDescent="0.3">
      <c r="A7179" t="s">
        <v>7197</v>
      </c>
      <c r="B7179">
        <v>-24.777999999999999</v>
      </c>
      <c r="C7179">
        <v>-175.76599999999999</v>
      </c>
      <c r="D7179" s="6">
        <v>30941</v>
      </c>
      <c r="E7179">
        <v>5.5</v>
      </c>
    </row>
    <row r="7180" spans="1:5" x14ac:dyDescent="0.3">
      <c r="A7180" t="s">
        <v>7198</v>
      </c>
      <c r="B7180">
        <v>-18.038</v>
      </c>
      <c r="C7180">
        <v>65.643000000000001</v>
      </c>
      <c r="D7180" s="6">
        <v>30942</v>
      </c>
      <c r="E7180">
        <v>6.2</v>
      </c>
    </row>
    <row r="7181" spans="1:5" x14ac:dyDescent="0.3">
      <c r="A7181" t="s">
        <v>7199</v>
      </c>
      <c r="B7181">
        <v>-32.156999999999996</v>
      </c>
      <c r="C7181">
        <v>-178.32</v>
      </c>
      <c r="D7181" s="6">
        <v>30942</v>
      </c>
      <c r="E7181">
        <v>6.3</v>
      </c>
    </row>
    <row r="7182" spans="1:5" x14ac:dyDescent="0.3">
      <c r="A7182" t="s">
        <v>7200</v>
      </c>
      <c r="B7182">
        <v>40.884999999999998</v>
      </c>
      <c r="C7182">
        <v>42.219000000000001</v>
      </c>
      <c r="D7182" s="6">
        <v>30943</v>
      </c>
      <c r="E7182">
        <v>5.5</v>
      </c>
    </row>
    <row r="7183" spans="1:5" x14ac:dyDescent="0.3">
      <c r="A7183" t="s">
        <v>7201</v>
      </c>
      <c r="B7183">
        <v>34.006</v>
      </c>
      <c r="C7183">
        <v>141.5</v>
      </c>
      <c r="D7183" s="6">
        <v>30943</v>
      </c>
      <c r="E7183">
        <v>6.8</v>
      </c>
    </row>
    <row r="7184" spans="1:5" x14ac:dyDescent="0.3">
      <c r="A7184" t="s">
        <v>7202</v>
      </c>
      <c r="B7184">
        <v>-7.0220000000000002</v>
      </c>
      <c r="C7184">
        <v>72.757000000000005</v>
      </c>
      <c r="D7184" s="6">
        <v>30944</v>
      </c>
      <c r="E7184">
        <v>6</v>
      </c>
    </row>
    <row r="7185" spans="1:5" x14ac:dyDescent="0.3">
      <c r="A7185" t="s">
        <v>7203</v>
      </c>
      <c r="B7185">
        <v>33.933</v>
      </c>
      <c r="C7185">
        <v>141.333</v>
      </c>
      <c r="D7185" s="6">
        <v>30944</v>
      </c>
      <c r="E7185">
        <v>5.7</v>
      </c>
    </row>
    <row r="7186" spans="1:5" x14ac:dyDescent="0.3">
      <c r="A7186" t="s">
        <v>7204</v>
      </c>
      <c r="B7186">
        <v>-32.201000000000001</v>
      </c>
      <c r="C7186">
        <v>-178.06899999999999</v>
      </c>
      <c r="D7186" s="6">
        <v>30944</v>
      </c>
      <c r="E7186">
        <v>5.6</v>
      </c>
    </row>
    <row r="7187" spans="1:5" x14ac:dyDescent="0.3">
      <c r="A7187" t="s">
        <v>7205</v>
      </c>
      <c r="B7187">
        <v>-32.268999999999998</v>
      </c>
      <c r="C7187">
        <v>-178.03299999999999</v>
      </c>
      <c r="D7187" s="6">
        <v>30944</v>
      </c>
      <c r="E7187">
        <v>5.8</v>
      </c>
    </row>
    <row r="7188" spans="1:5" x14ac:dyDescent="0.3">
      <c r="A7188" t="s">
        <v>7206</v>
      </c>
      <c r="B7188">
        <v>60.322000000000003</v>
      </c>
      <c r="C7188">
        <v>-146.001</v>
      </c>
      <c r="D7188" s="6">
        <v>30945</v>
      </c>
      <c r="E7188">
        <v>5.5</v>
      </c>
    </row>
    <row r="7189" spans="1:5" x14ac:dyDescent="0.3">
      <c r="A7189" t="s">
        <v>7207</v>
      </c>
      <c r="B7189">
        <v>-6.5620000000000003</v>
      </c>
      <c r="C7189">
        <v>132.02199999999999</v>
      </c>
      <c r="D7189" s="6">
        <v>30945</v>
      </c>
      <c r="E7189">
        <v>5.5</v>
      </c>
    </row>
    <row r="7190" spans="1:5" x14ac:dyDescent="0.3">
      <c r="A7190" t="s">
        <v>7208</v>
      </c>
      <c r="B7190">
        <v>34.01</v>
      </c>
      <c r="C7190">
        <v>141.59200000000001</v>
      </c>
      <c r="D7190" s="6">
        <v>30945</v>
      </c>
      <c r="E7190">
        <v>5.5</v>
      </c>
    </row>
    <row r="7191" spans="1:5" x14ac:dyDescent="0.3">
      <c r="A7191" t="s">
        <v>7209</v>
      </c>
      <c r="B7191">
        <v>16.783999999999999</v>
      </c>
      <c r="C7191">
        <v>147.166</v>
      </c>
      <c r="D7191" s="6">
        <v>30945</v>
      </c>
      <c r="E7191">
        <v>5.7</v>
      </c>
    </row>
    <row r="7192" spans="1:5" x14ac:dyDescent="0.3">
      <c r="A7192" t="s">
        <v>7210</v>
      </c>
      <c r="B7192">
        <v>33.975000000000001</v>
      </c>
      <c r="C7192">
        <v>141.554</v>
      </c>
      <c r="D7192" s="6">
        <v>30945</v>
      </c>
      <c r="E7192">
        <v>5.7</v>
      </c>
    </row>
    <row r="7193" spans="1:5" x14ac:dyDescent="0.3">
      <c r="A7193" t="s">
        <v>7211</v>
      </c>
      <c r="B7193">
        <v>34.003</v>
      </c>
      <c r="C7193">
        <v>141.50700000000001</v>
      </c>
      <c r="D7193" s="6">
        <v>30946</v>
      </c>
      <c r="E7193">
        <v>5.7</v>
      </c>
    </row>
    <row r="7194" spans="1:5" x14ac:dyDescent="0.3">
      <c r="A7194" t="s">
        <v>7212</v>
      </c>
      <c r="B7194">
        <v>-23.998000000000001</v>
      </c>
      <c r="C7194">
        <v>-175.964</v>
      </c>
      <c r="D7194" s="6">
        <v>30947</v>
      </c>
      <c r="E7194">
        <v>5.5</v>
      </c>
    </row>
    <row r="7195" spans="1:5" x14ac:dyDescent="0.3">
      <c r="A7195" t="s">
        <v>7213</v>
      </c>
      <c r="B7195">
        <v>-32.243000000000002</v>
      </c>
      <c r="C7195">
        <v>-178.26400000000001</v>
      </c>
      <c r="D7195" s="6">
        <v>30947</v>
      </c>
      <c r="E7195">
        <v>5.5</v>
      </c>
    </row>
    <row r="7196" spans="1:5" x14ac:dyDescent="0.3">
      <c r="A7196" t="s">
        <v>7214</v>
      </c>
      <c r="B7196">
        <v>-32.276000000000003</v>
      </c>
      <c r="C7196">
        <v>-178.28899999999999</v>
      </c>
      <c r="D7196" s="6">
        <v>30947</v>
      </c>
      <c r="E7196">
        <v>5.7</v>
      </c>
    </row>
    <row r="7197" spans="1:5" x14ac:dyDescent="0.3">
      <c r="A7197" t="s">
        <v>7215</v>
      </c>
      <c r="B7197">
        <v>13.821999999999999</v>
      </c>
      <c r="C7197">
        <v>145.37799999999999</v>
      </c>
      <c r="D7197" s="6">
        <v>30947</v>
      </c>
      <c r="E7197">
        <v>6.1</v>
      </c>
    </row>
    <row r="7198" spans="1:5" x14ac:dyDescent="0.3">
      <c r="A7198" t="s">
        <v>7216</v>
      </c>
      <c r="B7198">
        <v>18.423999999999999</v>
      </c>
      <c r="C7198">
        <v>120.923</v>
      </c>
      <c r="D7198" s="6">
        <v>30947</v>
      </c>
      <c r="E7198">
        <v>5.8</v>
      </c>
    </row>
    <row r="7199" spans="1:5" x14ac:dyDescent="0.3">
      <c r="A7199" t="s">
        <v>7217</v>
      </c>
      <c r="B7199">
        <v>-32.04</v>
      </c>
      <c r="C7199">
        <v>-178.405</v>
      </c>
      <c r="D7199" s="6">
        <v>30947</v>
      </c>
      <c r="E7199">
        <v>6.1</v>
      </c>
    </row>
    <row r="7200" spans="1:5" x14ac:dyDescent="0.3">
      <c r="A7200" t="s">
        <v>7218</v>
      </c>
      <c r="B7200">
        <v>53.576999999999998</v>
      </c>
      <c r="C7200">
        <v>-165.42400000000001</v>
      </c>
      <c r="D7200" s="6">
        <v>30948</v>
      </c>
      <c r="E7200">
        <v>5.9</v>
      </c>
    </row>
    <row r="7201" spans="1:5" x14ac:dyDescent="0.3">
      <c r="A7201" t="s">
        <v>7219</v>
      </c>
      <c r="B7201">
        <v>-10.679</v>
      </c>
      <c r="C7201">
        <v>166.50700000000001</v>
      </c>
      <c r="D7201" s="6">
        <v>30950</v>
      </c>
      <c r="E7201">
        <v>5.5</v>
      </c>
    </row>
    <row r="7202" spans="1:5" x14ac:dyDescent="0.3">
      <c r="A7202" t="s">
        <v>7220</v>
      </c>
      <c r="B7202">
        <v>33.945999999999998</v>
      </c>
      <c r="C7202">
        <v>141.422</v>
      </c>
      <c r="D7202" s="6">
        <v>30950</v>
      </c>
      <c r="E7202">
        <v>5.7</v>
      </c>
    </row>
    <row r="7203" spans="1:5" x14ac:dyDescent="0.3">
      <c r="A7203" t="s">
        <v>7221</v>
      </c>
      <c r="B7203">
        <v>12.021000000000001</v>
      </c>
      <c r="C7203">
        <v>122.58199999999999</v>
      </c>
      <c r="D7203" s="6">
        <v>30951</v>
      </c>
      <c r="E7203">
        <v>5.6</v>
      </c>
    </row>
    <row r="7204" spans="1:5" x14ac:dyDescent="0.3">
      <c r="A7204" t="s">
        <v>7222</v>
      </c>
      <c r="B7204">
        <v>-59.280999999999999</v>
      </c>
      <c r="C7204">
        <v>-150.589</v>
      </c>
      <c r="D7204" s="6">
        <v>30952</v>
      </c>
      <c r="E7204">
        <v>5.8</v>
      </c>
    </row>
    <row r="7205" spans="1:5" x14ac:dyDescent="0.3">
      <c r="A7205" t="s">
        <v>7223</v>
      </c>
      <c r="B7205">
        <v>-25.849</v>
      </c>
      <c r="C7205">
        <v>-175.911</v>
      </c>
      <c r="D7205" s="6">
        <v>30953</v>
      </c>
      <c r="E7205">
        <v>6.6</v>
      </c>
    </row>
    <row r="7206" spans="1:5" x14ac:dyDescent="0.3">
      <c r="A7206" t="s">
        <v>7224</v>
      </c>
      <c r="B7206">
        <v>-21.51</v>
      </c>
      <c r="C7206">
        <v>-177.79599999999999</v>
      </c>
      <c r="D7206" s="6">
        <v>30953</v>
      </c>
      <c r="E7206">
        <v>6</v>
      </c>
    </row>
    <row r="7207" spans="1:5" x14ac:dyDescent="0.3">
      <c r="A7207" t="s">
        <v>7225</v>
      </c>
      <c r="B7207">
        <v>-31.576000000000001</v>
      </c>
      <c r="C7207">
        <v>-110.84099999999999</v>
      </c>
      <c r="D7207" s="6">
        <v>30953</v>
      </c>
      <c r="E7207">
        <v>6.1</v>
      </c>
    </row>
    <row r="7208" spans="1:5" x14ac:dyDescent="0.3">
      <c r="A7208" t="s">
        <v>7226</v>
      </c>
      <c r="B7208">
        <v>-6.056</v>
      </c>
      <c r="C7208">
        <v>148.54</v>
      </c>
      <c r="D7208" s="6">
        <v>30955</v>
      </c>
      <c r="E7208">
        <v>6</v>
      </c>
    </row>
    <row r="7209" spans="1:5" x14ac:dyDescent="0.3">
      <c r="A7209" t="s">
        <v>7227</v>
      </c>
      <c r="B7209">
        <v>-18.63</v>
      </c>
      <c r="C7209">
        <v>167.983</v>
      </c>
      <c r="D7209" s="6">
        <v>30957</v>
      </c>
      <c r="E7209">
        <v>5.9</v>
      </c>
    </row>
    <row r="7210" spans="1:5" x14ac:dyDescent="0.3">
      <c r="A7210" t="s">
        <v>7228</v>
      </c>
      <c r="B7210">
        <v>26.096</v>
      </c>
      <c r="C7210">
        <v>128.505</v>
      </c>
      <c r="D7210" s="6">
        <v>30957</v>
      </c>
      <c r="E7210">
        <v>5.5</v>
      </c>
    </row>
    <row r="7211" spans="1:5" x14ac:dyDescent="0.3">
      <c r="A7211" t="s">
        <v>7229</v>
      </c>
      <c r="B7211">
        <v>-18.523</v>
      </c>
      <c r="C7211">
        <v>167.97800000000001</v>
      </c>
      <c r="D7211" s="6">
        <v>30957</v>
      </c>
      <c r="E7211">
        <v>5.5</v>
      </c>
    </row>
    <row r="7212" spans="1:5" x14ac:dyDescent="0.3">
      <c r="A7212" t="s">
        <v>7230</v>
      </c>
      <c r="B7212">
        <v>-9.8089999999999993</v>
      </c>
      <c r="C7212">
        <v>118.78700000000001</v>
      </c>
      <c r="D7212" s="6">
        <v>30959</v>
      </c>
      <c r="E7212">
        <v>6.3</v>
      </c>
    </row>
    <row r="7213" spans="1:5" x14ac:dyDescent="0.3">
      <c r="A7213" t="s">
        <v>7231</v>
      </c>
      <c r="B7213">
        <v>11.69</v>
      </c>
      <c r="C7213">
        <v>-60.173000000000002</v>
      </c>
      <c r="D7213" s="6">
        <v>30960</v>
      </c>
      <c r="E7213">
        <v>5.5</v>
      </c>
    </row>
    <row r="7214" spans="1:5" x14ac:dyDescent="0.3">
      <c r="A7214" t="s">
        <v>7232</v>
      </c>
      <c r="B7214">
        <v>-6.327</v>
      </c>
      <c r="C7214">
        <v>148.97900000000001</v>
      </c>
      <c r="D7214" s="6">
        <v>30960</v>
      </c>
      <c r="E7214">
        <v>5.5</v>
      </c>
    </row>
    <row r="7215" spans="1:5" x14ac:dyDescent="0.3">
      <c r="A7215" t="s">
        <v>7233</v>
      </c>
      <c r="B7215">
        <v>-14.898</v>
      </c>
      <c r="C7215">
        <v>-175.262</v>
      </c>
      <c r="D7215" s="6">
        <v>30961</v>
      </c>
      <c r="E7215">
        <v>5.8</v>
      </c>
    </row>
    <row r="7216" spans="1:5" x14ac:dyDescent="0.3">
      <c r="A7216" t="s">
        <v>7234</v>
      </c>
      <c r="B7216">
        <v>-47.86</v>
      </c>
      <c r="C7216">
        <v>31.95</v>
      </c>
      <c r="D7216" s="6">
        <v>30963</v>
      </c>
      <c r="E7216">
        <v>5.7</v>
      </c>
    </row>
    <row r="7217" spans="1:5" x14ac:dyDescent="0.3">
      <c r="A7217" t="s">
        <v>7235</v>
      </c>
      <c r="B7217">
        <v>24.885999999999999</v>
      </c>
      <c r="C7217">
        <v>-109.01</v>
      </c>
      <c r="D7217" s="6">
        <v>30964</v>
      </c>
      <c r="E7217">
        <v>5.6</v>
      </c>
    </row>
    <row r="7218" spans="1:5" x14ac:dyDescent="0.3">
      <c r="A7218" t="s">
        <v>7236</v>
      </c>
      <c r="B7218">
        <v>-4.6420000000000003</v>
      </c>
      <c r="C7218">
        <v>-105.495</v>
      </c>
      <c r="D7218" s="6">
        <v>30965</v>
      </c>
      <c r="E7218">
        <v>5.6</v>
      </c>
    </row>
    <row r="7219" spans="1:5" x14ac:dyDescent="0.3">
      <c r="A7219" t="s">
        <v>7237</v>
      </c>
      <c r="B7219">
        <v>-20.146999999999998</v>
      </c>
      <c r="C7219">
        <v>-179.27099999999999</v>
      </c>
      <c r="D7219" s="6">
        <v>30965</v>
      </c>
      <c r="E7219">
        <v>5.6</v>
      </c>
    </row>
    <row r="7220" spans="1:5" x14ac:dyDescent="0.3">
      <c r="A7220" t="s">
        <v>7238</v>
      </c>
      <c r="B7220">
        <v>-5.4829999999999997</v>
      </c>
      <c r="C7220">
        <v>130.143</v>
      </c>
      <c r="D7220" s="6">
        <v>30965</v>
      </c>
      <c r="E7220">
        <v>5.5</v>
      </c>
    </row>
    <row r="7221" spans="1:5" x14ac:dyDescent="0.3">
      <c r="A7221" t="s">
        <v>7239</v>
      </c>
      <c r="B7221">
        <v>-33.997999999999998</v>
      </c>
      <c r="C7221">
        <v>179.72300000000001</v>
      </c>
      <c r="D7221" s="6">
        <v>30966</v>
      </c>
      <c r="E7221">
        <v>5.7</v>
      </c>
    </row>
    <row r="7222" spans="1:5" x14ac:dyDescent="0.3">
      <c r="A7222" t="s">
        <v>7240</v>
      </c>
      <c r="B7222">
        <v>-16.675999999999998</v>
      </c>
      <c r="C7222">
        <v>177.113</v>
      </c>
      <c r="D7222" s="6">
        <v>30967</v>
      </c>
      <c r="E7222">
        <v>6.3</v>
      </c>
    </row>
    <row r="7223" spans="1:5" x14ac:dyDescent="0.3">
      <c r="A7223" t="s">
        <v>7241</v>
      </c>
      <c r="B7223">
        <v>-16.724</v>
      </c>
      <c r="C7223">
        <v>177.21899999999999</v>
      </c>
      <c r="D7223" s="6">
        <v>30967</v>
      </c>
      <c r="E7223">
        <v>5.8</v>
      </c>
    </row>
    <row r="7224" spans="1:5" x14ac:dyDescent="0.3">
      <c r="A7224" t="s">
        <v>7242</v>
      </c>
      <c r="B7224">
        <v>-18.163</v>
      </c>
      <c r="C7224">
        <v>-175.60599999999999</v>
      </c>
      <c r="D7224" s="6">
        <v>30968</v>
      </c>
      <c r="E7224">
        <v>6.1</v>
      </c>
    </row>
    <row r="7225" spans="1:5" x14ac:dyDescent="0.3">
      <c r="A7225" t="s">
        <v>7243</v>
      </c>
      <c r="B7225">
        <v>-15.771000000000001</v>
      </c>
      <c r="C7225">
        <v>177.245</v>
      </c>
      <c r="D7225" s="6">
        <v>30968</v>
      </c>
      <c r="E7225">
        <v>6.4</v>
      </c>
    </row>
    <row r="7226" spans="1:5" x14ac:dyDescent="0.3">
      <c r="A7226" t="s">
        <v>7244</v>
      </c>
      <c r="B7226">
        <v>15.023999999999999</v>
      </c>
      <c r="C7226">
        <v>-94.304000000000002</v>
      </c>
      <c r="D7226" s="6">
        <v>30968</v>
      </c>
      <c r="E7226">
        <v>6.1</v>
      </c>
    </row>
    <row r="7227" spans="1:5" x14ac:dyDescent="0.3">
      <c r="A7227" t="s">
        <v>7245</v>
      </c>
      <c r="B7227">
        <v>-17.91</v>
      </c>
      <c r="C7227">
        <v>-174.92500000000001</v>
      </c>
      <c r="D7227" s="6">
        <v>30968</v>
      </c>
      <c r="E7227">
        <v>5.5</v>
      </c>
    </row>
    <row r="7228" spans="1:5" x14ac:dyDescent="0.3">
      <c r="A7228" t="s">
        <v>7246</v>
      </c>
      <c r="B7228">
        <v>46.152000000000001</v>
      </c>
      <c r="C7228">
        <v>152.67599999999999</v>
      </c>
      <c r="D7228" s="6">
        <v>30969</v>
      </c>
      <c r="E7228">
        <v>5.5</v>
      </c>
    </row>
    <row r="7229" spans="1:5" x14ac:dyDescent="0.3">
      <c r="A7229" t="s">
        <v>7247</v>
      </c>
      <c r="B7229">
        <v>-15.86</v>
      </c>
      <c r="C7229">
        <v>-173.643</v>
      </c>
      <c r="D7229" s="6">
        <v>30970</v>
      </c>
      <c r="E7229">
        <v>7.2</v>
      </c>
    </row>
    <row r="7230" spans="1:5" x14ac:dyDescent="0.3">
      <c r="A7230" t="s">
        <v>7248</v>
      </c>
      <c r="B7230">
        <v>-15.888</v>
      </c>
      <c r="C7230">
        <v>-173.95</v>
      </c>
      <c r="D7230" s="6">
        <v>30974</v>
      </c>
      <c r="E7230">
        <v>6</v>
      </c>
    </row>
    <row r="7231" spans="1:5" x14ac:dyDescent="0.3">
      <c r="A7231" t="s">
        <v>7249</v>
      </c>
      <c r="B7231">
        <v>1.4370000000000001</v>
      </c>
      <c r="C7231">
        <v>125.71299999999999</v>
      </c>
      <c r="D7231" s="6">
        <v>30974</v>
      </c>
      <c r="E7231">
        <v>5.8</v>
      </c>
    </row>
    <row r="7232" spans="1:5" x14ac:dyDescent="0.3">
      <c r="A7232" t="s">
        <v>7250</v>
      </c>
      <c r="B7232">
        <v>-30.489000000000001</v>
      </c>
      <c r="C7232">
        <v>-178.40899999999999</v>
      </c>
      <c r="D7232" s="6">
        <v>30974</v>
      </c>
      <c r="E7232">
        <v>5.6</v>
      </c>
    </row>
    <row r="7233" spans="1:5" x14ac:dyDescent="0.3">
      <c r="A7233" t="s">
        <v>7251</v>
      </c>
      <c r="B7233">
        <v>48.29</v>
      </c>
      <c r="C7233">
        <v>154.91800000000001</v>
      </c>
      <c r="D7233" s="6">
        <v>30975</v>
      </c>
      <c r="E7233">
        <v>5.7</v>
      </c>
    </row>
    <row r="7234" spans="1:5" x14ac:dyDescent="0.3">
      <c r="A7234" t="s">
        <v>7252</v>
      </c>
      <c r="B7234">
        <v>-35.616999999999997</v>
      </c>
      <c r="C7234">
        <v>-179.697</v>
      </c>
      <c r="D7234" s="6">
        <v>30975</v>
      </c>
      <c r="E7234">
        <v>5.8</v>
      </c>
    </row>
    <row r="7235" spans="1:5" x14ac:dyDescent="0.3">
      <c r="A7235" t="s">
        <v>7253</v>
      </c>
      <c r="B7235">
        <v>-24.071999999999999</v>
      </c>
      <c r="C7235">
        <v>-66.831999999999994</v>
      </c>
      <c r="D7235" s="6">
        <v>30975</v>
      </c>
      <c r="E7235">
        <v>6.2</v>
      </c>
    </row>
    <row r="7236" spans="1:5" x14ac:dyDescent="0.3">
      <c r="A7236" t="s">
        <v>7254</v>
      </c>
      <c r="B7236">
        <v>-20.693000000000001</v>
      </c>
      <c r="C7236">
        <v>-178.43899999999999</v>
      </c>
      <c r="D7236" s="6">
        <v>30975</v>
      </c>
      <c r="E7236">
        <v>5.5</v>
      </c>
    </row>
    <row r="7237" spans="1:5" x14ac:dyDescent="0.3">
      <c r="A7237" t="s">
        <v>7255</v>
      </c>
      <c r="B7237">
        <v>-6.9930000000000003</v>
      </c>
      <c r="C7237">
        <v>-12.558999999999999</v>
      </c>
      <c r="D7237" s="6">
        <v>30976</v>
      </c>
      <c r="E7237">
        <v>5.5</v>
      </c>
    </row>
    <row r="7238" spans="1:5" x14ac:dyDescent="0.3">
      <c r="A7238" t="s">
        <v>7256</v>
      </c>
      <c r="B7238">
        <v>-56.863999999999997</v>
      </c>
      <c r="C7238">
        <v>-24.972999999999999</v>
      </c>
      <c r="D7238" s="6">
        <v>30976</v>
      </c>
      <c r="E7238">
        <v>5.5</v>
      </c>
    </row>
    <row r="7239" spans="1:5" x14ac:dyDescent="0.3">
      <c r="A7239" t="s">
        <v>7257</v>
      </c>
      <c r="B7239">
        <v>-31.571999999999999</v>
      </c>
      <c r="C7239">
        <v>-177.72399999999999</v>
      </c>
      <c r="D7239" s="6">
        <v>30977</v>
      </c>
      <c r="E7239">
        <v>5.5</v>
      </c>
    </row>
    <row r="7240" spans="1:5" x14ac:dyDescent="0.3">
      <c r="A7240" t="s">
        <v>7258</v>
      </c>
      <c r="B7240">
        <v>73.37</v>
      </c>
      <c r="C7240">
        <v>54.954999999999998</v>
      </c>
      <c r="D7240" s="6">
        <v>30980</v>
      </c>
      <c r="E7240">
        <v>5.9</v>
      </c>
    </row>
    <row r="7241" spans="1:5" x14ac:dyDescent="0.3">
      <c r="A7241" t="s">
        <v>7259</v>
      </c>
      <c r="B7241">
        <v>51.674999999999997</v>
      </c>
      <c r="C7241">
        <v>-175.21</v>
      </c>
      <c r="D7241" s="6">
        <v>30980</v>
      </c>
      <c r="E7241">
        <v>5.5</v>
      </c>
    </row>
    <row r="7242" spans="1:5" x14ac:dyDescent="0.3">
      <c r="A7242" t="s">
        <v>7260</v>
      </c>
      <c r="B7242">
        <v>0.90100000000000002</v>
      </c>
      <c r="C7242">
        <v>122.143</v>
      </c>
      <c r="D7242" s="6">
        <v>30981</v>
      </c>
      <c r="E7242">
        <v>5.7</v>
      </c>
    </row>
    <row r="7243" spans="1:5" x14ac:dyDescent="0.3">
      <c r="A7243" t="s">
        <v>7261</v>
      </c>
      <c r="B7243">
        <v>1.623</v>
      </c>
      <c r="C7243">
        <v>126.291</v>
      </c>
      <c r="D7243" s="6">
        <v>30981</v>
      </c>
      <c r="E7243">
        <v>6.3</v>
      </c>
    </row>
    <row r="7244" spans="1:5" x14ac:dyDescent="0.3">
      <c r="A7244" t="s">
        <v>7262</v>
      </c>
      <c r="B7244">
        <v>39.155000000000001</v>
      </c>
      <c r="C7244">
        <v>71.328000000000003</v>
      </c>
      <c r="D7244" s="6">
        <v>30981</v>
      </c>
      <c r="E7244">
        <v>6.1</v>
      </c>
    </row>
    <row r="7245" spans="1:5" x14ac:dyDescent="0.3">
      <c r="A7245" t="s">
        <v>7263</v>
      </c>
      <c r="B7245">
        <v>49.948999999999998</v>
      </c>
      <c r="C7245">
        <v>78.834000000000003</v>
      </c>
      <c r="D7245" s="6">
        <v>30982</v>
      </c>
      <c r="E7245">
        <v>6.2</v>
      </c>
    </row>
    <row r="7246" spans="1:5" x14ac:dyDescent="0.3">
      <c r="A7246" t="s">
        <v>7264</v>
      </c>
      <c r="B7246">
        <v>-12.073</v>
      </c>
      <c r="C7246">
        <v>65.55</v>
      </c>
      <c r="D7246" s="6">
        <v>30982</v>
      </c>
      <c r="E7246">
        <v>5.6</v>
      </c>
    </row>
    <row r="7247" spans="1:5" x14ac:dyDescent="0.3">
      <c r="A7247" t="s">
        <v>7265</v>
      </c>
      <c r="B7247">
        <v>5.7309999999999999</v>
      </c>
      <c r="C7247">
        <v>125.54300000000001</v>
      </c>
      <c r="D7247" s="6">
        <v>30984</v>
      </c>
      <c r="E7247">
        <v>6.6</v>
      </c>
    </row>
    <row r="7248" spans="1:5" x14ac:dyDescent="0.3">
      <c r="A7248" t="s">
        <v>7266</v>
      </c>
      <c r="B7248">
        <v>-17.109000000000002</v>
      </c>
      <c r="C7248">
        <v>-174.07599999999999</v>
      </c>
      <c r="D7248" s="6">
        <v>30985</v>
      </c>
      <c r="E7248">
        <v>6.6</v>
      </c>
    </row>
    <row r="7249" spans="1:5" x14ac:dyDescent="0.3">
      <c r="A7249" t="s">
        <v>7267</v>
      </c>
      <c r="B7249">
        <v>-31.794</v>
      </c>
      <c r="C7249">
        <v>-177.51599999999999</v>
      </c>
      <c r="D7249" s="6">
        <v>30985</v>
      </c>
      <c r="E7249">
        <v>5.8</v>
      </c>
    </row>
    <row r="7250" spans="1:5" x14ac:dyDescent="0.3">
      <c r="A7250" t="s">
        <v>7268</v>
      </c>
      <c r="B7250">
        <v>-31.539000000000001</v>
      </c>
      <c r="C7250">
        <v>-177.666</v>
      </c>
      <c r="D7250" s="6">
        <v>30985</v>
      </c>
      <c r="E7250">
        <v>5.5</v>
      </c>
    </row>
    <row r="7251" spans="1:5" x14ac:dyDescent="0.3">
      <c r="A7251" t="s">
        <v>7269</v>
      </c>
      <c r="B7251">
        <v>8.1850000000000005</v>
      </c>
      <c r="C7251">
        <v>-38.793999999999997</v>
      </c>
      <c r="D7251" s="6">
        <v>30987</v>
      </c>
      <c r="E7251">
        <v>7.1</v>
      </c>
    </row>
    <row r="7252" spans="1:5" x14ac:dyDescent="0.3">
      <c r="A7252" t="s">
        <v>7270</v>
      </c>
      <c r="B7252">
        <v>-19.79</v>
      </c>
      <c r="C7252">
        <v>-175.845</v>
      </c>
      <c r="D7252" s="6">
        <v>30987</v>
      </c>
      <c r="E7252">
        <v>5.7</v>
      </c>
    </row>
    <row r="7253" spans="1:5" x14ac:dyDescent="0.3">
      <c r="A7253" t="s">
        <v>7271</v>
      </c>
      <c r="B7253">
        <v>55.209000000000003</v>
      </c>
      <c r="C7253">
        <v>163.69200000000001</v>
      </c>
      <c r="D7253" s="6">
        <v>30987</v>
      </c>
      <c r="E7253">
        <v>6.3</v>
      </c>
    </row>
    <row r="7254" spans="1:5" x14ac:dyDescent="0.3">
      <c r="A7254" t="s">
        <v>7272</v>
      </c>
      <c r="B7254">
        <v>8.3190000000000008</v>
      </c>
      <c r="C7254">
        <v>126.035</v>
      </c>
      <c r="D7254" s="6">
        <v>30988</v>
      </c>
      <c r="E7254">
        <v>5.5</v>
      </c>
    </row>
    <row r="7255" spans="1:5" x14ac:dyDescent="0.3">
      <c r="A7255" t="s">
        <v>7273</v>
      </c>
      <c r="B7255">
        <v>8.2530000000000001</v>
      </c>
      <c r="C7255">
        <v>126.056</v>
      </c>
      <c r="D7255" s="6">
        <v>30988</v>
      </c>
      <c r="E7255">
        <v>5.7</v>
      </c>
    </row>
    <row r="7256" spans="1:5" x14ac:dyDescent="0.3">
      <c r="A7256" t="s">
        <v>7274</v>
      </c>
      <c r="B7256">
        <v>-21.882999999999999</v>
      </c>
      <c r="C7256">
        <v>-138.994</v>
      </c>
      <c r="D7256" s="6">
        <v>30988</v>
      </c>
      <c r="E7256">
        <v>5.7</v>
      </c>
    </row>
    <row r="7257" spans="1:5" x14ac:dyDescent="0.3">
      <c r="A7257" t="s">
        <v>7275</v>
      </c>
      <c r="B7257">
        <v>6.78</v>
      </c>
      <c r="C7257">
        <v>-73.043000000000006</v>
      </c>
      <c r="D7257" s="6">
        <v>30990</v>
      </c>
      <c r="E7257">
        <v>5.5</v>
      </c>
    </row>
    <row r="7258" spans="1:5" x14ac:dyDescent="0.3">
      <c r="A7258" t="s">
        <v>7276</v>
      </c>
      <c r="B7258">
        <v>-11.832000000000001</v>
      </c>
      <c r="C7258">
        <v>-13.866</v>
      </c>
      <c r="D7258" s="6">
        <v>30991</v>
      </c>
      <c r="E7258">
        <v>5.9</v>
      </c>
    </row>
    <row r="7259" spans="1:5" x14ac:dyDescent="0.3">
      <c r="A7259" t="s">
        <v>7277</v>
      </c>
      <c r="B7259">
        <v>-18.876000000000001</v>
      </c>
      <c r="C7259">
        <v>67.352000000000004</v>
      </c>
      <c r="D7259" s="6">
        <v>30992</v>
      </c>
      <c r="E7259">
        <v>5.9</v>
      </c>
    </row>
    <row r="7260" spans="1:5" x14ac:dyDescent="0.3">
      <c r="A7260" t="s">
        <v>7278</v>
      </c>
      <c r="B7260">
        <v>-18.666</v>
      </c>
      <c r="C7260">
        <v>-175.42099999999999</v>
      </c>
      <c r="D7260" s="6">
        <v>30992</v>
      </c>
      <c r="E7260">
        <v>5.6</v>
      </c>
    </row>
    <row r="7261" spans="1:5" x14ac:dyDescent="0.3">
      <c r="A7261" t="s">
        <v>7279</v>
      </c>
      <c r="B7261">
        <v>-2.1120000000000001</v>
      </c>
      <c r="C7261">
        <v>150.58699999999999</v>
      </c>
      <c r="D7261" s="6">
        <v>30994</v>
      </c>
      <c r="E7261">
        <v>5.7</v>
      </c>
    </row>
    <row r="7262" spans="1:5" x14ac:dyDescent="0.3">
      <c r="A7262" t="s">
        <v>7280</v>
      </c>
      <c r="B7262">
        <v>-30.7</v>
      </c>
      <c r="C7262">
        <v>-71.459999999999994</v>
      </c>
      <c r="D7262" s="6">
        <v>30994</v>
      </c>
      <c r="E7262">
        <v>5.6</v>
      </c>
    </row>
    <row r="7263" spans="1:5" x14ac:dyDescent="0.3">
      <c r="A7263" t="s">
        <v>7281</v>
      </c>
      <c r="B7263">
        <v>52.180999999999997</v>
      </c>
      <c r="C7263">
        <v>-170.999</v>
      </c>
      <c r="D7263" s="6">
        <v>30994</v>
      </c>
      <c r="E7263">
        <v>5.9</v>
      </c>
    </row>
    <row r="7264" spans="1:5" x14ac:dyDescent="0.3">
      <c r="A7264" t="s">
        <v>7282</v>
      </c>
      <c r="B7264">
        <v>-7.3209999999999997</v>
      </c>
      <c r="C7264">
        <v>128.56899999999999</v>
      </c>
      <c r="D7264" s="6">
        <v>30996</v>
      </c>
      <c r="E7264">
        <v>5.5</v>
      </c>
    </row>
    <row r="7265" spans="1:5" x14ac:dyDescent="0.3">
      <c r="A7265" t="s">
        <v>7283</v>
      </c>
      <c r="B7265">
        <v>-12.692</v>
      </c>
      <c r="C7265">
        <v>166.745</v>
      </c>
      <c r="D7265" s="6">
        <v>30997</v>
      </c>
      <c r="E7265">
        <v>5.7</v>
      </c>
    </row>
    <row r="7266" spans="1:5" x14ac:dyDescent="0.3">
      <c r="A7266" t="s">
        <v>7284</v>
      </c>
      <c r="B7266">
        <v>10.339</v>
      </c>
      <c r="C7266">
        <v>125.191</v>
      </c>
      <c r="D7266" s="6">
        <v>30997</v>
      </c>
      <c r="E7266">
        <v>5.6</v>
      </c>
    </row>
    <row r="7267" spans="1:5" x14ac:dyDescent="0.3">
      <c r="A7267" t="s">
        <v>7285</v>
      </c>
      <c r="B7267">
        <v>10.398</v>
      </c>
      <c r="C7267">
        <v>125.267</v>
      </c>
      <c r="D7267" s="6">
        <v>30998</v>
      </c>
      <c r="E7267">
        <v>5.6</v>
      </c>
    </row>
    <row r="7268" spans="1:5" x14ac:dyDescent="0.3">
      <c r="A7268" t="s">
        <v>7286</v>
      </c>
      <c r="B7268">
        <v>-25.082999999999998</v>
      </c>
      <c r="C7268">
        <v>179.70500000000001</v>
      </c>
      <c r="D7268" s="6">
        <v>30998</v>
      </c>
      <c r="E7268">
        <v>5.6</v>
      </c>
    </row>
    <row r="7269" spans="1:5" x14ac:dyDescent="0.3">
      <c r="A7269" t="s">
        <v>7287</v>
      </c>
      <c r="B7269">
        <v>-20.036000000000001</v>
      </c>
      <c r="C7269">
        <v>-173.75399999999999</v>
      </c>
      <c r="D7269" s="6">
        <v>30998</v>
      </c>
      <c r="E7269">
        <v>5.5</v>
      </c>
    </row>
    <row r="7270" spans="1:5" x14ac:dyDescent="0.3">
      <c r="A7270" t="s">
        <v>7288</v>
      </c>
      <c r="B7270">
        <v>17.016999999999999</v>
      </c>
      <c r="C7270">
        <v>120.851</v>
      </c>
      <c r="D7270" s="6">
        <v>31000</v>
      </c>
      <c r="E7270">
        <v>5.5</v>
      </c>
    </row>
    <row r="7271" spans="1:5" x14ac:dyDescent="0.3">
      <c r="A7271" t="s">
        <v>7289</v>
      </c>
      <c r="B7271">
        <v>-22.021999999999998</v>
      </c>
      <c r="C7271">
        <v>170.95</v>
      </c>
      <c r="D7271" s="6">
        <v>31001</v>
      </c>
      <c r="E7271">
        <v>7.1</v>
      </c>
    </row>
    <row r="7272" spans="1:5" x14ac:dyDescent="0.3">
      <c r="A7272" t="s">
        <v>7290</v>
      </c>
      <c r="B7272">
        <v>-20.388000000000002</v>
      </c>
      <c r="C7272">
        <v>-177.42099999999999</v>
      </c>
      <c r="D7272" s="6">
        <v>31001</v>
      </c>
      <c r="E7272">
        <v>6.3</v>
      </c>
    </row>
    <row r="7273" spans="1:5" x14ac:dyDescent="0.3">
      <c r="A7273" t="s">
        <v>7291</v>
      </c>
      <c r="B7273">
        <v>-21.596</v>
      </c>
      <c r="C7273">
        <v>-179.29499999999999</v>
      </c>
      <c r="D7273" s="6">
        <v>31002</v>
      </c>
      <c r="E7273">
        <v>5.5</v>
      </c>
    </row>
    <row r="7274" spans="1:5" x14ac:dyDescent="0.3">
      <c r="A7274" t="s">
        <v>7292</v>
      </c>
      <c r="B7274">
        <v>-13.863</v>
      </c>
      <c r="C7274">
        <v>-76.046999999999997</v>
      </c>
      <c r="D7274" s="6">
        <v>31002</v>
      </c>
      <c r="E7274">
        <v>5.5</v>
      </c>
    </row>
    <row r="7275" spans="1:5" x14ac:dyDescent="0.3">
      <c r="A7275" t="s">
        <v>7293</v>
      </c>
      <c r="B7275">
        <v>-23.268999999999998</v>
      </c>
      <c r="C7275">
        <v>-67.962000000000003</v>
      </c>
      <c r="D7275" s="6">
        <v>31003</v>
      </c>
      <c r="E7275">
        <v>5.5</v>
      </c>
    </row>
    <row r="7276" spans="1:5" x14ac:dyDescent="0.3">
      <c r="A7276" t="s">
        <v>7294</v>
      </c>
      <c r="B7276">
        <v>0.19700000000000001</v>
      </c>
      <c r="C7276">
        <v>98.027000000000001</v>
      </c>
      <c r="D7276" s="6">
        <v>31003</v>
      </c>
      <c r="E7276">
        <v>7.1</v>
      </c>
    </row>
    <row r="7277" spans="1:5" x14ac:dyDescent="0.3">
      <c r="A7277" t="s">
        <v>7295</v>
      </c>
      <c r="B7277">
        <v>47.524000000000001</v>
      </c>
      <c r="C7277">
        <v>154.49199999999999</v>
      </c>
      <c r="D7277" s="6">
        <v>31003</v>
      </c>
      <c r="E7277">
        <v>5.7</v>
      </c>
    </row>
    <row r="7278" spans="1:5" x14ac:dyDescent="0.3">
      <c r="A7278" t="s">
        <v>7296</v>
      </c>
      <c r="B7278">
        <v>-4.6879999999999997</v>
      </c>
      <c r="C7278">
        <v>153.18299999999999</v>
      </c>
      <c r="D7278" s="6">
        <v>31003</v>
      </c>
      <c r="E7278">
        <v>5.7</v>
      </c>
    </row>
    <row r="7279" spans="1:5" x14ac:dyDescent="0.3">
      <c r="A7279" t="s">
        <v>7297</v>
      </c>
      <c r="B7279">
        <v>-18.785</v>
      </c>
      <c r="C7279">
        <v>-178.03200000000001</v>
      </c>
      <c r="D7279" s="6">
        <v>31003</v>
      </c>
      <c r="E7279">
        <v>6.7</v>
      </c>
    </row>
    <row r="7280" spans="1:5" x14ac:dyDescent="0.3">
      <c r="A7280" t="s">
        <v>7298</v>
      </c>
      <c r="B7280">
        <v>28.298999999999999</v>
      </c>
      <c r="C7280">
        <v>139.91900000000001</v>
      </c>
      <c r="D7280" s="6">
        <v>31003</v>
      </c>
      <c r="E7280">
        <v>5.6</v>
      </c>
    </row>
    <row r="7281" spans="1:5" x14ac:dyDescent="0.3">
      <c r="A7281" t="s">
        <v>7299</v>
      </c>
      <c r="B7281">
        <v>12.273999999999999</v>
      </c>
      <c r="C7281">
        <v>140.80199999999999</v>
      </c>
      <c r="D7281" s="6">
        <v>31003</v>
      </c>
      <c r="E7281">
        <v>5.6</v>
      </c>
    </row>
    <row r="7282" spans="1:5" x14ac:dyDescent="0.3">
      <c r="A7282" t="s">
        <v>7300</v>
      </c>
      <c r="B7282">
        <v>-18.404</v>
      </c>
      <c r="C7282">
        <v>-175.70099999999999</v>
      </c>
      <c r="D7282" s="6">
        <v>31003</v>
      </c>
      <c r="E7282">
        <v>6.2</v>
      </c>
    </row>
    <row r="7283" spans="1:5" x14ac:dyDescent="0.3">
      <c r="A7283" t="s">
        <v>7301</v>
      </c>
      <c r="B7283">
        <v>-18.777999999999999</v>
      </c>
      <c r="C7283">
        <v>-175.50700000000001</v>
      </c>
      <c r="D7283" s="6">
        <v>31004</v>
      </c>
      <c r="E7283">
        <v>5.8</v>
      </c>
    </row>
    <row r="7284" spans="1:5" x14ac:dyDescent="0.3">
      <c r="A7284" t="s">
        <v>7302</v>
      </c>
      <c r="B7284">
        <v>51.17</v>
      </c>
      <c r="C7284">
        <v>179.096</v>
      </c>
      <c r="D7284" s="6">
        <v>31005</v>
      </c>
      <c r="E7284">
        <v>5.9</v>
      </c>
    </row>
    <row r="7285" spans="1:5" x14ac:dyDescent="0.3">
      <c r="A7285" t="s">
        <v>7303</v>
      </c>
      <c r="B7285">
        <v>51.777000000000001</v>
      </c>
      <c r="C7285">
        <v>-175.27199999999999</v>
      </c>
      <c r="D7285" s="6">
        <v>31005</v>
      </c>
      <c r="E7285">
        <v>5.7</v>
      </c>
    </row>
    <row r="7286" spans="1:5" x14ac:dyDescent="0.3">
      <c r="A7286" t="s">
        <v>7304</v>
      </c>
      <c r="B7286">
        <v>5.1669999999999998</v>
      </c>
      <c r="C7286">
        <v>125.124</v>
      </c>
      <c r="D7286" s="6">
        <v>31006</v>
      </c>
      <c r="E7286">
        <v>7.5</v>
      </c>
    </row>
    <row r="7287" spans="1:5" x14ac:dyDescent="0.3">
      <c r="A7287" t="s">
        <v>7305</v>
      </c>
      <c r="B7287">
        <v>-14.505000000000001</v>
      </c>
      <c r="C7287">
        <v>171.16200000000001</v>
      </c>
      <c r="D7287" s="6">
        <v>31007</v>
      </c>
      <c r="E7287">
        <v>6.4</v>
      </c>
    </row>
    <row r="7288" spans="1:5" x14ac:dyDescent="0.3">
      <c r="A7288" t="s">
        <v>7306</v>
      </c>
      <c r="B7288">
        <v>-14.507999999999999</v>
      </c>
      <c r="C7288">
        <v>171.089</v>
      </c>
      <c r="D7288" s="6">
        <v>31007</v>
      </c>
      <c r="E7288">
        <v>6.1</v>
      </c>
    </row>
    <row r="7289" spans="1:5" x14ac:dyDescent="0.3">
      <c r="A7289" t="s">
        <v>7307</v>
      </c>
      <c r="B7289">
        <v>-30.957999999999998</v>
      </c>
      <c r="C7289">
        <v>-13.484999999999999</v>
      </c>
      <c r="D7289" s="6">
        <v>31008</v>
      </c>
      <c r="E7289">
        <v>6</v>
      </c>
    </row>
    <row r="7290" spans="1:5" x14ac:dyDescent="0.3">
      <c r="A7290" t="s">
        <v>7308</v>
      </c>
      <c r="B7290">
        <v>-6.3079999999999998</v>
      </c>
      <c r="C7290">
        <v>154.83699999999999</v>
      </c>
      <c r="D7290" s="6">
        <v>31008</v>
      </c>
      <c r="E7290">
        <v>5.8</v>
      </c>
    </row>
    <row r="7291" spans="1:5" x14ac:dyDescent="0.3">
      <c r="A7291" t="s">
        <v>7309</v>
      </c>
      <c r="B7291">
        <v>-17.779</v>
      </c>
      <c r="C7291">
        <v>-178.05</v>
      </c>
      <c r="D7291" s="6">
        <v>31008</v>
      </c>
      <c r="E7291">
        <v>6.5</v>
      </c>
    </row>
    <row r="7292" spans="1:5" x14ac:dyDescent="0.3">
      <c r="A7292" t="s">
        <v>7310</v>
      </c>
      <c r="B7292">
        <v>-7.9930000000000003</v>
      </c>
      <c r="C7292">
        <v>102.255</v>
      </c>
      <c r="D7292" s="6">
        <v>31009</v>
      </c>
      <c r="E7292">
        <v>6.4</v>
      </c>
    </row>
    <row r="7293" spans="1:5" x14ac:dyDescent="0.3">
      <c r="A7293" t="s">
        <v>7311</v>
      </c>
      <c r="B7293">
        <v>-14.311999999999999</v>
      </c>
      <c r="C7293">
        <v>171.28399999999999</v>
      </c>
      <c r="D7293" s="6">
        <v>31009</v>
      </c>
      <c r="E7293">
        <v>6.8</v>
      </c>
    </row>
    <row r="7294" spans="1:5" x14ac:dyDescent="0.3">
      <c r="A7294" t="s">
        <v>7312</v>
      </c>
      <c r="B7294">
        <v>-14.169</v>
      </c>
      <c r="C7294">
        <v>171.328</v>
      </c>
      <c r="D7294" s="6">
        <v>31009</v>
      </c>
      <c r="E7294">
        <v>6</v>
      </c>
    </row>
    <row r="7295" spans="1:5" x14ac:dyDescent="0.3">
      <c r="A7295" t="s">
        <v>7313</v>
      </c>
      <c r="B7295">
        <v>37.46</v>
      </c>
      <c r="C7295">
        <v>-118.59</v>
      </c>
      <c r="D7295" s="6">
        <v>31009</v>
      </c>
      <c r="E7295">
        <v>5.82</v>
      </c>
    </row>
    <row r="7296" spans="1:5" x14ac:dyDescent="0.3">
      <c r="A7296" t="s">
        <v>7314</v>
      </c>
      <c r="B7296">
        <v>37.4596667</v>
      </c>
      <c r="C7296">
        <v>-118.60716669999999</v>
      </c>
      <c r="D7296" s="6">
        <v>31009</v>
      </c>
      <c r="E7296">
        <v>6.1</v>
      </c>
    </row>
    <row r="7297" spans="1:5" x14ac:dyDescent="0.3">
      <c r="A7297" t="s">
        <v>7315</v>
      </c>
      <c r="B7297">
        <v>-8.1910000000000007</v>
      </c>
      <c r="C7297">
        <v>-76.13</v>
      </c>
      <c r="D7297" s="6">
        <v>31009</v>
      </c>
      <c r="E7297">
        <v>5.6</v>
      </c>
    </row>
    <row r="7298" spans="1:5" x14ac:dyDescent="0.3">
      <c r="A7298" t="s">
        <v>7316</v>
      </c>
      <c r="B7298">
        <v>37.432166700000003</v>
      </c>
      <c r="C7298">
        <v>-118.60716669999999</v>
      </c>
      <c r="D7298" s="6">
        <v>31009</v>
      </c>
      <c r="E7298">
        <v>5.5</v>
      </c>
    </row>
    <row r="7299" spans="1:5" x14ac:dyDescent="0.3">
      <c r="A7299" t="s">
        <v>7317</v>
      </c>
      <c r="B7299">
        <v>11.987</v>
      </c>
      <c r="C7299">
        <v>126.51</v>
      </c>
      <c r="D7299" s="6">
        <v>31009</v>
      </c>
      <c r="E7299">
        <v>5.5</v>
      </c>
    </row>
    <row r="7300" spans="1:5" x14ac:dyDescent="0.3">
      <c r="A7300" t="s">
        <v>7318</v>
      </c>
      <c r="B7300">
        <v>-6.2789999999999999</v>
      </c>
      <c r="C7300">
        <v>154.78399999999999</v>
      </c>
      <c r="D7300" s="6">
        <v>31012</v>
      </c>
      <c r="E7300">
        <v>5.5</v>
      </c>
    </row>
    <row r="7301" spans="1:5" x14ac:dyDescent="0.3">
      <c r="A7301" t="s">
        <v>7319</v>
      </c>
      <c r="B7301">
        <v>37.447333299999997</v>
      </c>
      <c r="C7301">
        <v>-118.6476667</v>
      </c>
      <c r="D7301" s="6">
        <v>31012</v>
      </c>
      <c r="E7301">
        <v>5.6</v>
      </c>
    </row>
    <row r="7302" spans="1:5" x14ac:dyDescent="0.3">
      <c r="A7302" t="s">
        <v>7320</v>
      </c>
      <c r="B7302">
        <v>-31.443000000000001</v>
      </c>
      <c r="C7302">
        <v>-178.44900000000001</v>
      </c>
      <c r="D7302" s="6">
        <v>31012</v>
      </c>
      <c r="E7302">
        <v>5.6</v>
      </c>
    </row>
    <row r="7303" spans="1:5" x14ac:dyDescent="0.3">
      <c r="A7303" t="s">
        <v>7321</v>
      </c>
      <c r="B7303">
        <v>7.601</v>
      </c>
      <c r="C7303">
        <v>124.38800000000001</v>
      </c>
      <c r="D7303" s="6">
        <v>31013</v>
      </c>
      <c r="E7303">
        <v>5.9</v>
      </c>
    </row>
    <row r="7304" spans="1:5" x14ac:dyDescent="0.3">
      <c r="A7304" t="s">
        <v>7322</v>
      </c>
      <c r="B7304">
        <v>14.92</v>
      </c>
      <c r="C7304">
        <v>144.31399999999999</v>
      </c>
      <c r="D7304" s="6">
        <v>31014</v>
      </c>
      <c r="E7304">
        <v>5.7</v>
      </c>
    </row>
    <row r="7305" spans="1:5" x14ac:dyDescent="0.3">
      <c r="A7305" t="s">
        <v>7323</v>
      </c>
      <c r="B7305">
        <v>26.696999999999999</v>
      </c>
      <c r="C7305">
        <v>97.084999999999994</v>
      </c>
      <c r="D7305" s="6">
        <v>31014</v>
      </c>
      <c r="E7305">
        <v>5.7</v>
      </c>
    </row>
    <row r="7306" spans="1:5" x14ac:dyDescent="0.3">
      <c r="A7306" t="s">
        <v>7324</v>
      </c>
      <c r="B7306">
        <v>-5.399</v>
      </c>
      <c r="C7306">
        <v>152.43700000000001</v>
      </c>
      <c r="D7306" s="6">
        <v>31015</v>
      </c>
      <c r="E7306">
        <v>5.5</v>
      </c>
    </row>
    <row r="7307" spans="1:5" x14ac:dyDescent="0.3">
      <c r="A7307" t="s">
        <v>7325</v>
      </c>
      <c r="B7307">
        <v>49.993000000000002</v>
      </c>
      <c r="C7307">
        <v>79.072000000000003</v>
      </c>
      <c r="D7307" s="6">
        <v>31018</v>
      </c>
      <c r="E7307">
        <v>5.8</v>
      </c>
    </row>
    <row r="7308" spans="1:5" x14ac:dyDescent="0.3">
      <c r="A7308" t="s">
        <v>7326</v>
      </c>
      <c r="B7308">
        <v>20.356999999999999</v>
      </c>
      <c r="C7308">
        <v>-115.765</v>
      </c>
      <c r="D7308" s="6">
        <v>31018</v>
      </c>
      <c r="E7308">
        <v>6.4</v>
      </c>
    </row>
    <row r="7309" spans="1:5" x14ac:dyDescent="0.3">
      <c r="A7309" t="s">
        <v>7327</v>
      </c>
      <c r="B7309">
        <v>-3.8180000000000001</v>
      </c>
      <c r="C7309">
        <v>152.03700000000001</v>
      </c>
      <c r="D7309" s="6">
        <v>31018</v>
      </c>
      <c r="E7309">
        <v>6.2</v>
      </c>
    </row>
    <row r="7310" spans="1:5" x14ac:dyDescent="0.3">
      <c r="A7310" t="s">
        <v>7328</v>
      </c>
      <c r="B7310">
        <v>44.212000000000003</v>
      </c>
      <c r="C7310">
        <v>148.13800000000001</v>
      </c>
      <c r="D7310" s="6">
        <v>31019</v>
      </c>
      <c r="E7310">
        <v>6.4</v>
      </c>
    </row>
    <row r="7311" spans="1:5" x14ac:dyDescent="0.3">
      <c r="A7311" t="s">
        <v>7329</v>
      </c>
      <c r="B7311">
        <v>37.970999999999997</v>
      </c>
      <c r="C7311">
        <v>43.146999999999998</v>
      </c>
      <c r="D7311" s="6">
        <v>31019</v>
      </c>
      <c r="E7311">
        <v>5.7</v>
      </c>
    </row>
    <row r="7312" spans="1:5" x14ac:dyDescent="0.3">
      <c r="A7312" t="s">
        <v>7330</v>
      </c>
      <c r="B7312">
        <v>22.609000000000002</v>
      </c>
      <c r="C7312">
        <v>143.334</v>
      </c>
      <c r="D7312" s="6">
        <v>31020</v>
      </c>
      <c r="E7312">
        <v>5.7</v>
      </c>
    </row>
    <row r="7313" spans="1:5" x14ac:dyDescent="0.3">
      <c r="A7313" t="s">
        <v>7331</v>
      </c>
      <c r="B7313">
        <v>-1.272</v>
      </c>
      <c r="C7313">
        <v>-13.946999999999999</v>
      </c>
      <c r="D7313" s="6">
        <v>31021</v>
      </c>
      <c r="E7313">
        <v>5.6</v>
      </c>
    </row>
    <row r="7314" spans="1:5" x14ac:dyDescent="0.3">
      <c r="A7314" t="s">
        <v>7332</v>
      </c>
      <c r="B7314">
        <v>-21.847999999999999</v>
      </c>
      <c r="C7314">
        <v>-138.91300000000001</v>
      </c>
      <c r="D7314" s="6">
        <v>31022</v>
      </c>
      <c r="E7314">
        <v>5.6</v>
      </c>
    </row>
    <row r="7315" spans="1:5" x14ac:dyDescent="0.3">
      <c r="A7315" t="s">
        <v>7333</v>
      </c>
      <c r="B7315">
        <v>0.36399999999999999</v>
      </c>
      <c r="C7315">
        <v>125.34099999999999</v>
      </c>
      <c r="D7315" s="6">
        <v>31023</v>
      </c>
      <c r="E7315">
        <v>5.8</v>
      </c>
    </row>
    <row r="7316" spans="1:5" x14ac:dyDescent="0.3">
      <c r="A7316" t="s">
        <v>7334</v>
      </c>
      <c r="B7316">
        <v>-1.423</v>
      </c>
      <c r="C7316">
        <v>-15.055</v>
      </c>
      <c r="D7316" s="6">
        <v>31023</v>
      </c>
      <c r="E7316">
        <v>6.1</v>
      </c>
    </row>
    <row r="7317" spans="1:5" x14ac:dyDescent="0.3">
      <c r="A7317" t="s">
        <v>7335</v>
      </c>
      <c r="B7317">
        <v>-1.0680000000000001</v>
      </c>
      <c r="C7317">
        <v>-23.454000000000001</v>
      </c>
      <c r="D7317" s="6">
        <v>31024</v>
      </c>
      <c r="E7317">
        <v>5.9</v>
      </c>
    </row>
    <row r="7318" spans="1:5" x14ac:dyDescent="0.3">
      <c r="A7318" t="s">
        <v>7336</v>
      </c>
      <c r="B7318">
        <v>-5.6769999999999996</v>
      </c>
      <c r="C7318">
        <v>149.36699999999999</v>
      </c>
      <c r="D7318" s="6">
        <v>31024</v>
      </c>
      <c r="E7318">
        <v>5.6</v>
      </c>
    </row>
    <row r="7319" spans="1:5" x14ac:dyDescent="0.3">
      <c r="A7319" t="s">
        <v>7337</v>
      </c>
      <c r="B7319">
        <v>-14.837999999999999</v>
      </c>
      <c r="C7319">
        <v>-75.225999999999999</v>
      </c>
      <c r="D7319" s="6">
        <v>31026</v>
      </c>
      <c r="E7319">
        <v>5.7</v>
      </c>
    </row>
    <row r="7320" spans="1:5" x14ac:dyDescent="0.3">
      <c r="A7320" t="s">
        <v>7338</v>
      </c>
      <c r="B7320">
        <v>-22.407</v>
      </c>
      <c r="C7320">
        <v>-68.599000000000004</v>
      </c>
      <c r="D7320" s="6">
        <v>31027</v>
      </c>
      <c r="E7320">
        <v>6.4</v>
      </c>
    </row>
    <row r="7321" spans="1:5" x14ac:dyDescent="0.3">
      <c r="A7321" t="s">
        <v>7339</v>
      </c>
      <c r="B7321">
        <v>-7.8789999999999996</v>
      </c>
      <c r="C7321">
        <v>108.018</v>
      </c>
      <c r="D7321" s="6">
        <v>31028</v>
      </c>
      <c r="E7321">
        <v>5.6</v>
      </c>
    </row>
    <row r="7322" spans="1:5" x14ac:dyDescent="0.3">
      <c r="A7322" t="s">
        <v>7340</v>
      </c>
      <c r="B7322">
        <v>16.18</v>
      </c>
      <c r="C7322">
        <v>-96.492000000000004</v>
      </c>
      <c r="D7322" s="6">
        <v>31029</v>
      </c>
      <c r="E7322">
        <v>5.5</v>
      </c>
    </row>
    <row r="7323" spans="1:5" x14ac:dyDescent="0.3">
      <c r="A7323" t="s">
        <v>7341</v>
      </c>
      <c r="B7323">
        <v>49.957000000000001</v>
      </c>
      <c r="C7323">
        <v>78.861999999999995</v>
      </c>
      <c r="D7323" s="6">
        <v>31032</v>
      </c>
      <c r="E7323">
        <v>6.1</v>
      </c>
    </row>
    <row r="7324" spans="1:5" x14ac:dyDescent="0.3">
      <c r="A7324" t="s">
        <v>7342</v>
      </c>
      <c r="B7324">
        <v>-4.665</v>
      </c>
      <c r="C7324">
        <v>153.14400000000001</v>
      </c>
      <c r="D7324" s="6">
        <v>31032</v>
      </c>
      <c r="E7324">
        <v>5.9</v>
      </c>
    </row>
    <row r="7325" spans="1:5" x14ac:dyDescent="0.3">
      <c r="A7325" t="s">
        <v>7343</v>
      </c>
      <c r="B7325">
        <v>44.423999999999999</v>
      </c>
      <c r="C7325">
        <v>149.18</v>
      </c>
      <c r="D7325" s="6">
        <v>31033</v>
      </c>
      <c r="E7325">
        <v>6.2</v>
      </c>
    </row>
    <row r="7326" spans="1:5" x14ac:dyDescent="0.3">
      <c r="A7326" t="s">
        <v>7344</v>
      </c>
      <c r="B7326">
        <v>44.24</v>
      </c>
      <c r="C7326">
        <v>149.197</v>
      </c>
      <c r="D7326" s="6">
        <v>31033</v>
      </c>
      <c r="E7326">
        <v>6</v>
      </c>
    </row>
    <row r="7327" spans="1:5" x14ac:dyDescent="0.3">
      <c r="A7327" t="s">
        <v>7345</v>
      </c>
      <c r="B7327">
        <v>-17.044</v>
      </c>
      <c r="C7327">
        <v>172.471</v>
      </c>
      <c r="D7327" s="6">
        <v>31035</v>
      </c>
      <c r="E7327">
        <v>5.7</v>
      </c>
    </row>
    <row r="7328" spans="1:5" x14ac:dyDescent="0.3">
      <c r="A7328" t="s">
        <v>7346</v>
      </c>
      <c r="B7328">
        <v>11.403</v>
      </c>
      <c r="C7328">
        <v>-86.233000000000004</v>
      </c>
      <c r="D7328" s="6">
        <v>31036</v>
      </c>
      <c r="E7328">
        <v>6</v>
      </c>
    </row>
    <row r="7329" spans="1:5" x14ac:dyDescent="0.3">
      <c r="A7329" t="s">
        <v>7347</v>
      </c>
      <c r="B7329">
        <v>-4.72</v>
      </c>
      <c r="C7329">
        <v>153.148</v>
      </c>
      <c r="D7329" s="6">
        <v>31037</v>
      </c>
      <c r="E7329">
        <v>5.6</v>
      </c>
    </row>
    <row r="7330" spans="1:5" x14ac:dyDescent="0.3">
      <c r="A7330" t="s">
        <v>7348</v>
      </c>
      <c r="B7330">
        <v>-6.1050000000000004</v>
      </c>
      <c r="C7330">
        <v>149.85499999999999</v>
      </c>
      <c r="D7330" s="6">
        <v>31037</v>
      </c>
      <c r="E7330">
        <v>6.2</v>
      </c>
    </row>
    <row r="7331" spans="1:5" x14ac:dyDescent="0.3">
      <c r="A7331" t="s">
        <v>7349</v>
      </c>
      <c r="B7331">
        <v>-5.99</v>
      </c>
      <c r="C7331">
        <v>149.60599999999999</v>
      </c>
      <c r="D7331" s="6">
        <v>31040</v>
      </c>
      <c r="E7331">
        <v>6.2</v>
      </c>
    </row>
    <row r="7332" spans="1:5" x14ac:dyDescent="0.3">
      <c r="A7332" t="s">
        <v>7350</v>
      </c>
      <c r="B7332">
        <v>-9.5139999999999993</v>
      </c>
      <c r="C7332">
        <v>-71.337999999999994</v>
      </c>
      <c r="D7332" s="6">
        <v>31040</v>
      </c>
      <c r="E7332">
        <v>5.9</v>
      </c>
    </row>
    <row r="7333" spans="1:5" x14ac:dyDescent="0.3">
      <c r="A7333" t="s">
        <v>7351</v>
      </c>
      <c r="B7333">
        <v>-58.7</v>
      </c>
      <c r="C7333">
        <v>-25.513999999999999</v>
      </c>
      <c r="D7333" s="6">
        <v>31042</v>
      </c>
      <c r="E7333">
        <v>5.6</v>
      </c>
    </row>
    <row r="7334" spans="1:5" x14ac:dyDescent="0.3">
      <c r="A7334" t="s">
        <v>7352</v>
      </c>
      <c r="B7334">
        <v>49.860999999999997</v>
      </c>
      <c r="C7334">
        <v>78.751999999999995</v>
      </c>
      <c r="D7334" s="6">
        <v>31044</v>
      </c>
      <c r="E7334">
        <v>6</v>
      </c>
    </row>
    <row r="7335" spans="1:5" x14ac:dyDescent="0.3">
      <c r="A7335" t="s">
        <v>7353</v>
      </c>
      <c r="B7335">
        <v>56.194000000000003</v>
      </c>
      <c r="C7335">
        <v>163.46</v>
      </c>
      <c r="D7335" s="6">
        <v>31044</v>
      </c>
      <c r="E7335">
        <v>6.7</v>
      </c>
    </row>
    <row r="7336" spans="1:5" x14ac:dyDescent="0.3">
      <c r="A7336" t="s">
        <v>7354</v>
      </c>
      <c r="B7336">
        <v>-36.609000000000002</v>
      </c>
      <c r="C7336">
        <v>177.803</v>
      </c>
      <c r="D7336" s="6">
        <v>31044</v>
      </c>
      <c r="E7336">
        <v>5.5</v>
      </c>
    </row>
    <row r="7337" spans="1:5" x14ac:dyDescent="0.3">
      <c r="A7337" t="s">
        <v>7355</v>
      </c>
      <c r="B7337">
        <v>-23.542000000000002</v>
      </c>
      <c r="C7337">
        <v>179.15899999999999</v>
      </c>
      <c r="D7337" s="6">
        <v>31044</v>
      </c>
      <c r="E7337">
        <v>5.7</v>
      </c>
    </row>
    <row r="7338" spans="1:5" x14ac:dyDescent="0.3">
      <c r="A7338" t="s">
        <v>7356</v>
      </c>
      <c r="B7338">
        <v>-36.637999999999998</v>
      </c>
      <c r="C7338">
        <v>177.77199999999999</v>
      </c>
      <c r="D7338" s="6">
        <v>31044</v>
      </c>
      <c r="E7338">
        <v>5.7</v>
      </c>
    </row>
    <row r="7339" spans="1:5" x14ac:dyDescent="0.3">
      <c r="A7339" t="s">
        <v>7357</v>
      </c>
      <c r="B7339">
        <v>24.795000000000002</v>
      </c>
      <c r="C7339">
        <v>122.04</v>
      </c>
      <c r="D7339" s="6">
        <v>31045</v>
      </c>
      <c r="E7339">
        <v>5.6</v>
      </c>
    </row>
    <row r="7340" spans="1:5" x14ac:dyDescent="0.3">
      <c r="A7340" t="s">
        <v>7358</v>
      </c>
      <c r="B7340">
        <v>-36.622</v>
      </c>
      <c r="C7340">
        <v>177.893</v>
      </c>
      <c r="D7340" s="6">
        <v>31046</v>
      </c>
      <c r="E7340">
        <v>5.5</v>
      </c>
    </row>
    <row r="7341" spans="1:5" x14ac:dyDescent="0.3">
      <c r="A7341" t="s">
        <v>7359</v>
      </c>
      <c r="B7341">
        <v>-36.68</v>
      </c>
      <c r="C7341">
        <v>177.70099999999999</v>
      </c>
      <c r="D7341" s="6">
        <v>31046</v>
      </c>
      <c r="E7341">
        <v>5.5</v>
      </c>
    </row>
    <row r="7342" spans="1:5" x14ac:dyDescent="0.3">
      <c r="A7342" t="s">
        <v>7360</v>
      </c>
      <c r="B7342">
        <v>-36.695</v>
      </c>
      <c r="C7342">
        <v>177.49299999999999</v>
      </c>
      <c r="D7342" s="6">
        <v>31046</v>
      </c>
      <c r="E7342">
        <v>5.8</v>
      </c>
    </row>
    <row r="7343" spans="1:5" x14ac:dyDescent="0.3">
      <c r="A7343" t="s">
        <v>7361</v>
      </c>
      <c r="B7343">
        <v>-36.662999999999997</v>
      </c>
      <c r="C7343">
        <v>177.512</v>
      </c>
      <c r="D7343" s="6">
        <v>31046</v>
      </c>
      <c r="E7343">
        <v>6.8</v>
      </c>
    </row>
    <row r="7344" spans="1:5" x14ac:dyDescent="0.3">
      <c r="A7344" t="s">
        <v>7362</v>
      </c>
      <c r="B7344">
        <v>24.640999999999998</v>
      </c>
      <c r="C7344">
        <v>92.891000000000005</v>
      </c>
      <c r="D7344" s="6">
        <v>31046</v>
      </c>
      <c r="E7344">
        <v>6</v>
      </c>
    </row>
    <row r="7345" spans="1:5" x14ac:dyDescent="0.3">
      <c r="A7345" t="s">
        <v>7363</v>
      </c>
      <c r="B7345">
        <v>-19.55</v>
      </c>
      <c r="C7345">
        <v>-173.83699999999999</v>
      </c>
      <c r="D7345" s="6">
        <v>31047</v>
      </c>
      <c r="E7345">
        <v>5.8</v>
      </c>
    </row>
    <row r="7346" spans="1:5" x14ac:dyDescent="0.3">
      <c r="A7346" t="s">
        <v>7364</v>
      </c>
      <c r="B7346">
        <v>-22.986000000000001</v>
      </c>
      <c r="C7346">
        <v>-66.876999999999995</v>
      </c>
      <c r="D7346" s="6">
        <v>31047</v>
      </c>
      <c r="E7346">
        <v>5.6</v>
      </c>
    </row>
    <row r="7347" spans="1:5" x14ac:dyDescent="0.3">
      <c r="A7347" t="s">
        <v>7365</v>
      </c>
      <c r="B7347">
        <v>-60.134999999999998</v>
      </c>
      <c r="C7347">
        <v>153.19200000000001</v>
      </c>
      <c r="D7347" s="6">
        <v>31047</v>
      </c>
      <c r="E7347">
        <v>6</v>
      </c>
    </row>
    <row r="7348" spans="1:5" x14ac:dyDescent="0.3">
      <c r="A7348" t="s">
        <v>7366</v>
      </c>
      <c r="B7348">
        <v>55.427999999999997</v>
      </c>
      <c r="C7348">
        <v>-157.83500000000001</v>
      </c>
      <c r="D7348" s="6">
        <v>31049</v>
      </c>
      <c r="E7348">
        <v>6</v>
      </c>
    </row>
    <row r="7349" spans="1:5" x14ac:dyDescent="0.3">
      <c r="A7349" t="s">
        <v>7367</v>
      </c>
      <c r="B7349">
        <v>-14.657999999999999</v>
      </c>
      <c r="C7349">
        <v>-175.35300000000001</v>
      </c>
      <c r="D7349" s="6">
        <v>31049</v>
      </c>
      <c r="E7349">
        <v>5.7</v>
      </c>
    </row>
    <row r="7350" spans="1:5" x14ac:dyDescent="0.3">
      <c r="A7350" t="s">
        <v>7368</v>
      </c>
      <c r="B7350">
        <v>-21.616</v>
      </c>
      <c r="C7350">
        <v>-174.11</v>
      </c>
      <c r="D7350" s="6">
        <v>31050</v>
      </c>
      <c r="E7350">
        <v>5.6</v>
      </c>
    </row>
    <row r="7351" spans="1:5" x14ac:dyDescent="0.3">
      <c r="A7351" t="s">
        <v>7369</v>
      </c>
      <c r="B7351">
        <v>-26.056999999999999</v>
      </c>
      <c r="C7351">
        <v>-177.518</v>
      </c>
      <c r="D7351" s="6">
        <v>31051</v>
      </c>
      <c r="E7351">
        <v>5.8</v>
      </c>
    </row>
    <row r="7352" spans="1:5" x14ac:dyDescent="0.3">
      <c r="A7352" t="s">
        <v>7370</v>
      </c>
      <c r="B7352">
        <v>-0.66600000000000004</v>
      </c>
      <c r="C7352">
        <v>67.290000000000006</v>
      </c>
      <c r="D7352" s="6">
        <v>31052</v>
      </c>
      <c r="E7352">
        <v>5.6</v>
      </c>
    </row>
    <row r="7353" spans="1:5" x14ac:dyDescent="0.3">
      <c r="A7353" t="s">
        <v>7371</v>
      </c>
      <c r="B7353">
        <v>10.177</v>
      </c>
      <c r="C7353">
        <v>-80.027000000000001</v>
      </c>
      <c r="D7353" s="6">
        <v>31052</v>
      </c>
      <c r="E7353">
        <v>6.2</v>
      </c>
    </row>
    <row r="7354" spans="1:5" x14ac:dyDescent="0.3">
      <c r="A7354" t="s">
        <v>7372</v>
      </c>
      <c r="B7354">
        <v>34.159999999999997</v>
      </c>
      <c r="C7354">
        <v>135.55699999999999</v>
      </c>
      <c r="D7354" s="6">
        <v>31052</v>
      </c>
      <c r="E7354">
        <v>5.7</v>
      </c>
    </row>
    <row r="7355" spans="1:5" x14ac:dyDescent="0.3">
      <c r="A7355" t="s">
        <v>7373</v>
      </c>
      <c r="B7355">
        <v>-36.643999999999998</v>
      </c>
      <c r="C7355">
        <v>177.584</v>
      </c>
      <c r="D7355" s="6">
        <v>31053</v>
      </c>
      <c r="E7355">
        <v>5.6</v>
      </c>
    </row>
    <row r="7356" spans="1:5" x14ac:dyDescent="0.3">
      <c r="A7356" t="s">
        <v>7374</v>
      </c>
      <c r="B7356">
        <v>27.152000000000001</v>
      </c>
      <c r="C7356">
        <v>91.986000000000004</v>
      </c>
      <c r="D7356" s="6">
        <v>31054</v>
      </c>
      <c r="E7356">
        <v>5.6</v>
      </c>
    </row>
    <row r="7357" spans="1:5" x14ac:dyDescent="0.3">
      <c r="A7357" t="s">
        <v>7375</v>
      </c>
      <c r="B7357">
        <v>-31.137</v>
      </c>
      <c r="C7357">
        <v>-178.29599999999999</v>
      </c>
      <c r="D7357" s="6">
        <v>31055</v>
      </c>
      <c r="E7357">
        <v>5.5</v>
      </c>
    </row>
    <row r="7358" spans="1:5" x14ac:dyDescent="0.3">
      <c r="A7358" t="s">
        <v>7376</v>
      </c>
      <c r="B7358">
        <v>-36.582999999999998</v>
      </c>
      <c r="C7358">
        <v>177.685</v>
      </c>
      <c r="D7358" s="6">
        <v>31055</v>
      </c>
      <c r="E7358">
        <v>5.7</v>
      </c>
    </row>
    <row r="7359" spans="1:5" x14ac:dyDescent="0.3">
      <c r="A7359" t="s">
        <v>7377</v>
      </c>
      <c r="B7359">
        <v>-20.754000000000001</v>
      </c>
      <c r="C7359">
        <v>-179.08500000000001</v>
      </c>
      <c r="D7359" s="6">
        <v>31056</v>
      </c>
      <c r="E7359">
        <v>5.5</v>
      </c>
    </row>
    <row r="7360" spans="1:5" x14ac:dyDescent="0.3">
      <c r="A7360" t="s">
        <v>7378</v>
      </c>
      <c r="B7360">
        <v>60.289000000000001</v>
      </c>
      <c r="C7360">
        <v>-140.744</v>
      </c>
      <c r="D7360" s="6">
        <v>31056</v>
      </c>
      <c r="E7360">
        <v>5.7</v>
      </c>
    </row>
    <row r="7361" spans="1:5" x14ac:dyDescent="0.3">
      <c r="A7361" t="s">
        <v>7379</v>
      </c>
      <c r="B7361">
        <v>10.797000000000001</v>
      </c>
      <c r="C7361">
        <v>-43.445999999999998</v>
      </c>
      <c r="D7361" s="6">
        <v>31057</v>
      </c>
      <c r="E7361">
        <v>6.1</v>
      </c>
    </row>
    <row r="7362" spans="1:5" x14ac:dyDescent="0.3">
      <c r="A7362" t="s">
        <v>7380</v>
      </c>
      <c r="B7362">
        <v>-54.158000000000001</v>
      </c>
      <c r="C7362">
        <v>143.96700000000001</v>
      </c>
      <c r="D7362" s="6">
        <v>31058</v>
      </c>
      <c r="E7362">
        <v>5.8</v>
      </c>
    </row>
    <row r="7363" spans="1:5" x14ac:dyDescent="0.3">
      <c r="A7363" t="s">
        <v>7381</v>
      </c>
      <c r="B7363">
        <v>-2.6549999999999998</v>
      </c>
      <c r="C7363">
        <v>68</v>
      </c>
      <c r="D7363" s="6">
        <v>31058</v>
      </c>
      <c r="E7363">
        <v>5.6</v>
      </c>
    </row>
    <row r="7364" spans="1:5" x14ac:dyDescent="0.3">
      <c r="A7364" t="s">
        <v>7382</v>
      </c>
      <c r="B7364">
        <v>0.19600000000000001</v>
      </c>
      <c r="C7364">
        <v>123.58199999999999</v>
      </c>
      <c r="D7364" s="6">
        <v>31058</v>
      </c>
      <c r="E7364">
        <v>6.2</v>
      </c>
    </row>
    <row r="7365" spans="1:5" x14ac:dyDescent="0.3">
      <c r="A7365" t="s">
        <v>7383</v>
      </c>
      <c r="B7365">
        <v>16.591999999999999</v>
      </c>
      <c r="C7365">
        <v>122.38</v>
      </c>
      <c r="D7365" s="6">
        <v>31059</v>
      </c>
      <c r="E7365">
        <v>5.7</v>
      </c>
    </row>
    <row r="7366" spans="1:5" x14ac:dyDescent="0.3">
      <c r="A7366" t="s">
        <v>7384</v>
      </c>
      <c r="B7366">
        <v>-36.676000000000002</v>
      </c>
      <c r="C7366">
        <v>177.71</v>
      </c>
      <c r="D7366" s="6">
        <v>31060</v>
      </c>
      <c r="E7366">
        <v>5.5</v>
      </c>
    </row>
    <row r="7367" spans="1:5" x14ac:dyDescent="0.3">
      <c r="A7367" t="s">
        <v>7385</v>
      </c>
      <c r="B7367">
        <v>24.106999999999999</v>
      </c>
      <c r="C7367">
        <v>122.43300000000001</v>
      </c>
      <c r="D7367" s="6">
        <v>31060</v>
      </c>
      <c r="E7367">
        <v>5.5</v>
      </c>
    </row>
    <row r="7368" spans="1:5" x14ac:dyDescent="0.3">
      <c r="A7368" t="s">
        <v>7386</v>
      </c>
      <c r="B7368">
        <v>-22.175999999999998</v>
      </c>
      <c r="C7368">
        <v>170.078</v>
      </c>
      <c r="D7368" s="6">
        <v>31061</v>
      </c>
      <c r="E7368">
        <v>5.5</v>
      </c>
    </row>
    <row r="7369" spans="1:5" x14ac:dyDescent="0.3">
      <c r="A7369" t="s">
        <v>7387</v>
      </c>
      <c r="B7369">
        <v>-10.316000000000001</v>
      </c>
      <c r="C7369">
        <v>165.03899999999999</v>
      </c>
      <c r="D7369" s="6">
        <v>31062</v>
      </c>
      <c r="E7369">
        <v>5.9</v>
      </c>
    </row>
    <row r="7370" spans="1:5" x14ac:dyDescent="0.3">
      <c r="A7370" t="s">
        <v>7388</v>
      </c>
      <c r="B7370">
        <v>-3.782</v>
      </c>
      <c r="C7370">
        <v>141.77199999999999</v>
      </c>
      <c r="D7370" s="6">
        <v>31064</v>
      </c>
      <c r="E7370">
        <v>6.1</v>
      </c>
    </row>
    <row r="7371" spans="1:5" x14ac:dyDescent="0.3">
      <c r="A7371" t="s">
        <v>7389</v>
      </c>
      <c r="B7371">
        <v>-3.6840000000000002</v>
      </c>
      <c r="C7371">
        <v>141.73400000000001</v>
      </c>
      <c r="D7371" s="6">
        <v>31064</v>
      </c>
      <c r="E7371">
        <v>5.8</v>
      </c>
    </row>
    <row r="7372" spans="1:5" x14ac:dyDescent="0.3">
      <c r="A7372" t="s">
        <v>7390</v>
      </c>
      <c r="B7372">
        <v>-29.373999999999999</v>
      </c>
      <c r="C7372">
        <v>-70.793000000000006</v>
      </c>
      <c r="D7372" s="6">
        <v>31065</v>
      </c>
      <c r="E7372">
        <v>6.3</v>
      </c>
    </row>
    <row r="7373" spans="1:5" x14ac:dyDescent="0.3">
      <c r="A7373" t="s">
        <v>7391</v>
      </c>
      <c r="B7373">
        <v>-0.95299999999999996</v>
      </c>
      <c r="C7373">
        <v>128.50700000000001</v>
      </c>
      <c r="D7373" s="6">
        <v>31068</v>
      </c>
      <c r="E7373">
        <v>6.9</v>
      </c>
    </row>
    <row r="7374" spans="1:5" x14ac:dyDescent="0.3">
      <c r="A7374" t="s">
        <v>7392</v>
      </c>
      <c r="B7374">
        <v>-14.568</v>
      </c>
      <c r="C7374">
        <v>-175.29599999999999</v>
      </c>
      <c r="D7374" s="6">
        <v>31070</v>
      </c>
      <c r="E7374">
        <v>5.6</v>
      </c>
    </row>
    <row r="7375" spans="1:5" x14ac:dyDescent="0.3">
      <c r="A7375" t="s">
        <v>7393</v>
      </c>
      <c r="B7375">
        <v>-3.8980000000000001</v>
      </c>
      <c r="C7375">
        <v>151.59700000000001</v>
      </c>
      <c r="D7375" s="6">
        <v>31070</v>
      </c>
      <c r="E7375">
        <v>5.6</v>
      </c>
    </row>
    <row r="7376" spans="1:5" x14ac:dyDescent="0.3">
      <c r="A7376" t="s">
        <v>7394</v>
      </c>
      <c r="B7376">
        <v>-7.4669999999999996</v>
      </c>
      <c r="C7376">
        <v>130.125</v>
      </c>
      <c r="D7376" s="6">
        <v>31071</v>
      </c>
      <c r="E7376">
        <v>5.6</v>
      </c>
    </row>
    <row r="7377" spans="1:5" x14ac:dyDescent="0.3">
      <c r="A7377" t="s">
        <v>7395</v>
      </c>
      <c r="B7377">
        <v>-49.582999999999998</v>
      </c>
      <c r="C7377">
        <v>-116.286</v>
      </c>
      <c r="D7377" s="6">
        <v>31072</v>
      </c>
      <c r="E7377">
        <v>5.6</v>
      </c>
    </row>
    <row r="7378" spans="1:5" x14ac:dyDescent="0.3">
      <c r="A7378" t="s">
        <v>7396</v>
      </c>
      <c r="B7378">
        <v>-23.123000000000001</v>
      </c>
      <c r="C7378">
        <v>-177.29599999999999</v>
      </c>
      <c r="D7378" s="6">
        <v>31072</v>
      </c>
      <c r="E7378">
        <v>5.9</v>
      </c>
    </row>
    <row r="7379" spans="1:5" x14ac:dyDescent="0.3">
      <c r="A7379" t="s">
        <v>7397</v>
      </c>
      <c r="B7379">
        <v>-33.052999999999997</v>
      </c>
      <c r="C7379">
        <v>-68.466999999999999</v>
      </c>
      <c r="D7379" s="6">
        <v>31073</v>
      </c>
      <c r="E7379">
        <v>6.2</v>
      </c>
    </row>
    <row r="7380" spans="1:5" x14ac:dyDescent="0.3">
      <c r="A7380" t="s">
        <v>7398</v>
      </c>
      <c r="B7380">
        <v>32.545000000000002</v>
      </c>
      <c r="C7380">
        <v>131.184</v>
      </c>
      <c r="D7380" s="6">
        <v>31073</v>
      </c>
      <c r="E7380">
        <v>5.7</v>
      </c>
    </row>
    <row r="7381" spans="1:5" x14ac:dyDescent="0.3">
      <c r="A7381" t="s">
        <v>7399</v>
      </c>
      <c r="B7381">
        <v>-6.4939999999999998</v>
      </c>
      <c r="C7381">
        <v>104.26300000000001</v>
      </c>
      <c r="D7381" s="6">
        <v>31078</v>
      </c>
      <c r="E7381">
        <v>6.1</v>
      </c>
    </row>
    <row r="7382" spans="1:5" x14ac:dyDescent="0.3">
      <c r="A7382" t="s">
        <v>7400</v>
      </c>
      <c r="B7382">
        <v>2.7429999999999999</v>
      </c>
      <c r="C7382">
        <v>128.58600000000001</v>
      </c>
      <c r="D7382" s="6">
        <v>31078</v>
      </c>
      <c r="E7382">
        <v>5.6</v>
      </c>
    </row>
    <row r="7383" spans="1:5" x14ac:dyDescent="0.3">
      <c r="A7383" t="s">
        <v>7401</v>
      </c>
      <c r="B7383">
        <v>-46.082999999999998</v>
      </c>
      <c r="C7383">
        <v>165.09200000000001</v>
      </c>
      <c r="D7383" s="6">
        <v>31078</v>
      </c>
      <c r="E7383">
        <v>6.3</v>
      </c>
    </row>
    <row r="7384" spans="1:5" x14ac:dyDescent="0.3">
      <c r="A7384" t="s">
        <v>7402</v>
      </c>
      <c r="B7384">
        <v>-62.113999999999997</v>
      </c>
      <c r="C7384">
        <v>162.97399999999999</v>
      </c>
      <c r="D7384" s="6">
        <v>31078</v>
      </c>
      <c r="E7384">
        <v>5.8</v>
      </c>
    </row>
    <row r="7385" spans="1:5" x14ac:dyDescent="0.3">
      <c r="A7385" t="s">
        <v>7403</v>
      </c>
      <c r="B7385">
        <v>-17.712</v>
      </c>
      <c r="C7385">
        <v>-174.37100000000001</v>
      </c>
      <c r="D7385" s="6">
        <v>31079</v>
      </c>
      <c r="E7385">
        <v>5.8</v>
      </c>
    </row>
    <row r="7386" spans="1:5" x14ac:dyDescent="0.3">
      <c r="A7386" t="s">
        <v>7404</v>
      </c>
      <c r="B7386">
        <v>43.838000000000001</v>
      </c>
      <c r="C7386">
        <v>147.68600000000001</v>
      </c>
      <c r="D7386" s="6">
        <v>31080</v>
      </c>
      <c r="E7386">
        <v>5.5</v>
      </c>
    </row>
    <row r="7387" spans="1:5" x14ac:dyDescent="0.3">
      <c r="A7387" t="s">
        <v>7405</v>
      </c>
      <c r="B7387">
        <v>28.399000000000001</v>
      </c>
      <c r="C7387">
        <v>52.997</v>
      </c>
      <c r="D7387" s="6">
        <v>31080</v>
      </c>
      <c r="E7387">
        <v>5.5</v>
      </c>
    </row>
    <row r="7388" spans="1:5" x14ac:dyDescent="0.3">
      <c r="A7388" t="s">
        <v>7406</v>
      </c>
      <c r="B7388">
        <v>-20.547000000000001</v>
      </c>
      <c r="C7388">
        <v>-174.09899999999999</v>
      </c>
      <c r="D7388" s="6">
        <v>31081</v>
      </c>
      <c r="E7388">
        <v>6</v>
      </c>
    </row>
    <row r="7389" spans="1:5" x14ac:dyDescent="0.3">
      <c r="A7389" t="s">
        <v>7407</v>
      </c>
      <c r="B7389">
        <v>49.877000000000002</v>
      </c>
      <c r="C7389">
        <v>78.816000000000003</v>
      </c>
      <c r="D7389" s="6">
        <v>31088</v>
      </c>
      <c r="E7389">
        <v>5.9</v>
      </c>
    </row>
    <row r="7390" spans="1:5" x14ac:dyDescent="0.3">
      <c r="A7390" t="s">
        <v>7408</v>
      </c>
      <c r="B7390">
        <v>16.643999999999998</v>
      </c>
      <c r="C7390">
        <v>-94.968000000000004</v>
      </c>
      <c r="D7390" s="6">
        <v>31089</v>
      </c>
      <c r="E7390">
        <v>5.7</v>
      </c>
    </row>
    <row r="7391" spans="1:5" x14ac:dyDescent="0.3">
      <c r="A7391" t="s">
        <v>7409</v>
      </c>
      <c r="B7391">
        <v>4.5439999999999996</v>
      </c>
      <c r="C7391">
        <v>-32.56</v>
      </c>
      <c r="D7391" s="6">
        <v>31089</v>
      </c>
      <c r="E7391">
        <v>5.6</v>
      </c>
    </row>
    <row r="7392" spans="1:5" x14ac:dyDescent="0.3">
      <c r="A7392" t="s">
        <v>7410</v>
      </c>
      <c r="B7392">
        <v>51.186</v>
      </c>
      <c r="C7392">
        <v>-179.75299999999999</v>
      </c>
      <c r="D7392" s="6">
        <v>31091</v>
      </c>
      <c r="E7392">
        <v>5.5</v>
      </c>
    </row>
    <row r="7393" spans="1:5" x14ac:dyDescent="0.3">
      <c r="A7393" t="s">
        <v>7411</v>
      </c>
      <c r="B7393">
        <v>-24.068000000000001</v>
      </c>
      <c r="C7393">
        <v>-67.881</v>
      </c>
      <c r="D7393" s="6">
        <v>31092</v>
      </c>
      <c r="E7393">
        <v>5.6</v>
      </c>
    </row>
    <row r="7394" spans="1:5" x14ac:dyDescent="0.3">
      <c r="A7394" t="s">
        <v>7412</v>
      </c>
      <c r="B7394">
        <v>-3.5089999999999999</v>
      </c>
      <c r="C7394">
        <v>148.94300000000001</v>
      </c>
      <c r="D7394" s="6">
        <v>31095</v>
      </c>
      <c r="E7394">
        <v>5.6</v>
      </c>
    </row>
    <row r="7395" spans="1:5" x14ac:dyDescent="0.3">
      <c r="A7395" t="s">
        <v>7413</v>
      </c>
      <c r="B7395">
        <v>-23.19</v>
      </c>
      <c r="C7395">
        <v>-175.108</v>
      </c>
      <c r="D7395" s="6">
        <v>31095</v>
      </c>
      <c r="E7395">
        <v>5.5</v>
      </c>
    </row>
    <row r="7396" spans="1:5" x14ac:dyDescent="0.3">
      <c r="A7396" t="s">
        <v>7414</v>
      </c>
      <c r="B7396">
        <v>-4.7619999999999996</v>
      </c>
      <c r="C7396">
        <v>134.03800000000001</v>
      </c>
      <c r="D7396" s="6">
        <v>31095</v>
      </c>
      <c r="E7396">
        <v>5.5</v>
      </c>
    </row>
    <row r="7397" spans="1:5" x14ac:dyDescent="0.3">
      <c r="A7397" t="s">
        <v>7415</v>
      </c>
      <c r="B7397">
        <v>23.402000000000001</v>
      </c>
      <c r="C7397">
        <v>123.187</v>
      </c>
      <c r="D7397" s="6">
        <v>31096</v>
      </c>
      <c r="E7397">
        <v>5.6</v>
      </c>
    </row>
    <row r="7398" spans="1:5" x14ac:dyDescent="0.3">
      <c r="A7398" t="s">
        <v>7416</v>
      </c>
      <c r="B7398">
        <v>-22.937000000000001</v>
      </c>
      <c r="C7398">
        <v>-176.68700000000001</v>
      </c>
      <c r="D7398" s="6">
        <v>31097</v>
      </c>
      <c r="E7398">
        <v>5.5</v>
      </c>
    </row>
    <row r="7399" spans="1:5" x14ac:dyDescent="0.3">
      <c r="A7399" t="s">
        <v>7417</v>
      </c>
      <c r="B7399">
        <v>-33.204999999999998</v>
      </c>
      <c r="C7399">
        <v>-71.768000000000001</v>
      </c>
      <c r="D7399" s="6">
        <v>31099</v>
      </c>
      <c r="E7399">
        <v>5.7</v>
      </c>
    </row>
    <row r="7400" spans="1:5" x14ac:dyDescent="0.3">
      <c r="A7400" t="s">
        <v>7418</v>
      </c>
      <c r="B7400">
        <v>-20.497</v>
      </c>
      <c r="C7400">
        <v>-70.34</v>
      </c>
      <c r="D7400" s="6">
        <v>31099</v>
      </c>
      <c r="E7400">
        <v>5.6</v>
      </c>
    </row>
    <row r="7401" spans="1:5" x14ac:dyDescent="0.3">
      <c r="A7401" t="s">
        <v>7419</v>
      </c>
      <c r="B7401">
        <v>-55.715000000000003</v>
      </c>
      <c r="C7401">
        <v>-26.657</v>
      </c>
      <c r="D7401" s="6">
        <v>31100</v>
      </c>
      <c r="E7401">
        <v>5.6</v>
      </c>
    </row>
    <row r="7402" spans="1:5" x14ac:dyDescent="0.3">
      <c r="A7402" t="s">
        <v>7420</v>
      </c>
      <c r="B7402">
        <v>-10.254</v>
      </c>
      <c r="C7402">
        <v>161.126</v>
      </c>
      <c r="D7402" s="6">
        <v>31101</v>
      </c>
      <c r="E7402">
        <v>6.3</v>
      </c>
    </row>
    <row r="7403" spans="1:5" x14ac:dyDescent="0.3">
      <c r="A7403" t="s">
        <v>7421</v>
      </c>
      <c r="B7403">
        <v>-6.9660000000000002</v>
      </c>
      <c r="C7403">
        <v>30.928000000000001</v>
      </c>
      <c r="D7403" s="6">
        <v>31101</v>
      </c>
      <c r="E7403">
        <v>5.7</v>
      </c>
    </row>
    <row r="7404" spans="1:5" x14ac:dyDescent="0.3">
      <c r="A7404" t="s">
        <v>7422</v>
      </c>
      <c r="B7404">
        <v>-32.140999999999998</v>
      </c>
      <c r="C7404">
        <v>-110.789</v>
      </c>
      <c r="D7404" s="6">
        <v>31102</v>
      </c>
      <c r="E7404">
        <v>5.5</v>
      </c>
    </row>
    <row r="7405" spans="1:5" x14ac:dyDescent="0.3">
      <c r="A7405" t="s">
        <v>7423</v>
      </c>
      <c r="B7405">
        <v>-2.0720000000000001</v>
      </c>
      <c r="C7405">
        <v>119.785</v>
      </c>
      <c r="D7405" s="6">
        <v>31102</v>
      </c>
      <c r="E7405">
        <v>6</v>
      </c>
    </row>
    <row r="7406" spans="1:5" x14ac:dyDescent="0.3">
      <c r="A7406" t="s">
        <v>7424</v>
      </c>
      <c r="B7406">
        <v>0.1</v>
      </c>
      <c r="C7406">
        <v>123.45</v>
      </c>
      <c r="D7406" s="6">
        <v>31103</v>
      </c>
      <c r="E7406">
        <v>5.7</v>
      </c>
    </row>
    <row r="7407" spans="1:5" x14ac:dyDescent="0.3">
      <c r="A7407" t="s">
        <v>7425</v>
      </c>
      <c r="B7407">
        <v>-1.3160000000000001</v>
      </c>
      <c r="C7407">
        <v>-14.568</v>
      </c>
      <c r="D7407" s="6">
        <v>31105</v>
      </c>
      <c r="E7407">
        <v>5.5</v>
      </c>
    </row>
    <row r="7408" spans="1:5" x14ac:dyDescent="0.3">
      <c r="A7408" t="s">
        <v>7426</v>
      </c>
      <c r="B7408">
        <v>-19.161000000000001</v>
      </c>
      <c r="C7408">
        <v>168.744</v>
      </c>
      <c r="D7408" s="6">
        <v>31106</v>
      </c>
      <c r="E7408">
        <v>5.8</v>
      </c>
    </row>
    <row r="7409" spans="1:5" x14ac:dyDescent="0.3">
      <c r="A7409" t="s">
        <v>7427</v>
      </c>
      <c r="B7409">
        <v>27.462</v>
      </c>
      <c r="C7409">
        <v>128.44900000000001</v>
      </c>
      <c r="D7409" s="6">
        <v>31106</v>
      </c>
      <c r="E7409">
        <v>6.1</v>
      </c>
    </row>
    <row r="7410" spans="1:5" x14ac:dyDescent="0.3">
      <c r="A7410" t="s">
        <v>7428</v>
      </c>
      <c r="B7410">
        <v>29.15</v>
      </c>
      <c r="C7410">
        <v>130.33199999999999</v>
      </c>
      <c r="D7410" s="6">
        <v>31107</v>
      </c>
      <c r="E7410">
        <v>5.5</v>
      </c>
    </row>
    <row r="7411" spans="1:5" x14ac:dyDescent="0.3">
      <c r="A7411" t="s">
        <v>7429</v>
      </c>
      <c r="B7411">
        <v>-2.0920000000000001</v>
      </c>
      <c r="C7411">
        <v>119.595</v>
      </c>
      <c r="D7411" s="6">
        <v>31107</v>
      </c>
      <c r="E7411">
        <v>5.6</v>
      </c>
    </row>
    <row r="7412" spans="1:5" x14ac:dyDescent="0.3">
      <c r="A7412" t="s">
        <v>7430</v>
      </c>
      <c r="B7412">
        <v>-2.0819999999999999</v>
      </c>
      <c r="C7412">
        <v>119.67</v>
      </c>
      <c r="D7412" s="6">
        <v>31107</v>
      </c>
      <c r="E7412">
        <v>6.4</v>
      </c>
    </row>
    <row r="7413" spans="1:5" x14ac:dyDescent="0.3">
      <c r="A7413" t="s">
        <v>7431</v>
      </c>
      <c r="B7413">
        <v>-2.2000000000000002</v>
      </c>
      <c r="C7413">
        <v>119.56</v>
      </c>
      <c r="D7413" s="6">
        <v>31107</v>
      </c>
      <c r="E7413">
        <v>5.9</v>
      </c>
    </row>
    <row r="7414" spans="1:5" x14ac:dyDescent="0.3">
      <c r="A7414" t="s">
        <v>7432</v>
      </c>
      <c r="B7414">
        <v>-1.964</v>
      </c>
      <c r="C7414">
        <v>119.727</v>
      </c>
      <c r="D7414" s="6">
        <v>31108</v>
      </c>
      <c r="E7414">
        <v>6.7</v>
      </c>
    </row>
    <row r="7415" spans="1:5" x14ac:dyDescent="0.3">
      <c r="A7415" t="s">
        <v>7433</v>
      </c>
      <c r="B7415">
        <v>-33.106999999999999</v>
      </c>
      <c r="C7415">
        <v>-71.736999999999995</v>
      </c>
      <c r="D7415" s="6">
        <v>31109</v>
      </c>
      <c r="E7415">
        <v>5.5</v>
      </c>
    </row>
    <row r="7416" spans="1:5" x14ac:dyDescent="0.3">
      <c r="A7416" t="s">
        <v>7434</v>
      </c>
      <c r="B7416">
        <v>-33.134999999999998</v>
      </c>
      <c r="C7416">
        <v>-71.870999999999995</v>
      </c>
      <c r="D7416" s="6">
        <v>31109</v>
      </c>
      <c r="E7416">
        <v>8</v>
      </c>
    </row>
    <row r="7417" spans="1:5" x14ac:dyDescent="0.3">
      <c r="A7417" t="s">
        <v>7435</v>
      </c>
      <c r="B7417">
        <v>-32.738</v>
      </c>
      <c r="C7417">
        <v>-71.215000000000003</v>
      </c>
      <c r="D7417" s="6">
        <v>31109</v>
      </c>
      <c r="E7417">
        <v>6.4</v>
      </c>
    </row>
    <row r="7418" spans="1:5" x14ac:dyDescent="0.3">
      <c r="A7418" t="s">
        <v>7436</v>
      </c>
      <c r="B7418">
        <v>-32.935000000000002</v>
      </c>
      <c r="C7418">
        <v>-71.477000000000004</v>
      </c>
      <c r="D7418" s="6">
        <v>31110</v>
      </c>
      <c r="E7418">
        <v>5.9</v>
      </c>
    </row>
    <row r="7419" spans="1:5" x14ac:dyDescent="0.3">
      <c r="A7419" t="s">
        <v>7437</v>
      </c>
      <c r="B7419">
        <v>-33.140999999999998</v>
      </c>
      <c r="C7419">
        <v>-71.626999999999995</v>
      </c>
      <c r="D7419" s="6">
        <v>31110</v>
      </c>
      <c r="E7419">
        <v>5.5</v>
      </c>
    </row>
    <row r="7420" spans="1:5" x14ac:dyDescent="0.3">
      <c r="A7420" t="s">
        <v>7438</v>
      </c>
      <c r="B7420">
        <v>-33.207000000000001</v>
      </c>
      <c r="C7420">
        <v>-71.662999999999997</v>
      </c>
      <c r="D7420" s="6">
        <v>31110</v>
      </c>
      <c r="E7420">
        <v>7.4</v>
      </c>
    </row>
    <row r="7421" spans="1:5" x14ac:dyDescent="0.3">
      <c r="A7421" t="s">
        <v>7439</v>
      </c>
      <c r="B7421">
        <v>-34.115000000000002</v>
      </c>
      <c r="C7421">
        <v>-71.905000000000001</v>
      </c>
      <c r="D7421" s="6">
        <v>31110</v>
      </c>
      <c r="E7421">
        <v>6.2</v>
      </c>
    </row>
    <row r="7422" spans="1:5" x14ac:dyDescent="0.3">
      <c r="A7422" t="s">
        <v>7440</v>
      </c>
      <c r="B7422">
        <v>-32.924999999999997</v>
      </c>
      <c r="C7422">
        <v>-71.793000000000006</v>
      </c>
      <c r="D7422" s="6">
        <v>31110</v>
      </c>
      <c r="E7422">
        <v>6.6</v>
      </c>
    </row>
    <row r="7423" spans="1:5" x14ac:dyDescent="0.3">
      <c r="A7423" t="s">
        <v>7441</v>
      </c>
      <c r="B7423">
        <v>-33.825000000000003</v>
      </c>
      <c r="C7423">
        <v>-71.930000000000007</v>
      </c>
      <c r="D7423" s="6">
        <v>31110</v>
      </c>
      <c r="E7423">
        <v>6.3</v>
      </c>
    </row>
    <row r="7424" spans="1:5" x14ac:dyDescent="0.3">
      <c r="A7424" t="s">
        <v>7442</v>
      </c>
      <c r="B7424">
        <v>-33.222999999999999</v>
      </c>
      <c r="C7424">
        <v>-71.918000000000006</v>
      </c>
      <c r="D7424" s="6">
        <v>31110</v>
      </c>
      <c r="E7424">
        <v>5.6</v>
      </c>
    </row>
    <row r="7425" spans="1:5" x14ac:dyDescent="0.3">
      <c r="A7425" t="s">
        <v>7443</v>
      </c>
      <c r="B7425">
        <v>-33.142000000000003</v>
      </c>
      <c r="C7425">
        <v>-71.997</v>
      </c>
      <c r="D7425" s="6">
        <v>31110</v>
      </c>
      <c r="E7425">
        <v>6.3</v>
      </c>
    </row>
    <row r="7426" spans="1:5" x14ac:dyDescent="0.3">
      <c r="A7426" t="s">
        <v>7444</v>
      </c>
      <c r="B7426">
        <v>-33.915999999999997</v>
      </c>
      <c r="C7426">
        <v>-72.283000000000001</v>
      </c>
      <c r="D7426" s="6">
        <v>31110</v>
      </c>
      <c r="E7426">
        <v>5.7</v>
      </c>
    </row>
    <row r="7427" spans="1:5" x14ac:dyDescent="0.3">
      <c r="A7427" t="s">
        <v>7445</v>
      </c>
      <c r="B7427">
        <v>-33.841999999999999</v>
      </c>
      <c r="C7427">
        <v>-71.248999999999995</v>
      </c>
      <c r="D7427" s="6">
        <v>31110</v>
      </c>
      <c r="E7427">
        <v>6.3</v>
      </c>
    </row>
    <row r="7428" spans="1:5" x14ac:dyDescent="0.3">
      <c r="A7428" t="s">
        <v>7446</v>
      </c>
      <c r="B7428">
        <v>-34.079000000000001</v>
      </c>
      <c r="C7428">
        <v>-72.331000000000003</v>
      </c>
      <c r="D7428" s="6">
        <v>31110</v>
      </c>
      <c r="E7428">
        <v>5.7</v>
      </c>
    </row>
    <row r="7429" spans="1:5" x14ac:dyDescent="0.3">
      <c r="A7429" t="s">
        <v>7447</v>
      </c>
      <c r="B7429">
        <v>-32.878</v>
      </c>
      <c r="C7429">
        <v>-71.817999999999998</v>
      </c>
      <c r="D7429" s="6">
        <v>31110</v>
      </c>
      <c r="E7429">
        <v>6.2</v>
      </c>
    </row>
    <row r="7430" spans="1:5" x14ac:dyDescent="0.3">
      <c r="A7430" t="s">
        <v>7448</v>
      </c>
      <c r="B7430">
        <v>-54.679000000000002</v>
      </c>
      <c r="C7430">
        <v>-136.57599999999999</v>
      </c>
      <c r="D7430" s="6">
        <v>31111</v>
      </c>
      <c r="E7430">
        <v>5.6</v>
      </c>
    </row>
    <row r="7431" spans="1:5" x14ac:dyDescent="0.3">
      <c r="A7431" t="s">
        <v>7449</v>
      </c>
      <c r="B7431">
        <v>1.1919999999999999</v>
      </c>
      <c r="C7431">
        <v>122.82599999999999</v>
      </c>
      <c r="D7431" s="6">
        <v>31111</v>
      </c>
      <c r="E7431">
        <v>6.2</v>
      </c>
    </row>
    <row r="7432" spans="1:5" x14ac:dyDescent="0.3">
      <c r="A7432" t="s">
        <v>7450</v>
      </c>
      <c r="B7432">
        <v>45.664999999999999</v>
      </c>
      <c r="C7432">
        <v>178.80199999999999</v>
      </c>
      <c r="D7432" s="6">
        <v>31111</v>
      </c>
      <c r="E7432">
        <v>5.7</v>
      </c>
    </row>
    <row r="7433" spans="1:5" x14ac:dyDescent="0.3">
      <c r="A7433" t="s">
        <v>7451</v>
      </c>
      <c r="B7433">
        <v>-12.486000000000001</v>
      </c>
      <c r="C7433">
        <v>166.52199999999999</v>
      </c>
      <c r="D7433" s="6">
        <v>31112</v>
      </c>
      <c r="E7433">
        <v>5.7</v>
      </c>
    </row>
    <row r="7434" spans="1:5" x14ac:dyDescent="0.3">
      <c r="A7434" t="s">
        <v>7452</v>
      </c>
      <c r="B7434">
        <v>55.241</v>
      </c>
      <c r="C7434">
        <v>162.04300000000001</v>
      </c>
      <c r="D7434" s="6">
        <v>31112</v>
      </c>
      <c r="E7434">
        <v>5.9</v>
      </c>
    </row>
    <row r="7435" spans="1:5" x14ac:dyDescent="0.3">
      <c r="A7435" t="s">
        <v>7453</v>
      </c>
      <c r="B7435">
        <v>-32.878</v>
      </c>
      <c r="C7435">
        <v>-71.878</v>
      </c>
      <c r="D7435" s="6">
        <v>31113</v>
      </c>
      <c r="E7435">
        <v>5.5</v>
      </c>
    </row>
    <row r="7436" spans="1:5" x14ac:dyDescent="0.3">
      <c r="A7436" t="s">
        <v>7454</v>
      </c>
      <c r="B7436">
        <v>5.8310000000000004</v>
      </c>
      <c r="C7436">
        <v>126.355</v>
      </c>
      <c r="D7436" s="6">
        <v>31113</v>
      </c>
      <c r="E7436">
        <v>5.9</v>
      </c>
    </row>
    <row r="7437" spans="1:5" x14ac:dyDescent="0.3">
      <c r="A7437" t="s">
        <v>7455</v>
      </c>
      <c r="B7437">
        <v>-13.912000000000001</v>
      </c>
      <c r="C7437">
        <v>-72.611999999999995</v>
      </c>
      <c r="D7437" s="6">
        <v>31113</v>
      </c>
      <c r="E7437">
        <v>5.6</v>
      </c>
    </row>
    <row r="7438" spans="1:5" x14ac:dyDescent="0.3">
      <c r="A7438" t="s">
        <v>7456</v>
      </c>
      <c r="B7438">
        <v>-4.3860000000000001</v>
      </c>
      <c r="C7438">
        <v>106.879</v>
      </c>
      <c r="D7438" s="6">
        <v>31114</v>
      </c>
      <c r="E7438">
        <v>5.5</v>
      </c>
    </row>
    <row r="7439" spans="1:5" x14ac:dyDescent="0.3">
      <c r="A7439" t="s">
        <v>7457</v>
      </c>
      <c r="B7439">
        <v>66.239000000000004</v>
      </c>
      <c r="C7439">
        <v>-150.029</v>
      </c>
      <c r="D7439" s="6">
        <v>31115</v>
      </c>
      <c r="E7439">
        <v>6.2</v>
      </c>
    </row>
    <row r="7440" spans="1:5" x14ac:dyDescent="0.3">
      <c r="A7440" t="s">
        <v>7458</v>
      </c>
      <c r="B7440">
        <v>-33.701999999999998</v>
      </c>
      <c r="C7440">
        <v>-72.304000000000002</v>
      </c>
      <c r="D7440" s="6">
        <v>31115</v>
      </c>
      <c r="E7440">
        <v>5.8</v>
      </c>
    </row>
    <row r="7441" spans="1:5" x14ac:dyDescent="0.3">
      <c r="A7441" t="s">
        <v>7459</v>
      </c>
      <c r="B7441">
        <v>2.9350000000000001</v>
      </c>
      <c r="C7441">
        <v>127.367</v>
      </c>
      <c r="D7441" s="6">
        <v>31115</v>
      </c>
      <c r="E7441">
        <v>5.7</v>
      </c>
    </row>
    <row r="7442" spans="1:5" x14ac:dyDescent="0.3">
      <c r="A7442" t="s">
        <v>7460</v>
      </c>
      <c r="B7442">
        <v>-0.64100000000000001</v>
      </c>
      <c r="C7442">
        <v>123.288</v>
      </c>
      <c r="D7442" s="6">
        <v>31116</v>
      </c>
      <c r="E7442">
        <v>5.5</v>
      </c>
    </row>
    <row r="7443" spans="1:5" x14ac:dyDescent="0.3">
      <c r="A7443" t="s">
        <v>7461</v>
      </c>
      <c r="B7443">
        <v>-21.09</v>
      </c>
      <c r="C7443">
        <v>-179.16800000000001</v>
      </c>
      <c r="D7443" s="6">
        <v>31116</v>
      </c>
      <c r="E7443">
        <v>5.5</v>
      </c>
    </row>
    <row r="7444" spans="1:5" x14ac:dyDescent="0.3">
      <c r="A7444" t="s">
        <v>7462</v>
      </c>
      <c r="B7444">
        <v>66.135999999999996</v>
      </c>
      <c r="C7444">
        <v>-150.148</v>
      </c>
      <c r="D7444" s="6">
        <v>31116</v>
      </c>
      <c r="E7444">
        <v>5.5</v>
      </c>
    </row>
    <row r="7445" spans="1:5" x14ac:dyDescent="0.3">
      <c r="A7445" t="s">
        <v>7463</v>
      </c>
      <c r="B7445">
        <v>13.454000000000001</v>
      </c>
      <c r="C7445">
        <v>-89.031999999999996</v>
      </c>
      <c r="D7445" s="6">
        <v>31116</v>
      </c>
      <c r="E7445">
        <v>5.8</v>
      </c>
    </row>
    <row r="7446" spans="1:5" x14ac:dyDescent="0.3">
      <c r="A7446" t="s">
        <v>7464</v>
      </c>
      <c r="B7446">
        <v>2.0049999999999999</v>
      </c>
      <c r="C7446">
        <v>128.86099999999999</v>
      </c>
      <c r="D7446" s="6">
        <v>31117</v>
      </c>
      <c r="E7446">
        <v>5.6</v>
      </c>
    </row>
    <row r="7447" spans="1:5" x14ac:dyDescent="0.3">
      <c r="A7447" t="s">
        <v>7465</v>
      </c>
      <c r="B7447">
        <v>10.378</v>
      </c>
      <c r="C7447">
        <v>125.587</v>
      </c>
      <c r="D7447" s="6">
        <v>31117</v>
      </c>
      <c r="E7447">
        <v>5.6</v>
      </c>
    </row>
    <row r="7448" spans="1:5" x14ac:dyDescent="0.3">
      <c r="A7448" t="s">
        <v>7466</v>
      </c>
      <c r="B7448">
        <v>-33.072000000000003</v>
      </c>
      <c r="C7448">
        <v>-72.186999999999998</v>
      </c>
      <c r="D7448" s="6">
        <v>31118</v>
      </c>
      <c r="E7448">
        <v>5.8</v>
      </c>
    </row>
    <row r="7449" spans="1:5" x14ac:dyDescent="0.3">
      <c r="A7449" t="s">
        <v>7467</v>
      </c>
      <c r="B7449">
        <v>43.51</v>
      </c>
      <c r="C7449">
        <v>-127.56100000000001</v>
      </c>
      <c r="D7449" s="6">
        <v>31119</v>
      </c>
      <c r="E7449">
        <v>6.5</v>
      </c>
    </row>
    <row r="7450" spans="1:5" x14ac:dyDescent="0.3">
      <c r="A7450" t="s">
        <v>7468</v>
      </c>
      <c r="B7450">
        <v>-55.976999999999997</v>
      </c>
      <c r="C7450">
        <v>-26.466999999999999</v>
      </c>
      <c r="D7450" s="6">
        <v>31120</v>
      </c>
      <c r="E7450">
        <v>5.6</v>
      </c>
    </row>
    <row r="7451" spans="1:5" x14ac:dyDescent="0.3">
      <c r="A7451" t="s">
        <v>7469</v>
      </c>
      <c r="B7451">
        <v>-23.725999999999999</v>
      </c>
      <c r="C7451">
        <v>-179.92400000000001</v>
      </c>
      <c r="D7451" s="6">
        <v>31120</v>
      </c>
      <c r="E7451">
        <v>5.5</v>
      </c>
    </row>
    <row r="7452" spans="1:5" x14ac:dyDescent="0.3">
      <c r="A7452" t="s">
        <v>7470</v>
      </c>
      <c r="B7452">
        <v>-20.681999999999999</v>
      </c>
      <c r="C7452">
        <v>-178.21799999999999</v>
      </c>
      <c r="D7452" s="6">
        <v>31121</v>
      </c>
      <c r="E7452">
        <v>5.9</v>
      </c>
    </row>
    <row r="7453" spans="1:5" x14ac:dyDescent="0.3">
      <c r="A7453" t="s">
        <v>7471</v>
      </c>
      <c r="B7453">
        <v>-55.2</v>
      </c>
      <c r="C7453">
        <v>-28.244</v>
      </c>
      <c r="D7453" s="6">
        <v>31122</v>
      </c>
      <c r="E7453">
        <v>5.6</v>
      </c>
    </row>
    <row r="7454" spans="1:5" x14ac:dyDescent="0.3">
      <c r="A7454" t="s">
        <v>7472</v>
      </c>
      <c r="B7454">
        <v>17.013000000000002</v>
      </c>
      <c r="C7454">
        <v>-62.448</v>
      </c>
      <c r="D7454" s="6">
        <v>31122</v>
      </c>
      <c r="E7454">
        <v>6.5</v>
      </c>
    </row>
    <row r="7455" spans="1:5" x14ac:dyDescent="0.3">
      <c r="A7455" t="s">
        <v>7473</v>
      </c>
      <c r="B7455">
        <v>16.972000000000001</v>
      </c>
      <c r="C7455">
        <v>-62.512</v>
      </c>
      <c r="D7455" s="6">
        <v>31122</v>
      </c>
      <c r="E7455">
        <v>5.6</v>
      </c>
    </row>
    <row r="7456" spans="1:5" x14ac:dyDescent="0.3">
      <c r="A7456" t="s">
        <v>7474</v>
      </c>
      <c r="B7456">
        <v>-32.633000000000003</v>
      </c>
      <c r="C7456">
        <v>-71.551000000000002</v>
      </c>
      <c r="D7456" s="6">
        <v>31123</v>
      </c>
      <c r="E7456">
        <v>6.7</v>
      </c>
    </row>
    <row r="7457" spans="1:5" x14ac:dyDescent="0.3">
      <c r="A7457" t="s">
        <v>7475</v>
      </c>
      <c r="B7457">
        <v>7.758</v>
      </c>
      <c r="C7457">
        <v>123.544</v>
      </c>
      <c r="D7457" s="6">
        <v>31124</v>
      </c>
      <c r="E7457">
        <v>6.5</v>
      </c>
    </row>
    <row r="7458" spans="1:5" x14ac:dyDescent="0.3">
      <c r="A7458" t="s">
        <v>7476</v>
      </c>
      <c r="B7458">
        <v>7.6470000000000002</v>
      </c>
      <c r="C7458">
        <v>123.61</v>
      </c>
      <c r="D7458" s="6">
        <v>31124</v>
      </c>
      <c r="E7458">
        <v>5.5</v>
      </c>
    </row>
    <row r="7459" spans="1:5" x14ac:dyDescent="0.3">
      <c r="A7459" t="s">
        <v>7477</v>
      </c>
      <c r="B7459">
        <v>-33.198</v>
      </c>
      <c r="C7459">
        <v>-71.653000000000006</v>
      </c>
      <c r="D7459" s="6">
        <v>31125</v>
      </c>
      <c r="E7459">
        <v>6.7</v>
      </c>
    </row>
    <row r="7460" spans="1:5" x14ac:dyDescent="0.3">
      <c r="A7460" t="s">
        <v>7478</v>
      </c>
      <c r="B7460">
        <v>-18.628</v>
      </c>
      <c r="C7460">
        <v>-63.658000000000001</v>
      </c>
      <c r="D7460" s="6">
        <v>31125</v>
      </c>
      <c r="E7460">
        <v>5.8</v>
      </c>
    </row>
    <row r="7461" spans="1:5" x14ac:dyDescent="0.3">
      <c r="A7461" t="s">
        <v>7479</v>
      </c>
      <c r="B7461">
        <v>-3.2759999999999998</v>
      </c>
      <c r="C7461">
        <v>138.91300000000001</v>
      </c>
      <c r="D7461" s="6">
        <v>31127</v>
      </c>
      <c r="E7461">
        <v>5.5</v>
      </c>
    </row>
    <row r="7462" spans="1:5" x14ac:dyDescent="0.3">
      <c r="A7462" t="s">
        <v>7480</v>
      </c>
      <c r="B7462">
        <v>-6.5839999999999996</v>
      </c>
      <c r="C7462">
        <v>105.419</v>
      </c>
      <c r="D7462" s="6">
        <v>31128</v>
      </c>
      <c r="E7462">
        <v>6.4</v>
      </c>
    </row>
    <row r="7463" spans="1:5" x14ac:dyDescent="0.3">
      <c r="A7463" t="s">
        <v>7481</v>
      </c>
      <c r="B7463">
        <v>-34.207000000000001</v>
      </c>
      <c r="C7463">
        <v>-72.02</v>
      </c>
      <c r="D7463" s="6">
        <v>31129</v>
      </c>
      <c r="E7463">
        <v>5.7</v>
      </c>
    </row>
    <row r="7464" spans="1:5" x14ac:dyDescent="0.3">
      <c r="A7464" t="s">
        <v>7482</v>
      </c>
      <c r="B7464">
        <v>-33.249000000000002</v>
      </c>
      <c r="C7464">
        <v>-72.200999999999993</v>
      </c>
      <c r="D7464" s="6">
        <v>31129</v>
      </c>
      <c r="E7464">
        <v>5.6</v>
      </c>
    </row>
    <row r="7465" spans="1:5" x14ac:dyDescent="0.3">
      <c r="A7465" t="s">
        <v>7483</v>
      </c>
      <c r="B7465">
        <v>-8.391</v>
      </c>
      <c r="C7465">
        <v>158.30199999999999</v>
      </c>
      <c r="D7465" s="6">
        <v>31129</v>
      </c>
      <c r="E7465">
        <v>5.5</v>
      </c>
    </row>
    <row r="7466" spans="1:5" x14ac:dyDescent="0.3">
      <c r="A7466" t="s">
        <v>7484</v>
      </c>
      <c r="B7466">
        <v>-34.332000000000001</v>
      </c>
      <c r="C7466">
        <v>-72.262</v>
      </c>
      <c r="D7466" s="6">
        <v>31130</v>
      </c>
      <c r="E7466">
        <v>5.7</v>
      </c>
    </row>
    <row r="7467" spans="1:5" x14ac:dyDescent="0.3">
      <c r="A7467" t="s">
        <v>7485</v>
      </c>
      <c r="B7467">
        <v>-34.253999999999998</v>
      </c>
      <c r="C7467">
        <v>-72.185000000000002</v>
      </c>
      <c r="D7467" s="6">
        <v>31131</v>
      </c>
      <c r="E7467">
        <v>6.5</v>
      </c>
    </row>
    <row r="7468" spans="1:5" x14ac:dyDescent="0.3">
      <c r="A7468" t="s">
        <v>7486</v>
      </c>
      <c r="B7468">
        <v>-11.388999999999999</v>
      </c>
      <c r="C7468">
        <v>165.739</v>
      </c>
      <c r="D7468" s="6">
        <v>31131</v>
      </c>
      <c r="E7468">
        <v>5.5</v>
      </c>
    </row>
    <row r="7469" spans="1:5" x14ac:dyDescent="0.3">
      <c r="A7469" t="s">
        <v>7487</v>
      </c>
      <c r="B7469">
        <v>-6.4370000000000003</v>
      </c>
      <c r="C7469">
        <v>128.767</v>
      </c>
      <c r="D7469" s="6">
        <v>31131</v>
      </c>
      <c r="E7469">
        <v>6.2</v>
      </c>
    </row>
    <row r="7470" spans="1:5" x14ac:dyDescent="0.3">
      <c r="A7470" t="s">
        <v>7488</v>
      </c>
      <c r="B7470">
        <v>1.1659999999999999</v>
      </c>
      <c r="C7470">
        <v>122.765</v>
      </c>
      <c r="D7470" s="6">
        <v>31131</v>
      </c>
      <c r="E7470">
        <v>5.6</v>
      </c>
    </row>
    <row r="7471" spans="1:5" x14ac:dyDescent="0.3">
      <c r="A7471" t="s">
        <v>7489</v>
      </c>
      <c r="B7471">
        <v>-15.237</v>
      </c>
      <c r="C7471">
        <v>-71.727000000000004</v>
      </c>
      <c r="D7471" s="6">
        <v>31132</v>
      </c>
      <c r="E7471">
        <v>5.6</v>
      </c>
    </row>
    <row r="7472" spans="1:5" x14ac:dyDescent="0.3">
      <c r="A7472" t="s">
        <v>7490</v>
      </c>
      <c r="B7472">
        <v>44.335000000000001</v>
      </c>
      <c r="C7472">
        <v>146.666</v>
      </c>
      <c r="D7472" s="6">
        <v>31133</v>
      </c>
      <c r="E7472">
        <v>6.1</v>
      </c>
    </row>
    <row r="7473" spans="1:5" x14ac:dyDescent="0.3">
      <c r="A7473" t="s">
        <v>7491</v>
      </c>
      <c r="B7473">
        <v>40.31</v>
      </c>
      <c r="C7473">
        <v>140.36199999999999</v>
      </c>
      <c r="D7473" s="6">
        <v>31134</v>
      </c>
      <c r="E7473">
        <v>6.4</v>
      </c>
    </row>
    <row r="7474" spans="1:5" x14ac:dyDescent="0.3">
      <c r="A7474" t="s">
        <v>7492</v>
      </c>
      <c r="B7474">
        <v>-55.618000000000002</v>
      </c>
      <c r="C7474">
        <v>-127.58199999999999</v>
      </c>
      <c r="D7474" s="6">
        <v>31136</v>
      </c>
      <c r="E7474">
        <v>5.7</v>
      </c>
    </row>
    <row r="7475" spans="1:5" x14ac:dyDescent="0.3">
      <c r="A7475" t="s">
        <v>7493</v>
      </c>
      <c r="B7475">
        <v>8.452</v>
      </c>
      <c r="C7475">
        <v>-103.202</v>
      </c>
      <c r="D7475" s="6">
        <v>31138</v>
      </c>
      <c r="E7475">
        <v>5.7</v>
      </c>
    </row>
    <row r="7476" spans="1:5" x14ac:dyDescent="0.3">
      <c r="A7476" t="s">
        <v>7494</v>
      </c>
      <c r="B7476">
        <v>51.883000000000003</v>
      </c>
      <c r="C7476">
        <v>158.726</v>
      </c>
      <c r="D7476" s="6">
        <v>31140</v>
      </c>
      <c r="E7476">
        <v>5.6</v>
      </c>
    </row>
    <row r="7477" spans="1:5" x14ac:dyDescent="0.3">
      <c r="A7477" t="s">
        <v>7495</v>
      </c>
      <c r="B7477">
        <v>-32.584000000000003</v>
      </c>
      <c r="C7477">
        <v>-71.656000000000006</v>
      </c>
      <c r="D7477" s="6">
        <v>31140</v>
      </c>
      <c r="E7477">
        <v>6.2</v>
      </c>
    </row>
    <row r="7478" spans="1:5" x14ac:dyDescent="0.3">
      <c r="A7478" t="s">
        <v>7496</v>
      </c>
      <c r="B7478">
        <v>-33.271999999999998</v>
      </c>
      <c r="C7478">
        <v>-179.23500000000001</v>
      </c>
      <c r="D7478" s="6">
        <v>31140</v>
      </c>
      <c r="E7478">
        <v>5.5</v>
      </c>
    </row>
    <row r="7479" spans="1:5" x14ac:dyDescent="0.3">
      <c r="A7479" t="s">
        <v>7497</v>
      </c>
      <c r="B7479">
        <v>28.23</v>
      </c>
      <c r="C7479">
        <v>139.52500000000001</v>
      </c>
      <c r="D7479" s="6">
        <v>31140</v>
      </c>
      <c r="E7479">
        <v>6.5</v>
      </c>
    </row>
    <row r="7480" spans="1:5" x14ac:dyDescent="0.3">
      <c r="A7480" t="s">
        <v>7498</v>
      </c>
      <c r="B7480">
        <v>-35.436999999999998</v>
      </c>
      <c r="C7480">
        <v>-16.085000000000001</v>
      </c>
      <c r="D7480" s="6">
        <v>31142</v>
      </c>
      <c r="E7480">
        <v>5.6</v>
      </c>
    </row>
    <row r="7481" spans="1:5" x14ac:dyDescent="0.3">
      <c r="A7481" t="s">
        <v>7499</v>
      </c>
      <c r="B7481">
        <v>1.7989999999999999</v>
      </c>
      <c r="C7481">
        <v>127.511</v>
      </c>
      <c r="D7481" s="6">
        <v>31142</v>
      </c>
      <c r="E7481">
        <v>5.5</v>
      </c>
    </row>
    <row r="7482" spans="1:5" x14ac:dyDescent="0.3">
      <c r="A7482" t="s">
        <v>7500</v>
      </c>
      <c r="B7482">
        <v>-56.39</v>
      </c>
      <c r="C7482">
        <v>-122.309</v>
      </c>
      <c r="D7482" s="6">
        <v>31144</v>
      </c>
      <c r="E7482">
        <v>6.4</v>
      </c>
    </row>
    <row r="7483" spans="1:5" x14ac:dyDescent="0.3">
      <c r="A7483" t="s">
        <v>7501</v>
      </c>
      <c r="B7483">
        <v>-5.7169999999999996</v>
      </c>
      <c r="C7483">
        <v>154.06200000000001</v>
      </c>
      <c r="D7483" s="6">
        <v>31145</v>
      </c>
      <c r="E7483">
        <v>5.9</v>
      </c>
    </row>
    <row r="7484" spans="1:5" x14ac:dyDescent="0.3">
      <c r="A7484" t="s">
        <v>7502</v>
      </c>
      <c r="B7484">
        <v>-4.1239999999999997</v>
      </c>
      <c r="C7484">
        <v>136.268</v>
      </c>
      <c r="D7484" s="6">
        <v>31145</v>
      </c>
      <c r="E7484">
        <v>6</v>
      </c>
    </row>
    <row r="7485" spans="1:5" x14ac:dyDescent="0.3">
      <c r="A7485" t="s">
        <v>7503</v>
      </c>
      <c r="B7485">
        <v>-34.131</v>
      </c>
      <c r="C7485">
        <v>-71.617999999999995</v>
      </c>
      <c r="D7485" s="6">
        <v>31146</v>
      </c>
      <c r="E7485">
        <v>7.2</v>
      </c>
    </row>
    <row r="7486" spans="1:5" x14ac:dyDescent="0.3">
      <c r="A7486" t="s">
        <v>7504</v>
      </c>
      <c r="B7486">
        <v>34.091999999999999</v>
      </c>
      <c r="C7486">
        <v>140.71899999999999</v>
      </c>
      <c r="D7486" s="6">
        <v>31146</v>
      </c>
      <c r="E7486">
        <v>6.2</v>
      </c>
    </row>
    <row r="7487" spans="1:5" x14ac:dyDescent="0.3">
      <c r="A7487" t="s">
        <v>7505</v>
      </c>
      <c r="B7487">
        <v>29.962</v>
      </c>
      <c r="C7487">
        <v>138.92699999999999</v>
      </c>
      <c r="D7487" s="6">
        <v>31147</v>
      </c>
      <c r="E7487">
        <v>6.3</v>
      </c>
    </row>
    <row r="7488" spans="1:5" x14ac:dyDescent="0.3">
      <c r="A7488" t="s">
        <v>7506</v>
      </c>
      <c r="B7488">
        <v>49.988</v>
      </c>
      <c r="C7488">
        <v>159.416</v>
      </c>
      <c r="D7488" s="6">
        <v>31147</v>
      </c>
      <c r="E7488">
        <v>5.5</v>
      </c>
    </row>
    <row r="7489" spans="1:5" x14ac:dyDescent="0.3">
      <c r="A7489" t="s">
        <v>7507</v>
      </c>
      <c r="B7489">
        <v>-35.597999999999999</v>
      </c>
      <c r="C7489">
        <v>179.001</v>
      </c>
      <c r="D7489" s="6">
        <v>31148</v>
      </c>
      <c r="E7489">
        <v>5.9</v>
      </c>
    </row>
    <row r="7490" spans="1:5" x14ac:dyDescent="0.3">
      <c r="A7490" t="s">
        <v>7508</v>
      </c>
      <c r="B7490">
        <v>-53.237000000000002</v>
      </c>
      <c r="C7490">
        <v>25.306999999999999</v>
      </c>
      <c r="D7490" s="6">
        <v>31148</v>
      </c>
      <c r="E7490">
        <v>5.7</v>
      </c>
    </row>
    <row r="7491" spans="1:5" x14ac:dyDescent="0.3">
      <c r="A7491" t="s">
        <v>7509</v>
      </c>
      <c r="B7491">
        <v>-11.343</v>
      </c>
      <c r="C7491">
        <v>165.68700000000001</v>
      </c>
      <c r="D7491" s="6">
        <v>31149</v>
      </c>
      <c r="E7491">
        <v>6</v>
      </c>
    </row>
    <row r="7492" spans="1:5" x14ac:dyDescent="0.3">
      <c r="A7492" t="s">
        <v>7510</v>
      </c>
      <c r="B7492">
        <v>-9.2449999999999992</v>
      </c>
      <c r="C7492">
        <v>114.185</v>
      </c>
      <c r="D7492" s="6">
        <v>31150</v>
      </c>
      <c r="E7492">
        <v>5.9</v>
      </c>
    </row>
    <row r="7493" spans="1:5" x14ac:dyDescent="0.3">
      <c r="A7493" t="s">
        <v>7511</v>
      </c>
      <c r="B7493">
        <v>1.6220000000000001</v>
      </c>
      <c r="C7493">
        <v>126.411</v>
      </c>
      <c r="D7493" s="6">
        <v>31150</v>
      </c>
      <c r="E7493">
        <v>7</v>
      </c>
    </row>
    <row r="7494" spans="1:5" x14ac:dyDescent="0.3">
      <c r="A7494" t="s">
        <v>7512</v>
      </c>
      <c r="B7494">
        <v>18.675999999999998</v>
      </c>
      <c r="C7494">
        <v>145.578</v>
      </c>
      <c r="D7494" s="6">
        <v>31151</v>
      </c>
      <c r="E7494">
        <v>5.8</v>
      </c>
    </row>
    <row r="7495" spans="1:5" x14ac:dyDescent="0.3">
      <c r="A7495" t="s">
        <v>7513</v>
      </c>
      <c r="B7495">
        <v>-33.491</v>
      </c>
      <c r="C7495">
        <v>-71.959999999999994</v>
      </c>
      <c r="D7495" s="6">
        <v>31152</v>
      </c>
      <c r="E7495">
        <v>5.6</v>
      </c>
    </row>
    <row r="7496" spans="1:5" x14ac:dyDescent="0.3">
      <c r="A7496" t="s">
        <v>7514</v>
      </c>
      <c r="B7496">
        <v>52.143999999999998</v>
      </c>
      <c r="C7496">
        <v>159.63</v>
      </c>
      <c r="D7496" s="6">
        <v>31155</v>
      </c>
      <c r="E7496">
        <v>5.8</v>
      </c>
    </row>
    <row r="7497" spans="1:5" x14ac:dyDescent="0.3">
      <c r="A7497" t="s">
        <v>7515</v>
      </c>
      <c r="B7497">
        <v>25.925999999999998</v>
      </c>
      <c r="C7497">
        <v>102.871</v>
      </c>
      <c r="D7497" s="6">
        <v>31155</v>
      </c>
      <c r="E7497">
        <v>5.8</v>
      </c>
    </row>
    <row r="7498" spans="1:5" x14ac:dyDescent="0.3">
      <c r="A7498" t="s">
        <v>7516</v>
      </c>
      <c r="B7498">
        <v>11.848000000000001</v>
      </c>
      <c r="C7498">
        <v>-86.650999999999996</v>
      </c>
      <c r="D7498" s="6">
        <v>31156</v>
      </c>
      <c r="E7498">
        <v>6.1</v>
      </c>
    </row>
    <row r="7499" spans="1:5" x14ac:dyDescent="0.3">
      <c r="A7499" t="s">
        <v>7517</v>
      </c>
      <c r="B7499">
        <v>9.0039999999999996</v>
      </c>
      <c r="C7499">
        <v>-77.459999999999994</v>
      </c>
      <c r="D7499" s="6">
        <v>31157</v>
      </c>
      <c r="E7499">
        <v>6.3</v>
      </c>
    </row>
    <row r="7500" spans="1:5" x14ac:dyDescent="0.3">
      <c r="A7500" t="s">
        <v>7518</v>
      </c>
      <c r="B7500">
        <v>35.527000000000001</v>
      </c>
      <c r="C7500">
        <v>87.283000000000001</v>
      </c>
      <c r="D7500" s="6">
        <v>31158</v>
      </c>
      <c r="E7500">
        <v>5.6</v>
      </c>
    </row>
    <row r="7501" spans="1:5" x14ac:dyDescent="0.3">
      <c r="A7501" t="s">
        <v>7519</v>
      </c>
      <c r="B7501">
        <v>-5.181</v>
      </c>
      <c r="C7501">
        <v>130.44300000000001</v>
      </c>
      <c r="D7501" s="6">
        <v>31158</v>
      </c>
      <c r="E7501">
        <v>6</v>
      </c>
    </row>
    <row r="7502" spans="1:5" x14ac:dyDescent="0.3">
      <c r="A7502" t="s">
        <v>7520</v>
      </c>
      <c r="B7502">
        <v>15.343999999999999</v>
      </c>
      <c r="C7502">
        <v>120.61</v>
      </c>
      <c r="D7502" s="6">
        <v>31160</v>
      </c>
      <c r="E7502">
        <v>7</v>
      </c>
    </row>
    <row r="7503" spans="1:5" x14ac:dyDescent="0.3">
      <c r="A7503" t="s">
        <v>7521</v>
      </c>
      <c r="B7503">
        <v>16.498000000000001</v>
      </c>
      <c r="C7503">
        <v>120.815</v>
      </c>
      <c r="D7503" s="6">
        <v>31161</v>
      </c>
      <c r="E7503">
        <v>6.1</v>
      </c>
    </row>
    <row r="7504" spans="1:5" x14ac:dyDescent="0.3">
      <c r="A7504" t="s">
        <v>7522</v>
      </c>
      <c r="B7504">
        <v>-5.8230000000000004</v>
      </c>
      <c r="C7504">
        <v>149.167</v>
      </c>
      <c r="D7504" s="6">
        <v>31161</v>
      </c>
      <c r="E7504">
        <v>5.6</v>
      </c>
    </row>
    <row r="7505" spans="1:5" x14ac:dyDescent="0.3">
      <c r="A7505" t="s">
        <v>7523</v>
      </c>
      <c r="B7505">
        <v>49.923999999999999</v>
      </c>
      <c r="C7505">
        <v>78.968999999999994</v>
      </c>
      <c r="D7505" s="6">
        <v>31162</v>
      </c>
      <c r="E7505">
        <v>5.9</v>
      </c>
    </row>
    <row r="7506" spans="1:5" x14ac:dyDescent="0.3">
      <c r="A7506" t="s">
        <v>7524</v>
      </c>
      <c r="B7506">
        <v>-60.692999999999998</v>
      </c>
      <c r="C7506">
        <v>154.33199999999999</v>
      </c>
      <c r="D7506" s="6">
        <v>31162</v>
      </c>
      <c r="E7506">
        <v>6</v>
      </c>
    </row>
    <row r="7507" spans="1:5" x14ac:dyDescent="0.3">
      <c r="A7507" t="s">
        <v>7525</v>
      </c>
      <c r="B7507">
        <v>8.4939999999999998</v>
      </c>
      <c r="C7507">
        <v>93.653000000000006</v>
      </c>
      <c r="D7507" s="6">
        <v>31162</v>
      </c>
      <c r="E7507">
        <v>5.6</v>
      </c>
    </row>
    <row r="7508" spans="1:5" x14ac:dyDescent="0.3">
      <c r="A7508" t="s">
        <v>7526</v>
      </c>
      <c r="B7508">
        <v>-25.518000000000001</v>
      </c>
      <c r="C7508">
        <v>-177.614</v>
      </c>
      <c r="D7508" s="6">
        <v>31162</v>
      </c>
      <c r="E7508">
        <v>5.6</v>
      </c>
    </row>
    <row r="7509" spans="1:5" x14ac:dyDescent="0.3">
      <c r="A7509" t="s">
        <v>7527</v>
      </c>
      <c r="B7509">
        <v>-17.734999999999999</v>
      </c>
      <c r="C7509">
        <v>168.346</v>
      </c>
      <c r="D7509" s="6">
        <v>31163</v>
      </c>
      <c r="E7509">
        <v>5.5</v>
      </c>
    </row>
    <row r="7510" spans="1:5" x14ac:dyDescent="0.3">
      <c r="A7510" t="s">
        <v>7528</v>
      </c>
      <c r="B7510">
        <v>-15.798</v>
      </c>
      <c r="C7510">
        <v>-173.50299999999999</v>
      </c>
      <c r="D7510" s="6">
        <v>31164</v>
      </c>
      <c r="E7510">
        <v>5.6</v>
      </c>
    </row>
    <row r="7511" spans="1:5" x14ac:dyDescent="0.3">
      <c r="A7511" t="s">
        <v>7529</v>
      </c>
      <c r="B7511">
        <v>38.598999999999997</v>
      </c>
      <c r="C7511">
        <v>73.173000000000002</v>
      </c>
      <c r="D7511" s="6">
        <v>31164</v>
      </c>
      <c r="E7511">
        <v>5.6</v>
      </c>
    </row>
    <row r="7512" spans="1:5" x14ac:dyDescent="0.3">
      <c r="A7512" t="s">
        <v>7530</v>
      </c>
      <c r="B7512">
        <v>-21.032</v>
      </c>
      <c r="C7512">
        <v>-176.82</v>
      </c>
      <c r="D7512" s="6">
        <v>31164</v>
      </c>
      <c r="E7512">
        <v>5.9</v>
      </c>
    </row>
    <row r="7513" spans="1:5" x14ac:dyDescent="0.3">
      <c r="A7513" t="s">
        <v>7531</v>
      </c>
      <c r="B7513">
        <v>-39.728000000000002</v>
      </c>
      <c r="C7513">
        <v>-75.664000000000001</v>
      </c>
      <c r="D7513" s="6">
        <v>31165</v>
      </c>
      <c r="E7513">
        <v>6</v>
      </c>
    </row>
    <row r="7514" spans="1:5" x14ac:dyDescent="0.3">
      <c r="A7514" t="s">
        <v>7532</v>
      </c>
      <c r="B7514">
        <v>-55.494</v>
      </c>
      <c r="C7514">
        <v>-26.149000000000001</v>
      </c>
      <c r="D7514" s="6">
        <v>31165</v>
      </c>
      <c r="E7514">
        <v>5.9</v>
      </c>
    </row>
    <row r="7515" spans="1:5" x14ac:dyDescent="0.3">
      <c r="A7515" t="s">
        <v>7533</v>
      </c>
      <c r="B7515">
        <v>41.478999999999999</v>
      </c>
      <c r="C7515">
        <v>142.04300000000001</v>
      </c>
      <c r="D7515" s="6">
        <v>31166</v>
      </c>
      <c r="E7515">
        <v>5.8</v>
      </c>
    </row>
    <row r="7516" spans="1:5" x14ac:dyDescent="0.3">
      <c r="A7516" t="s">
        <v>7534</v>
      </c>
      <c r="B7516">
        <v>13.398</v>
      </c>
      <c r="C7516">
        <v>145.54</v>
      </c>
      <c r="D7516" s="6">
        <v>31166</v>
      </c>
      <c r="E7516">
        <v>5.6</v>
      </c>
    </row>
    <row r="7517" spans="1:5" x14ac:dyDescent="0.3">
      <c r="A7517" t="s">
        <v>7535</v>
      </c>
      <c r="B7517">
        <v>39.265999999999998</v>
      </c>
      <c r="C7517">
        <v>22.81</v>
      </c>
      <c r="D7517" s="6">
        <v>31167</v>
      </c>
      <c r="E7517">
        <v>5.7</v>
      </c>
    </row>
    <row r="7518" spans="1:5" x14ac:dyDescent="0.3">
      <c r="A7518" t="s">
        <v>7536</v>
      </c>
      <c r="B7518">
        <v>-9.1959999999999997</v>
      </c>
      <c r="C7518">
        <v>-71.23</v>
      </c>
      <c r="D7518" s="6">
        <v>31168</v>
      </c>
      <c r="E7518">
        <v>6.6</v>
      </c>
    </row>
    <row r="7519" spans="1:5" x14ac:dyDescent="0.3">
      <c r="A7519" t="s">
        <v>7537</v>
      </c>
      <c r="B7519">
        <v>48.871000000000002</v>
      </c>
      <c r="C7519">
        <v>156.32900000000001</v>
      </c>
      <c r="D7519" s="6">
        <v>31169</v>
      </c>
      <c r="E7519">
        <v>6.4</v>
      </c>
    </row>
    <row r="7520" spans="1:5" x14ac:dyDescent="0.3">
      <c r="A7520" t="s">
        <v>7538</v>
      </c>
      <c r="B7520">
        <v>1.5649999999999999</v>
      </c>
      <c r="C7520">
        <v>126.416</v>
      </c>
      <c r="D7520" s="6">
        <v>31169</v>
      </c>
      <c r="E7520">
        <v>5.6</v>
      </c>
    </row>
    <row r="7521" spans="1:5" x14ac:dyDescent="0.3">
      <c r="A7521" t="s">
        <v>7539</v>
      </c>
      <c r="B7521">
        <v>11.853</v>
      </c>
      <c r="C7521">
        <v>-86.93</v>
      </c>
      <c r="D7521" s="6">
        <v>31170</v>
      </c>
      <c r="E7521">
        <v>5.9</v>
      </c>
    </row>
    <row r="7522" spans="1:5" x14ac:dyDescent="0.3">
      <c r="A7522" t="s">
        <v>7540</v>
      </c>
      <c r="B7522">
        <v>30.885000000000002</v>
      </c>
      <c r="C7522">
        <v>70.269000000000005</v>
      </c>
      <c r="D7522" s="6">
        <v>31173</v>
      </c>
      <c r="E7522">
        <v>5.9</v>
      </c>
    </row>
    <row r="7523" spans="1:5" x14ac:dyDescent="0.3">
      <c r="A7523" t="s">
        <v>7541</v>
      </c>
      <c r="B7523">
        <v>-36.406999999999996</v>
      </c>
      <c r="C7523">
        <v>-98.867999999999995</v>
      </c>
      <c r="D7523" s="6">
        <v>31173</v>
      </c>
      <c r="E7523">
        <v>5.7</v>
      </c>
    </row>
    <row r="7524" spans="1:5" x14ac:dyDescent="0.3">
      <c r="A7524" t="s">
        <v>7542</v>
      </c>
      <c r="B7524">
        <v>-37.497999999999998</v>
      </c>
      <c r="C7524">
        <v>179.452</v>
      </c>
      <c r="D7524" s="6">
        <v>31173</v>
      </c>
      <c r="E7524">
        <v>6.2</v>
      </c>
    </row>
    <row r="7525" spans="1:5" x14ac:dyDescent="0.3">
      <c r="A7525" t="s">
        <v>7543</v>
      </c>
      <c r="B7525">
        <v>-57.658999999999999</v>
      </c>
      <c r="C7525">
        <v>-25.135000000000002</v>
      </c>
      <c r="D7525" s="6">
        <v>31175</v>
      </c>
      <c r="E7525">
        <v>5.5</v>
      </c>
    </row>
    <row r="7526" spans="1:5" x14ac:dyDescent="0.3">
      <c r="A7526" t="s">
        <v>7544</v>
      </c>
      <c r="B7526">
        <v>-62.844000000000001</v>
      </c>
      <c r="C7526">
        <v>155.69200000000001</v>
      </c>
      <c r="D7526" s="6">
        <v>31175</v>
      </c>
      <c r="E7526">
        <v>5.7</v>
      </c>
    </row>
    <row r="7527" spans="1:5" x14ac:dyDescent="0.3">
      <c r="A7527" t="s">
        <v>7545</v>
      </c>
      <c r="B7527">
        <v>30.91</v>
      </c>
      <c r="C7527">
        <v>70.31</v>
      </c>
      <c r="D7527" s="6">
        <v>31175</v>
      </c>
      <c r="E7527">
        <v>5.5</v>
      </c>
    </row>
    <row r="7528" spans="1:5" x14ac:dyDescent="0.3">
      <c r="A7528" t="s">
        <v>7546</v>
      </c>
      <c r="B7528">
        <v>-21.823</v>
      </c>
      <c r="C7528">
        <v>-139.048</v>
      </c>
      <c r="D7528" s="6">
        <v>31175</v>
      </c>
      <c r="E7528">
        <v>5.7</v>
      </c>
    </row>
    <row r="7529" spans="1:5" x14ac:dyDescent="0.3">
      <c r="A7529" t="s">
        <v>7547</v>
      </c>
      <c r="B7529">
        <v>-1.337</v>
      </c>
      <c r="C7529">
        <v>67.677000000000007</v>
      </c>
      <c r="D7529" s="6">
        <v>31176</v>
      </c>
      <c r="E7529">
        <v>5.8</v>
      </c>
    </row>
    <row r="7530" spans="1:5" x14ac:dyDescent="0.3">
      <c r="A7530" t="s">
        <v>7548</v>
      </c>
      <c r="B7530">
        <v>2.3559999999999999</v>
      </c>
      <c r="C7530">
        <v>126.777</v>
      </c>
      <c r="D7530" s="6">
        <v>31176</v>
      </c>
      <c r="E7530">
        <v>5.6</v>
      </c>
    </row>
    <row r="7531" spans="1:5" x14ac:dyDescent="0.3">
      <c r="A7531" t="s">
        <v>7549</v>
      </c>
      <c r="B7531">
        <v>51.465000000000003</v>
      </c>
      <c r="C7531">
        <v>177.91300000000001</v>
      </c>
      <c r="D7531" s="6">
        <v>31176</v>
      </c>
      <c r="E7531">
        <v>6.3</v>
      </c>
    </row>
    <row r="7532" spans="1:5" x14ac:dyDescent="0.3">
      <c r="A7532" t="s">
        <v>7550</v>
      </c>
      <c r="B7532">
        <v>51.302</v>
      </c>
      <c r="C7532">
        <v>178.024</v>
      </c>
      <c r="D7532" s="6">
        <v>31176</v>
      </c>
      <c r="E7532">
        <v>6</v>
      </c>
    </row>
    <row r="7533" spans="1:5" x14ac:dyDescent="0.3">
      <c r="A7533" t="s">
        <v>7551</v>
      </c>
      <c r="B7533">
        <v>-5.5990000000000002</v>
      </c>
      <c r="C7533">
        <v>151.04499999999999</v>
      </c>
      <c r="D7533" s="6">
        <v>31177</v>
      </c>
      <c r="E7533">
        <v>7.2</v>
      </c>
    </row>
    <row r="7534" spans="1:5" x14ac:dyDescent="0.3">
      <c r="A7534" t="s">
        <v>7552</v>
      </c>
      <c r="B7534">
        <v>-5.6890000000000001</v>
      </c>
      <c r="C7534">
        <v>150.80199999999999</v>
      </c>
      <c r="D7534" s="6">
        <v>31177</v>
      </c>
      <c r="E7534">
        <v>5.8</v>
      </c>
    </row>
    <row r="7535" spans="1:5" x14ac:dyDescent="0.3">
      <c r="A7535" t="s">
        <v>7553</v>
      </c>
      <c r="B7535">
        <v>32.975000000000001</v>
      </c>
      <c r="C7535">
        <v>132.50899999999999</v>
      </c>
      <c r="D7535" s="6">
        <v>31180</v>
      </c>
      <c r="E7535">
        <v>5.6</v>
      </c>
    </row>
    <row r="7536" spans="1:5" x14ac:dyDescent="0.3">
      <c r="A7536" t="s">
        <v>7554</v>
      </c>
      <c r="B7536">
        <v>-10.61</v>
      </c>
      <c r="C7536">
        <v>41.423000000000002</v>
      </c>
      <c r="D7536" s="6">
        <v>31181</v>
      </c>
      <c r="E7536">
        <v>6</v>
      </c>
    </row>
    <row r="7537" spans="1:5" x14ac:dyDescent="0.3">
      <c r="A7537" t="s">
        <v>7555</v>
      </c>
      <c r="B7537">
        <v>-10.561999999999999</v>
      </c>
      <c r="C7537">
        <v>41.423999999999999</v>
      </c>
      <c r="D7537" s="6">
        <v>31181</v>
      </c>
      <c r="E7537">
        <v>6.4</v>
      </c>
    </row>
    <row r="7538" spans="1:5" x14ac:dyDescent="0.3">
      <c r="A7538" t="s">
        <v>7556</v>
      </c>
      <c r="B7538">
        <v>-51.792000000000002</v>
      </c>
      <c r="C7538">
        <v>28.263000000000002</v>
      </c>
      <c r="D7538" s="6">
        <v>31182</v>
      </c>
      <c r="E7538">
        <v>5.7</v>
      </c>
    </row>
    <row r="7539" spans="1:5" x14ac:dyDescent="0.3">
      <c r="A7539" t="s">
        <v>7557</v>
      </c>
      <c r="B7539">
        <v>-56.637</v>
      </c>
      <c r="C7539">
        <v>-25.33</v>
      </c>
      <c r="D7539" s="6">
        <v>31182</v>
      </c>
      <c r="E7539">
        <v>6.5</v>
      </c>
    </row>
    <row r="7540" spans="1:5" x14ac:dyDescent="0.3">
      <c r="A7540" t="s">
        <v>7558</v>
      </c>
      <c r="B7540">
        <v>-56.593000000000004</v>
      </c>
      <c r="C7540">
        <v>-25.308</v>
      </c>
      <c r="D7540" s="6">
        <v>31183</v>
      </c>
      <c r="E7540">
        <v>5.5</v>
      </c>
    </row>
    <row r="7541" spans="1:5" x14ac:dyDescent="0.3">
      <c r="A7541" t="s">
        <v>7559</v>
      </c>
      <c r="B7541">
        <v>-29.081</v>
      </c>
      <c r="C7541">
        <v>77.734999999999999</v>
      </c>
      <c r="D7541" s="6">
        <v>31183</v>
      </c>
      <c r="E7541">
        <v>6.3</v>
      </c>
    </row>
    <row r="7542" spans="1:5" x14ac:dyDescent="0.3">
      <c r="A7542" t="s">
        <v>7560</v>
      </c>
      <c r="B7542">
        <v>-17.754999999999999</v>
      </c>
      <c r="C7542">
        <v>-178.126</v>
      </c>
      <c r="D7542" s="6">
        <v>31185</v>
      </c>
      <c r="E7542">
        <v>5.5</v>
      </c>
    </row>
    <row r="7543" spans="1:5" x14ac:dyDescent="0.3">
      <c r="A7543" t="s">
        <v>7561</v>
      </c>
      <c r="B7543">
        <v>-19</v>
      </c>
      <c r="C7543">
        <v>-69.052999999999997</v>
      </c>
      <c r="D7543" s="6">
        <v>31185</v>
      </c>
      <c r="E7543">
        <v>6</v>
      </c>
    </row>
    <row r="7544" spans="1:5" x14ac:dyDescent="0.3">
      <c r="A7544" t="s">
        <v>7562</v>
      </c>
      <c r="B7544">
        <v>-33.893999999999998</v>
      </c>
      <c r="C7544">
        <v>-72.287000000000006</v>
      </c>
      <c r="D7544" s="6">
        <v>31186</v>
      </c>
      <c r="E7544">
        <v>5.6</v>
      </c>
    </row>
    <row r="7545" spans="1:5" x14ac:dyDescent="0.3">
      <c r="A7545" t="s">
        <v>7563</v>
      </c>
      <c r="B7545">
        <v>53.610999999999997</v>
      </c>
      <c r="C7545">
        <v>160.52600000000001</v>
      </c>
      <c r="D7545" s="6">
        <v>31186</v>
      </c>
      <c r="E7545">
        <v>5.9</v>
      </c>
    </row>
    <row r="7546" spans="1:5" x14ac:dyDescent="0.3">
      <c r="A7546" t="s">
        <v>7564</v>
      </c>
      <c r="B7546">
        <v>-30.253</v>
      </c>
      <c r="C7546">
        <v>-71.328999999999994</v>
      </c>
      <c r="D7546" s="6">
        <v>31186</v>
      </c>
      <c r="E7546">
        <v>6.3</v>
      </c>
    </row>
    <row r="7547" spans="1:5" x14ac:dyDescent="0.3">
      <c r="A7547" t="s">
        <v>7565</v>
      </c>
      <c r="B7547">
        <v>35.488999999999997</v>
      </c>
      <c r="C7547">
        <v>87.173000000000002</v>
      </c>
      <c r="D7547" s="6">
        <v>31187</v>
      </c>
      <c r="E7547">
        <v>5.8</v>
      </c>
    </row>
    <row r="7548" spans="1:5" x14ac:dyDescent="0.3">
      <c r="A7548" t="s">
        <v>7566</v>
      </c>
      <c r="B7548">
        <v>51.421999999999997</v>
      </c>
      <c r="C7548">
        <v>-178.43</v>
      </c>
      <c r="D7548" s="6">
        <v>31191</v>
      </c>
      <c r="E7548">
        <v>6.2</v>
      </c>
    </row>
    <row r="7549" spans="1:5" x14ac:dyDescent="0.3">
      <c r="A7549" t="s">
        <v>7567</v>
      </c>
      <c r="B7549">
        <v>54.055</v>
      </c>
      <c r="C7549">
        <v>160.99199999999999</v>
      </c>
      <c r="D7549" s="6">
        <v>31192</v>
      </c>
      <c r="E7549">
        <v>5.8</v>
      </c>
    </row>
    <row r="7550" spans="1:5" x14ac:dyDescent="0.3">
      <c r="A7550" t="s">
        <v>7568</v>
      </c>
      <c r="B7550">
        <v>-29.914000000000001</v>
      </c>
      <c r="C7550">
        <v>-178.58199999999999</v>
      </c>
      <c r="D7550" s="6">
        <v>31196</v>
      </c>
      <c r="E7550">
        <v>5.8</v>
      </c>
    </row>
    <row r="7551" spans="1:5" x14ac:dyDescent="0.3">
      <c r="A7551" t="s">
        <v>7569</v>
      </c>
      <c r="B7551">
        <v>49.133000000000003</v>
      </c>
      <c r="C7551">
        <v>154.09399999999999</v>
      </c>
      <c r="D7551" s="6">
        <v>31197</v>
      </c>
      <c r="E7551">
        <v>5.6</v>
      </c>
    </row>
    <row r="7552" spans="1:5" x14ac:dyDescent="0.3">
      <c r="A7552" t="s">
        <v>7570</v>
      </c>
      <c r="B7552">
        <v>-56.75</v>
      </c>
      <c r="C7552">
        <v>-25.518000000000001</v>
      </c>
      <c r="D7552" s="6">
        <v>31197</v>
      </c>
      <c r="E7552">
        <v>5.7</v>
      </c>
    </row>
    <row r="7553" spans="1:5" x14ac:dyDescent="0.3">
      <c r="A7553" t="s">
        <v>7571</v>
      </c>
      <c r="B7553">
        <v>28.797999999999998</v>
      </c>
      <c r="C7553">
        <v>140.34399999999999</v>
      </c>
      <c r="D7553" s="6">
        <v>31197</v>
      </c>
      <c r="E7553">
        <v>5.5</v>
      </c>
    </row>
    <row r="7554" spans="1:5" x14ac:dyDescent="0.3">
      <c r="A7554" t="s">
        <v>7572</v>
      </c>
      <c r="B7554">
        <v>12.246</v>
      </c>
      <c r="C7554">
        <v>144.28</v>
      </c>
      <c r="D7554" s="6">
        <v>31198</v>
      </c>
      <c r="E7554">
        <v>6</v>
      </c>
    </row>
    <row r="7555" spans="1:5" x14ac:dyDescent="0.3">
      <c r="A7555" t="s">
        <v>7573</v>
      </c>
      <c r="B7555">
        <v>12.167</v>
      </c>
      <c r="C7555">
        <v>144.42099999999999</v>
      </c>
      <c r="D7555" s="6">
        <v>31199</v>
      </c>
      <c r="E7555">
        <v>5.6</v>
      </c>
    </row>
    <row r="7556" spans="1:5" x14ac:dyDescent="0.3">
      <c r="A7556" t="s">
        <v>7574</v>
      </c>
      <c r="B7556">
        <v>-11.239000000000001</v>
      </c>
      <c r="C7556">
        <v>162.40899999999999</v>
      </c>
      <c r="D7556" s="6">
        <v>31199</v>
      </c>
      <c r="E7556">
        <v>5.8</v>
      </c>
    </row>
    <row r="7557" spans="1:5" x14ac:dyDescent="0.3">
      <c r="A7557" t="s">
        <v>7575</v>
      </c>
      <c r="B7557">
        <v>-6.4850000000000003</v>
      </c>
      <c r="C7557">
        <v>154.761</v>
      </c>
      <c r="D7557" s="6">
        <v>31200</v>
      </c>
      <c r="E7557">
        <v>5.8</v>
      </c>
    </row>
    <row r="7558" spans="1:5" x14ac:dyDescent="0.3">
      <c r="A7558" t="s">
        <v>7576</v>
      </c>
      <c r="B7558">
        <v>-37.728000000000002</v>
      </c>
      <c r="C7558">
        <v>-73.653000000000006</v>
      </c>
      <c r="D7558" s="6">
        <v>31200</v>
      </c>
      <c r="E7558">
        <v>5.9</v>
      </c>
    </row>
    <row r="7559" spans="1:5" x14ac:dyDescent="0.3">
      <c r="A7559" t="s">
        <v>7577</v>
      </c>
      <c r="B7559">
        <v>52.395000000000003</v>
      </c>
      <c r="C7559">
        <v>160.50800000000001</v>
      </c>
      <c r="D7559" s="6">
        <v>31200</v>
      </c>
      <c r="E7559">
        <v>5.5</v>
      </c>
    </row>
    <row r="7560" spans="1:5" x14ac:dyDescent="0.3">
      <c r="A7560" t="s">
        <v>7578</v>
      </c>
      <c r="B7560">
        <v>13.175000000000001</v>
      </c>
      <c r="C7560">
        <v>-90.138000000000005</v>
      </c>
      <c r="D7560" s="6">
        <v>31201</v>
      </c>
      <c r="E7560">
        <v>6.3</v>
      </c>
    </row>
    <row r="7561" spans="1:5" x14ac:dyDescent="0.3">
      <c r="A7561" t="s">
        <v>7579</v>
      </c>
      <c r="B7561">
        <v>52.451999999999998</v>
      </c>
      <c r="C7561">
        <v>160.411</v>
      </c>
      <c r="D7561" s="6">
        <v>31201</v>
      </c>
      <c r="E7561">
        <v>5.5</v>
      </c>
    </row>
    <row r="7562" spans="1:5" x14ac:dyDescent="0.3">
      <c r="A7562" t="s">
        <v>7580</v>
      </c>
      <c r="B7562">
        <v>-15.289</v>
      </c>
      <c r="C7562">
        <v>-173.51599999999999</v>
      </c>
      <c r="D7562" s="6">
        <v>31201</v>
      </c>
      <c r="E7562">
        <v>6.7</v>
      </c>
    </row>
    <row r="7563" spans="1:5" x14ac:dyDescent="0.3">
      <c r="A7563" t="s">
        <v>7581</v>
      </c>
      <c r="B7563">
        <v>4.8730000000000002</v>
      </c>
      <c r="C7563">
        <v>127.48099999999999</v>
      </c>
      <c r="D7563" s="6">
        <v>31202</v>
      </c>
      <c r="E7563">
        <v>6.2</v>
      </c>
    </row>
    <row r="7564" spans="1:5" x14ac:dyDescent="0.3">
      <c r="A7564" t="s">
        <v>7582</v>
      </c>
      <c r="B7564">
        <v>13.438000000000001</v>
      </c>
      <c r="C7564">
        <v>-89.879000000000005</v>
      </c>
      <c r="D7564" s="6">
        <v>31202</v>
      </c>
      <c r="E7564">
        <v>5.5</v>
      </c>
    </row>
    <row r="7565" spans="1:5" x14ac:dyDescent="0.3">
      <c r="A7565" t="s">
        <v>7583</v>
      </c>
      <c r="B7565">
        <v>-0.379</v>
      </c>
      <c r="C7565">
        <v>-19.541</v>
      </c>
      <c r="D7565" s="6">
        <v>31202</v>
      </c>
      <c r="E7565">
        <v>5.7</v>
      </c>
    </row>
    <row r="7566" spans="1:5" x14ac:dyDescent="0.3">
      <c r="A7566" t="s">
        <v>7584</v>
      </c>
      <c r="B7566">
        <v>-4.6459999999999999</v>
      </c>
      <c r="C7566">
        <v>153.173</v>
      </c>
      <c r="D7566" s="6">
        <v>31203</v>
      </c>
      <c r="E7566">
        <v>6.3</v>
      </c>
    </row>
    <row r="7567" spans="1:5" x14ac:dyDescent="0.3">
      <c r="A7567" t="s">
        <v>7585</v>
      </c>
      <c r="B7567">
        <v>0.93200000000000005</v>
      </c>
      <c r="C7567">
        <v>-28.431999999999999</v>
      </c>
      <c r="D7567" s="6">
        <v>31204</v>
      </c>
      <c r="E7567">
        <v>6.6</v>
      </c>
    </row>
    <row r="7568" spans="1:5" x14ac:dyDescent="0.3">
      <c r="A7568" t="s">
        <v>7586</v>
      </c>
      <c r="B7568">
        <v>-3.7749999999999999</v>
      </c>
      <c r="C7568">
        <v>151.34800000000001</v>
      </c>
      <c r="D7568" s="6">
        <v>31204</v>
      </c>
      <c r="E7568">
        <v>5.6</v>
      </c>
    </row>
    <row r="7569" spans="1:5" x14ac:dyDescent="0.3">
      <c r="A7569" t="s">
        <v>7587</v>
      </c>
      <c r="B7569">
        <v>-17.344000000000001</v>
      </c>
      <c r="C7569">
        <v>-175.32499999999999</v>
      </c>
      <c r="D7569" s="6">
        <v>31204</v>
      </c>
      <c r="E7569">
        <v>5.5</v>
      </c>
    </row>
    <row r="7570" spans="1:5" x14ac:dyDescent="0.3">
      <c r="A7570" t="s">
        <v>7588</v>
      </c>
      <c r="B7570">
        <v>28.734999999999999</v>
      </c>
      <c r="C7570">
        <v>140.34200000000001</v>
      </c>
      <c r="D7570" s="6">
        <v>31205</v>
      </c>
      <c r="E7570">
        <v>5.5</v>
      </c>
    </row>
    <row r="7571" spans="1:5" x14ac:dyDescent="0.3">
      <c r="A7571" t="s">
        <v>7589</v>
      </c>
      <c r="B7571">
        <v>6.1840000000000002</v>
      </c>
      <c r="C7571">
        <v>126.858</v>
      </c>
      <c r="D7571" s="6">
        <v>31206</v>
      </c>
      <c r="E7571">
        <v>5.5</v>
      </c>
    </row>
    <row r="7572" spans="1:5" x14ac:dyDescent="0.3">
      <c r="A7572" t="s">
        <v>7590</v>
      </c>
      <c r="B7572">
        <v>3.0289999999999999</v>
      </c>
      <c r="C7572">
        <v>-78.578000000000003</v>
      </c>
      <c r="D7572" s="6">
        <v>31208</v>
      </c>
      <c r="E7572">
        <v>5.6</v>
      </c>
    </row>
    <row r="7573" spans="1:5" x14ac:dyDescent="0.3">
      <c r="A7573" t="s">
        <v>7591</v>
      </c>
      <c r="B7573">
        <v>-27.957999999999998</v>
      </c>
      <c r="C7573">
        <v>-66.995000000000005</v>
      </c>
      <c r="D7573" s="6">
        <v>31208</v>
      </c>
      <c r="E7573">
        <v>6.4</v>
      </c>
    </row>
    <row r="7574" spans="1:5" x14ac:dyDescent="0.3">
      <c r="A7574" t="s">
        <v>7592</v>
      </c>
      <c r="B7574">
        <v>-32.628</v>
      </c>
      <c r="C7574">
        <v>-71.86</v>
      </c>
      <c r="D7574" s="6">
        <v>31209</v>
      </c>
      <c r="E7574">
        <v>5.5</v>
      </c>
    </row>
    <row r="7575" spans="1:5" x14ac:dyDescent="0.3">
      <c r="A7575" t="s">
        <v>7593</v>
      </c>
      <c r="B7575">
        <v>15.765000000000001</v>
      </c>
      <c r="C7575">
        <v>-93.965999999999994</v>
      </c>
      <c r="D7575" s="6">
        <v>31210</v>
      </c>
      <c r="E7575">
        <v>5.5</v>
      </c>
    </row>
    <row r="7576" spans="1:5" x14ac:dyDescent="0.3">
      <c r="A7576" t="s">
        <v>7594</v>
      </c>
      <c r="B7576">
        <v>24.585000000000001</v>
      </c>
      <c r="C7576">
        <v>122.078</v>
      </c>
      <c r="D7576" s="6">
        <v>31210</v>
      </c>
      <c r="E7576">
        <v>5.9</v>
      </c>
    </row>
    <row r="7577" spans="1:5" x14ac:dyDescent="0.3">
      <c r="A7577" t="s">
        <v>7595</v>
      </c>
      <c r="B7577">
        <v>49.889000000000003</v>
      </c>
      <c r="C7577">
        <v>78.881</v>
      </c>
      <c r="D7577" s="6">
        <v>31213</v>
      </c>
      <c r="E7577">
        <v>6</v>
      </c>
    </row>
    <row r="7578" spans="1:5" x14ac:dyDescent="0.3">
      <c r="A7578" t="s">
        <v>7596</v>
      </c>
      <c r="B7578">
        <v>-56.344999999999999</v>
      </c>
      <c r="C7578">
        <v>146.99799999999999</v>
      </c>
      <c r="D7578" s="6">
        <v>31214</v>
      </c>
      <c r="E7578">
        <v>5.5</v>
      </c>
    </row>
    <row r="7579" spans="1:5" x14ac:dyDescent="0.3">
      <c r="A7579" t="s">
        <v>7597</v>
      </c>
      <c r="B7579">
        <v>30.276</v>
      </c>
      <c r="C7579">
        <v>132.68100000000001</v>
      </c>
      <c r="D7579" s="6">
        <v>31215</v>
      </c>
      <c r="E7579">
        <v>5.6</v>
      </c>
    </row>
    <row r="7580" spans="1:5" x14ac:dyDescent="0.3">
      <c r="A7580" t="s">
        <v>7598</v>
      </c>
      <c r="B7580">
        <v>-28.437000000000001</v>
      </c>
      <c r="C7580">
        <v>-175.953</v>
      </c>
      <c r="D7580" s="6">
        <v>31219</v>
      </c>
      <c r="E7580">
        <v>6</v>
      </c>
    </row>
    <row r="7581" spans="1:5" x14ac:dyDescent="0.3">
      <c r="A7581" t="s">
        <v>7599</v>
      </c>
      <c r="B7581">
        <v>-24.032</v>
      </c>
      <c r="C7581">
        <v>-67.075999999999993</v>
      </c>
      <c r="D7581" s="6">
        <v>31221</v>
      </c>
      <c r="E7581">
        <v>5.7</v>
      </c>
    </row>
    <row r="7582" spans="1:5" x14ac:dyDescent="0.3">
      <c r="A7582" t="s">
        <v>7600</v>
      </c>
      <c r="B7582">
        <v>-11.012</v>
      </c>
      <c r="C7582">
        <v>163.584</v>
      </c>
      <c r="D7582" s="6">
        <v>31221</v>
      </c>
      <c r="E7582">
        <v>6.5</v>
      </c>
    </row>
    <row r="7583" spans="1:5" x14ac:dyDescent="0.3">
      <c r="A7583" t="s">
        <v>7601</v>
      </c>
      <c r="B7583">
        <v>-10.945</v>
      </c>
      <c r="C7583">
        <v>163.67599999999999</v>
      </c>
      <c r="D7583" s="6">
        <v>31221</v>
      </c>
      <c r="E7583">
        <v>5.6</v>
      </c>
    </row>
    <row r="7584" spans="1:5" x14ac:dyDescent="0.3">
      <c r="A7584" t="s">
        <v>7602</v>
      </c>
      <c r="B7584">
        <v>-10.994</v>
      </c>
      <c r="C7584">
        <v>163.738</v>
      </c>
      <c r="D7584" s="6">
        <v>31221</v>
      </c>
      <c r="E7584">
        <v>6</v>
      </c>
    </row>
    <row r="7585" spans="1:5" x14ac:dyDescent="0.3">
      <c r="A7585" t="s">
        <v>7603</v>
      </c>
      <c r="B7585">
        <v>-10.964</v>
      </c>
      <c r="C7585">
        <v>163.726</v>
      </c>
      <c r="D7585" s="6">
        <v>31221</v>
      </c>
      <c r="E7585">
        <v>5.5</v>
      </c>
    </row>
    <row r="7586" spans="1:5" x14ac:dyDescent="0.3">
      <c r="A7586" t="s">
        <v>7604</v>
      </c>
      <c r="B7586">
        <v>-10.936999999999999</v>
      </c>
      <c r="C7586">
        <v>163.76</v>
      </c>
      <c r="D7586" s="6">
        <v>31221</v>
      </c>
      <c r="E7586">
        <v>6.4</v>
      </c>
    </row>
    <row r="7587" spans="1:5" x14ac:dyDescent="0.3">
      <c r="A7587" t="s">
        <v>7605</v>
      </c>
      <c r="B7587">
        <v>18.888999999999999</v>
      </c>
      <c r="C7587">
        <v>-64.576999999999998</v>
      </c>
      <c r="D7587" s="6">
        <v>31224</v>
      </c>
      <c r="E7587">
        <v>5.9</v>
      </c>
    </row>
    <row r="7588" spans="1:5" x14ac:dyDescent="0.3">
      <c r="A7588" t="s">
        <v>7606</v>
      </c>
      <c r="B7588">
        <v>6.0940000000000003</v>
      </c>
      <c r="C7588">
        <v>-82.304000000000002</v>
      </c>
      <c r="D7588" s="6">
        <v>31224</v>
      </c>
      <c r="E7588">
        <v>5.5</v>
      </c>
    </row>
    <row r="7589" spans="1:5" x14ac:dyDescent="0.3">
      <c r="A7589" t="s">
        <v>7607</v>
      </c>
      <c r="B7589">
        <v>-10.614000000000001</v>
      </c>
      <c r="C7589">
        <v>41.238</v>
      </c>
      <c r="D7589" s="6">
        <v>31226</v>
      </c>
      <c r="E7589">
        <v>5.6</v>
      </c>
    </row>
    <row r="7590" spans="1:5" x14ac:dyDescent="0.3">
      <c r="A7590" t="s">
        <v>7608</v>
      </c>
      <c r="B7590">
        <v>-37.564</v>
      </c>
      <c r="C7590">
        <v>179.44200000000001</v>
      </c>
      <c r="D7590" s="6">
        <v>31226</v>
      </c>
      <c r="E7590">
        <v>5.6</v>
      </c>
    </row>
    <row r="7591" spans="1:5" x14ac:dyDescent="0.3">
      <c r="A7591" t="s">
        <v>7609</v>
      </c>
      <c r="B7591">
        <v>53.438000000000002</v>
      </c>
      <c r="C7591">
        <v>-169.52</v>
      </c>
      <c r="D7591" s="6">
        <v>31227</v>
      </c>
      <c r="E7591">
        <v>5.6</v>
      </c>
    </row>
    <row r="7592" spans="1:5" x14ac:dyDescent="0.3">
      <c r="A7592" t="s">
        <v>7610</v>
      </c>
      <c r="B7592">
        <v>49.860999999999997</v>
      </c>
      <c r="C7592">
        <v>78.695999999999998</v>
      </c>
      <c r="D7592" s="6">
        <v>31228</v>
      </c>
      <c r="E7592">
        <v>6</v>
      </c>
    </row>
    <row r="7593" spans="1:5" x14ac:dyDescent="0.3">
      <c r="A7593" t="s">
        <v>7611</v>
      </c>
      <c r="B7593">
        <v>18.367000000000001</v>
      </c>
      <c r="C7593">
        <v>87.188000000000002</v>
      </c>
      <c r="D7593" s="6">
        <v>31229</v>
      </c>
      <c r="E7593">
        <v>5.5</v>
      </c>
    </row>
    <row r="7594" spans="1:5" x14ac:dyDescent="0.3">
      <c r="A7594" t="s">
        <v>7612</v>
      </c>
      <c r="B7594">
        <v>8.2720000000000002</v>
      </c>
      <c r="C7594">
        <v>126.51600000000001</v>
      </c>
      <c r="D7594" s="6">
        <v>31229</v>
      </c>
      <c r="E7594">
        <v>5.5</v>
      </c>
    </row>
    <row r="7595" spans="1:5" x14ac:dyDescent="0.3">
      <c r="A7595" t="s">
        <v>7613</v>
      </c>
      <c r="B7595">
        <v>-33.796999999999997</v>
      </c>
      <c r="C7595">
        <v>56.337000000000003</v>
      </c>
      <c r="D7595" s="6">
        <v>31230</v>
      </c>
      <c r="E7595">
        <v>5.6</v>
      </c>
    </row>
    <row r="7596" spans="1:5" x14ac:dyDescent="0.3">
      <c r="A7596" t="s">
        <v>7614</v>
      </c>
      <c r="B7596">
        <v>-33.749000000000002</v>
      </c>
      <c r="C7596">
        <v>56.418999999999997</v>
      </c>
      <c r="D7596" s="6">
        <v>31230</v>
      </c>
      <c r="E7596">
        <v>5.9</v>
      </c>
    </row>
    <row r="7597" spans="1:5" x14ac:dyDescent="0.3">
      <c r="A7597" t="s">
        <v>7615</v>
      </c>
      <c r="B7597">
        <v>-54.82</v>
      </c>
      <c r="C7597">
        <v>146.43600000000001</v>
      </c>
      <c r="D7597" s="6">
        <v>31231</v>
      </c>
      <c r="E7597">
        <v>6.4</v>
      </c>
    </row>
    <row r="7598" spans="1:5" x14ac:dyDescent="0.3">
      <c r="A7598" t="s">
        <v>7616</v>
      </c>
      <c r="B7598">
        <v>-4.4390000000000001</v>
      </c>
      <c r="C7598">
        <v>152.828</v>
      </c>
      <c r="D7598" s="6">
        <v>31231</v>
      </c>
      <c r="E7598">
        <v>7.3</v>
      </c>
    </row>
    <row r="7599" spans="1:5" x14ac:dyDescent="0.3">
      <c r="A7599" t="s">
        <v>7617</v>
      </c>
      <c r="B7599">
        <v>-4.3639999999999999</v>
      </c>
      <c r="C7599">
        <v>152.95099999999999</v>
      </c>
      <c r="D7599" s="6">
        <v>31231</v>
      </c>
      <c r="E7599">
        <v>5.5</v>
      </c>
    </row>
    <row r="7600" spans="1:5" x14ac:dyDescent="0.3">
      <c r="A7600" t="s">
        <v>7618</v>
      </c>
      <c r="B7600">
        <v>-17.242999999999999</v>
      </c>
      <c r="C7600">
        <v>167.834</v>
      </c>
      <c r="D7600" s="6">
        <v>31231</v>
      </c>
      <c r="E7600">
        <v>6.5</v>
      </c>
    </row>
    <row r="7601" spans="1:5" x14ac:dyDescent="0.3">
      <c r="A7601" t="s">
        <v>7619</v>
      </c>
      <c r="B7601">
        <v>-4.2560000000000002</v>
      </c>
      <c r="C7601">
        <v>152.577</v>
      </c>
      <c r="D7601" s="6">
        <v>31231</v>
      </c>
      <c r="E7601">
        <v>5.6</v>
      </c>
    </row>
    <row r="7602" spans="1:5" x14ac:dyDescent="0.3">
      <c r="A7602" t="s">
        <v>7620</v>
      </c>
      <c r="B7602">
        <v>-33.441000000000003</v>
      </c>
      <c r="C7602">
        <v>-72.213999999999999</v>
      </c>
      <c r="D7602" s="6">
        <v>31233</v>
      </c>
      <c r="E7602">
        <v>5.5</v>
      </c>
    </row>
    <row r="7603" spans="1:5" x14ac:dyDescent="0.3">
      <c r="A7603" t="s">
        <v>7621</v>
      </c>
      <c r="B7603">
        <v>-29.721</v>
      </c>
      <c r="C7603">
        <v>-177.77099999999999</v>
      </c>
      <c r="D7603" s="6">
        <v>31234</v>
      </c>
      <c r="E7603">
        <v>6.3</v>
      </c>
    </row>
    <row r="7604" spans="1:5" x14ac:dyDescent="0.3">
      <c r="A7604" t="s">
        <v>7622</v>
      </c>
      <c r="B7604">
        <v>-33.396999999999998</v>
      </c>
      <c r="C7604">
        <v>-72.150999999999996</v>
      </c>
      <c r="D7604" s="6">
        <v>31234</v>
      </c>
      <c r="E7604">
        <v>5.5</v>
      </c>
    </row>
    <row r="7605" spans="1:5" x14ac:dyDescent="0.3">
      <c r="A7605" t="s">
        <v>7623</v>
      </c>
      <c r="B7605">
        <v>-9.7249999999999996</v>
      </c>
      <c r="C7605">
        <v>117.67</v>
      </c>
      <c r="D7605" s="6">
        <v>31234</v>
      </c>
      <c r="E7605">
        <v>5.5</v>
      </c>
    </row>
    <row r="7606" spans="1:5" x14ac:dyDescent="0.3">
      <c r="A7606" t="s">
        <v>7624</v>
      </c>
      <c r="B7606">
        <v>-32.951000000000001</v>
      </c>
      <c r="C7606">
        <v>-72.072000000000003</v>
      </c>
      <c r="D7606" s="6">
        <v>31235</v>
      </c>
      <c r="E7606">
        <v>6</v>
      </c>
    </row>
    <row r="7607" spans="1:5" x14ac:dyDescent="0.3">
      <c r="A7607" t="s">
        <v>7625</v>
      </c>
      <c r="B7607">
        <v>19.562999999999999</v>
      </c>
      <c r="C7607">
        <v>-108.464</v>
      </c>
      <c r="D7607" s="6">
        <v>31236</v>
      </c>
      <c r="E7607">
        <v>5.9</v>
      </c>
    </row>
    <row r="7608" spans="1:5" x14ac:dyDescent="0.3">
      <c r="A7608" t="s">
        <v>7626</v>
      </c>
      <c r="B7608">
        <v>-59.731999999999999</v>
      </c>
      <c r="C7608">
        <v>149.798</v>
      </c>
      <c r="D7608" s="6">
        <v>31236</v>
      </c>
      <c r="E7608">
        <v>6.3</v>
      </c>
    </row>
    <row r="7609" spans="1:5" x14ac:dyDescent="0.3">
      <c r="A7609" t="s">
        <v>7627</v>
      </c>
      <c r="B7609">
        <v>-8.5030000000000001</v>
      </c>
      <c r="C7609">
        <v>110.306</v>
      </c>
      <c r="D7609" s="6">
        <v>31237</v>
      </c>
      <c r="E7609">
        <v>5.7</v>
      </c>
    </row>
    <row r="7610" spans="1:5" x14ac:dyDescent="0.3">
      <c r="A7610" t="s">
        <v>7628</v>
      </c>
      <c r="B7610">
        <v>-38.604999999999997</v>
      </c>
      <c r="C7610">
        <v>-91.623000000000005</v>
      </c>
      <c r="D7610" s="6">
        <v>31238</v>
      </c>
      <c r="E7610">
        <v>6.1</v>
      </c>
    </row>
    <row r="7611" spans="1:5" x14ac:dyDescent="0.3">
      <c r="A7611" t="s">
        <v>7629</v>
      </c>
      <c r="B7611">
        <v>-32.981000000000002</v>
      </c>
      <c r="C7611">
        <v>-72.114000000000004</v>
      </c>
      <c r="D7611" s="6">
        <v>31239</v>
      </c>
      <c r="E7611">
        <v>5.5</v>
      </c>
    </row>
    <row r="7612" spans="1:5" x14ac:dyDescent="0.3">
      <c r="A7612" t="s">
        <v>7630</v>
      </c>
      <c r="B7612">
        <v>25.853999999999999</v>
      </c>
      <c r="C7612">
        <v>-45.040999999999997</v>
      </c>
      <c r="D7612" s="6">
        <v>31241</v>
      </c>
      <c r="E7612">
        <v>5.5</v>
      </c>
    </row>
    <row r="7613" spans="1:5" x14ac:dyDescent="0.3">
      <c r="A7613" t="s">
        <v>7631</v>
      </c>
      <c r="B7613">
        <v>25.901</v>
      </c>
      <c r="C7613">
        <v>-45.103000000000002</v>
      </c>
      <c r="D7613" s="6">
        <v>31241</v>
      </c>
      <c r="E7613">
        <v>5.6</v>
      </c>
    </row>
    <row r="7614" spans="1:5" x14ac:dyDescent="0.3">
      <c r="A7614" t="s">
        <v>7632</v>
      </c>
      <c r="B7614">
        <v>-4.2510000000000003</v>
      </c>
      <c r="C7614">
        <v>152.87700000000001</v>
      </c>
      <c r="D7614" s="6">
        <v>31245</v>
      </c>
      <c r="E7614">
        <v>6</v>
      </c>
    </row>
    <row r="7615" spans="1:5" x14ac:dyDescent="0.3">
      <c r="A7615" t="s">
        <v>7633</v>
      </c>
      <c r="B7615">
        <v>-32.76</v>
      </c>
      <c r="C7615">
        <v>-71.718000000000004</v>
      </c>
      <c r="D7615" s="6">
        <v>31245</v>
      </c>
      <c r="E7615">
        <v>5.5</v>
      </c>
    </row>
    <row r="7616" spans="1:5" x14ac:dyDescent="0.3">
      <c r="A7616" t="s">
        <v>7634</v>
      </c>
      <c r="B7616">
        <v>51.62</v>
      </c>
      <c r="C7616">
        <v>-172.91900000000001</v>
      </c>
      <c r="D7616" s="6">
        <v>31245</v>
      </c>
      <c r="E7616">
        <v>6.1</v>
      </c>
    </row>
    <row r="7617" spans="1:5" x14ac:dyDescent="0.3">
      <c r="A7617" t="s">
        <v>7635</v>
      </c>
      <c r="B7617">
        <v>-37.161000000000001</v>
      </c>
      <c r="C7617">
        <v>78.244</v>
      </c>
      <c r="D7617" s="6">
        <v>31246</v>
      </c>
      <c r="E7617">
        <v>6</v>
      </c>
    </row>
    <row r="7618" spans="1:5" x14ac:dyDescent="0.3">
      <c r="A7618" t="s">
        <v>7636</v>
      </c>
      <c r="B7618">
        <v>-38.777999999999999</v>
      </c>
      <c r="C7618">
        <v>176.97300000000001</v>
      </c>
      <c r="D7618" s="6">
        <v>31247</v>
      </c>
      <c r="E7618">
        <v>6</v>
      </c>
    </row>
    <row r="7619" spans="1:5" x14ac:dyDescent="0.3">
      <c r="A7619" t="s">
        <v>7637</v>
      </c>
      <c r="B7619">
        <v>49.951000000000001</v>
      </c>
      <c r="C7619">
        <v>78.828999999999994</v>
      </c>
      <c r="D7619" s="6">
        <v>31248</v>
      </c>
      <c r="E7619">
        <v>5.9</v>
      </c>
    </row>
    <row r="7620" spans="1:5" x14ac:dyDescent="0.3">
      <c r="A7620" t="s">
        <v>7638</v>
      </c>
      <c r="B7620">
        <v>19.045000000000002</v>
      </c>
      <c r="C7620">
        <v>-67.972999999999999</v>
      </c>
      <c r="D7620" s="6">
        <v>31249</v>
      </c>
      <c r="E7620">
        <v>5.7</v>
      </c>
    </row>
    <row r="7621" spans="1:5" x14ac:dyDescent="0.3">
      <c r="A7621" t="s">
        <v>7639</v>
      </c>
      <c r="B7621">
        <v>-6.3120000000000003</v>
      </c>
      <c r="C7621">
        <v>148.83000000000001</v>
      </c>
      <c r="D7621" s="6">
        <v>31250</v>
      </c>
      <c r="E7621">
        <v>5.8</v>
      </c>
    </row>
    <row r="7622" spans="1:5" x14ac:dyDescent="0.3">
      <c r="A7622" t="s">
        <v>7640</v>
      </c>
      <c r="B7622">
        <v>-6.2910000000000004</v>
      </c>
      <c r="C7622">
        <v>148.78299999999999</v>
      </c>
      <c r="D7622" s="6">
        <v>31250</v>
      </c>
      <c r="E7622">
        <v>6.8</v>
      </c>
    </row>
    <row r="7623" spans="1:5" x14ac:dyDescent="0.3">
      <c r="A7623" t="s">
        <v>7641</v>
      </c>
      <c r="B7623">
        <v>-6.3979999999999997</v>
      </c>
      <c r="C7623">
        <v>148.83699999999999</v>
      </c>
      <c r="D7623" s="6">
        <v>31250</v>
      </c>
      <c r="E7623">
        <v>5.6</v>
      </c>
    </row>
    <row r="7624" spans="1:5" x14ac:dyDescent="0.3">
      <c r="A7624" t="s">
        <v>7642</v>
      </c>
      <c r="B7624">
        <v>-11.372999999999999</v>
      </c>
      <c r="C7624">
        <v>166.33799999999999</v>
      </c>
      <c r="D7624" s="6">
        <v>31254</v>
      </c>
      <c r="E7624">
        <v>5.7</v>
      </c>
    </row>
    <row r="7625" spans="1:5" x14ac:dyDescent="0.3">
      <c r="A7625" t="s">
        <v>7643</v>
      </c>
      <c r="B7625">
        <v>-27.013999999999999</v>
      </c>
      <c r="C7625">
        <v>-113.44</v>
      </c>
      <c r="D7625" s="6">
        <v>31255</v>
      </c>
      <c r="E7625">
        <v>6</v>
      </c>
    </row>
    <row r="7626" spans="1:5" x14ac:dyDescent="0.3">
      <c r="A7626" t="s">
        <v>7644</v>
      </c>
      <c r="B7626">
        <v>-60.241</v>
      </c>
      <c r="C7626">
        <v>-26.882999999999999</v>
      </c>
      <c r="D7626" s="6">
        <v>31256</v>
      </c>
      <c r="E7626">
        <v>6.4</v>
      </c>
    </row>
    <row r="7627" spans="1:5" x14ac:dyDescent="0.3">
      <c r="A7627" t="s">
        <v>7645</v>
      </c>
      <c r="B7627">
        <v>56.156999999999996</v>
      </c>
      <c r="C7627">
        <v>164.57300000000001</v>
      </c>
      <c r="D7627" s="6">
        <v>31257</v>
      </c>
      <c r="E7627">
        <v>5.6</v>
      </c>
    </row>
    <row r="7628" spans="1:5" x14ac:dyDescent="0.3">
      <c r="A7628" t="s">
        <v>7646</v>
      </c>
      <c r="B7628">
        <v>36.19</v>
      </c>
      <c r="C7628">
        <v>70.896000000000001</v>
      </c>
      <c r="D7628" s="6">
        <v>31257</v>
      </c>
      <c r="E7628">
        <v>7.4</v>
      </c>
    </row>
    <row r="7629" spans="1:5" x14ac:dyDescent="0.3">
      <c r="A7629" t="s">
        <v>7647</v>
      </c>
      <c r="B7629">
        <v>52.404000000000003</v>
      </c>
      <c r="C7629">
        <v>173.48699999999999</v>
      </c>
      <c r="D7629" s="6">
        <v>31259</v>
      </c>
      <c r="E7629">
        <v>5.6</v>
      </c>
    </row>
    <row r="7630" spans="1:5" x14ac:dyDescent="0.3">
      <c r="A7630" t="s">
        <v>7648</v>
      </c>
      <c r="B7630">
        <v>29.177</v>
      </c>
      <c r="C7630">
        <v>95.176000000000002</v>
      </c>
      <c r="D7630" s="6">
        <v>31260</v>
      </c>
      <c r="E7630">
        <v>5.7</v>
      </c>
    </row>
    <row r="7631" spans="1:5" x14ac:dyDescent="0.3">
      <c r="A7631" t="s">
        <v>7649</v>
      </c>
      <c r="B7631">
        <v>-57.725000000000001</v>
      </c>
      <c r="C7631">
        <v>-25.32</v>
      </c>
      <c r="D7631" s="6">
        <v>31260</v>
      </c>
      <c r="E7631">
        <v>5.5</v>
      </c>
    </row>
    <row r="7632" spans="1:5" x14ac:dyDescent="0.3">
      <c r="A7632" t="s">
        <v>7650</v>
      </c>
      <c r="B7632">
        <v>36.173999999999999</v>
      </c>
      <c r="C7632">
        <v>70.78</v>
      </c>
      <c r="D7632" s="6">
        <v>31261</v>
      </c>
      <c r="E7632">
        <v>6.4</v>
      </c>
    </row>
    <row r="7633" spans="1:5" x14ac:dyDescent="0.3">
      <c r="A7633" t="s">
        <v>7651</v>
      </c>
      <c r="B7633">
        <v>7.4960000000000004</v>
      </c>
      <c r="C7633">
        <v>123.5</v>
      </c>
      <c r="D7633" s="6">
        <v>31263</v>
      </c>
      <c r="E7633">
        <v>6.4</v>
      </c>
    </row>
    <row r="7634" spans="1:5" x14ac:dyDescent="0.3">
      <c r="A7634" t="s">
        <v>7652</v>
      </c>
      <c r="B7634">
        <v>-44.884999999999998</v>
      </c>
      <c r="C7634">
        <v>-75.679000000000002</v>
      </c>
      <c r="D7634" s="6">
        <v>31263</v>
      </c>
      <c r="E7634">
        <v>5.9</v>
      </c>
    </row>
    <row r="7635" spans="1:5" x14ac:dyDescent="0.3">
      <c r="A7635" t="s">
        <v>7653</v>
      </c>
      <c r="B7635">
        <v>36.143000000000001</v>
      </c>
      <c r="C7635">
        <v>-120.1563333</v>
      </c>
      <c r="D7635" s="6">
        <v>31263</v>
      </c>
      <c r="E7635">
        <v>5.6</v>
      </c>
    </row>
    <row r="7636" spans="1:5" x14ac:dyDescent="0.3">
      <c r="A7636" t="s">
        <v>7654</v>
      </c>
      <c r="B7636">
        <v>36.151000000000003</v>
      </c>
      <c r="C7636">
        <v>-120.04900000000001</v>
      </c>
      <c r="D7636" s="6">
        <v>31263</v>
      </c>
      <c r="E7636">
        <v>5.66</v>
      </c>
    </row>
    <row r="7637" spans="1:5" x14ac:dyDescent="0.3">
      <c r="A7637" t="s">
        <v>7655</v>
      </c>
      <c r="B7637">
        <v>24.393999999999998</v>
      </c>
      <c r="C7637">
        <v>121.886</v>
      </c>
      <c r="D7637" s="6">
        <v>31264</v>
      </c>
      <c r="E7637">
        <v>5.5</v>
      </c>
    </row>
    <row r="7638" spans="1:5" x14ac:dyDescent="0.3">
      <c r="A7638" t="s">
        <v>7656</v>
      </c>
      <c r="B7638">
        <v>-20.082999999999998</v>
      </c>
      <c r="C7638">
        <v>-178.31800000000001</v>
      </c>
      <c r="D7638" s="6">
        <v>31265</v>
      </c>
      <c r="E7638">
        <v>5.6</v>
      </c>
    </row>
    <row r="7639" spans="1:5" x14ac:dyDescent="0.3">
      <c r="A7639" t="s">
        <v>7657</v>
      </c>
      <c r="B7639">
        <v>-41.192</v>
      </c>
      <c r="C7639">
        <v>-85.894000000000005</v>
      </c>
      <c r="D7639" s="6">
        <v>31265</v>
      </c>
      <c r="E7639">
        <v>5.9</v>
      </c>
    </row>
    <row r="7640" spans="1:5" x14ac:dyDescent="0.3">
      <c r="A7640" t="s">
        <v>7658</v>
      </c>
      <c r="B7640">
        <v>27.84</v>
      </c>
      <c r="C7640">
        <v>53.04</v>
      </c>
      <c r="D7640" s="6">
        <v>31266</v>
      </c>
      <c r="E7640">
        <v>5.6</v>
      </c>
    </row>
    <row r="7641" spans="1:5" x14ac:dyDescent="0.3">
      <c r="A7641" t="s">
        <v>7659</v>
      </c>
      <c r="B7641">
        <v>-6.1020000000000003</v>
      </c>
      <c r="C7641">
        <v>113.491</v>
      </c>
      <c r="D7641" s="6">
        <v>31267</v>
      </c>
      <c r="E7641">
        <v>6.2</v>
      </c>
    </row>
    <row r="7642" spans="1:5" x14ac:dyDescent="0.3">
      <c r="A7642" t="s">
        <v>7660</v>
      </c>
      <c r="B7642">
        <v>-6.0970000000000004</v>
      </c>
      <c r="C7642">
        <v>113.441</v>
      </c>
      <c r="D7642" s="6">
        <v>31267</v>
      </c>
      <c r="E7642">
        <v>5.6</v>
      </c>
    </row>
    <row r="7643" spans="1:5" x14ac:dyDescent="0.3">
      <c r="A7643" t="s">
        <v>7661</v>
      </c>
      <c r="B7643">
        <v>-61.555999999999997</v>
      </c>
      <c r="C7643">
        <v>154.34800000000001</v>
      </c>
      <c r="D7643" s="6">
        <v>31267</v>
      </c>
      <c r="E7643">
        <v>5.6</v>
      </c>
    </row>
    <row r="7644" spans="1:5" x14ac:dyDescent="0.3">
      <c r="A7644" t="s">
        <v>7662</v>
      </c>
      <c r="B7644">
        <v>-61.88</v>
      </c>
      <c r="C7644">
        <v>151.94</v>
      </c>
      <c r="D7644" s="6">
        <v>31267</v>
      </c>
      <c r="E7644">
        <v>5.6</v>
      </c>
    </row>
    <row r="7645" spans="1:5" x14ac:dyDescent="0.3">
      <c r="A7645" t="s">
        <v>7663</v>
      </c>
      <c r="B7645">
        <v>-15.315</v>
      </c>
      <c r="C7645">
        <v>-174.62</v>
      </c>
      <c r="D7645" s="6">
        <v>31268</v>
      </c>
      <c r="E7645">
        <v>6.1</v>
      </c>
    </row>
    <row r="7646" spans="1:5" x14ac:dyDescent="0.3">
      <c r="A7646" t="s">
        <v>7664</v>
      </c>
      <c r="B7646">
        <v>16.899999999999999</v>
      </c>
      <c r="C7646">
        <v>120.18600000000001</v>
      </c>
      <c r="D7646" s="6">
        <v>31268</v>
      </c>
      <c r="E7646">
        <v>6.1</v>
      </c>
    </row>
    <row r="7647" spans="1:5" x14ac:dyDescent="0.3">
      <c r="A7647" t="s">
        <v>7665</v>
      </c>
      <c r="B7647">
        <v>-6.0140000000000002</v>
      </c>
      <c r="C7647">
        <v>105.393</v>
      </c>
      <c r="D7647" s="6">
        <v>31269</v>
      </c>
      <c r="E7647">
        <v>5.6</v>
      </c>
    </row>
    <row r="7648" spans="1:5" x14ac:dyDescent="0.3">
      <c r="A7648" t="s">
        <v>7666</v>
      </c>
      <c r="B7648">
        <v>-4.2489999999999997</v>
      </c>
      <c r="C7648">
        <v>152.87700000000001</v>
      </c>
      <c r="D7648" s="6">
        <v>31269</v>
      </c>
      <c r="E7648">
        <v>5.7</v>
      </c>
    </row>
    <row r="7649" spans="1:5" x14ac:dyDescent="0.3">
      <c r="A7649" t="s">
        <v>7667</v>
      </c>
      <c r="B7649">
        <v>11.156000000000001</v>
      </c>
      <c r="C7649">
        <v>140.21700000000001</v>
      </c>
      <c r="D7649" s="6">
        <v>31270</v>
      </c>
      <c r="E7649">
        <v>6.1</v>
      </c>
    </row>
    <row r="7650" spans="1:5" x14ac:dyDescent="0.3">
      <c r="A7650" t="s">
        <v>7668</v>
      </c>
      <c r="B7650">
        <v>54.139000000000003</v>
      </c>
      <c r="C7650">
        <v>168.73099999999999</v>
      </c>
      <c r="D7650" s="6">
        <v>31270</v>
      </c>
      <c r="E7650">
        <v>6.3</v>
      </c>
    </row>
    <row r="7651" spans="1:5" x14ac:dyDescent="0.3">
      <c r="A7651" t="s">
        <v>7669</v>
      </c>
      <c r="B7651">
        <v>-38.378</v>
      </c>
      <c r="C7651">
        <v>-73.495000000000005</v>
      </c>
      <c r="D7651" s="6">
        <v>31271</v>
      </c>
      <c r="E7651">
        <v>6.2</v>
      </c>
    </row>
    <row r="7652" spans="1:5" x14ac:dyDescent="0.3">
      <c r="A7652" t="s">
        <v>7670</v>
      </c>
      <c r="B7652">
        <v>37.771000000000001</v>
      </c>
      <c r="C7652">
        <v>141.773</v>
      </c>
      <c r="D7652" s="6">
        <v>31271</v>
      </c>
      <c r="E7652">
        <v>6.5</v>
      </c>
    </row>
    <row r="7653" spans="1:5" x14ac:dyDescent="0.3">
      <c r="A7653" t="s">
        <v>7671</v>
      </c>
      <c r="B7653">
        <v>-6.9969999999999999</v>
      </c>
      <c r="C7653">
        <v>117.215</v>
      </c>
      <c r="D7653" s="6">
        <v>31271</v>
      </c>
      <c r="E7653">
        <v>5.7</v>
      </c>
    </row>
    <row r="7654" spans="1:5" x14ac:dyDescent="0.3">
      <c r="A7654" t="s">
        <v>7672</v>
      </c>
      <c r="B7654">
        <v>-2.444</v>
      </c>
      <c r="C7654">
        <v>125.92100000000001</v>
      </c>
      <c r="D7654" s="6">
        <v>31272</v>
      </c>
      <c r="E7654">
        <v>5.6</v>
      </c>
    </row>
    <row r="7655" spans="1:5" x14ac:dyDescent="0.3">
      <c r="A7655" t="s">
        <v>7673</v>
      </c>
      <c r="B7655">
        <v>-3.8439999999999999</v>
      </c>
      <c r="C7655">
        <v>128.54499999999999</v>
      </c>
      <c r="D7655" s="6">
        <v>31272</v>
      </c>
      <c r="E7655">
        <v>5.6</v>
      </c>
    </row>
    <row r="7656" spans="1:5" x14ac:dyDescent="0.3">
      <c r="A7656" t="s">
        <v>7674</v>
      </c>
      <c r="B7656">
        <v>-31.983000000000001</v>
      </c>
      <c r="C7656">
        <v>-178.73099999999999</v>
      </c>
      <c r="D7656" s="6">
        <v>31273</v>
      </c>
      <c r="E7656">
        <v>5.5</v>
      </c>
    </row>
    <row r="7657" spans="1:5" x14ac:dyDescent="0.3">
      <c r="A7657" t="s">
        <v>7675</v>
      </c>
      <c r="B7657">
        <v>-15.119</v>
      </c>
      <c r="C7657">
        <v>-75.564999999999998</v>
      </c>
      <c r="D7657" s="6">
        <v>31273</v>
      </c>
      <c r="E7657">
        <v>5.5</v>
      </c>
    </row>
    <row r="7658" spans="1:5" x14ac:dyDescent="0.3">
      <c r="A7658" t="s">
        <v>7676</v>
      </c>
      <c r="B7658">
        <v>-15.436999999999999</v>
      </c>
      <c r="C7658">
        <v>67.244</v>
      </c>
      <c r="D7658" s="6">
        <v>31274</v>
      </c>
      <c r="E7658">
        <v>5.6</v>
      </c>
    </row>
    <row r="7659" spans="1:5" x14ac:dyDescent="0.3">
      <c r="A7659" t="s">
        <v>7677</v>
      </c>
      <c r="B7659">
        <v>37.113</v>
      </c>
      <c r="C7659">
        <v>59.31</v>
      </c>
      <c r="D7659" s="6">
        <v>31275</v>
      </c>
      <c r="E7659">
        <v>5.6</v>
      </c>
    </row>
    <row r="7660" spans="1:5" x14ac:dyDescent="0.3">
      <c r="A7660" t="s">
        <v>7678</v>
      </c>
      <c r="B7660">
        <v>2.8069999999999999</v>
      </c>
      <c r="C7660">
        <v>128.21600000000001</v>
      </c>
      <c r="D7660" s="6">
        <v>31277</v>
      </c>
      <c r="E7660">
        <v>5.5</v>
      </c>
    </row>
    <row r="7661" spans="1:5" x14ac:dyDescent="0.3">
      <c r="A7661" t="s">
        <v>7679</v>
      </c>
      <c r="B7661">
        <v>-55.71</v>
      </c>
      <c r="C7661">
        <v>-124.161</v>
      </c>
      <c r="D7661" s="6">
        <v>31277</v>
      </c>
      <c r="E7661">
        <v>6</v>
      </c>
    </row>
    <row r="7662" spans="1:5" x14ac:dyDescent="0.3">
      <c r="A7662" t="s">
        <v>7680</v>
      </c>
      <c r="B7662">
        <v>-15.042999999999999</v>
      </c>
      <c r="C7662">
        <v>-75.593999999999994</v>
      </c>
      <c r="D7662" s="6">
        <v>31278</v>
      </c>
      <c r="E7662">
        <v>5.7</v>
      </c>
    </row>
    <row r="7663" spans="1:5" x14ac:dyDescent="0.3">
      <c r="A7663" t="s">
        <v>7681</v>
      </c>
      <c r="B7663">
        <v>-16.100999999999999</v>
      </c>
      <c r="C7663">
        <v>-179.047</v>
      </c>
      <c r="D7663" s="6">
        <v>31280</v>
      </c>
      <c r="E7663">
        <v>5.9</v>
      </c>
    </row>
    <row r="7664" spans="1:5" x14ac:dyDescent="0.3">
      <c r="A7664" t="s">
        <v>7682</v>
      </c>
      <c r="B7664">
        <v>-9.1590000000000007</v>
      </c>
      <c r="C7664">
        <v>-78.887</v>
      </c>
      <c r="D7664" s="6">
        <v>31280</v>
      </c>
      <c r="E7664">
        <v>6.4</v>
      </c>
    </row>
    <row r="7665" spans="1:5" x14ac:dyDescent="0.3">
      <c r="A7665" t="s">
        <v>7683</v>
      </c>
      <c r="B7665">
        <v>-22.364000000000001</v>
      </c>
      <c r="C7665">
        <v>-174.733</v>
      </c>
      <c r="D7665" s="6">
        <v>31281</v>
      </c>
      <c r="E7665">
        <v>5.6</v>
      </c>
    </row>
    <row r="7666" spans="1:5" x14ac:dyDescent="0.3">
      <c r="A7666" t="s">
        <v>7684</v>
      </c>
      <c r="B7666">
        <v>39.430999999999997</v>
      </c>
      <c r="C7666">
        <v>75.224000000000004</v>
      </c>
      <c r="D7666" s="6">
        <v>31282</v>
      </c>
      <c r="E7666">
        <v>7</v>
      </c>
    </row>
    <row r="7667" spans="1:5" x14ac:dyDescent="0.3">
      <c r="A7667" t="s">
        <v>7685</v>
      </c>
      <c r="B7667">
        <v>-24.08</v>
      </c>
      <c r="C7667">
        <v>-66.83</v>
      </c>
      <c r="D7667" s="6">
        <v>31282</v>
      </c>
      <c r="E7667">
        <v>5.5</v>
      </c>
    </row>
    <row r="7668" spans="1:5" x14ac:dyDescent="0.3">
      <c r="A7668" t="s">
        <v>7686</v>
      </c>
      <c r="B7668">
        <v>-22.021000000000001</v>
      </c>
      <c r="C7668">
        <v>-177.79900000000001</v>
      </c>
      <c r="D7668" s="6">
        <v>31283</v>
      </c>
      <c r="E7668">
        <v>5.6</v>
      </c>
    </row>
    <row r="7669" spans="1:5" x14ac:dyDescent="0.3">
      <c r="A7669" t="s">
        <v>7687</v>
      </c>
      <c r="B7669">
        <v>21.803999999999998</v>
      </c>
      <c r="C7669">
        <v>-108.486</v>
      </c>
      <c r="D7669" s="6">
        <v>31283</v>
      </c>
      <c r="E7669">
        <v>5.6</v>
      </c>
    </row>
    <row r="7670" spans="1:5" x14ac:dyDescent="0.3">
      <c r="A7670" t="s">
        <v>7688</v>
      </c>
      <c r="B7670">
        <v>-6.8949999999999996</v>
      </c>
      <c r="C7670">
        <v>148.93299999999999</v>
      </c>
      <c r="D7670" s="6">
        <v>31285</v>
      </c>
      <c r="E7670">
        <v>5.9</v>
      </c>
    </row>
    <row r="7671" spans="1:5" x14ac:dyDescent="0.3">
      <c r="A7671" t="s">
        <v>7689</v>
      </c>
      <c r="B7671">
        <v>-17.53</v>
      </c>
      <c r="C7671">
        <v>-173.3</v>
      </c>
      <c r="D7671" s="6">
        <v>31286</v>
      </c>
      <c r="E7671">
        <v>5.7</v>
      </c>
    </row>
    <row r="7672" spans="1:5" x14ac:dyDescent="0.3">
      <c r="A7672" t="s">
        <v>7690</v>
      </c>
      <c r="B7672">
        <v>-21.465</v>
      </c>
      <c r="C7672">
        <v>-67.498000000000005</v>
      </c>
      <c r="D7672" s="6">
        <v>31286</v>
      </c>
      <c r="E7672">
        <v>5.6</v>
      </c>
    </row>
    <row r="7673" spans="1:5" x14ac:dyDescent="0.3">
      <c r="A7673" t="s">
        <v>7691</v>
      </c>
      <c r="B7673">
        <v>-21.010999999999999</v>
      </c>
      <c r="C7673">
        <v>-178.98099999999999</v>
      </c>
      <c r="D7673" s="6">
        <v>31287</v>
      </c>
      <c r="E7673">
        <v>6.6</v>
      </c>
    </row>
    <row r="7674" spans="1:5" x14ac:dyDescent="0.3">
      <c r="A7674" t="s">
        <v>7692</v>
      </c>
      <c r="B7674">
        <v>-57.243000000000002</v>
      </c>
      <c r="C7674">
        <v>-25.332999999999998</v>
      </c>
      <c r="D7674" s="6">
        <v>31288</v>
      </c>
      <c r="E7674">
        <v>5.7</v>
      </c>
    </row>
    <row r="7675" spans="1:5" x14ac:dyDescent="0.3">
      <c r="A7675" t="s">
        <v>7693</v>
      </c>
      <c r="B7675">
        <v>-38.909999999999997</v>
      </c>
      <c r="C7675">
        <v>-92.051000000000002</v>
      </c>
      <c r="D7675" s="6">
        <v>31291</v>
      </c>
      <c r="E7675">
        <v>5.5</v>
      </c>
    </row>
    <row r="7676" spans="1:5" x14ac:dyDescent="0.3">
      <c r="A7676" t="s">
        <v>7694</v>
      </c>
      <c r="B7676">
        <v>1.409</v>
      </c>
      <c r="C7676">
        <v>128.15299999999999</v>
      </c>
      <c r="D7676" s="6">
        <v>31293</v>
      </c>
      <c r="E7676">
        <v>5.7</v>
      </c>
    </row>
    <row r="7677" spans="1:5" x14ac:dyDescent="0.3">
      <c r="A7677" t="s">
        <v>7695</v>
      </c>
      <c r="B7677">
        <v>-56.838000000000001</v>
      </c>
      <c r="C7677">
        <v>-24.582999999999998</v>
      </c>
      <c r="D7677" s="6">
        <v>31295</v>
      </c>
      <c r="E7677">
        <v>5.6</v>
      </c>
    </row>
    <row r="7678" spans="1:5" x14ac:dyDescent="0.3">
      <c r="A7678" t="s">
        <v>7696</v>
      </c>
      <c r="B7678">
        <v>25.405000000000001</v>
      </c>
      <c r="C7678">
        <v>97.695999999999998</v>
      </c>
      <c r="D7678" s="6">
        <v>31295</v>
      </c>
      <c r="E7678">
        <v>5.5</v>
      </c>
    </row>
    <row r="7679" spans="1:5" x14ac:dyDescent="0.3">
      <c r="A7679" t="s">
        <v>7697</v>
      </c>
      <c r="B7679">
        <v>-3.0790000000000002</v>
      </c>
      <c r="C7679">
        <v>130.34800000000001</v>
      </c>
      <c r="D7679" s="6">
        <v>31297</v>
      </c>
      <c r="E7679">
        <v>5.8</v>
      </c>
    </row>
    <row r="7680" spans="1:5" x14ac:dyDescent="0.3">
      <c r="A7680" t="s">
        <v>7698</v>
      </c>
      <c r="B7680">
        <v>-3.1360000000000001</v>
      </c>
      <c r="C7680">
        <v>130.279</v>
      </c>
      <c r="D7680" s="6">
        <v>31297</v>
      </c>
      <c r="E7680">
        <v>5.7</v>
      </c>
    </row>
    <row r="7681" spans="1:5" x14ac:dyDescent="0.3">
      <c r="A7681" t="s">
        <v>7699</v>
      </c>
      <c r="B7681">
        <v>37.445</v>
      </c>
      <c r="C7681">
        <v>21.234999999999999</v>
      </c>
      <c r="D7681" s="6">
        <v>31297</v>
      </c>
      <c r="E7681">
        <v>5.5</v>
      </c>
    </row>
    <row r="7682" spans="1:5" x14ac:dyDescent="0.3">
      <c r="A7682" t="s">
        <v>7700</v>
      </c>
      <c r="B7682">
        <v>-6.4640000000000004</v>
      </c>
      <c r="C7682">
        <v>149.86500000000001</v>
      </c>
      <c r="D7682" s="6">
        <v>31299</v>
      </c>
      <c r="E7682">
        <v>5.6</v>
      </c>
    </row>
    <row r="7683" spans="1:5" x14ac:dyDescent="0.3">
      <c r="A7683" t="s">
        <v>7701</v>
      </c>
      <c r="B7683">
        <v>-6.3940000000000001</v>
      </c>
      <c r="C7683">
        <v>149.733</v>
      </c>
      <c r="D7683" s="6">
        <v>31300</v>
      </c>
      <c r="E7683">
        <v>6.5</v>
      </c>
    </row>
    <row r="7684" spans="1:5" x14ac:dyDescent="0.3">
      <c r="A7684" t="s">
        <v>7702</v>
      </c>
      <c r="B7684">
        <v>27.207999999999998</v>
      </c>
      <c r="C7684">
        <v>139.84800000000001</v>
      </c>
      <c r="D7684" s="6">
        <v>31300</v>
      </c>
      <c r="E7684">
        <v>6.4</v>
      </c>
    </row>
    <row r="7685" spans="1:5" x14ac:dyDescent="0.3">
      <c r="A7685" t="s">
        <v>7703</v>
      </c>
      <c r="B7685">
        <v>-6.4160000000000004</v>
      </c>
      <c r="C7685">
        <v>149.96</v>
      </c>
      <c r="D7685" s="6">
        <v>31300</v>
      </c>
      <c r="E7685">
        <v>5.5</v>
      </c>
    </row>
    <row r="7686" spans="1:5" x14ac:dyDescent="0.3">
      <c r="A7686" t="s">
        <v>7704</v>
      </c>
      <c r="B7686">
        <v>-15.388</v>
      </c>
      <c r="C7686">
        <v>-173.535</v>
      </c>
      <c r="D7686" s="6">
        <v>31301</v>
      </c>
      <c r="E7686">
        <v>5.8</v>
      </c>
    </row>
    <row r="7687" spans="1:5" x14ac:dyDescent="0.3">
      <c r="A7687" t="s">
        <v>7705</v>
      </c>
      <c r="B7687">
        <v>-54.323999999999998</v>
      </c>
      <c r="C7687">
        <v>-132.00200000000001</v>
      </c>
      <c r="D7687" s="6">
        <v>31301</v>
      </c>
      <c r="E7687">
        <v>5.9</v>
      </c>
    </row>
    <row r="7688" spans="1:5" x14ac:dyDescent="0.3">
      <c r="A7688" t="s">
        <v>7706</v>
      </c>
      <c r="B7688">
        <v>-54.387999999999998</v>
      </c>
      <c r="C7688">
        <v>-132.40299999999999</v>
      </c>
      <c r="D7688" s="6">
        <v>31301</v>
      </c>
      <c r="E7688">
        <v>6</v>
      </c>
    </row>
    <row r="7689" spans="1:5" x14ac:dyDescent="0.3">
      <c r="A7689" t="s">
        <v>7707</v>
      </c>
      <c r="B7689">
        <v>39.356000000000002</v>
      </c>
      <c r="C7689">
        <v>75.406999999999996</v>
      </c>
      <c r="D7689" s="6">
        <v>31301</v>
      </c>
      <c r="E7689">
        <v>6.2</v>
      </c>
    </row>
    <row r="7690" spans="1:5" x14ac:dyDescent="0.3">
      <c r="A7690" t="s">
        <v>7708</v>
      </c>
      <c r="B7690">
        <v>59.101999999999997</v>
      </c>
      <c r="C7690">
        <v>-136.423</v>
      </c>
      <c r="D7690" s="6">
        <v>31305</v>
      </c>
      <c r="E7690">
        <v>5.9</v>
      </c>
    </row>
    <row r="7691" spans="1:5" x14ac:dyDescent="0.3">
      <c r="A7691" t="s">
        <v>7709</v>
      </c>
      <c r="B7691">
        <v>-4.09</v>
      </c>
      <c r="C7691">
        <v>136.24299999999999</v>
      </c>
      <c r="D7691" s="6">
        <v>31305</v>
      </c>
      <c r="E7691">
        <v>6.3</v>
      </c>
    </row>
    <row r="7692" spans="1:5" x14ac:dyDescent="0.3">
      <c r="A7692" t="s">
        <v>7710</v>
      </c>
      <c r="B7692">
        <v>-4.0369999999999999</v>
      </c>
      <c r="C7692">
        <v>136.16</v>
      </c>
      <c r="D7692" s="6">
        <v>31305</v>
      </c>
      <c r="E7692">
        <v>5.5</v>
      </c>
    </row>
    <row r="7693" spans="1:5" x14ac:dyDescent="0.3">
      <c r="A7693" t="s">
        <v>7711</v>
      </c>
      <c r="B7693">
        <v>-4.13</v>
      </c>
      <c r="C7693">
        <v>136.04900000000001</v>
      </c>
      <c r="D7693" s="6">
        <v>31305</v>
      </c>
      <c r="E7693">
        <v>6.3</v>
      </c>
    </row>
    <row r="7694" spans="1:5" x14ac:dyDescent="0.3">
      <c r="A7694" t="s">
        <v>7712</v>
      </c>
      <c r="B7694">
        <v>17.974</v>
      </c>
      <c r="C7694">
        <v>-97.158000000000001</v>
      </c>
      <c r="D7694" s="6">
        <v>31305</v>
      </c>
      <c r="E7694">
        <v>6</v>
      </c>
    </row>
    <row r="7695" spans="1:5" x14ac:dyDescent="0.3">
      <c r="A7695" t="s">
        <v>7713</v>
      </c>
      <c r="B7695">
        <v>-19.216000000000001</v>
      </c>
      <c r="C7695">
        <v>-175.57599999999999</v>
      </c>
      <c r="D7695" s="6">
        <v>31305</v>
      </c>
      <c r="E7695">
        <v>5.7</v>
      </c>
    </row>
    <row r="7696" spans="1:5" x14ac:dyDescent="0.3">
      <c r="A7696" t="s">
        <v>7714</v>
      </c>
      <c r="B7696">
        <v>-16.771000000000001</v>
      </c>
      <c r="C7696">
        <v>-173.88</v>
      </c>
      <c r="D7696" s="6">
        <v>31305</v>
      </c>
      <c r="E7696">
        <v>5.9</v>
      </c>
    </row>
    <row r="7697" spans="1:5" x14ac:dyDescent="0.3">
      <c r="A7697" t="s">
        <v>7715</v>
      </c>
      <c r="B7697">
        <v>2.0840000000000001</v>
      </c>
      <c r="C7697">
        <v>128.54599999999999</v>
      </c>
      <c r="D7697" s="6">
        <v>31307</v>
      </c>
      <c r="E7697">
        <v>5.7</v>
      </c>
    </row>
    <row r="7698" spans="1:5" x14ac:dyDescent="0.3">
      <c r="A7698" t="s">
        <v>7716</v>
      </c>
      <c r="B7698">
        <v>-49.426000000000002</v>
      </c>
      <c r="C7698">
        <v>-8.0489999999999995</v>
      </c>
      <c r="D7698" s="6">
        <v>31309</v>
      </c>
      <c r="E7698">
        <v>5.5</v>
      </c>
    </row>
    <row r="7699" spans="1:5" x14ac:dyDescent="0.3">
      <c r="A7699" t="s">
        <v>7717</v>
      </c>
      <c r="B7699">
        <v>18.190000000000001</v>
      </c>
      <c r="C7699">
        <v>-102.533</v>
      </c>
      <c r="D7699" s="6">
        <v>31309</v>
      </c>
      <c r="E7699">
        <v>8</v>
      </c>
    </row>
    <row r="7700" spans="1:5" x14ac:dyDescent="0.3">
      <c r="A7700" t="s">
        <v>7718</v>
      </c>
      <c r="B7700">
        <v>24.593</v>
      </c>
      <c r="C7700">
        <v>122.28</v>
      </c>
      <c r="D7700" s="6">
        <v>31310</v>
      </c>
      <c r="E7700">
        <v>5.5</v>
      </c>
    </row>
    <row r="7701" spans="1:5" x14ac:dyDescent="0.3">
      <c r="A7701" t="s">
        <v>7719</v>
      </c>
      <c r="B7701">
        <v>17.802</v>
      </c>
      <c r="C7701">
        <v>-101.64700000000001</v>
      </c>
      <c r="D7701" s="6">
        <v>31311</v>
      </c>
      <c r="E7701">
        <v>7.6</v>
      </c>
    </row>
    <row r="7702" spans="1:5" x14ac:dyDescent="0.3">
      <c r="A7702" t="s">
        <v>7720</v>
      </c>
      <c r="B7702">
        <v>-46.677999999999997</v>
      </c>
      <c r="C7702">
        <v>-13.423</v>
      </c>
      <c r="D7702" s="6">
        <v>31311</v>
      </c>
      <c r="E7702">
        <v>5.5</v>
      </c>
    </row>
    <row r="7703" spans="1:5" x14ac:dyDescent="0.3">
      <c r="A7703" t="s">
        <v>7721</v>
      </c>
      <c r="B7703">
        <v>-3.71</v>
      </c>
      <c r="C7703">
        <v>-102.48099999999999</v>
      </c>
      <c r="D7703" s="6">
        <v>31311</v>
      </c>
      <c r="E7703">
        <v>5.6</v>
      </c>
    </row>
    <row r="7704" spans="1:5" x14ac:dyDescent="0.3">
      <c r="A7704" t="s">
        <v>7722</v>
      </c>
      <c r="B7704">
        <v>12.51</v>
      </c>
      <c r="C7704">
        <v>-44.316000000000003</v>
      </c>
      <c r="D7704" s="6">
        <v>31312</v>
      </c>
      <c r="E7704">
        <v>5.8</v>
      </c>
    </row>
    <row r="7705" spans="1:5" x14ac:dyDescent="0.3">
      <c r="A7705" t="s">
        <v>7723</v>
      </c>
      <c r="B7705">
        <v>-6.4050000000000002</v>
      </c>
      <c r="C7705">
        <v>130.03700000000001</v>
      </c>
      <c r="D7705" s="6">
        <v>31314</v>
      </c>
      <c r="E7705">
        <v>5.9</v>
      </c>
    </row>
    <row r="7706" spans="1:5" x14ac:dyDescent="0.3">
      <c r="A7706" t="s">
        <v>7724</v>
      </c>
      <c r="B7706">
        <v>18.207999999999998</v>
      </c>
      <c r="C7706">
        <v>-102.74</v>
      </c>
      <c r="D7706" s="6">
        <v>31315</v>
      </c>
      <c r="E7706">
        <v>5.7</v>
      </c>
    </row>
    <row r="7707" spans="1:5" x14ac:dyDescent="0.3">
      <c r="A7707" t="s">
        <v>7725</v>
      </c>
      <c r="B7707">
        <v>9.2829999999999995</v>
      </c>
      <c r="C7707">
        <v>-84.033000000000001</v>
      </c>
      <c r="D7707" s="6">
        <v>31315</v>
      </c>
      <c r="E7707">
        <v>5.5</v>
      </c>
    </row>
    <row r="7708" spans="1:5" x14ac:dyDescent="0.3">
      <c r="A7708" t="s">
        <v>7726</v>
      </c>
      <c r="B7708">
        <v>-34.692999999999998</v>
      </c>
      <c r="C7708">
        <v>-178.65600000000001</v>
      </c>
      <c r="D7708" s="6">
        <v>31316</v>
      </c>
      <c r="E7708">
        <v>6.9</v>
      </c>
    </row>
    <row r="7709" spans="1:5" x14ac:dyDescent="0.3">
      <c r="A7709" t="s">
        <v>7727</v>
      </c>
      <c r="B7709">
        <v>-33.622999999999998</v>
      </c>
      <c r="C7709">
        <v>-71.597999999999999</v>
      </c>
      <c r="D7709" s="6">
        <v>31316</v>
      </c>
      <c r="E7709">
        <v>5.7</v>
      </c>
    </row>
    <row r="7710" spans="1:5" x14ac:dyDescent="0.3">
      <c r="A7710" t="s">
        <v>7728</v>
      </c>
      <c r="B7710">
        <v>-9.8290000000000006</v>
      </c>
      <c r="C7710">
        <v>159.85400000000001</v>
      </c>
      <c r="D7710" s="6">
        <v>31317</v>
      </c>
      <c r="E7710">
        <v>6.7</v>
      </c>
    </row>
    <row r="7711" spans="1:5" x14ac:dyDescent="0.3">
      <c r="A7711" t="s">
        <v>7729</v>
      </c>
      <c r="B7711">
        <v>-22.170999999999999</v>
      </c>
      <c r="C7711">
        <v>-174.60599999999999</v>
      </c>
      <c r="D7711" s="6">
        <v>31317</v>
      </c>
      <c r="E7711">
        <v>6.1</v>
      </c>
    </row>
    <row r="7712" spans="1:5" x14ac:dyDescent="0.3">
      <c r="A7712" t="s">
        <v>7730</v>
      </c>
      <c r="B7712">
        <v>34.506</v>
      </c>
      <c r="C7712">
        <v>26.599</v>
      </c>
      <c r="D7712" s="6">
        <v>31317</v>
      </c>
      <c r="E7712">
        <v>5.6</v>
      </c>
    </row>
    <row r="7713" spans="1:5" x14ac:dyDescent="0.3">
      <c r="A7713" t="s">
        <v>7731</v>
      </c>
      <c r="B7713">
        <v>-23.288</v>
      </c>
      <c r="C7713">
        <v>179.24100000000001</v>
      </c>
      <c r="D7713" s="6">
        <v>31319</v>
      </c>
      <c r="E7713">
        <v>5.6</v>
      </c>
    </row>
    <row r="7714" spans="1:5" x14ac:dyDescent="0.3">
      <c r="A7714" t="s">
        <v>7732</v>
      </c>
      <c r="B7714">
        <v>52.295999999999999</v>
      </c>
      <c r="C7714">
        <v>-168.85599999999999</v>
      </c>
      <c r="D7714" s="6">
        <v>31321</v>
      </c>
      <c r="E7714">
        <v>5.7</v>
      </c>
    </row>
    <row r="7715" spans="1:5" x14ac:dyDescent="0.3">
      <c r="A7715" t="s">
        <v>7733</v>
      </c>
      <c r="B7715">
        <v>-16.957999999999998</v>
      </c>
      <c r="C7715">
        <v>-177.149</v>
      </c>
      <c r="D7715" s="6">
        <v>31322</v>
      </c>
      <c r="E7715">
        <v>5.5</v>
      </c>
    </row>
    <row r="7716" spans="1:5" x14ac:dyDescent="0.3">
      <c r="A7716" t="s">
        <v>7734</v>
      </c>
      <c r="B7716">
        <v>-14.96</v>
      </c>
      <c r="C7716">
        <v>-178.721</v>
      </c>
      <c r="D7716" s="6">
        <v>31322</v>
      </c>
      <c r="E7716">
        <v>5.7</v>
      </c>
    </row>
    <row r="7717" spans="1:5" x14ac:dyDescent="0.3">
      <c r="A7717" t="s">
        <v>7735</v>
      </c>
      <c r="B7717">
        <v>-19.498999999999999</v>
      </c>
      <c r="C7717">
        <v>169.84299999999999</v>
      </c>
      <c r="D7717" s="6">
        <v>31322</v>
      </c>
      <c r="E7717">
        <v>5.5</v>
      </c>
    </row>
    <row r="7718" spans="1:5" x14ac:dyDescent="0.3">
      <c r="A7718" t="s">
        <v>7736</v>
      </c>
      <c r="B7718">
        <v>27.558</v>
      </c>
      <c r="C7718">
        <v>139.964</v>
      </c>
      <c r="D7718" s="6">
        <v>31324</v>
      </c>
      <c r="E7718">
        <v>6.1</v>
      </c>
    </row>
    <row r="7719" spans="1:5" x14ac:dyDescent="0.3">
      <c r="A7719" t="s">
        <v>7737</v>
      </c>
      <c r="B7719">
        <v>35.816000000000003</v>
      </c>
      <c r="C7719">
        <v>140.09299999999999</v>
      </c>
      <c r="D7719" s="6">
        <v>31324</v>
      </c>
      <c r="E7719">
        <v>5.9</v>
      </c>
    </row>
    <row r="7720" spans="1:5" x14ac:dyDescent="0.3">
      <c r="A7720" t="s">
        <v>7738</v>
      </c>
      <c r="B7720">
        <v>-18.303999999999998</v>
      </c>
      <c r="C7720">
        <v>48.433</v>
      </c>
      <c r="D7720" s="6">
        <v>31324</v>
      </c>
      <c r="E7720">
        <v>5.6</v>
      </c>
    </row>
    <row r="7721" spans="1:5" x14ac:dyDescent="0.3">
      <c r="A7721" t="s">
        <v>7739</v>
      </c>
      <c r="B7721">
        <v>62.237000000000002</v>
      </c>
      <c r="C7721">
        <v>-124.26600000000001</v>
      </c>
      <c r="D7721" s="6">
        <v>31325</v>
      </c>
      <c r="E7721">
        <v>6.7</v>
      </c>
    </row>
    <row r="7722" spans="1:5" x14ac:dyDescent="0.3">
      <c r="A7722" t="s">
        <v>7740</v>
      </c>
      <c r="B7722">
        <v>-18.960999999999999</v>
      </c>
      <c r="C7722">
        <v>169.43199999999999</v>
      </c>
      <c r="D7722" s="6">
        <v>31326</v>
      </c>
      <c r="E7722">
        <v>6.2</v>
      </c>
    </row>
    <row r="7723" spans="1:5" x14ac:dyDescent="0.3">
      <c r="A7723" t="s">
        <v>7741</v>
      </c>
      <c r="B7723">
        <v>-22.824999999999999</v>
      </c>
      <c r="C7723">
        <v>-66.311000000000007</v>
      </c>
      <c r="D7723" s="6">
        <v>31328</v>
      </c>
      <c r="E7723">
        <v>5.8</v>
      </c>
    </row>
    <row r="7724" spans="1:5" x14ac:dyDescent="0.3">
      <c r="A7724" t="s">
        <v>7742</v>
      </c>
      <c r="B7724">
        <v>-6.7910000000000004</v>
      </c>
      <c r="C7724">
        <v>107.08199999999999</v>
      </c>
      <c r="D7724" s="6">
        <v>31329</v>
      </c>
      <c r="E7724">
        <v>6.5</v>
      </c>
    </row>
    <row r="7725" spans="1:5" x14ac:dyDescent="0.3">
      <c r="A7725" t="s">
        <v>7743</v>
      </c>
      <c r="B7725">
        <v>54.765000000000001</v>
      </c>
      <c r="C7725">
        <v>-159.613</v>
      </c>
      <c r="D7725" s="6">
        <v>31329</v>
      </c>
      <c r="E7725">
        <v>6.6</v>
      </c>
    </row>
    <row r="7726" spans="1:5" x14ac:dyDescent="0.3">
      <c r="A7726" t="s">
        <v>7744</v>
      </c>
      <c r="B7726">
        <v>-21.655999999999999</v>
      </c>
      <c r="C7726">
        <v>-176.38200000000001</v>
      </c>
      <c r="D7726" s="6">
        <v>31332</v>
      </c>
      <c r="E7726">
        <v>6.3</v>
      </c>
    </row>
    <row r="7727" spans="1:5" x14ac:dyDescent="0.3">
      <c r="A7727" t="s">
        <v>7745</v>
      </c>
      <c r="B7727">
        <v>13.154</v>
      </c>
      <c r="C7727">
        <v>-89.72</v>
      </c>
      <c r="D7727" s="6">
        <v>31332</v>
      </c>
      <c r="E7727">
        <v>5.8</v>
      </c>
    </row>
    <row r="7728" spans="1:5" x14ac:dyDescent="0.3">
      <c r="A7728" t="s">
        <v>7746</v>
      </c>
      <c r="B7728">
        <v>0.91700000000000004</v>
      </c>
      <c r="C7728">
        <v>-29.920999999999999</v>
      </c>
      <c r="D7728" s="6">
        <v>31332</v>
      </c>
      <c r="E7728">
        <v>6.4</v>
      </c>
    </row>
    <row r="7729" spans="1:5" x14ac:dyDescent="0.3">
      <c r="A7729" t="s">
        <v>7747</v>
      </c>
      <c r="B7729">
        <v>40.301000000000002</v>
      </c>
      <c r="C7729">
        <v>69.822999999999993</v>
      </c>
      <c r="D7729" s="6">
        <v>31333</v>
      </c>
      <c r="E7729">
        <v>5.8</v>
      </c>
    </row>
    <row r="7730" spans="1:5" x14ac:dyDescent="0.3">
      <c r="A7730" t="s">
        <v>7748</v>
      </c>
      <c r="B7730">
        <v>56.756999999999998</v>
      </c>
      <c r="C7730">
        <v>-34.119</v>
      </c>
      <c r="D7730" s="6">
        <v>31338</v>
      </c>
      <c r="E7730">
        <v>5.5</v>
      </c>
    </row>
    <row r="7731" spans="1:5" x14ac:dyDescent="0.3">
      <c r="A7731" t="s">
        <v>7749</v>
      </c>
      <c r="B7731">
        <v>46.323</v>
      </c>
      <c r="C7731">
        <v>146.27199999999999</v>
      </c>
      <c r="D7731" s="6">
        <v>31338</v>
      </c>
      <c r="E7731">
        <v>5.8</v>
      </c>
    </row>
    <row r="7732" spans="1:5" x14ac:dyDescent="0.3">
      <c r="A7732" t="s">
        <v>7750</v>
      </c>
      <c r="B7732">
        <v>-29.012</v>
      </c>
      <c r="C7732">
        <v>-178.773</v>
      </c>
      <c r="D7732" s="6">
        <v>31340</v>
      </c>
      <c r="E7732">
        <v>5.9</v>
      </c>
    </row>
    <row r="7733" spans="1:5" x14ac:dyDescent="0.3">
      <c r="A7733" t="s">
        <v>7751</v>
      </c>
      <c r="B7733">
        <v>-13.598000000000001</v>
      </c>
      <c r="C7733">
        <v>166.00200000000001</v>
      </c>
      <c r="D7733" s="6">
        <v>31341</v>
      </c>
      <c r="E7733">
        <v>5.5</v>
      </c>
    </row>
    <row r="7734" spans="1:5" x14ac:dyDescent="0.3">
      <c r="A7734" t="s">
        <v>7752</v>
      </c>
      <c r="B7734">
        <v>-20.158000000000001</v>
      </c>
      <c r="C7734">
        <v>-179.16300000000001</v>
      </c>
      <c r="D7734" s="6">
        <v>31342</v>
      </c>
      <c r="E7734">
        <v>5.5</v>
      </c>
    </row>
    <row r="7735" spans="1:5" x14ac:dyDescent="0.3">
      <c r="A7735" t="s">
        <v>7753</v>
      </c>
      <c r="B7735">
        <v>-11.109</v>
      </c>
      <c r="C7735">
        <v>125.15900000000001</v>
      </c>
      <c r="D7735" s="6">
        <v>31343</v>
      </c>
      <c r="E7735">
        <v>5.7</v>
      </c>
    </row>
    <row r="7736" spans="1:5" x14ac:dyDescent="0.3">
      <c r="A7736" t="s">
        <v>7754</v>
      </c>
      <c r="B7736">
        <v>-31.385999999999999</v>
      </c>
      <c r="C7736">
        <v>-68.605000000000004</v>
      </c>
      <c r="D7736" s="6">
        <v>31344</v>
      </c>
      <c r="E7736">
        <v>5.6</v>
      </c>
    </row>
    <row r="7737" spans="1:5" x14ac:dyDescent="0.3">
      <c r="A7737" t="s">
        <v>7755</v>
      </c>
      <c r="B7737">
        <v>52.072000000000003</v>
      </c>
      <c r="C7737">
        <v>-171.35</v>
      </c>
      <c r="D7737" s="6">
        <v>31345</v>
      </c>
      <c r="E7737">
        <v>6</v>
      </c>
    </row>
    <row r="7738" spans="1:5" x14ac:dyDescent="0.3">
      <c r="A7738" t="s">
        <v>7756</v>
      </c>
      <c r="B7738">
        <v>-7.077</v>
      </c>
      <c r="C7738">
        <v>124.28400000000001</v>
      </c>
      <c r="D7738" s="6">
        <v>31345</v>
      </c>
      <c r="E7738">
        <v>6</v>
      </c>
    </row>
    <row r="7739" spans="1:5" x14ac:dyDescent="0.3">
      <c r="A7739" t="s">
        <v>7757</v>
      </c>
      <c r="B7739">
        <v>36.46</v>
      </c>
      <c r="C7739">
        <v>6.7610000000000001</v>
      </c>
      <c r="D7739" s="6">
        <v>31347</v>
      </c>
      <c r="E7739">
        <v>5.8</v>
      </c>
    </row>
    <row r="7740" spans="1:5" x14ac:dyDescent="0.3">
      <c r="A7740" t="s">
        <v>7758</v>
      </c>
      <c r="B7740">
        <v>-3.7469999999999999</v>
      </c>
      <c r="C7740">
        <v>151.613</v>
      </c>
      <c r="D7740" s="6">
        <v>31348</v>
      </c>
      <c r="E7740">
        <v>5.7</v>
      </c>
    </row>
    <row r="7741" spans="1:5" x14ac:dyDescent="0.3">
      <c r="A7741" t="s">
        <v>7759</v>
      </c>
      <c r="B7741">
        <v>-15.4</v>
      </c>
      <c r="C7741">
        <v>-175.99</v>
      </c>
      <c r="D7741" s="6">
        <v>31348</v>
      </c>
      <c r="E7741">
        <v>5.9</v>
      </c>
    </row>
    <row r="7742" spans="1:5" x14ac:dyDescent="0.3">
      <c r="A7742" t="s">
        <v>7760</v>
      </c>
      <c r="B7742">
        <v>36.680999999999997</v>
      </c>
      <c r="C7742">
        <v>54.75</v>
      </c>
      <c r="D7742" s="6">
        <v>31349</v>
      </c>
      <c r="E7742">
        <v>6.3</v>
      </c>
    </row>
    <row r="7743" spans="1:5" x14ac:dyDescent="0.3">
      <c r="A7743" t="s">
        <v>7761</v>
      </c>
      <c r="B7743">
        <v>-9.5690000000000008</v>
      </c>
      <c r="C7743">
        <v>150.989</v>
      </c>
      <c r="D7743" s="6">
        <v>31349</v>
      </c>
      <c r="E7743">
        <v>6.4</v>
      </c>
    </row>
    <row r="7744" spans="1:5" x14ac:dyDescent="0.3">
      <c r="A7744" t="s">
        <v>7762</v>
      </c>
      <c r="B7744">
        <v>18.158000000000001</v>
      </c>
      <c r="C7744">
        <v>-102.548</v>
      </c>
      <c r="D7744" s="6">
        <v>31349</v>
      </c>
      <c r="E7744">
        <v>5.9</v>
      </c>
    </row>
    <row r="7745" spans="1:5" x14ac:dyDescent="0.3">
      <c r="A7745" t="s">
        <v>7763</v>
      </c>
      <c r="B7745">
        <v>51.801000000000002</v>
      </c>
      <c r="C7745">
        <v>175.53299999999999</v>
      </c>
      <c r="D7745" s="6">
        <v>31350</v>
      </c>
      <c r="E7745">
        <v>5.8</v>
      </c>
    </row>
    <row r="7746" spans="1:5" x14ac:dyDescent="0.3">
      <c r="A7746" t="s">
        <v>7764</v>
      </c>
      <c r="B7746">
        <v>53.249000000000002</v>
      </c>
      <c r="C7746">
        <v>-166.93600000000001</v>
      </c>
      <c r="D7746" s="6">
        <v>31351</v>
      </c>
      <c r="E7746">
        <v>6.2</v>
      </c>
    </row>
    <row r="7747" spans="1:5" x14ac:dyDescent="0.3">
      <c r="A7747" t="s">
        <v>7765</v>
      </c>
      <c r="B7747">
        <v>-28.692</v>
      </c>
      <c r="C7747">
        <v>-63.170999999999999</v>
      </c>
      <c r="D7747" s="6">
        <v>31351</v>
      </c>
      <c r="E7747">
        <v>6.5</v>
      </c>
    </row>
    <row r="7748" spans="1:5" x14ac:dyDescent="0.3">
      <c r="A7748" t="s">
        <v>7766</v>
      </c>
      <c r="B7748">
        <v>18.225999999999999</v>
      </c>
      <c r="C7748">
        <v>146.42699999999999</v>
      </c>
      <c r="D7748" s="6">
        <v>31352</v>
      </c>
      <c r="E7748">
        <v>5.7</v>
      </c>
    </row>
    <row r="7749" spans="1:5" x14ac:dyDescent="0.3">
      <c r="A7749" t="s">
        <v>7767</v>
      </c>
      <c r="B7749">
        <v>-18.052</v>
      </c>
      <c r="C7749">
        <v>175.869</v>
      </c>
      <c r="D7749" s="6">
        <v>31353</v>
      </c>
      <c r="E7749">
        <v>6.2</v>
      </c>
    </row>
    <row r="7750" spans="1:5" x14ac:dyDescent="0.3">
      <c r="A7750" t="s">
        <v>7768</v>
      </c>
      <c r="B7750">
        <v>-18.155999999999999</v>
      </c>
      <c r="C7750">
        <v>175.88300000000001</v>
      </c>
      <c r="D7750" s="6">
        <v>31353</v>
      </c>
      <c r="E7750">
        <v>5.5</v>
      </c>
    </row>
    <row r="7751" spans="1:5" x14ac:dyDescent="0.3">
      <c r="A7751" t="s">
        <v>7769</v>
      </c>
      <c r="B7751">
        <v>13.667</v>
      </c>
      <c r="C7751">
        <v>120.194</v>
      </c>
      <c r="D7751" s="6">
        <v>31355</v>
      </c>
      <c r="E7751">
        <v>5.7</v>
      </c>
    </row>
    <row r="7752" spans="1:5" x14ac:dyDescent="0.3">
      <c r="A7752" t="s">
        <v>7770</v>
      </c>
      <c r="B7752">
        <v>-58.716000000000001</v>
      </c>
      <c r="C7752">
        <v>-26.222999999999999</v>
      </c>
      <c r="D7752" s="6">
        <v>31357</v>
      </c>
      <c r="E7752">
        <v>6.2</v>
      </c>
    </row>
    <row r="7753" spans="1:5" x14ac:dyDescent="0.3">
      <c r="A7753" t="s">
        <v>7771</v>
      </c>
      <c r="B7753">
        <v>-35.256999999999998</v>
      </c>
      <c r="C7753">
        <v>-179.34700000000001</v>
      </c>
      <c r="D7753" s="6">
        <v>31358</v>
      </c>
      <c r="E7753">
        <v>6.5</v>
      </c>
    </row>
    <row r="7754" spans="1:5" x14ac:dyDescent="0.3">
      <c r="A7754" t="s">
        <v>7772</v>
      </c>
      <c r="B7754">
        <v>7.6980000000000004</v>
      </c>
      <c r="C7754">
        <v>137.02600000000001</v>
      </c>
      <c r="D7754" s="6">
        <v>31358</v>
      </c>
      <c r="E7754">
        <v>6.1</v>
      </c>
    </row>
    <row r="7755" spans="1:5" x14ac:dyDescent="0.3">
      <c r="A7755" t="s">
        <v>7773</v>
      </c>
      <c r="B7755">
        <v>27.957000000000001</v>
      </c>
      <c r="C7755">
        <v>140.607</v>
      </c>
      <c r="D7755" s="6">
        <v>31359</v>
      </c>
      <c r="E7755">
        <v>6.2</v>
      </c>
    </row>
    <row r="7756" spans="1:5" x14ac:dyDescent="0.3">
      <c r="A7756" t="s">
        <v>7774</v>
      </c>
      <c r="B7756">
        <v>27.8</v>
      </c>
      <c r="C7756">
        <v>140.624</v>
      </c>
      <c r="D7756" s="6">
        <v>31359</v>
      </c>
      <c r="E7756">
        <v>5.7</v>
      </c>
    </row>
    <row r="7757" spans="1:5" x14ac:dyDescent="0.3">
      <c r="A7757" t="s">
        <v>7775</v>
      </c>
      <c r="B7757">
        <v>-9.8179999999999996</v>
      </c>
      <c r="C7757">
        <v>123.739</v>
      </c>
      <c r="D7757" s="6">
        <v>31360</v>
      </c>
      <c r="E7757">
        <v>5.8</v>
      </c>
    </row>
    <row r="7758" spans="1:5" x14ac:dyDescent="0.3">
      <c r="A7758" t="s">
        <v>7776</v>
      </c>
      <c r="B7758">
        <v>4.2030000000000003</v>
      </c>
      <c r="C7758">
        <v>-32.476999999999997</v>
      </c>
      <c r="D7758" s="6">
        <v>31361</v>
      </c>
      <c r="E7758">
        <v>5.9</v>
      </c>
    </row>
    <row r="7759" spans="1:5" x14ac:dyDescent="0.3">
      <c r="A7759" t="s">
        <v>7777</v>
      </c>
      <c r="B7759">
        <v>-29.01</v>
      </c>
      <c r="C7759">
        <v>-13.164999999999999</v>
      </c>
      <c r="D7759" s="6">
        <v>31361</v>
      </c>
      <c r="E7759">
        <v>5.6</v>
      </c>
    </row>
    <row r="7760" spans="1:5" x14ac:dyDescent="0.3">
      <c r="A7760" t="s">
        <v>7778</v>
      </c>
      <c r="B7760">
        <v>-36.499000000000002</v>
      </c>
      <c r="C7760">
        <v>-98.158000000000001</v>
      </c>
      <c r="D7760" s="6">
        <v>31363</v>
      </c>
      <c r="E7760">
        <v>6.3</v>
      </c>
    </row>
    <row r="7761" spans="1:5" x14ac:dyDescent="0.3">
      <c r="A7761" t="s">
        <v>7779</v>
      </c>
      <c r="B7761">
        <v>-28.911999999999999</v>
      </c>
      <c r="C7761">
        <v>-13.109</v>
      </c>
      <c r="D7761" s="6">
        <v>31365</v>
      </c>
      <c r="E7761">
        <v>5.5</v>
      </c>
    </row>
    <row r="7762" spans="1:5" x14ac:dyDescent="0.3">
      <c r="A7762" t="s">
        <v>7780</v>
      </c>
      <c r="B7762">
        <v>54.756</v>
      </c>
      <c r="C7762">
        <v>-159.78700000000001</v>
      </c>
      <c r="D7762" s="6">
        <v>31365</v>
      </c>
      <c r="E7762">
        <v>6.1</v>
      </c>
    </row>
    <row r="7763" spans="1:5" x14ac:dyDescent="0.3">
      <c r="A7763" t="s">
        <v>7781</v>
      </c>
      <c r="B7763">
        <v>-38.576999999999998</v>
      </c>
      <c r="C7763">
        <v>78.367999999999995</v>
      </c>
      <c r="D7763" s="6">
        <v>31367</v>
      </c>
      <c r="E7763">
        <v>6.5</v>
      </c>
    </row>
    <row r="7764" spans="1:5" x14ac:dyDescent="0.3">
      <c r="A7764" t="s">
        <v>7782</v>
      </c>
      <c r="B7764">
        <v>-1.639</v>
      </c>
      <c r="C7764">
        <v>134.911</v>
      </c>
      <c r="D7764" s="6">
        <v>31368</v>
      </c>
      <c r="E7764">
        <v>7.1</v>
      </c>
    </row>
    <row r="7765" spans="1:5" x14ac:dyDescent="0.3">
      <c r="A7765" t="s">
        <v>7783</v>
      </c>
      <c r="B7765">
        <v>-1.6679999999999999</v>
      </c>
      <c r="C7765">
        <v>134.42400000000001</v>
      </c>
      <c r="D7765" s="6">
        <v>31368</v>
      </c>
      <c r="E7765">
        <v>6</v>
      </c>
    </row>
    <row r="7766" spans="1:5" x14ac:dyDescent="0.3">
      <c r="A7766" t="s">
        <v>7784</v>
      </c>
      <c r="B7766">
        <v>-25.065000000000001</v>
      </c>
      <c r="C7766">
        <v>-112.17100000000001</v>
      </c>
      <c r="D7766" s="6">
        <v>31368</v>
      </c>
      <c r="E7766">
        <v>5.6</v>
      </c>
    </row>
    <row r="7767" spans="1:5" x14ac:dyDescent="0.3">
      <c r="A7767" t="s">
        <v>7785</v>
      </c>
      <c r="B7767">
        <v>-32.298000000000002</v>
      </c>
      <c r="C7767">
        <v>-13.364000000000001</v>
      </c>
      <c r="D7767" s="6">
        <v>31369</v>
      </c>
      <c r="E7767">
        <v>5.6</v>
      </c>
    </row>
    <row r="7768" spans="1:5" x14ac:dyDescent="0.3">
      <c r="A7768" t="s">
        <v>7786</v>
      </c>
      <c r="B7768">
        <v>41.703000000000003</v>
      </c>
      <c r="C7768">
        <v>19.388000000000002</v>
      </c>
      <c r="D7768" s="6">
        <v>31372</v>
      </c>
      <c r="E7768">
        <v>5.5</v>
      </c>
    </row>
    <row r="7769" spans="1:5" x14ac:dyDescent="0.3">
      <c r="A7769" t="s">
        <v>7787</v>
      </c>
      <c r="B7769">
        <v>-5.9329999999999998</v>
      </c>
      <c r="C7769">
        <v>149.429</v>
      </c>
      <c r="D7769" s="6">
        <v>31373</v>
      </c>
      <c r="E7769">
        <v>6.2</v>
      </c>
    </row>
    <row r="7770" spans="1:5" x14ac:dyDescent="0.3">
      <c r="A7770" t="s">
        <v>7788</v>
      </c>
      <c r="B7770">
        <v>-55.101999999999997</v>
      </c>
      <c r="C7770">
        <v>146.345</v>
      </c>
      <c r="D7770" s="6">
        <v>31377</v>
      </c>
      <c r="E7770">
        <v>5.5</v>
      </c>
    </row>
    <row r="7771" spans="1:5" x14ac:dyDescent="0.3">
      <c r="A7771" t="s">
        <v>7789</v>
      </c>
      <c r="B7771">
        <v>-21.983000000000001</v>
      </c>
      <c r="C7771">
        <v>-175.04300000000001</v>
      </c>
      <c r="D7771" s="6">
        <v>31377</v>
      </c>
      <c r="E7771">
        <v>5.5</v>
      </c>
    </row>
    <row r="7772" spans="1:5" x14ac:dyDescent="0.3">
      <c r="A7772" t="s">
        <v>7790</v>
      </c>
      <c r="B7772">
        <v>24.138999999999999</v>
      </c>
      <c r="C7772">
        <v>125.17700000000001</v>
      </c>
      <c r="D7772" s="6">
        <v>31377</v>
      </c>
      <c r="E7772">
        <v>5.7</v>
      </c>
    </row>
    <row r="7773" spans="1:5" x14ac:dyDescent="0.3">
      <c r="A7773" t="s">
        <v>7791</v>
      </c>
      <c r="B7773">
        <v>-21.867000000000001</v>
      </c>
      <c r="C7773">
        <v>-138.929</v>
      </c>
      <c r="D7773" s="6">
        <v>31377</v>
      </c>
      <c r="E7773">
        <v>5.8</v>
      </c>
    </row>
    <row r="7774" spans="1:5" x14ac:dyDescent="0.3">
      <c r="A7774" t="s">
        <v>7792</v>
      </c>
      <c r="B7774">
        <v>-21.088000000000001</v>
      </c>
      <c r="C7774">
        <v>-178.988</v>
      </c>
      <c r="D7774" s="6">
        <v>31378</v>
      </c>
      <c r="E7774">
        <v>5.6</v>
      </c>
    </row>
    <row r="7775" spans="1:5" x14ac:dyDescent="0.3">
      <c r="A7775" t="s">
        <v>7793</v>
      </c>
      <c r="B7775">
        <v>13.882</v>
      </c>
      <c r="C7775">
        <v>-90.938999999999993</v>
      </c>
      <c r="D7775" s="6">
        <v>31378</v>
      </c>
      <c r="E7775">
        <v>5.6</v>
      </c>
    </row>
    <row r="7776" spans="1:5" x14ac:dyDescent="0.3">
      <c r="A7776" t="s">
        <v>7794</v>
      </c>
      <c r="B7776">
        <v>11.757999999999999</v>
      </c>
      <c r="C7776">
        <v>-61.389000000000003</v>
      </c>
      <c r="D7776" s="6">
        <v>31379</v>
      </c>
      <c r="E7776">
        <v>5.5</v>
      </c>
    </row>
    <row r="7777" spans="1:5" x14ac:dyDescent="0.3">
      <c r="A7777" t="s">
        <v>7795</v>
      </c>
      <c r="B7777">
        <v>-14.042999999999999</v>
      </c>
      <c r="C7777">
        <v>166.24</v>
      </c>
      <c r="D7777" s="6">
        <v>31379</v>
      </c>
      <c r="E7777">
        <v>7</v>
      </c>
    </row>
    <row r="7778" spans="1:5" x14ac:dyDescent="0.3">
      <c r="A7778" t="s">
        <v>7796</v>
      </c>
      <c r="B7778">
        <v>-13.814</v>
      </c>
      <c r="C7778">
        <v>166.39</v>
      </c>
      <c r="D7778" s="6">
        <v>31379</v>
      </c>
      <c r="E7778">
        <v>5.5</v>
      </c>
    </row>
    <row r="7779" spans="1:5" x14ac:dyDescent="0.3">
      <c r="A7779" t="s">
        <v>7797</v>
      </c>
      <c r="B7779">
        <v>-14.095000000000001</v>
      </c>
      <c r="C7779">
        <v>166.35400000000001</v>
      </c>
      <c r="D7779" s="6">
        <v>31379</v>
      </c>
      <c r="E7779">
        <v>5.6</v>
      </c>
    </row>
    <row r="7780" spans="1:5" x14ac:dyDescent="0.3">
      <c r="A7780" t="s">
        <v>7798</v>
      </c>
      <c r="B7780">
        <v>-13.987</v>
      </c>
      <c r="C7780">
        <v>166.185</v>
      </c>
      <c r="D7780" s="6">
        <v>31379</v>
      </c>
      <c r="E7780">
        <v>7</v>
      </c>
    </row>
    <row r="7781" spans="1:5" x14ac:dyDescent="0.3">
      <c r="A7781" t="s">
        <v>7799</v>
      </c>
      <c r="B7781">
        <v>-13.904999999999999</v>
      </c>
      <c r="C7781">
        <v>166.291</v>
      </c>
      <c r="D7781" s="6">
        <v>31379</v>
      </c>
      <c r="E7781">
        <v>5.9</v>
      </c>
    </row>
    <row r="7782" spans="1:5" x14ac:dyDescent="0.3">
      <c r="A7782" t="s">
        <v>7800</v>
      </c>
      <c r="B7782">
        <v>-4.2569999999999997</v>
      </c>
      <c r="C7782">
        <v>152.887</v>
      </c>
      <c r="D7782" s="6">
        <v>31379</v>
      </c>
      <c r="E7782">
        <v>5.6</v>
      </c>
    </row>
    <row r="7783" spans="1:5" x14ac:dyDescent="0.3">
      <c r="A7783" t="s">
        <v>7801</v>
      </c>
      <c r="B7783">
        <v>-13.904999999999999</v>
      </c>
      <c r="C7783">
        <v>166.16300000000001</v>
      </c>
      <c r="D7783" s="6">
        <v>31380</v>
      </c>
      <c r="E7783">
        <v>5.5</v>
      </c>
    </row>
    <row r="7784" spans="1:5" x14ac:dyDescent="0.3">
      <c r="A7784" t="s">
        <v>7802</v>
      </c>
      <c r="B7784">
        <v>-22.765999999999998</v>
      </c>
      <c r="C7784">
        <v>-63.662999999999997</v>
      </c>
      <c r="D7784" s="6">
        <v>31380</v>
      </c>
      <c r="E7784">
        <v>5.5</v>
      </c>
    </row>
    <row r="7785" spans="1:5" x14ac:dyDescent="0.3">
      <c r="A7785" t="s">
        <v>7803</v>
      </c>
      <c r="B7785">
        <v>-16.366</v>
      </c>
      <c r="C7785">
        <v>-174.197</v>
      </c>
      <c r="D7785" s="6">
        <v>31381</v>
      </c>
      <c r="E7785">
        <v>6</v>
      </c>
    </row>
    <row r="7786" spans="1:5" x14ac:dyDescent="0.3">
      <c r="A7786" t="s">
        <v>7804</v>
      </c>
      <c r="B7786">
        <v>41.158000000000001</v>
      </c>
      <c r="C7786">
        <v>139.80600000000001</v>
      </c>
      <c r="D7786" s="6">
        <v>31383</v>
      </c>
      <c r="E7786">
        <v>5.5</v>
      </c>
    </row>
    <row r="7787" spans="1:5" x14ac:dyDescent="0.3">
      <c r="A7787" t="s">
        <v>7805</v>
      </c>
      <c r="B7787">
        <v>26.939</v>
      </c>
      <c r="C7787">
        <v>140.494</v>
      </c>
      <c r="D7787" s="6">
        <v>31384</v>
      </c>
      <c r="E7787">
        <v>5.8</v>
      </c>
    </row>
    <row r="7788" spans="1:5" x14ac:dyDescent="0.3">
      <c r="A7788" t="s">
        <v>7806</v>
      </c>
      <c r="B7788">
        <v>-1.6359999999999999</v>
      </c>
      <c r="C7788">
        <v>134.91</v>
      </c>
      <c r="D7788" s="6">
        <v>31387</v>
      </c>
      <c r="E7788">
        <v>6</v>
      </c>
    </row>
    <row r="7789" spans="1:5" x14ac:dyDescent="0.3">
      <c r="A7789" t="s">
        <v>7807</v>
      </c>
      <c r="B7789">
        <v>-30.75</v>
      </c>
      <c r="C7789">
        <v>-178.53800000000001</v>
      </c>
      <c r="D7789" s="6">
        <v>31391</v>
      </c>
      <c r="E7789">
        <v>5.5</v>
      </c>
    </row>
    <row r="7790" spans="1:5" x14ac:dyDescent="0.3">
      <c r="A7790" t="s">
        <v>7808</v>
      </c>
      <c r="B7790">
        <v>-25.007000000000001</v>
      </c>
      <c r="C7790">
        <v>-64.756</v>
      </c>
      <c r="D7790" s="6">
        <v>31395</v>
      </c>
      <c r="E7790">
        <v>5.6</v>
      </c>
    </row>
    <row r="7791" spans="1:5" x14ac:dyDescent="0.3">
      <c r="A7791" t="s">
        <v>7809</v>
      </c>
      <c r="B7791">
        <v>3.6829999999999998</v>
      </c>
      <c r="C7791">
        <v>126.6</v>
      </c>
      <c r="D7791" s="6">
        <v>31395</v>
      </c>
      <c r="E7791">
        <v>6.3</v>
      </c>
    </row>
    <row r="7792" spans="1:5" x14ac:dyDescent="0.3">
      <c r="A7792" t="s">
        <v>7810</v>
      </c>
      <c r="B7792">
        <v>14.712</v>
      </c>
      <c r="C7792">
        <v>57.999000000000002</v>
      </c>
      <c r="D7792" s="6">
        <v>31395</v>
      </c>
      <c r="E7792">
        <v>5.8</v>
      </c>
    </row>
    <row r="7793" spans="1:5" x14ac:dyDescent="0.3">
      <c r="A7793" t="s">
        <v>7811</v>
      </c>
      <c r="B7793">
        <v>11.725</v>
      </c>
      <c r="C7793">
        <v>-85.837999999999994</v>
      </c>
      <c r="D7793" s="6">
        <v>31397</v>
      </c>
      <c r="E7793">
        <v>6.3</v>
      </c>
    </row>
    <row r="7794" spans="1:5" x14ac:dyDescent="0.3">
      <c r="A7794" t="s">
        <v>7812</v>
      </c>
      <c r="B7794">
        <v>-14.153</v>
      </c>
      <c r="C7794">
        <v>166.19399999999999</v>
      </c>
      <c r="D7794" s="6">
        <v>31397</v>
      </c>
      <c r="E7794">
        <v>5.6</v>
      </c>
    </row>
    <row r="7795" spans="1:5" x14ac:dyDescent="0.3">
      <c r="A7795" t="s">
        <v>7813</v>
      </c>
      <c r="B7795">
        <v>-14.073</v>
      </c>
      <c r="C7795">
        <v>166.251</v>
      </c>
      <c r="D7795" s="6">
        <v>31397</v>
      </c>
      <c r="E7795">
        <v>6.6</v>
      </c>
    </row>
    <row r="7796" spans="1:5" x14ac:dyDescent="0.3">
      <c r="A7796" t="s">
        <v>7814</v>
      </c>
      <c r="B7796">
        <v>3.7170000000000001</v>
      </c>
      <c r="C7796">
        <v>126.758</v>
      </c>
      <c r="D7796" s="6">
        <v>31397</v>
      </c>
      <c r="E7796">
        <v>5.7</v>
      </c>
    </row>
    <row r="7797" spans="1:5" x14ac:dyDescent="0.3">
      <c r="A7797" t="s">
        <v>7815</v>
      </c>
      <c r="B7797">
        <v>-47.676000000000002</v>
      </c>
      <c r="C7797">
        <v>136.547</v>
      </c>
      <c r="D7797" s="6">
        <v>31397</v>
      </c>
      <c r="E7797">
        <v>5.7</v>
      </c>
    </row>
    <row r="7798" spans="1:5" x14ac:dyDescent="0.3">
      <c r="A7798" t="s">
        <v>7816</v>
      </c>
      <c r="B7798">
        <v>-36.003</v>
      </c>
      <c r="C7798">
        <v>53.512</v>
      </c>
      <c r="D7798" s="6">
        <v>31398</v>
      </c>
      <c r="E7798">
        <v>5.8</v>
      </c>
    </row>
    <row r="7799" spans="1:5" x14ac:dyDescent="0.3">
      <c r="A7799" t="s">
        <v>7817</v>
      </c>
      <c r="B7799">
        <v>-36.024000000000001</v>
      </c>
      <c r="C7799">
        <v>53.46</v>
      </c>
      <c r="D7799" s="6">
        <v>31398</v>
      </c>
      <c r="E7799">
        <v>5.7</v>
      </c>
    </row>
    <row r="7800" spans="1:5" x14ac:dyDescent="0.3">
      <c r="A7800" t="s">
        <v>7818</v>
      </c>
      <c r="B7800">
        <v>-15.18</v>
      </c>
      <c r="C7800">
        <v>-173.62200000000001</v>
      </c>
      <c r="D7800" s="6">
        <v>31400</v>
      </c>
      <c r="E7800">
        <v>5.5</v>
      </c>
    </row>
    <row r="7801" spans="1:5" x14ac:dyDescent="0.3">
      <c r="A7801" t="s">
        <v>7819</v>
      </c>
      <c r="B7801">
        <v>-3.6520000000000001</v>
      </c>
      <c r="C7801">
        <v>140.31100000000001</v>
      </c>
      <c r="D7801" s="6">
        <v>31401</v>
      </c>
      <c r="E7801">
        <v>5.8</v>
      </c>
    </row>
    <row r="7802" spans="1:5" x14ac:dyDescent="0.3">
      <c r="A7802" t="s">
        <v>7820</v>
      </c>
      <c r="B7802">
        <v>-13.965999999999999</v>
      </c>
      <c r="C7802">
        <v>166.51599999999999</v>
      </c>
      <c r="D7802" s="6">
        <v>31402</v>
      </c>
      <c r="E7802">
        <v>7.1</v>
      </c>
    </row>
    <row r="7803" spans="1:5" x14ac:dyDescent="0.3">
      <c r="A7803" t="s">
        <v>7821</v>
      </c>
      <c r="B7803">
        <v>-14.092000000000001</v>
      </c>
      <c r="C7803">
        <v>166.654</v>
      </c>
      <c r="D7803" s="6">
        <v>31402</v>
      </c>
      <c r="E7803">
        <v>6.5</v>
      </c>
    </row>
    <row r="7804" spans="1:5" x14ac:dyDescent="0.3">
      <c r="A7804" t="s">
        <v>7822</v>
      </c>
      <c r="B7804">
        <v>-14.186999999999999</v>
      </c>
      <c r="C7804">
        <v>166.452</v>
      </c>
      <c r="D7804" s="6">
        <v>31402</v>
      </c>
      <c r="E7804">
        <v>6.3</v>
      </c>
    </row>
    <row r="7805" spans="1:5" x14ac:dyDescent="0.3">
      <c r="A7805" t="s">
        <v>7823</v>
      </c>
      <c r="B7805">
        <v>-15.571999999999999</v>
      </c>
      <c r="C7805">
        <v>-178.44800000000001</v>
      </c>
      <c r="D7805" s="6">
        <v>31403</v>
      </c>
      <c r="E7805">
        <v>6</v>
      </c>
    </row>
    <row r="7806" spans="1:5" x14ac:dyDescent="0.3">
      <c r="A7806" t="s">
        <v>7824</v>
      </c>
      <c r="B7806">
        <v>-15.602</v>
      </c>
      <c r="C7806">
        <v>-178.4</v>
      </c>
      <c r="D7806" s="6">
        <v>31403</v>
      </c>
      <c r="E7806">
        <v>6</v>
      </c>
    </row>
    <row r="7807" spans="1:5" x14ac:dyDescent="0.3">
      <c r="A7807" t="s">
        <v>7825</v>
      </c>
      <c r="B7807">
        <v>62.222000000000001</v>
      </c>
      <c r="C7807">
        <v>-124.239</v>
      </c>
      <c r="D7807" s="6">
        <v>31404</v>
      </c>
      <c r="E7807">
        <v>6.9</v>
      </c>
    </row>
    <row r="7808" spans="1:5" x14ac:dyDescent="0.3">
      <c r="A7808" t="s">
        <v>7826</v>
      </c>
      <c r="B7808">
        <v>-13.978999999999999</v>
      </c>
      <c r="C7808">
        <v>166.32</v>
      </c>
      <c r="D7808" s="6">
        <v>31404</v>
      </c>
      <c r="E7808">
        <v>5.5</v>
      </c>
    </row>
    <row r="7809" spans="1:5" x14ac:dyDescent="0.3">
      <c r="A7809" t="s">
        <v>7827</v>
      </c>
      <c r="B7809">
        <v>-35.090000000000003</v>
      </c>
      <c r="C7809">
        <v>54.271999999999998</v>
      </c>
      <c r="D7809" s="6">
        <v>31405</v>
      </c>
      <c r="E7809">
        <v>6.2</v>
      </c>
    </row>
    <row r="7810" spans="1:5" x14ac:dyDescent="0.3">
      <c r="A7810" t="s">
        <v>7828</v>
      </c>
      <c r="B7810">
        <v>7.0629999999999997</v>
      </c>
      <c r="C7810">
        <v>-34.823999999999998</v>
      </c>
      <c r="D7810" s="6">
        <v>31405</v>
      </c>
      <c r="E7810">
        <v>5.9</v>
      </c>
    </row>
    <row r="7811" spans="1:5" x14ac:dyDescent="0.3">
      <c r="A7811" t="s">
        <v>7829</v>
      </c>
      <c r="B7811">
        <v>-14.321999999999999</v>
      </c>
      <c r="C7811">
        <v>166.34399999999999</v>
      </c>
      <c r="D7811" s="6">
        <v>31405</v>
      </c>
      <c r="E7811">
        <v>5.8</v>
      </c>
    </row>
    <row r="7812" spans="1:5" x14ac:dyDescent="0.3">
      <c r="A7812" t="s">
        <v>7830</v>
      </c>
      <c r="B7812">
        <v>-14.071</v>
      </c>
      <c r="C7812">
        <v>170.011</v>
      </c>
      <c r="D7812" s="6">
        <v>31406</v>
      </c>
      <c r="E7812">
        <v>5.8</v>
      </c>
    </row>
    <row r="7813" spans="1:5" x14ac:dyDescent="0.3">
      <c r="A7813" t="s">
        <v>7831</v>
      </c>
      <c r="B7813">
        <v>-22.744</v>
      </c>
      <c r="C7813">
        <v>-175.947</v>
      </c>
      <c r="D7813" s="6">
        <v>31406</v>
      </c>
      <c r="E7813">
        <v>5.7</v>
      </c>
    </row>
    <row r="7814" spans="1:5" x14ac:dyDescent="0.3">
      <c r="A7814" t="s">
        <v>7832</v>
      </c>
      <c r="B7814">
        <v>62.067999999999998</v>
      </c>
      <c r="C7814">
        <v>-124.08499999999999</v>
      </c>
      <c r="D7814" s="6">
        <v>31406</v>
      </c>
      <c r="E7814">
        <v>5.7</v>
      </c>
    </row>
    <row r="7815" spans="1:5" x14ac:dyDescent="0.3">
      <c r="A7815" t="s">
        <v>7833</v>
      </c>
      <c r="B7815">
        <v>-23.981999999999999</v>
      </c>
      <c r="C7815">
        <v>-66.710999999999999</v>
      </c>
      <c r="D7815" s="6">
        <v>31406</v>
      </c>
      <c r="E7815">
        <v>5.5</v>
      </c>
    </row>
    <row r="7816" spans="1:5" x14ac:dyDescent="0.3">
      <c r="A7816" t="s">
        <v>7834</v>
      </c>
      <c r="B7816">
        <v>-21.667000000000002</v>
      </c>
      <c r="C7816">
        <v>-178.53299999999999</v>
      </c>
      <c r="D7816" s="6">
        <v>31406</v>
      </c>
      <c r="E7816">
        <v>6.1</v>
      </c>
    </row>
    <row r="7817" spans="1:5" x14ac:dyDescent="0.3">
      <c r="A7817" t="s">
        <v>7835</v>
      </c>
      <c r="B7817">
        <v>-5.7629999999999999</v>
      </c>
      <c r="C7817">
        <v>104.191</v>
      </c>
      <c r="D7817" s="6">
        <v>31408</v>
      </c>
      <c r="E7817">
        <v>6.5</v>
      </c>
    </row>
    <row r="7818" spans="1:5" x14ac:dyDescent="0.3">
      <c r="A7818" t="s">
        <v>7836</v>
      </c>
      <c r="B7818">
        <v>-13.192</v>
      </c>
      <c r="C7818">
        <v>166.50700000000001</v>
      </c>
      <c r="D7818" s="6">
        <v>31409</v>
      </c>
      <c r="E7818">
        <v>6.3</v>
      </c>
    </row>
    <row r="7819" spans="1:5" x14ac:dyDescent="0.3">
      <c r="A7819" t="s">
        <v>7837</v>
      </c>
      <c r="B7819">
        <v>-5.8010000000000002</v>
      </c>
      <c r="C7819">
        <v>104.288</v>
      </c>
      <c r="D7819" s="6">
        <v>31409</v>
      </c>
      <c r="E7819">
        <v>6.2</v>
      </c>
    </row>
    <row r="7820" spans="1:5" x14ac:dyDescent="0.3">
      <c r="A7820" t="s">
        <v>7838</v>
      </c>
      <c r="B7820">
        <v>-5.5460000000000003</v>
      </c>
      <c r="C7820">
        <v>150.68600000000001</v>
      </c>
      <c r="D7820" s="6">
        <v>31411</v>
      </c>
      <c r="E7820">
        <v>6.1</v>
      </c>
    </row>
    <row r="7821" spans="1:5" x14ac:dyDescent="0.3">
      <c r="A7821" t="s">
        <v>7839</v>
      </c>
      <c r="B7821">
        <v>61.540999999999997</v>
      </c>
      <c r="C7821">
        <v>-150.34</v>
      </c>
      <c r="D7821" s="6">
        <v>31411</v>
      </c>
      <c r="E7821">
        <v>5.5</v>
      </c>
    </row>
    <row r="7822" spans="1:5" x14ac:dyDescent="0.3">
      <c r="A7822" t="s">
        <v>7840</v>
      </c>
      <c r="B7822">
        <v>-16.954000000000001</v>
      </c>
      <c r="C7822">
        <v>-173.54599999999999</v>
      </c>
      <c r="D7822" s="6">
        <v>31412</v>
      </c>
      <c r="E7822">
        <v>5.8</v>
      </c>
    </row>
    <row r="7823" spans="1:5" x14ac:dyDescent="0.3">
      <c r="A7823" t="s">
        <v>7841</v>
      </c>
      <c r="B7823">
        <v>19.282</v>
      </c>
      <c r="C7823">
        <v>-108.386</v>
      </c>
      <c r="D7823" s="6">
        <v>31413</v>
      </c>
      <c r="E7823">
        <v>5.6</v>
      </c>
    </row>
    <row r="7824" spans="1:5" x14ac:dyDescent="0.3">
      <c r="A7824" t="s">
        <v>7842</v>
      </c>
      <c r="B7824">
        <v>-34.31</v>
      </c>
      <c r="C7824">
        <v>112.09699999999999</v>
      </c>
      <c r="D7824" s="6">
        <v>31414</v>
      </c>
      <c r="E7824">
        <v>5.5</v>
      </c>
    </row>
    <row r="7825" spans="1:5" x14ac:dyDescent="0.3">
      <c r="A7825" t="s">
        <v>7843</v>
      </c>
      <c r="B7825">
        <v>-0.97199999999999998</v>
      </c>
      <c r="C7825">
        <v>126.86799999999999</v>
      </c>
      <c r="D7825" s="6">
        <v>31415</v>
      </c>
      <c r="E7825">
        <v>6.1</v>
      </c>
    </row>
    <row r="7826" spans="1:5" x14ac:dyDescent="0.3">
      <c r="A7826" t="s">
        <v>7844</v>
      </c>
      <c r="B7826">
        <v>19.36</v>
      </c>
      <c r="C7826">
        <v>-108.524</v>
      </c>
      <c r="D7826" s="6">
        <v>31416</v>
      </c>
      <c r="E7826">
        <v>5.6</v>
      </c>
    </row>
    <row r="7827" spans="1:5" x14ac:dyDescent="0.3">
      <c r="A7827" t="s">
        <v>7845</v>
      </c>
      <c r="B7827">
        <v>-53.162999999999997</v>
      </c>
      <c r="C7827">
        <v>9.6379999999999999</v>
      </c>
      <c r="D7827" s="6">
        <v>31417</v>
      </c>
      <c r="E7827">
        <v>5.9</v>
      </c>
    </row>
    <row r="7828" spans="1:5" x14ac:dyDescent="0.3">
      <c r="A7828" t="s">
        <v>7846</v>
      </c>
      <c r="B7828">
        <v>-21.183</v>
      </c>
      <c r="C7828">
        <v>-178.62700000000001</v>
      </c>
      <c r="D7828" s="6">
        <v>31419</v>
      </c>
      <c r="E7828">
        <v>5.7</v>
      </c>
    </row>
    <row r="7829" spans="1:5" x14ac:dyDescent="0.3">
      <c r="A7829" t="s">
        <v>7847</v>
      </c>
      <c r="B7829">
        <v>-13.361000000000001</v>
      </c>
      <c r="C7829">
        <v>-111.32599999999999</v>
      </c>
      <c r="D7829" s="6">
        <v>31419</v>
      </c>
      <c r="E7829">
        <v>5.6</v>
      </c>
    </row>
    <row r="7830" spans="1:5" x14ac:dyDescent="0.3">
      <c r="A7830" t="s">
        <v>7848</v>
      </c>
      <c r="B7830">
        <v>-52.988999999999997</v>
      </c>
      <c r="C7830">
        <v>9.5169999999999995</v>
      </c>
      <c r="D7830" s="6">
        <v>31422</v>
      </c>
      <c r="E7830">
        <v>5.7</v>
      </c>
    </row>
    <row r="7831" spans="1:5" x14ac:dyDescent="0.3">
      <c r="A7831" t="s">
        <v>7849</v>
      </c>
      <c r="B7831">
        <v>-13.737</v>
      </c>
      <c r="C7831">
        <v>166.416</v>
      </c>
      <c r="D7831" s="6">
        <v>31423</v>
      </c>
      <c r="E7831">
        <v>5.5</v>
      </c>
    </row>
    <row r="7832" spans="1:5" x14ac:dyDescent="0.3">
      <c r="A7832" t="s">
        <v>7850</v>
      </c>
      <c r="B7832">
        <v>-13.81</v>
      </c>
      <c r="C7832">
        <v>166.434</v>
      </c>
      <c r="D7832" s="6">
        <v>31423</v>
      </c>
      <c r="E7832">
        <v>5.6</v>
      </c>
    </row>
    <row r="7833" spans="1:5" x14ac:dyDescent="0.3">
      <c r="A7833" t="s">
        <v>7851</v>
      </c>
      <c r="B7833">
        <v>34.151000000000003</v>
      </c>
      <c r="C7833">
        <v>69.543999999999997</v>
      </c>
      <c r="D7833" s="6">
        <v>31424</v>
      </c>
      <c r="E7833">
        <v>5.7</v>
      </c>
    </row>
    <row r="7834" spans="1:5" x14ac:dyDescent="0.3">
      <c r="A7834" t="s">
        <v>7852</v>
      </c>
      <c r="B7834">
        <v>36.341000000000001</v>
      </c>
      <c r="C7834">
        <v>71.024000000000001</v>
      </c>
      <c r="D7834" s="6">
        <v>31426</v>
      </c>
      <c r="E7834">
        <v>5.5</v>
      </c>
    </row>
    <row r="7835" spans="1:5" x14ac:dyDescent="0.3">
      <c r="A7835" t="s">
        <v>7853</v>
      </c>
      <c r="B7835">
        <v>-7.1440000000000001</v>
      </c>
      <c r="C7835">
        <v>155.18199999999999</v>
      </c>
      <c r="D7835" s="6">
        <v>31426</v>
      </c>
      <c r="E7835">
        <v>5.6</v>
      </c>
    </row>
    <row r="7836" spans="1:5" x14ac:dyDescent="0.3">
      <c r="A7836" t="s">
        <v>7854</v>
      </c>
      <c r="B7836">
        <v>-21.369</v>
      </c>
      <c r="C7836">
        <v>170.327</v>
      </c>
      <c r="D7836" s="6">
        <v>31427</v>
      </c>
      <c r="E7836">
        <v>6</v>
      </c>
    </row>
    <row r="7837" spans="1:5" x14ac:dyDescent="0.3">
      <c r="A7837" t="s">
        <v>7855</v>
      </c>
      <c r="B7837">
        <v>-21.277000000000001</v>
      </c>
      <c r="C7837">
        <v>170.102</v>
      </c>
      <c r="D7837" s="6">
        <v>31427</v>
      </c>
      <c r="E7837">
        <v>7.1</v>
      </c>
    </row>
    <row r="7838" spans="1:5" x14ac:dyDescent="0.3">
      <c r="A7838" t="s">
        <v>7856</v>
      </c>
      <c r="B7838">
        <v>5.9359999999999999</v>
      </c>
      <c r="C7838">
        <v>126.074</v>
      </c>
      <c r="D7838" s="6">
        <v>31428</v>
      </c>
      <c r="E7838">
        <v>5.8</v>
      </c>
    </row>
    <row r="7839" spans="1:5" x14ac:dyDescent="0.3">
      <c r="A7839" t="s">
        <v>7857</v>
      </c>
      <c r="B7839">
        <v>29.802</v>
      </c>
      <c r="C7839">
        <v>138.66200000000001</v>
      </c>
      <c r="D7839" s="6">
        <v>31428</v>
      </c>
      <c r="E7839">
        <v>5.5</v>
      </c>
    </row>
    <row r="7840" spans="1:5" x14ac:dyDescent="0.3">
      <c r="A7840" t="s">
        <v>7858</v>
      </c>
      <c r="B7840">
        <v>24.771000000000001</v>
      </c>
      <c r="C7840">
        <v>122.01300000000001</v>
      </c>
      <c r="D7840" s="6">
        <v>31428</v>
      </c>
      <c r="E7840">
        <v>6</v>
      </c>
    </row>
    <row r="7841" spans="1:5" x14ac:dyDescent="0.3">
      <c r="A7841" t="s">
        <v>7859</v>
      </c>
      <c r="B7841">
        <v>-4.1669999999999998</v>
      </c>
      <c r="C7841">
        <v>-104.47499999999999</v>
      </c>
      <c r="D7841" s="6">
        <v>31428</v>
      </c>
      <c r="E7841">
        <v>5.7</v>
      </c>
    </row>
    <row r="7842" spans="1:5" x14ac:dyDescent="0.3">
      <c r="A7842" t="s">
        <v>7860</v>
      </c>
      <c r="B7842">
        <v>13.685</v>
      </c>
      <c r="C7842">
        <v>120.822</v>
      </c>
      <c r="D7842" s="6">
        <v>31428</v>
      </c>
      <c r="E7842">
        <v>5.7</v>
      </c>
    </row>
    <row r="7843" spans="1:5" x14ac:dyDescent="0.3">
      <c r="A7843" t="s">
        <v>7861</v>
      </c>
      <c r="B7843">
        <v>-10.728999999999999</v>
      </c>
      <c r="C7843">
        <v>-78.433999999999997</v>
      </c>
      <c r="D7843" s="6">
        <v>31429</v>
      </c>
      <c r="E7843">
        <v>5.5</v>
      </c>
    </row>
    <row r="7844" spans="1:5" x14ac:dyDescent="0.3">
      <c r="A7844" t="s">
        <v>7862</v>
      </c>
      <c r="B7844">
        <v>51.552999999999997</v>
      </c>
      <c r="C7844">
        <v>-173.10900000000001</v>
      </c>
      <c r="D7844" s="6">
        <v>31430</v>
      </c>
      <c r="E7844">
        <v>5.6</v>
      </c>
    </row>
    <row r="7845" spans="1:5" x14ac:dyDescent="0.3">
      <c r="A7845" t="s">
        <v>7863</v>
      </c>
      <c r="B7845">
        <v>-10.199</v>
      </c>
      <c r="C7845">
        <v>161.006</v>
      </c>
      <c r="D7845" s="6">
        <v>31434</v>
      </c>
      <c r="E7845">
        <v>6.3</v>
      </c>
    </row>
    <row r="7846" spans="1:5" x14ac:dyDescent="0.3">
      <c r="A7846" t="s">
        <v>7864</v>
      </c>
      <c r="B7846">
        <v>0.52</v>
      </c>
      <c r="C7846">
        <v>124.32</v>
      </c>
      <c r="D7846" s="6">
        <v>31434</v>
      </c>
      <c r="E7846">
        <v>5.6</v>
      </c>
    </row>
    <row r="7847" spans="1:5" x14ac:dyDescent="0.3">
      <c r="A7847" t="s">
        <v>7865</v>
      </c>
      <c r="B7847">
        <v>-0.46700000000000003</v>
      </c>
      <c r="C7847">
        <v>124.366</v>
      </c>
      <c r="D7847" s="6">
        <v>31434</v>
      </c>
      <c r="E7847">
        <v>5.7</v>
      </c>
    </row>
    <row r="7848" spans="1:5" x14ac:dyDescent="0.3">
      <c r="A7848" t="s">
        <v>7866</v>
      </c>
      <c r="B7848">
        <v>-18.244</v>
      </c>
      <c r="C7848">
        <v>-177.691</v>
      </c>
      <c r="D7848" s="6">
        <v>31437</v>
      </c>
      <c r="E7848">
        <v>5.5</v>
      </c>
    </row>
    <row r="7849" spans="1:5" x14ac:dyDescent="0.3">
      <c r="A7849" t="s">
        <v>7867</v>
      </c>
      <c r="B7849">
        <v>36.804333300000003</v>
      </c>
      <c r="C7849">
        <v>-121.285</v>
      </c>
      <c r="D7849" s="6">
        <v>31438</v>
      </c>
      <c r="E7849">
        <v>5.5</v>
      </c>
    </row>
    <row r="7850" spans="1:5" x14ac:dyDescent="0.3">
      <c r="A7850" t="s">
        <v>7868</v>
      </c>
      <c r="B7850">
        <v>-10.4</v>
      </c>
      <c r="C7850">
        <v>161.13499999999999</v>
      </c>
      <c r="D7850" s="6">
        <v>31439</v>
      </c>
      <c r="E7850">
        <v>6</v>
      </c>
    </row>
    <row r="7851" spans="1:5" x14ac:dyDescent="0.3">
      <c r="A7851" t="s">
        <v>7869</v>
      </c>
      <c r="B7851">
        <v>-23.675999999999998</v>
      </c>
      <c r="C7851">
        <v>-177.267</v>
      </c>
      <c r="D7851" s="6">
        <v>31439</v>
      </c>
      <c r="E7851">
        <v>5.5</v>
      </c>
    </row>
    <row r="7852" spans="1:5" x14ac:dyDescent="0.3">
      <c r="A7852" t="s">
        <v>7870</v>
      </c>
      <c r="B7852">
        <v>8.8000000000000007</v>
      </c>
      <c r="C7852">
        <v>94.165000000000006</v>
      </c>
      <c r="D7852" s="6">
        <v>31440</v>
      </c>
      <c r="E7852">
        <v>6</v>
      </c>
    </row>
    <row r="7853" spans="1:5" x14ac:dyDescent="0.3">
      <c r="A7853" t="s">
        <v>7871</v>
      </c>
      <c r="B7853">
        <v>6.8550000000000004</v>
      </c>
      <c r="C7853">
        <v>-76.783000000000001</v>
      </c>
      <c r="D7853" s="6">
        <v>31441</v>
      </c>
      <c r="E7853">
        <v>5.7</v>
      </c>
    </row>
    <row r="7854" spans="1:5" x14ac:dyDescent="0.3">
      <c r="A7854" t="s">
        <v>7872</v>
      </c>
      <c r="B7854">
        <v>-12.840999999999999</v>
      </c>
      <c r="C7854">
        <v>166.452</v>
      </c>
      <c r="D7854" s="6">
        <v>31443</v>
      </c>
      <c r="E7854">
        <v>5.6</v>
      </c>
    </row>
    <row r="7855" spans="1:5" x14ac:dyDescent="0.3">
      <c r="A7855" t="s">
        <v>7873</v>
      </c>
      <c r="B7855">
        <v>-13.625999999999999</v>
      </c>
      <c r="C7855">
        <v>166.69300000000001</v>
      </c>
      <c r="D7855" s="6">
        <v>31445</v>
      </c>
      <c r="E7855">
        <v>5.9</v>
      </c>
    </row>
    <row r="7856" spans="1:5" x14ac:dyDescent="0.3">
      <c r="A7856" t="s">
        <v>7874</v>
      </c>
      <c r="B7856">
        <v>27.791</v>
      </c>
      <c r="C7856">
        <v>139.55199999999999</v>
      </c>
      <c r="D7856" s="6">
        <v>31446</v>
      </c>
      <c r="E7856">
        <v>6.5</v>
      </c>
    </row>
    <row r="7857" spans="1:5" x14ac:dyDescent="0.3">
      <c r="A7857" t="s">
        <v>7875</v>
      </c>
      <c r="B7857">
        <v>-13.321999999999999</v>
      </c>
      <c r="C7857">
        <v>166.23400000000001</v>
      </c>
      <c r="D7857" s="6">
        <v>31450</v>
      </c>
      <c r="E7857">
        <v>5.6</v>
      </c>
    </row>
    <row r="7858" spans="1:5" x14ac:dyDescent="0.3">
      <c r="A7858" t="s">
        <v>7876</v>
      </c>
      <c r="B7858">
        <v>-21.585000000000001</v>
      </c>
      <c r="C7858">
        <v>170.404</v>
      </c>
      <c r="D7858" s="6">
        <v>31453</v>
      </c>
      <c r="E7858">
        <v>5.5</v>
      </c>
    </row>
    <row r="7859" spans="1:5" x14ac:dyDescent="0.3">
      <c r="A7859" t="s">
        <v>7877</v>
      </c>
      <c r="B7859">
        <v>39.536999999999999</v>
      </c>
      <c r="C7859">
        <v>143.274</v>
      </c>
      <c r="D7859" s="6">
        <v>31453</v>
      </c>
      <c r="E7859">
        <v>5.9</v>
      </c>
    </row>
    <row r="7860" spans="1:5" x14ac:dyDescent="0.3">
      <c r="A7860" t="s">
        <v>7878</v>
      </c>
      <c r="B7860">
        <v>36.384</v>
      </c>
      <c r="C7860">
        <v>141.12799999999999</v>
      </c>
      <c r="D7860" s="6">
        <v>31455</v>
      </c>
      <c r="E7860">
        <v>6.2</v>
      </c>
    </row>
    <row r="7861" spans="1:5" x14ac:dyDescent="0.3">
      <c r="A7861" t="s">
        <v>7879</v>
      </c>
      <c r="B7861">
        <v>-6.569</v>
      </c>
      <c r="C7861">
        <v>147.29</v>
      </c>
      <c r="D7861" s="6">
        <v>31455</v>
      </c>
      <c r="E7861">
        <v>5.9</v>
      </c>
    </row>
    <row r="7862" spans="1:5" x14ac:dyDescent="0.3">
      <c r="A7862" t="s">
        <v>7880</v>
      </c>
      <c r="B7862">
        <v>-6.5359999999999996</v>
      </c>
      <c r="C7862">
        <v>147.43299999999999</v>
      </c>
      <c r="D7862" s="6">
        <v>31455</v>
      </c>
      <c r="E7862">
        <v>5.7</v>
      </c>
    </row>
    <row r="7863" spans="1:5" x14ac:dyDescent="0.3">
      <c r="A7863" t="s">
        <v>7881</v>
      </c>
      <c r="B7863">
        <v>17.018999999999998</v>
      </c>
      <c r="C7863">
        <v>-62.329000000000001</v>
      </c>
      <c r="D7863" s="6">
        <v>31455</v>
      </c>
      <c r="E7863">
        <v>5.6</v>
      </c>
    </row>
    <row r="7864" spans="1:5" x14ac:dyDescent="0.3">
      <c r="A7864" t="s">
        <v>7882</v>
      </c>
      <c r="B7864">
        <v>-13.384</v>
      </c>
      <c r="C7864">
        <v>166.69900000000001</v>
      </c>
      <c r="D7864" s="6">
        <v>31456</v>
      </c>
      <c r="E7864">
        <v>5.8</v>
      </c>
    </row>
    <row r="7865" spans="1:5" x14ac:dyDescent="0.3">
      <c r="A7865" t="s">
        <v>7883</v>
      </c>
      <c r="B7865">
        <v>-14.227</v>
      </c>
      <c r="C7865">
        <v>167.315</v>
      </c>
      <c r="D7865" s="6">
        <v>31456</v>
      </c>
      <c r="E7865">
        <v>5.7</v>
      </c>
    </row>
    <row r="7866" spans="1:5" x14ac:dyDescent="0.3">
      <c r="A7866" t="s">
        <v>7884</v>
      </c>
      <c r="B7866">
        <v>-20.959</v>
      </c>
      <c r="C7866">
        <v>-178.94499999999999</v>
      </c>
      <c r="D7866" s="6">
        <v>31457</v>
      </c>
      <c r="E7866">
        <v>5.5</v>
      </c>
    </row>
    <row r="7867" spans="1:5" x14ac:dyDescent="0.3">
      <c r="A7867" t="s">
        <v>7885</v>
      </c>
      <c r="B7867">
        <v>14.773999999999999</v>
      </c>
      <c r="C7867">
        <v>-91.414000000000001</v>
      </c>
      <c r="D7867" s="6">
        <v>31458</v>
      </c>
      <c r="E7867">
        <v>5.9</v>
      </c>
    </row>
    <row r="7868" spans="1:5" x14ac:dyDescent="0.3">
      <c r="A7868" t="s">
        <v>7886</v>
      </c>
      <c r="B7868">
        <v>18.945</v>
      </c>
      <c r="C7868">
        <v>121.304</v>
      </c>
      <c r="D7868" s="6">
        <v>31462</v>
      </c>
      <c r="E7868">
        <v>6</v>
      </c>
    </row>
    <row r="7869" spans="1:5" x14ac:dyDescent="0.3">
      <c r="A7869" t="s">
        <v>7887</v>
      </c>
      <c r="B7869">
        <v>-21.122</v>
      </c>
      <c r="C7869">
        <v>-70.116</v>
      </c>
      <c r="D7869" s="6">
        <v>31463</v>
      </c>
      <c r="E7869">
        <v>5.8</v>
      </c>
    </row>
    <row r="7870" spans="1:5" x14ac:dyDescent="0.3">
      <c r="A7870" t="s">
        <v>7888</v>
      </c>
      <c r="B7870">
        <v>-22.06</v>
      </c>
      <c r="C7870">
        <v>-179.56</v>
      </c>
      <c r="D7870" s="6">
        <v>31463</v>
      </c>
      <c r="E7870">
        <v>5.8</v>
      </c>
    </row>
    <row r="7871" spans="1:5" x14ac:dyDescent="0.3">
      <c r="A7871" t="s">
        <v>7889</v>
      </c>
      <c r="B7871">
        <v>-14.449</v>
      </c>
      <c r="C7871">
        <v>166.72200000000001</v>
      </c>
      <c r="D7871" s="6">
        <v>31466</v>
      </c>
      <c r="E7871">
        <v>5.5</v>
      </c>
    </row>
    <row r="7872" spans="1:5" x14ac:dyDescent="0.3">
      <c r="A7872" t="s">
        <v>7890</v>
      </c>
      <c r="B7872">
        <v>-16.882000000000001</v>
      </c>
      <c r="C7872">
        <v>174.31800000000001</v>
      </c>
      <c r="D7872" s="6">
        <v>31467</v>
      </c>
      <c r="E7872">
        <v>5.9</v>
      </c>
    </row>
    <row r="7873" spans="1:5" x14ac:dyDescent="0.3">
      <c r="A7873" t="s">
        <v>7891</v>
      </c>
      <c r="B7873">
        <v>-8.9339999999999993</v>
      </c>
      <c r="C7873">
        <v>156.79499999999999</v>
      </c>
      <c r="D7873" s="6">
        <v>31467</v>
      </c>
      <c r="E7873">
        <v>6.2</v>
      </c>
    </row>
    <row r="7874" spans="1:5" x14ac:dyDescent="0.3">
      <c r="A7874" t="s">
        <v>7892</v>
      </c>
      <c r="B7874">
        <v>-57.093000000000004</v>
      </c>
      <c r="C7874">
        <v>-141.964</v>
      </c>
      <c r="D7874" s="6">
        <v>31468</v>
      </c>
      <c r="E7874">
        <v>5.5</v>
      </c>
    </row>
    <row r="7875" spans="1:5" x14ac:dyDescent="0.3">
      <c r="A7875" t="s">
        <v>7893</v>
      </c>
      <c r="B7875">
        <v>24.021999999999998</v>
      </c>
      <c r="C7875">
        <v>122.249</v>
      </c>
      <c r="D7875" s="6">
        <v>31470</v>
      </c>
      <c r="E7875">
        <v>5.8</v>
      </c>
    </row>
    <row r="7876" spans="1:5" x14ac:dyDescent="0.3">
      <c r="A7876" t="s">
        <v>7894</v>
      </c>
      <c r="B7876">
        <v>-56.704000000000001</v>
      </c>
      <c r="C7876">
        <v>-26.277999999999999</v>
      </c>
      <c r="D7876" s="6">
        <v>31471</v>
      </c>
      <c r="E7876">
        <v>5.5</v>
      </c>
    </row>
    <row r="7877" spans="1:5" x14ac:dyDescent="0.3">
      <c r="A7877" t="s">
        <v>7895</v>
      </c>
      <c r="B7877">
        <v>-62.686999999999998</v>
      </c>
      <c r="C7877">
        <v>155.11099999999999</v>
      </c>
      <c r="D7877" s="6">
        <v>31472</v>
      </c>
      <c r="E7877">
        <v>5.8</v>
      </c>
    </row>
    <row r="7878" spans="1:5" x14ac:dyDescent="0.3">
      <c r="A7878" t="s">
        <v>7896</v>
      </c>
      <c r="B7878">
        <v>-6.3</v>
      </c>
      <c r="C7878">
        <v>130.94900000000001</v>
      </c>
      <c r="D7878" s="6">
        <v>31472</v>
      </c>
      <c r="E7878">
        <v>5.6</v>
      </c>
    </row>
    <row r="7879" spans="1:5" x14ac:dyDescent="0.3">
      <c r="A7879" t="s">
        <v>7897</v>
      </c>
      <c r="B7879">
        <v>51.677999999999997</v>
      </c>
      <c r="C7879">
        <v>156.93600000000001</v>
      </c>
      <c r="D7879" s="6">
        <v>31473</v>
      </c>
      <c r="E7879">
        <v>5.7</v>
      </c>
    </row>
    <row r="7880" spans="1:5" x14ac:dyDescent="0.3">
      <c r="A7880" t="s">
        <v>7898</v>
      </c>
      <c r="B7880">
        <v>50.789000000000001</v>
      </c>
      <c r="C7880">
        <v>179.17599999999999</v>
      </c>
      <c r="D7880" s="6">
        <v>31473</v>
      </c>
      <c r="E7880">
        <v>5.7</v>
      </c>
    </row>
    <row r="7881" spans="1:5" x14ac:dyDescent="0.3">
      <c r="A7881" t="s">
        <v>7899</v>
      </c>
      <c r="B7881">
        <v>38.470999999999997</v>
      </c>
      <c r="C7881">
        <v>142.29599999999999</v>
      </c>
      <c r="D7881" s="6">
        <v>31473</v>
      </c>
      <c r="E7881">
        <v>5.8</v>
      </c>
    </row>
    <row r="7882" spans="1:5" x14ac:dyDescent="0.3">
      <c r="A7882" t="s">
        <v>7900</v>
      </c>
      <c r="B7882">
        <v>-18.812999999999999</v>
      </c>
      <c r="C7882">
        <v>169.60499999999999</v>
      </c>
      <c r="D7882" s="6">
        <v>31476</v>
      </c>
      <c r="E7882">
        <v>6.1</v>
      </c>
    </row>
    <row r="7883" spans="1:5" x14ac:dyDescent="0.3">
      <c r="A7883" t="s">
        <v>7901</v>
      </c>
      <c r="B7883">
        <v>40.368000000000002</v>
      </c>
      <c r="C7883">
        <v>51.555</v>
      </c>
      <c r="D7883" s="6">
        <v>31477</v>
      </c>
      <c r="E7883">
        <v>6.5</v>
      </c>
    </row>
    <row r="7884" spans="1:5" x14ac:dyDescent="0.3">
      <c r="A7884" t="s">
        <v>7902</v>
      </c>
      <c r="B7884">
        <v>56.286000000000001</v>
      </c>
      <c r="C7884">
        <v>-153.524</v>
      </c>
      <c r="D7884" s="6">
        <v>31477</v>
      </c>
      <c r="E7884">
        <v>5.5</v>
      </c>
    </row>
    <row r="7885" spans="1:5" x14ac:dyDescent="0.3">
      <c r="A7885" t="s">
        <v>7903</v>
      </c>
      <c r="B7885">
        <v>-7</v>
      </c>
      <c r="C7885">
        <v>155.78100000000001</v>
      </c>
      <c r="D7885" s="6">
        <v>31477</v>
      </c>
      <c r="E7885">
        <v>5.9</v>
      </c>
    </row>
    <row r="7886" spans="1:5" x14ac:dyDescent="0.3">
      <c r="A7886" t="s">
        <v>7904</v>
      </c>
      <c r="B7886">
        <v>-21.161000000000001</v>
      </c>
      <c r="C7886">
        <v>169.96600000000001</v>
      </c>
      <c r="D7886" s="6">
        <v>31477</v>
      </c>
      <c r="E7886">
        <v>5.8</v>
      </c>
    </row>
    <row r="7887" spans="1:5" x14ac:dyDescent="0.3">
      <c r="A7887" t="s">
        <v>7905</v>
      </c>
      <c r="B7887">
        <v>-4.99</v>
      </c>
      <c r="C7887">
        <v>151.71</v>
      </c>
      <c r="D7887" s="6">
        <v>31478</v>
      </c>
      <c r="E7887">
        <v>6.4</v>
      </c>
    </row>
    <row r="7888" spans="1:5" x14ac:dyDescent="0.3">
      <c r="A7888" t="s">
        <v>7906</v>
      </c>
      <c r="B7888">
        <v>54.256</v>
      </c>
      <c r="C7888">
        <v>-167.864</v>
      </c>
      <c r="D7888" s="6">
        <v>31480</v>
      </c>
      <c r="E7888">
        <v>5.7</v>
      </c>
    </row>
    <row r="7889" spans="1:5" x14ac:dyDescent="0.3">
      <c r="A7889" t="s">
        <v>7907</v>
      </c>
      <c r="B7889">
        <v>36.481999999999999</v>
      </c>
      <c r="C7889">
        <v>70.66</v>
      </c>
      <c r="D7889" s="6">
        <v>31482</v>
      </c>
      <c r="E7889">
        <v>5.5</v>
      </c>
    </row>
    <row r="7890" spans="1:5" x14ac:dyDescent="0.3">
      <c r="A7890" t="s">
        <v>7908</v>
      </c>
      <c r="B7890">
        <v>-7.0590000000000002</v>
      </c>
      <c r="C7890">
        <v>155.61600000000001</v>
      </c>
      <c r="D7890" s="6">
        <v>31484</v>
      </c>
      <c r="E7890">
        <v>6.1</v>
      </c>
    </row>
    <row r="7891" spans="1:5" x14ac:dyDescent="0.3">
      <c r="A7891" t="s">
        <v>7909</v>
      </c>
      <c r="B7891">
        <v>43.994999999999997</v>
      </c>
      <c r="C7891">
        <v>147.62700000000001</v>
      </c>
      <c r="D7891" s="6">
        <v>31485</v>
      </c>
      <c r="E7891">
        <v>5.5</v>
      </c>
    </row>
    <row r="7892" spans="1:5" x14ac:dyDescent="0.3">
      <c r="A7892" t="s">
        <v>7910</v>
      </c>
      <c r="B7892">
        <v>-46.975000000000001</v>
      </c>
      <c r="C7892">
        <v>-12.952999999999999</v>
      </c>
      <c r="D7892" s="6">
        <v>31485</v>
      </c>
      <c r="E7892">
        <v>6</v>
      </c>
    </row>
    <row r="7893" spans="1:5" x14ac:dyDescent="0.3">
      <c r="A7893" t="s">
        <v>7911</v>
      </c>
      <c r="B7893">
        <v>-30.07</v>
      </c>
      <c r="C7893">
        <v>-176.559</v>
      </c>
      <c r="D7893" s="6">
        <v>31485</v>
      </c>
      <c r="E7893">
        <v>6.2</v>
      </c>
    </row>
    <row r="7894" spans="1:5" x14ac:dyDescent="0.3">
      <c r="A7894" t="s">
        <v>7912</v>
      </c>
      <c r="B7894">
        <v>-18.908999999999999</v>
      </c>
      <c r="C7894">
        <v>-67.391000000000005</v>
      </c>
      <c r="D7894" s="6">
        <v>31486</v>
      </c>
      <c r="E7894">
        <v>6.3</v>
      </c>
    </row>
    <row r="7895" spans="1:5" x14ac:dyDescent="0.3">
      <c r="A7895" t="s">
        <v>7913</v>
      </c>
      <c r="B7895">
        <v>-55.930999999999997</v>
      </c>
      <c r="C7895">
        <v>-27.428999999999998</v>
      </c>
      <c r="D7895" s="6">
        <v>31486</v>
      </c>
      <c r="E7895">
        <v>5.7</v>
      </c>
    </row>
    <row r="7896" spans="1:5" x14ac:dyDescent="0.3">
      <c r="A7896" t="s">
        <v>7914</v>
      </c>
      <c r="B7896">
        <v>27.420999999999999</v>
      </c>
      <c r="C7896">
        <v>139.86600000000001</v>
      </c>
      <c r="D7896" s="6">
        <v>31488</v>
      </c>
      <c r="E7896">
        <v>5.7</v>
      </c>
    </row>
    <row r="7897" spans="1:5" x14ac:dyDescent="0.3">
      <c r="A7897" t="s">
        <v>7915</v>
      </c>
      <c r="B7897">
        <v>12.413</v>
      </c>
      <c r="C7897">
        <v>141.762</v>
      </c>
      <c r="D7897" s="6">
        <v>31490</v>
      </c>
      <c r="E7897">
        <v>5.5</v>
      </c>
    </row>
    <row r="7898" spans="1:5" x14ac:dyDescent="0.3">
      <c r="A7898" t="s">
        <v>7916</v>
      </c>
      <c r="B7898">
        <v>-7.4550000000000001</v>
      </c>
      <c r="C7898">
        <v>120.646</v>
      </c>
      <c r="D7898" s="6">
        <v>31492</v>
      </c>
      <c r="E7898">
        <v>5.5</v>
      </c>
    </row>
    <row r="7899" spans="1:5" x14ac:dyDescent="0.3">
      <c r="A7899" t="s">
        <v>7917</v>
      </c>
      <c r="B7899">
        <v>54.283999999999999</v>
      </c>
      <c r="C7899">
        <v>-121.854</v>
      </c>
      <c r="D7899" s="6">
        <v>31492</v>
      </c>
      <c r="E7899">
        <v>5.5</v>
      </c>
    </row>
    <row r="7900" spans="1:5" x14ac:dyDescent="0.3">
      <c r="A7900" t="s">
        <v>7918</v>
      </c>
      <c r="B7900">
        <v>23.422000000000001</v>
      </c>
      <c r="C7900">
        <v>121.565</v>
      </c>
      <c r="D7900" s="6">
        <v>31493</v>
      </c>
      <c r="E7900">
        <v>5.9</v>
      </c>
    </row>
    <row r="7901" spans="1:5" x14ac:dyDescent="0.3">
      <c r="A7901" t="s">
        <v>7919</v>
      </c>
      <c r="B7901">
        <v>24.753</v>
      </c>
      <c r="C7901">
        <v>122.92100000000001</v>
      </c>
      <c r="D7901" s="6">
        <v>31493</v>
      </c>
      <c r="E7901">
        <v>5.6</v>
      </c>
    </row>
    <row r="7902" spans="1:5" x14ac:dyDescent="0.3">
      <c r="A7902" t="s">
        <v>7920</v>
      </c>
      <c r="B7902">
        <v>24.681000000000001</v>
      </c>
      <c r="C7902">
        <v>122.77800000000001</v>
      </c>
      <c r="D7902" s="6">
        <v>31493</v>
      </c>
      <c r="E7902">
        <v>5.6</v>
      </c>
    </row>
    <row r="7903" spans="1:5" x14ac:dyDescent="0.3">
      <c r="A7903" t="s">
        <v>7921</v>
      </c>
      <c r="B7903">
        <v>24.669</v>
      </c>
      <c r="C7903">
        <v>122.81399999999999</v>
      </c>
      <c r="D7903" s="6">
        <v>31493</v>
      </c>
      <c r="E7903">
        <v>5.8</v>
      </c>
    </row>
    <row r="7904" spans="1:5" x14ac:dyDescent="0.3">
      <c r="A7904" t="s">
        <v>7922</v>
      </c>
      <c r="B7904">
        <v>-4.3769999999999998</v>
      </c>
      <c r="C7904">
        <v>-104.70099999999999</v>
      </c>
      <c r="D7904" s="6">
        <v>31493</v>
      </c>
      <c r="E7904">
        <v>6.1</v>
      </c>
    </row>
    <row r="7905" spans="1:5" x14ac:dyDescent="0.3">
      <c r="A7905" t="s">
        <v>7923</v>
      </c>
      <c r="B7905">
        <v>28.541</v>
      </c>
      <c r="C7905">
        <v>130.00899999999999</v>
      </c>
      <c r="D7905" s="6">
        <v>31495</v>
      </c>
      <c r="E7905">
        <v>6.3</v>
      </c>
    </row>
    <row r="7906" spans="1:5" x14ac:dyDescent="0.3">
      <c r="A7906" t="s">
        <v>7924</v>
      </c>
      <c r="B7906">
        <v>-2.488</v>
      </c>
      <c r="C7906">
        <v>138.696</v>
      </c>
      <c r="D7906" s="6">
        <v>31495</v>
      </c>
      <c r="E7906">
        <v>6.7</v>
      </c>
    </row>
    <row r="7907" spans="1:5" x14ac:dyDescent="0.3">
      <c r="A7907" t="s">
        <v>7925</v>
      </c>
      <c r="B7907">
        <v>38.353999999999999</v>
      </c>
      <c r="C7907">
        <v>25.145</v>
      </c>
      <c r="D7907" s="6">
        <v>31496</v>
      </c>
      <c r="E7907">
        <v>5.5</v>
      </c>
    </row>
    <row r="7908" spans="1:5" x14ac:dyDescent="0.3">
      <c r="A7908" t="s">
        <v>7926</v>
      </c>
      <c r="B7908">
        <v>-6.2489999999999997</v>
      </c>
      <c r="C7908">
        <v>104.15900000000001</v>
      </c>
      <c r="D7908" s="6">
        <v>31496</v>
      </c>
      <c r="E7908">
        <v>5.8</v>
      </c>
    </row>
    <row r="7909" spans="1:5" x14ac:dyDescent="0.3">
      <c r="A7909" t="s">
        <v>7927</v>
      </c>
      <c r="B7909">
        <v>-34.021999999999998</v>
      </c>
      <c r="C7909">
        <v>-72.004999999999995</v>
      </c>
      <c r="D7909" s="6">
        <v>31497</v>
      </c>
      <c r="E7909">
        <v>5.5</v>
      </c>
    </row>
    <row r="7910" spans="1:5" x14ac:dyDescent="0.3">
      <c r="A7910" t="s">
        <v>7928</v>
      </c>
      <c r="B7910">
        <v>-56.366</v>
      </c>
      <c r="C7910">
        <v>-26.571000000000002</v>
      </c>
      <c r="D7910" s="6">
        <v>31497</v>
      </c>
      <c r="E7910">
        <v>5.7</v>
      </c>
    </row>
    <row r="7911" spans="1:5" x14ac:dyDescent="0.3">
      <c r="A7911" t="s">
        <v>7929</v>
      </c>
      <c r="B7911">
        <v>-7.125</v>
      </c>
      <c r="C7911">
        <v>-71.638000000000005</v>
      </c>
      <c r="D7911" s="6">
        <v>31497</v>
      </c>
      <c r="E7911">
        <v>6.3</v>
      </c>
    </row>
    <row r="7912" spans="1:5" x14ac:dyDescent="0.3">
      <c r="A7912" t="s">
        <v>7930</v>
      </c>
      <c r="B7912">
        <v>-14.456</v>
      </c>
      <c r="C7912">
        <v>-178.041</v>
      </c>
      <c r="D7912" s="6">
        <v>31498</v>
      </c>
      <c r="E7912">
        <v>6</v>
      </c>
    </row>
    <row r="7913" spans="1:5" x14ac:dyDescent="0.3">
      <c r="A7913" t="s">
        <v>7931</v>
      </c>
      <c r="B7913">
        <v>-23.122</v>
      </c>
      <c r="C7913">
        <v>-178.702</v>
      </c>
      <c r="D7913" s="6">
        <v>31499</v>
      </c>
      <c r="E7913">
        <v>5.7</v>
      </c>
    </row>
    <row r="7914" spans="1:5" x14ac:dyDescent="0.3">
      <c r="A7914" t="s">
        <v>7932</v>
      </c>
      <c r="B7914">
        <v>-5.9560000000000004</v>
      </c>
      <c r="C7914">
        <v>149.60400000000001</v>
      </c>
      <c r="D7914" s="6">
        <v>31499</v>
      </c>
      <c r="E7914">
        <v>5.8</v>
      </c>
    </row>
    <row r="7915" spans="1:5" x14ac:dyDescent="0.3">
      <c r="A7915" t="s">
        <v>7933</v>
      </c>
      <c r="B7915">
        <v>-17.928999999999998</v>
      </c>
      <c r="C7915">
        <v>-178.58600000000001</v>
      </c>
      <c r="D7915" s="6">
        <v>31500</v>
      </c>
      <c r="E7915">
        <v>5.5</v>
      </c>
    </row>
    <row r="7916" spans="1:5" x14ac:dyDescent="0.3">
      <c r="A7916" t="s">
        <v>7934</v>
      </c>
      <c r="B7916">
        <v>-17.704000000000001</v>
      </c>
      <c r="C7916">
        <v>-174.602</v>
      </c>
      <c r="D7916" s="6">
        <v>31500</v>
      </c>
      <c r="E7916">
        <v>5.8</v>
      </c>
    </row>
    <row r="7917" spans="1:5" x14ac:dyDescent="0.3">
      <c r="A7917" t="s">
        <v>7935</v>
      </c>
      <c r="B7917">
        <v>38.377000000000002</v>
      </c>
      <c r="C7917">
        <v>25.164999999999999</v>
      </c>
      <c r="D7917" s="6">
        <v>31500</v>
      </c>
      <c r="E7917">
        <v>5.6</v>
      </c>
    </row>
    <row r="7918" spans="1:5" x14ac:dyDescent="0.3">
      <c r="A7918" t="s">
        <v>7936</v>
      </c>
      <c r="B7918">
        <v>-26.193999999999999</v>
      </c>
      <c r="C7918">
        <v>132.767</v>
      </c>
      <c r="D7918" s="6">
        <v>31501</v>
      </c>
      <c r="E7918">
        <v>5.7</v>
      </c>
    </row>
    <row r="7919" spans="1:5" x14ac:dyDescent="0.3">
      <c r="A7919" t="s">
        <v>7937</v>
      </c>
      <c r="B7919">
        <v>37.4788</v>
      </c>
      <c r="C7919">
        <v>-121.6858</v>
      </c>
      <c r="D7919" s="6">
        <v>31502</v>
      </c>
      <c r="E7919">
        <v>5.6</v>
      </c>
    </row>
    <row r="7920" spans="1:5" x14ac:dyDescent="0.3">
      <c r="A7920" t="s">
        <v>7938</v>
      </c>
      <c r="B7920">
        <v>37.4791667</v>
      </c>
      <c r="C7920">
        <v>-121.6866667</v>
      </c>
      <c r="D7920" s="6">
        <v>31502</v>
      </c>
      <c r="E7920">
        <v>5.7</v>
      </c>
    </row>
    <row r="7921" spans="1:5" x14ac:dyDescent="0.3">
      <c r="A7921" t="s">
        <v>7939</v>
      </c>
      <c r="B7921">
        <v>-18.036999999999999</v>
      </c>
      <c r="C7921">
        <v>-178.53700000000001</v>
      </c>
      <c r="D7921" s="6">
        <v>31503</v>
      </c>
      <c r="E7921">
        <v>6</v>
      </c>
    </row>
    <row r="7922" spans="1:5" x14ac:dyDescent="0.3">
      <c r="A7922" t="s">
        <v>7940</v>
      </c>
      <c r="B7922">
        <v>54.652999999999999</v>
      </c>
      <c r="C7922">
        <v>161.58000000000001</v>
      </c>
      <c r="D7922" s="6">
        <v>31503</v>
      </c>
      <c r="E7922">
        <v>5.6</v>
      </c>
    </row>
    <row r="7923" spans="1:5" x14ac:dyDescent="0.3">
      <c r="A7923" t="s">
        <v>7941</v>
      </c>
      <c r="B7923">
        <v>15.54</v>
      </c>
      <c r="C7923">
        <v>-94.423000000000002</v>
      </c>
      <c r="D7923" s="6">
        <v>31509</v>
      </c>
      <c r="E7923">
        <v>5.6</v>
      </c>
    </row>
    <row r="7924" spans="1:5" x14ac:dyDescent="0.3">
      <c r="A7924" t="s">
        <v>7942</v>
      </c>
      <c r="B7924">
        <v>-7.9459999999999997</v>
      </c>
      <c r="C7924">
        <v>-73.86</v>
      </c>
      <c r="D7924" s="6">
        <v>31510</v>
      </c>
      <c r="E7924">
        <v>5.7</v>
      </c>
    </row>
    <row r="7925" spans="1:5" x14ac:dyDescent="0.3">
      <c r="A7925" t="s">
        <v>7943</v>
      </c>
      <c r="B7925">
        <v>-55.984000000000002</v>
      </c>
      <c r="C7925">
        <v>-27.03</v>
      </c>
      <c r="D7925" s="6">
        <v>31511</v>
      </c>
      <c r="E7925">
        <v>5.8</v>
      </c>
    </row>
    <row r="7926" spans="1:5" x14ac:dyDescent="0.3">
      <c r="A7926" t="s">
        <v>7944</v>
      </c>
      <c r="B7926">
        <v>-0.94799999999999995</v>
      </c>
      <c r="C7926">
        <v>126.863</v>
      </c>
      <c r="D7926" s="6">
        <v>31512</v>
      </c>
      <c r="E7926">
        <v>6.2</v>
      </c>
    </row>
    <row r="7927" spans="1:5" x14ac:dyDescent="0.3">
      <c r="A7927" t="s">
        <v>7945</v>
      </c>
      <c r="B7927">
        <v>54.164000000000001</v>
      </c>
      <c r="C7927">
        <v>-167.88300000000001</v>
      </c>
      <c r="D7927" s="6">
        <v>31513</v>
      </c>
      <c r="E7927">
        <v>6</v>
      </c>
    </row>
    <row r="7928" spans="1:5" x14ac:dyDescent="0.3">
      <c r="A7928" t="s">
        <v>7946</v>
      </c>
      <c r="B7928">
        <v>-15.175000000000001</v>
      </c>
      <c r="C7928">
        <v>-173.33199999999999</v>
      </c>
      <c r="D7928" s="6">
        <v>31514</v>
      </c>
      <c r="E7928">
        <v>5.7</v>
      </c>
    </row>
    <row r="7929" spans="1:5" x14ac:dyDescent="0.3">
      <c r="A7929" t="s">
        <v>7947</v>
      </c>
      <c r="B7929">
        <v>-13.923</v>
      </c>
      <c r="C7929">
        <v>166.83099999999999</v>
      </c>
      <c r="D7929" s="6">
        <v>31516</v>
      </c>
      <c r="E7929">
        <v>6.5</v>
      </c>
    </row>
    <row r="7930" spans="1:5" x14ac:dyDescent="0.3">
      <c r="A7930" t="s">
        <v>7948</v>
      </c>
      <c r="B7930">
        <v>-4.8650000000000002</v>
      </c>
      <c r="C7930">
        <v>151.268</v>
      </c>
      <c r="D7930" s="6">
        <v>31516</v>
      </c>
      <c r="E7930">
        <v>5.7</v>
      </c>
    </row>
    <row r="7931" spans="1:5" x14ac:dyDescent="0.3">
      <c r="A7931" t="s">
        <v>7949</v>
      </c>
      <c r="B7931">
        <v>-57.723999999999997</v>
      </c>
      <c r="C7931">
        <v>-24.373000000000001</v>
      </c>
      <c r="D7931" s="6">
        <v>31516</v>
      </c>
      <c r="E7931">
        <v>6.4</v>
      </c>
    </row>
    <row r="7932" spans="1:5" x14ac:dyDescent="0.3">
      <c r="A7932" t="s">
        <v>7950</v>
      </c>
      <c r="B7932">
        <v>-14.856</v>
      </c>
      <c r="C7932">
        <v>-174.34800000000001</v>
      </c>
      <c r="D7932" s="6">
        <v>31517</v>
      </c>
      <c r="E7932">
        <v>5.5</v>
      </c>
    </row>
    <row r="7933" spans="1:5" x14ac:dyDescent="0.3">
      <c r="A7933" t="s">
        <v>7951</v>
      </c>
      <c r="B7933">
        <v>-15.561</v>
      </c>
      <c r="C7933">
        <v>-173.905</v>
      </c>
      <c r="D7933" s="6">
        <v>31517</v>
      </c>
      <c r="E7933">
        <v>5.5</v>
      </c>
    </row>
    <row r="7934" spans="1:5" x14ac:dyDescent="0.3">
      <c r="A7934" t="s">
        <v>7952</v>
      </c>
      <c r="B7934">
        <v>30.611999999999998</v>
      </c>
      <c r="C7934">
        <v>141.64500000000001</v>
      </c>
      <c r="D7934" s="6">
        <v>31518</v>
      </c>
      <c r="E7934">
        <v>5.9</v>
      </c>
    </row>
    <row r="7935" spans="1:5" x14ac:dyDescent="0.3">
      <c r="A7935" t="s">
        <v>7953</v>
      </c>
      <c r="B7935">
        <v>43.89</v>
      </c>
      <c r="C7935">
        <v>147.57</v>
      </c>
      <c r="D7935" s="6">
        <v>31518</v>
      </c>
      <c r="E7935">
        <v>6.3</v>
      </c>
    </row>
    <row r="7936" spans="1:5" x14ac:dyDescent="0.3">
      <c r="A7936" t="s">
        <v>7954</v>
      </c>
      <c r="B7936">
        <v>-2.3940000000000001</v>
      </c>
      <c r="C7936">
        <v>139.309</v>
      </c>
      <c r="D7936" s="6">
        <v>31522</v>
      </c>
      <c r="E7936">
        <v>6.8</v>
      </c>
    </row>
    <row r="7937" spans="1:5" x14ac:dyDescent="0.3">
      <c r="A7937" t="s">
        <v>7955</v>
      </c>
      <c r="B7937">
        <v>1.982</v>
      </c>
      <c r="C7937">
        <v>126.53700000000001</v>
      </c>
      <c r="D7937" s="6">
        <v>31523</v>
      </c>
      <c r="E7937">
        <v>5.9</v>
      </c>
    </row>
    <row r="7938" spans="1:5" x14ac:dyDescent="0.3">
      <c r="A7938" t="s">
        <v>7956</v>
      </c>
      <c r="B7938">
        <v>30.562999999999999</v>
      </c>
      <c r="C7938">
        <v>141.971</v>
      </c>
      <c r="D7938" s="6">
        <v>31525</v>
      </c>
      <c r="E7938">
        <v>5.9</v>
      </c>
    </row>
    <row r="7939" spans="1:5" x14ac:dyDescent="0.3">
      <c r="A7939" t="s">
        <v>7957</v>
      </c>
      <c r="B7939">
        <v>-17.254000000000001</v>
      </c>
      <c r="C7939">
        <v>-174.089</v>
      </c>
      <c r="D7939" s="6">
        <v>31527</v>
      </c>
      <c r="E7939">
        <v>5.5</v>
      </c>
    </row>
    <row r="7940" spans="1:5" x14ac:dyDescent="0.3">
      <c r="A7940" t="s">
        <v>7958</v>
      </c>
      <c r="B7940">
        <v>32.128</v>
      </c>
      <c r="C7940">
        <v>76.373999999999995</v>
      </c>
      <c r="D7940" s="6">
        <v>31528</v>
      </c>
      <c r="E7940">
        <v>5.5</v>
      </c>
    </row>
    <row r="7941" spans="1:5" x14ac:dyDescent="0.3">
      <c r="A7941" t="s">
        <v>7959</v>
      </c>
      <c r="B7941">
        <v>36.494999999999997</v>
      </c>
      <c r="C7941">
        <v>71.114000000000004</v>
      </c>
      <c r="D7941" s="6">
        <v>31528</v>
      </c>
      <c r="E7941">
        <v>5.9</v>
      </c>
    </row>
    <row r="7942" spans="1:5" x14ac:dyDescent="0.3">
      <c r="A7942" t="s">
        <v>7960</v>
      </c>
      <c r="B7942">
        <v>-31.14</v>
      </c>
      <c r="C7942">
        <v>-13.481999999999999</v>
      </c>
      <c r="D7942" s="6">
        <v>31529</v>
      </c>
      <c r="E7942">
        <v>6</v>
      </c>
    </row>
    <row r="7943" spans="1:5" x14ac:dyDescent="0.3">
      <c r="A7943" t="s">
        <v>7961</v>
      </c>
      <c r="B7943">
        <v>30.765999999999998</v>
      </c>
      <c r="C7943">
        <v>141.50800000000001</v>
      </c>
      <c r="D7943" s="6">
        <v>31531</v>
      </c>
      <c r="E7943">
        <v>5.6</v>
      </c>
    </row>
    <row r="7944" spans="1:5" x14ac:dyDescent="0.3">
      <c r="A7944" t="s">
        <v>7962</v>
      </c>
      <c r="B7944">
        <v>18.404</v>
      </c>
      <c r="C7944">
        <v>-102.973</v>
      </c>
      <c r="D7944" s="6">
        <v>31532</v>
      </c>
      <c r="E7944">
        <v>7</v>
      </c>
    </row>
    <row r="7945" spans="1:5" x14ac:dyDescent="0.3">
      <c r="A7945" t="s">
        <v>7963</v>
      </c>
      <c r="B7945">
        <v>-18.036000000000001</v>
      </c>
      <c r="C7945">
        <v>-69.453000000000003</v>
      </c>
      <c r="D7945" s="6">
        <v>31532</v>
      </c>
      <c r="E7945">
        <v>5.6</v>
      </c>
    </row>
    <row r="7946" spans="1:5" x14ac:dyDescent="0.3">
      <c r="A7946" t="s">
        <v>7964</v>
      </c>
      <c r="B7946">
        <v>-47.237000000000002</v>
      </c>
      <c r="C7946">
        <v>100.101</v>
      </c>
      <c r="D7946" s="6">
        <v>31532</v>
      </c>
      <c r="E7946">
        <v>5.7</v>
      </c>
    </row>
    <row r="7947" spans="1:5" x14ac:dyDescent="0.3">
      <c r="A7947" t="s">
        <v>7965</v>
      </c>
      <c r="B7947">
        <v>28.699000000000002</v>
      </c>
      <c r="C7947">
        <v>130.05000000000001</v>
      </c>
      <c r="D7947" s="6">
        <v>31532</v>
      </c>
      <c r="E7947">
        <v>5.6</v>
      </c>
    </row>
    <row r="7948" spans="1:5" x14ac:dyDescent="0.3">
      <c r="A7948" t="s">
        <v>7966</v>
      </c>
      <c r="B7948">
        <v>-15.14</v>
      </c>
      <c r="C7948">
        <v>-174.37</v>
      </c>
      <c r="D7948" s="6">
        <v>31533</v>
      </c>
      <c r="E7948">
        <v>5.8</v>
      </c>
    </row>
    <row r="7949" spans="1:5" x14ac:dyDescent="0.3">
      <c r="A7949" t="s">
        <v>7967</v>
      </c>
      <c r="B7949">
        <v>-21.861000000000001</v>
      </c>
      <c r="C7949">
        <v>170.22800000000001</v>
      </c>
      <c r="D7949" s="6">
        <v>31533</v>
      </c>
      <c r="E7949">
        <v>6.1</v>
      </c>
    </row>
    <row r="7950" spans="1:5" x14ac:dyDescent="0.3">
      <c r="A7950" t="s">
        <v>7968</v>
      </c>
      <c r="B7950">
        <v>28.016999999999999</v>
      </c>
      <c r="C7950">
        <v>53.302999999999997</v>
      </c>
      <c r="D7950" s="6">
        <v>31534</v>
      </c>
      <c r="E7950">
        <v>5.6</v>
      </c>
    </row>
    <row r="7951" spans="1:5" x14ac:dyDescent="0.3">
      <c r="A7951" t="s">
        <v>7969</v>
      </c>
      <c r="B7951">
        <v>55.171999999999997</v>
      </c>
      <c r="C7951">
        <v>163.84299999999999</v>
      </c>
      <c r="D7951" s="6">
        <v>31534</v>
      </c>
      <c r="E7951">
        <v>6.8</v>
      </c>
    </row>
    <row r="7952" spans="1:5" x14ac:dyDescent="0.3">
      <c r="A7952" t="s">
        <v>7970</v>
      </c>
      <c r="B7952">
        <v>37.993000000000002</v>
      </c>
      <c r="C7952">
        <v>37.805999999999997</v>
      </c>
      <c r="D7952" s="6">
        <v>31537</v>
      </c>
      <c r="E7952">
        <v>6.1</v>
      </c>
    </row>
    <row r="7953" spans="1:5" x14ac:dyDescent="0.3">
      <c r="A7953" t="s">
        <v>7971</v>
      </c>
      <c r="B7953">
        <v>18.155999999999999</v>
      </c>
      <c r="C7953">
        <v>-102.657</v>
      </c>
      <c r="D7953" s="6">
        <v>31537</v>
      </c>
      <c r="E7953">
        <v>5.9</v>
      </c>
    </row>
    <row r="7954" spans="1:5" x14ac:dyDescent="0.3">
      <c r="A7954" t="s">
        <v>7972</v>
      </c>
      <c r="B7954">
        <v>-58.9</v>
      </c>
      <c r="C7954">
        <v>-24.728000000000002</v>
      </c>
      <c r="D7954" s="6">
        <v>31537</v>
      </c>
      <c r="E7954">
        <v>5.5</v>
      </c>
    </row>
    <row r="7955" spans="1:5" x14ac:dyDescent="0.3">
      <c r="A7955" t="s">
        <v>7973</v>
      </c>
      <c r="B7955">
        <v>-58.781999999999996</v>
      </c>
      <c r="C7955">
        <v>-24.855</v>
      </c>
      <c r="D7955" s="6">
        <v>31537</v>
      </c>
      <c r="E7955">
        <v>5.7</v>
      </c>
    </row>
    <row r="7956" spans="1:5" x14ac:dyDescent="0.3">
      <c r="A7956" t="s">
        <v>7974</v>
      </c>
      <c r="B7956">
        <v>-58.710999999999999</v>
      </c>
      <c r="C7956">
        <v>-24.85</v>
      </c>
      <c r="D7956" s="6">
        <v>31537</v>
      </c>
      <c r="E7956">
        <v>5.8</v>
      </c>
    </row>
    <row r="7957" spans="1:5" x14ac:dyDescent="0.3">
      <c r="A7957" t="s">
        <v>7975</v>
      </c>
      <c r="B7957">
        <v>-7.0449999999999999</v>
      </c>
      <c r="C7957">
        <v>155.97499999999999</v>
      </c>
      <c r="D7957" s="6">
        <v>31537</v>
      </c>
      <c r="E7957">
        <v>5.5</v>
      </c>
    </row>
    <row r="7958" spans="1:5" x14ac:dyDescent="0.3">
      <c r="A7958" t="s">
        <v>7976</v>
      </c>
      <c r="B7958">
        <v>51.384</v>
      </c>
      <c r="C7958">
        <v>-174.809</v>
      </c>
      <c r="D7958" s="6">
        <v>31539</v>
      </c>
      <c r="E7958">
        <v>6.3</v>
      </c>
    </row>
    <row r="7959" spans="1:5" x14ac:dyDescent="0.3">
      <c r="A7959" t="s">
        <v>7977</v>
      </c>
      <c r="B7959">
        <v>51.52</v>
      </c>
      <c r="C7959">
        <v>-174.77600000000001</v>
      </c>
      <c r="D7959" s="6">
        <v>31539</v>
      </c>
      <c r="E7959">
        <v>8</v>
      </c>
    </row>
    <row r="7960" spans="1:5" x14ac:dyDescent="0.3">
      <c r="A7960" t="s">
        <v>7978</v>
      </c>
      <c r="B7960">
        <v>51.5</v>
      </c>
      <c r="C7960">
        <v>-174.8</v>
      </c>
      <c r="D7960" s="6">
        <v>31539</v>
      </c>
      <c r="E7960">
        <v>5.6</v>
      </c>
    </row>
    <row r="7961" spans="1:5" x14ac:dyDescent="0.3">
      <c r="A7961" t="s">
        <v>7979</v>
      </c>
      <c r="B7961">
        <v>51.5</v>
      </c>
      <c r="C7961">
        <v>-174.8</v>
      </c>
      <c r="D7961" s="6">
        <v>31539</v>
      </c>
      <c r="E7961">
        <v>5.7</v>
      </c>
    </row>
    <row r="7962" spans="1:5" x14ac:dyDescent="0.3">
      <c r="A7962" t="s">
        <v>7980</v>
      </c>
      <c r="B7962">
        <v>51.5</v>
      </c>
      <c r="C7962">
        <v>-174.8</v>
      </c>
      <c r="D7962" s="6">
        <v>31539</v>
      </c>
      <c r="E7962">
        <v>5.5</v>
      </c>
    </row>
    <row r="7963" spans="1:5" x14ac:dyDescent="0.3">
      <c r="A7963" t="s">
        <v>7981</v>
      </c>
      <c r="B7963">
        <v>36.374000000000002</v>
      </c>
      <c r="C7963">
        <v>70.712000000000003</v>
      </c>
      <c r="D7963" s="6">
        <v>31539</v>
      </c>
      <c r="E7963">
        <v>5.6</v>
      </c>
    </row>
    <row r="7964" spans="1:5" x14ac:dyDescent="0.3">
      <c r="A7964" t="s">
        <v>7982</v>
      </c>
      <c r="B7964">
        <v>51.518000000000001</v>
      </c>
      <c r="C7964">
        <v>-174.15</v>
      </c>
      <c r="D7964" s="6">
        <v>31539</v>
      </c>
      <c r="E7964">
        <v>5.7</v>
      </c>
    </row>
    <row r="7965" spans="1:5" x14ac:dyDescent="0.3">
      <c r="A7965" t="s">
        <v>7983</v>
      </c>
      <c r="B7965">
        <v>51.469000000000001</v>
      </c>
      <c r="C7965">
        <v>-174.886</v>
      </c>
      <c r="D7965" s="6">
        <v>31539</v>
      </c>
      <c r="E7965">
        <v>5.8</v>
      </c>
    </row>
    <row r="7966" spans="1:5" x14ac:dyDescent="0.3">
      <c r="A7966" t="s">
        <v>7984</v>
      </c>
      <c r="B7966">
        <v>51.5</v>
      </c>
      <c r="C7966">
        <v>-174.8</v>
      </c>
      <c r="D7966" s="6">
        <v>31539</v>
      </c>
      <c r="E7966">
        <v>5.7</v>
      </c>
    </row>
    <row r="7967" spans="1:5" x14ac:dyDescent="0.3">
      <c r="A7967" t="s">
        <v>7985</v>
      </c>
      <c r="B7967">
        <v>51.087000000000003</v>
      </c>
      <c r="C7967">
        <v>-176.667</v>
      </c>
      <c r="D7967" s="6">
        <v>31540</v>
      </c>
      <c r="E7967">
        <v>5.9</v>
      </c>
    </row>
    <row r="7968" spans="1:5" x14ac:dyDescent="0.3">
      <c r="A7968" t="s">
        <v>7986</v>
      </c>
      <c r="B7968">
        <v>51.189</v>
      </c>
      <c r="C7968">
        <v>-176.81299999999999</v>
      </c>
      <c r="D7968" s="6">
        <v>31540</v>
      </c>
      <c r="E7968">
        <v>5.6</v>
      </c>
    </row>
    <row r="7969" spans="1:5" x14ac:dyDescent="0.3">
      <c r="A7969" t="s">
        <v>7987</v>
      </c>
      <c r="B7969">
        <v>51.164000000000001</v>
      </c>
      <c r="C7969">
        <v>-176.887</v>
      </c>
      <c r="D7969" s="6">
        <v>31540</v>
      </c>
      <c r="E7969">
        <v>5.5</v>
      </c>
    </row>
    <row r="7970" spans="1:5" x14ac:dyDescent="0.3">
      <c r="A7970" t="s">
        <v>7988</v>
      </c>
      <c r="B7970">
        <v>51.14</v>
      </c>
      <c r="C7970">
        <v>-176.44200000000001</v>
      </c>
      <c r="D7970" s="6">
        <v>31540</v>
      </c>
      <c r="E7970">
        <v>5.8</v>
      </c>
    </row>
    <row r="7971" spans="1:5" x14ac:dyDescent="0.3">
      <c r="A7971" t="s">
        <v>7989</v>
      </c>
      <c r="B7971">
        <v>51.335999999999999</v>
      </c>
      <c r="C7971">
        <v>-175.363</v>
      </c>
      <c r="D7971" s="6">
        <v>31540</v>
      </c>
      <c r="E7971">
        <v>6.4</v>
      </c>
    </row>
    <row r="7972" spans="1:5" x14ac:dyDescent="0.3">
      <c r="A7972" t="s">
        <v>7990</v>
      </c>
      <c r="B7972">
        <v>4.6269999999999998</v>
      </c>
      <c r="C7972">
        <v>125.499</v>
      </c>
      <c r="D7972" s="6">
        <v>31540</v>
      </c>
      <c r="E7972">
        <v>6.4</v>
      </c>
    </row>
    <row r="7973" spans="1:5" x14ac:dyDescent="0.3">
      <c r="A7973" t="s">
        <v>7991</v>
      </c>
      <c r="B7973">
        <v>51.218000000000004</v>
      </c>
      <c r="C7973">
        <v>-176.90700000000001</v>
      </c>
      <c r="D7973" s="6">
        <v>31541</v>
      </c>
      <c r="E7973">
        <v>5.6</v>
      </c>
    </row>
    <row r="7974" spans="1:5" x14ac:dyDescent="0.3">
      <c r="A7974" t="s">
        <v>7992</v>
      </c>
      <c r="B7974">
        <v>51.192</v>
      </c>
      <c r="C7974">
        <v>-176.876</v>
      </c>
      <c r="D7974" s="6">
        <v>31541</v>
      </c>
      <c r="E7974">
        <v>5.6</v>
      </c>
    </row>
    <row r="7975" spans="1:5" x14ac:dyDescent="0.3">
      <c r="A7975" t="s">
        <v>7993</v>
      </c>
      <c r="B7975">
        <v>-17.120999999999999</v>
      </c>
      <c r="C7975">
        <v>-65.588999999999999</v>
      </c>
      <c r="D7975" s="6">
        <v>31541</v>
      </c>
      <c r="E7975">
        <v>5.9</v>
      </c>
    </row>
    <row r="7976" spans="1:5" x14ac:dyDescent="0.3">
      <c r="A7976" t="s">
        <v>7994</v>
      </c>
      <c r="B7976">
        <v>51.46</v>
      </c>
      <c r="C7976">
        <v>-174.24299999999999</v>
      </c>
      <c r="D7976" s="6">
        <v>31541</v>
      </c>
      <c r="E7976">
        <v>5.9</v>
      </c>
    </row>
    <row r="7977" spans="1:5" x14ac:dyDescent="0.3">
      <c r="A7977" t="s">
        <v>7995</v>
      </c>
      <c r="B7977">
        <v>51.448999999999998</v>
      </c>
      <c r="C7977">
        <v>-174.071</v>
      </c>
      <c r="D7977" s="6">
        <v>31541</v>
      </c>
      <c r="E7977">
        <v>5.8</v>
      </c>
    </row>
    <row r="7978" spans="1:5" x14ac:dyDescent="0.3">
      <c r="A7978" t="s">
        <v>7996</v>
      </c>
      <c r="B7978">
        <v>8.5020000000000007</v>
      </c>
      <c r="C7978">
        <v>-103.05800000000001</v>
      </c>
      <c r="D7978" s="6">
        <v>31542</v>
      </c>
      <c r="E7978">
        <v>5.6</v>
      </c>
    </row>
    <row r="7979" spans="1:5" x14ac:dyDescent="0.3">
      <c r="A7979" t="s">
        <v>7997</v>
      </c>
      <c r="B7979">
        <v>-37.075000000000003</v>
      </c>
      <c r="C7979">
        <v>-94.084999999999994</v>
      </c>
      <c r="D7979" s="6">
        <v>31542</v>
      </c>
      <c r="E7979">
        <v>5.5</v>
      </c>
    </row>
    <row r="7980" spans="1:5" x14ac:dyDescent="0.3">
      <c r="A7980" t="s">
        <v>7998</v>
      </c>
      <c r="B7980">
        <v>26.742999999999999</v>
      </c>
      <c r="C7980">
        <v>125.205</v>
      </c>
      <c r="D7980" s="6">
        <v>31543</v>
      </c>
      <c r="E7980">
        <v>6.6</v>
      </c>
    </row>
    <row r="7981" spans="1:5" x14ac:dyDescent="0.3">
      <c r="A7981" t="s">
        <v>7999</v>
      </c>
      <c r="B7981">
        <v>51.543999999999997</v>
      </c>
      <c r="C7981">
        <v>-173.73599999999999</v>
      </c>
      <c r="D7981" s="6">
        <v>31543</v>
      </c>
      <c r="E7981">
        <v>5.7</v>
      </c>
    </row>
    <row r="7982" spans="1:5" x14ac:dyDescent="0.3">
      <c r="A7982" t="s">
        <v>8000</v>
      </c>
      <c r="B7982">
        <v>51.526000000000003</v>
      </c>
      <c r="C7982">
        <v>-174.67</v>
      </c>
      <c r="D7982" s="6">
        <v>31543</v>
      </c>
      <c r="E7982">
        <v>5.7</v>
      </c>
    </row>
    <row r="7983" spans="1:5" x14ac:dyDescent="0.3">
      <c r="A7983" t="s">
        <v>8001</v>
      </c>
      <c r="B7983">
        <v>51.417999999999999</v>
      </c>
      <c r="C7983">
        <v>-174.67099999999999</v>
      </c>
      <c r="D7983" s="6">
        <v>31544</v>
      </c>
      <c r="E7983">
        <v>5.5</v>
      </c>
    </row>
    <row r="7984" spans="1:5" x14ac:dyDescent="0.3">
      <c r="A7984" t="s">
        <v>8002</v>
      </c>
      <c r="B7984">
        <v>41.430999999999997</v>
      </c>
      <c r="C7984">
        <v>43.737000000000002</v>
      </c>
      <c r="D7984" s="6">
        <v>31545</v>
      </c>
      <c r="E7984">
        <v>5.8</v>
      </c>
    </row>
    <row r="7985" spans="1:5" x14ac:dyDescent="0.3">
      <c r="A7985" t="s">
        <v>8003</v>
      </c>
      <c r="B7985">
        <v>-20.646000000000001</v>
      </c>
      <c r="C7985">
        <v>-174.113</v>
      </c>
      <c r="D7985" s="6">
        <v>31545</v>
      </c>
      <c r="E7985">
        <v>5.6</v>
      </c>
    </row>
    <row r="7986" spans="1:5" x14ac:dyDescent="0.3">
      <c r="A7986" t="s">
        <v>8004</v>
      </c>
      <c r="B7986">
        <v>32.636000000000003</v>
      </c>
      <c r="C7986">
        <v>141.42599999999999</v>
      </c>
      <c r="D7986" s="6">
        <v>31545</v>
      </c>
      <c r="E7986">
        <v>5.9</v>
      </c>
    </row>
    <row r="7987" spans="1:5" x14ac:dyDescent="0.3">
      <c r="A7987" t="s">
        <v>8005</v>
      </c>
      <c r="B7987">
        <v>-14.787000000000001</v>
      </c>
      <c r="C7987">
        <v>-175.43199999999999</v>
      </c>
      <c r="D7987" s="6">
        <v>31546</v>
      </c>
      <c r="E7987">
        <v>5.5</v>
      </c>
    </row>
    <row r="7988" spans="1:5" x14ac:dyDescent="0.3">
      <c r="A7988" t="s">
        <v>8006</v>
      </c>
      <c r="B7988">
        <v>52.293999999999997</v>
      </c>
      <c r="C7988">
        <v>-174.726</v>
      </c>
      <c r="D7988" s="6">
        <v>31547</v>
      </c>
      <c r="E7988">
        <v>6.4</v>
      </c>
    </row>
    <row r="7989" spans="1:5" x14ac:dyDescent="0.3">
      <c r="A7989" t="s">
        <v>8007</v>
      </c>
      <c r="B7989">
        <v>52.216999999999999</v>
      </c>
      <c r="C7989">
        <v>-174.52699999999999</v>
      </c>
      <c r="D7989" s="6">
        <v>31547</v>
      </c>
      <c r="E7989">
        <v>5.6</v>
      </c>
    </row>
    <row r="7990" spans="1:5" x14ac:dyDescent="0.3">
      <c r="A7990" t="s">
        <v>8008</v>
      </c>
      <c r="B7990">
        <v>47.204000000000001</v>
      </c>
      <c r="C7990">
        <v>154.10900000000001</v>
      </c>
      <c r="D7990" s="6">
        <v>31548</v>
      </c>
      <c r="E7990">
        <v>5.9</v>
      </c>
    </row>
    <row r="7991" spans="1:5" x14ac:dyDescent="0.3">
      <c r="A7991" t="s">
        <v>8009</v>
      </c>
      <c r="B7991">
        <v>52.326999999999998</v>
      </c>
      <c r="C7991">
        <v>-174.50399999999999</v>
      </c>
      <c r="D7991" s="6">
        <v>31549</v>
      </c>
      <c r="E7991">
        <v>6.5</v>
      </c>
    </row>
    <row r="7992" spans="1:5" x14ac:dyDescent="0.3">
      <c r="A7992" t="s">
        <v>8010</v>
      </c>
      <c r="B7992">
        <v>-12.629</v>
      </c>
      <c r="C7992">
        <v>167.227</v>
      </c>
      <c r="D7992" s="6">
        <v>31551</v>
      </c>
      <c r="E7992">
        <v>5.8</v>
      </c>
    </row>
    <row r="7993" spans="1:5" x14ac:dyDescent="0.3">
      <c r="A7993" t="s">
        <v>8011</v>
      </c>
      <c r="B7993">
        <v>24.125</v>
      </c>
      <c r="C7993">
        <v>121.619</v>
      </c>
      <c r="D7993" s="6">
        <v>31552</v>
      </c>
      <c r="E7993">
        <v>6.2</v>
      </c>
    </row>
    <row r="7994" spans="1:5" x14ac:dyDescent="0.3">
      <c r="A7994" t="s">
        <v>8012</v>
      </c>
      <c r="B7994">
        <v>24.053999999999998</v>
      </c>
      <c r="C7994">
        <v>121.59399999999999</v>
      </c>
      <c r="D7994" s="6">
        <v>31552</v>
      </c>
      <c r="E7994">
        <v>5.5</v>
      </c>
    </row>
    <row r="7995" spans="1:5" x14ac:dyDescent="0.3">
      <c r="A7995" t="s">
        <v>8013</v>
      </c>
      <c r="B7995">
        <v>-7.3049999999999997</v>
      </c>
      <c r="C7995">
        <v>106.492</v>
      </c>
      <c r="D7995" s="6">
        <v>31552</v>
      </c>
      <c r="E7995">
        <v>5.5</v>
      </c>
    </row>
    <row r="7996" spans="1:5" x14ac:dyDescent="0.3">
      <c r="A7996" t="s">
        <v>8014</v>
      </c>
      <c r="B7996">
        <v>14.368</v>
      </c>
      <c r="C7996">
        <v>-20.140999999999998</v>
      </c>
      <c r="D7996" s="6">
        <v>31553</v>
      </c>
      <c r="E7996">
        <v>5.5</v>
      </c>
    </row>
    <row r="7997" spans="1:5" x14ac:dyDescent="0.3">
      <c r="A7997" t="s">
        <v>8015</v>
      </c>
      <c r="B7997">
        <v>43.683999999999997</v>
      </c>
      <c r="C7997">
        <v>148.416</v>
      </c>
      <c r="D7997" s="6">
        <v>31553</v>
      </c>
      <c r="E7997">
        <v>6.3</v>
      </c>
    </row>
    <row r="7998" spans="1:5" x14ac:dyDescent="0.3">
      <c r="A7998" t="s">
        <v>8016</v>
      </c>
      <c r="B7998">
        <v>34.630000000000003</v>
      </c>
      <c r="C7998">
        <v>26.527999999999999</v>
      </c>
      <c r="D7998" s="6">
        <v>31554</v>
      </c>
      <c r="E7998">
        <v>5.5</v>
      </c>
    </row>
    <row r="7999" spans="1:5" x14ac:dyDescent="0.3">
      <c r="A7999" t="s">
        <v>8017</v>
      </c>
      <c r="B7999">
        <v>12.699</v>
      </c>
      <c r="C7999">
        <v>48.179000000000002</v>
      </c>
      <c r="D7999" s="6">
        <v>31555</v>
      </c>
      <c r="E7999">
        <v>5.7</v>
      </c>
    </row>
    <row r="8000" spans="1:5" x14ac:dyDescent="0.3">
      <c r="A8000" t="s">
        <v>8018</v>
      </c>
      <c r="B8000">
        <v>-15.574999999999999</v>
      </c>
      <c r="C8000">
        <v>-173.05099999999999</v>
      </c>
      <c r="D8000" s="6">
        <v>31556</v>
      </c>
      <c r="E8000">
        <v>6</v>
      </c>
    </row>
    <row r="8001" spans="1:5" x14ac:dyDescent="0.3">
      <c r="A8001" t="s">
        <v>8019</v>
      </c>
      <c r="B8001">
        <v>-16.202000000000002</v>
      </c>
      <c r="C8001">
        <v>-172.85900000000001</v>
      </c>
      <c r="D8001" s="6">
        <v>31558</v>
      </c>
      <c r="E8001">
        <v>5.9</v>
      </c>
    </row>
    <row r="8002" spans="1:5" x14ac:dyDescent="0.3">
      <c r="A8002" t="s">
        <v>8020</v>
      </c>
      <c r="B8002">
        <v>-21.818999999999999</v>
      </c>
      <c r="C8002">
        <v>-179.07900000000001</v>
      </c>
      <c r="D8002" s="6">
        <v>31558</v>
      </c>
      <c r="E8002">
        <v>6.8</v>
      </c>
    </row>
    <row r="8003" spans="1:5" x14ac:dyDescent="0.3">
      <c r="A8003" t="s">
        <v>8021</v>
      </c>
      <c r="B8003">
        <v>-20.190000000000001</v>
      </c>
      <c r="C8003">
        <v>178.86</v>
      </c>
      <c r="D8003" s="6">
        <v>31558</v>
      </c>
      <c r="E8003">
        <v>7.1</v>
      </c>
    </row>
    <row r="8004" spans="1:5" x14ac:dyDescent="0.3">
      <c r="A8004" t="s">
        <v>8022</v>
      </c>
      <c r="B8004">
        <v>-20.725999999999999</v>
      </c>
      <c r="C8004">
        <v>177.81399999999999</v>
      </c>
      <c r="D8004" s="6">
        <v>31558</v>
      </c>
      <c r="E8004">
        <v>5.5</v>
      </c>
    </row>
    <row r="8005" spans="1:5" x14ac:dyDescent="0.3">
      <c r="A8005" t="s">
        <v>8023</v>
      </c>
      <c r="B8005">
        <v>-2.8250000000000002</v>
      </c>
      <c r="C8005">
        <v>119.727</v>
      </c>
      <c r="D8005" s="6">
        <v>31559</v>
      </c>
      <c r="E8005">
        <v>5.5</v>
      </c>
    </row>
    <row r="8006" spans="1:5" x14ac:dyDescent="0.3">
      <c r="A8006" t="s">
        <v>8024</v>
      </c>
      <c r="B8006">
        <v>-7.0720000000000001</v>
      </c>
      <c r="C8006">
        <v>124.152</v>
      </c>
      <c r="D8006" s="6">
        <v>31559</v>
      </c>
      <c r="E8006">
        <v>6</v>
      </c>
    </row>
    <row r="8007" spans="1:5" x14ac:dyDescent="0.3">
      <c r="A8007" t="s">
        <v>8025</v>
      </c>
      <c r="B8007">
        <v>-7.8360000000000003</v>
      </c>
      <c r="C8007">
        <v>150.80699999999999</v>
      </c>
      <c r="D8007" s="6">
        <v>31559</v>
      </c>
      <c r="E8007">
        <v>5.7</v>
      </c>
    </row>
    <row r="8008" spans="1:5" x14ac:dyDescent="0.3">
      <c r="A8008" t="s">
        <v>8026</v>
      </c>
      <c r="B8008">
        <v>19.96</v>
      </c>
      <c r="C8008">
        <v>-115.881</v>
      </c>
      <c r="D8008" s="6">
        <v>31560</v>
      </c>
      <c r="E8008">
        <v>5.5</v>
      </c>
    </row>
    <row r="8009" spans="1:5" x14ac:dyDescent="0.3">
      <c r="A8009" t="s">
        <v>8027</v>
      </c>
      <c r="B8009">
        <v>-10.930999999999999</v>
      </c>
      <c r="C8009">
        <v>162.41200000000001</v>
      </c>
      <c r="D8009" s="6">
        <v>31562</v>
      </c>
      <c r="E8009">
        <v>5.6</v>
      </c>
    </row>
    <row r="8010" spans="1:5" x14ac:dyDescent="0.3">
      <c r="A8010" t="s">
        <v>8028</v>
      </c>
      <c r="B8010">
        <v>-21.898</v>
      </c>
      <c r="C8010">
        <v>-139.02600000000001</v>
      </c>
      <c r="D8010" s="6">
        <v>31562</v>
      </c>
      <c r="E8010">
        <v>5.7</v>
      </c>
    </row>
    <row r="8011" spans="1:5" x14ac:dyDescent="0.3">
      <c r="A8011" t="s">
        <v>8029</v>
      </c>
      <c r="B8011">
        <v>-57.334000000000003</v>
      </c>
      <c r="C8011">
        <v>147.51900000000001</v>
      </c>
      <c r="D8011" s="6">
        <v>31563</v>
      </c>
      <c r="E8011">
        <v>5.6</v>
      </c>
    </row>
    <row r="8012" spans="1:5" x14ac:dyDescent="0.3">
      <c r="A8012" t="s">
        <v>8030</v>
      </c>
      <c r="B8012">
        <v>-7.0149999999999997</v>
      </c>
      <c r="C8012">
        <v>154.48400000000001</v>
      </c>
      <c r="D8012" s="6">
        <v>31565</v>
      </c>
      <c r="E8012">
        <v>6</v>
      </c>
    </row>
    <row r="8013" spans="1:5" x14ac:dyDescent="0.3">
      <c r="A8013" t="s">
        <v>8031</v>
      </c>
      <c r="B8013">
        <v>29.805</v>
      </c>
      <c r="C8013">
        <v>130.60300000000001</v>
      </c>
      <c r="D8013" s="6">
        <v>31565</v>
      </c>
      <c r="E8013">
        <v>5.7</v>
      </c>
    </row>
    <row r="8014" spans="1:5" x14ac:dyDescent="0.3">
      <c r="A8014" t="s">
        <v>8032</v>
      </c>
      <c r="B8014">
        <v>9.1170000000000009</v>
      </c>
      <c r="C8014">
        <v>93.489000000000004</v>
      </c>
      <c r="D8014" s="6">
        <v>31565</v>
      </c>
      <c r="E8014">
        <v>5.9</v>
      </c>
    </row>
    <row r="8015" spans="1:5" x14ac:dyDescent="0.3">
      <c r="A8015" t="s">
        <v>8033</v>
      </c>
      <c r="B8015">
        <v>-5.665</v>
      </c>
      <c r="C8015">
        <v>151.76</v>
      </c>
      <c r="D8015" s="6">
        <v>31566</v>
      </c>
      <c r="E8015">
        <v>5.7</v>
      </c>
    </row>
    <row r="8016" spans="1:5" x14ac:dyDescent="0.3">
      <c r="A8016" t="s">
        <v>8034</v>
      </c>
      <c r="B8016">
        <v>10.378</v>
      </c>
      <c r="C8016">
        <v>125.964</v>
      </c>
      <c r="D8016" s="6">
        <v>31566</v>
      </c>
      <c r="E8016">
        <v>6.1</v>
      </c>
    </row>
    <row r="8017" spans="1:5" x14ac:dyDescent="0.3">
      <c r="A8017" t="s">
        <v>8035</v>
      </c>
      <c r="B8017">
        <v>10.227</v>
      </c>
      <c r="C8017">
        <v>-103.629</v>
      </c>
      <c r="D8017" s="6">
        <v>31566</v>
      </c>
      <c r="E8017">
        <v>5.6</v>
      </c>
    </row>
    <row r="8018" spans="1:5" x14ac:dyDescent="0.3">
      <c r="A8018" t="s">
        <v>8036</v>
      </c>
      <c r="B8018">
        <v>-36.350999999999999</v>
      </c>
      <c r="C8018">
        <v>-97.382000000000005</v>
      </c>
      <c r="D8018" s="6">
        <v>31568</v>
      </c>
      <c r="E8018">
        <v>5.8</v>
      </c>
    </row>
    <row r="8019" spans="1:5" x14ac:dyDescent="0.3">
      <c r="A8019" t="s">
        <v>8037</v>
      </c>
      <c r="B8019">
        <v>-56.814</v>
      </c>
      <c r="C8019">
        <v>-140.95699999999999</v>
      </c>
      <c r="D8019" s="6">
        <v>31569</v>
      </c>
      <c r="E8019">
        <v>5.6</v>
      </c>
    </row>
    <row r="8020" spans="1:5" x14ac:dyDescent="0.3">
      <c r="A8020" t="s">
        <v>8038</v>
      </c>
      <c r="B8020">
        <v>38.000999999999998</v>
      </c>
      <c r="C8020">
        <v>37.917000000000002</v>
      </c>
      <c r="D8020" s="6">
        <v>31569</v>
      </c>
      <c r="E8020">
        <v>5.8</v>
      </c>
    </row>
    <row r="8021" spans="1:5" x14ac:dyDescent="0.3">
      <c r="A8021" t="s">
        <v>8039</v>
      </c>
      <c r="B8021">
        <v>43.268999999999998</v>
      </c>
      <c r="C8021">
        <v>146.49100000000001</v>
      </c>
      <c r="D8021" s="6">
        <v>31571</v>
      </c>
      <c r="E8021">
        <v>6.1</v>
      </c>
    </row>
    <row r="8022" spans="1:5" x14ac:dyDescent="0.3">
      <c r="A8022" t="s">
        <v>8040</v>
      </c>
      <c r="B8022">
        <v>-2.1</v>
      </c>
      <c r="C8022">
        <v>139.279</v>
      </c>
      <c r="D8022" s="6">
        <v>31574</v>
      </c>
      <c r="E8022">
        <v>5.8</v>
      </c>
    </row>
    <row r="8023" spans="1:5" x14ac:dyDescent="0.3">
      <c r="A8023" t="s">
        <v>8041</v>
      </c>
      <c r="B8023">
        <v>-15.449</v>
      </c>
      <c r="C8023">
        <v>-179.227</v>
      </c>
      <c r="D8023" s="6">
        <v>31574</v>
      </c>
      <c r="E8023">
        <v>6</v>
      </c>
    </row>
    <row r="8024" spans="1:5" x14ac:dyDescent="0.3">
      <c r="A8024" t="s">
        <v>8042</v>
      </c>
      <c r="B8024">
        <v>10.597</v>
      </c>
      <c r="C8024">
        <v>-62.927999999999997</v>
      </c>
      <c r="D8024" s="6">
        <v>31574</v>
      </c>
      <c r="E8024">
        <v>6.3</v>
      </c>
    </row>
    <row r="8025" spans="1:5" x14ac:dyDescent="0.3">
      <c r="A8025" t="s">
        <v>8043</v>
      </c>
      <c r="B8025">
        <v>-7.0190000000000001</v>
      </c>
      <c r="C8025">
        <v>129.49700000000001</v>
      </c>
      <c r="D8025" s="6">
        <v>31575</v>
      </c>
      <c r="E8025">
        <v>5.5</v>
      </c>
    </row>
    <row r="8026" spans="1:5" x14ac:dyDescent="0.3">
      <c r="A8026" t="s">
        <v>8044</v>
      </c>
      <c r="B8026">
        <v>-57.872999999999998</v>
      </c>
      <c r="C8026">
        <v>-23.384</v>
      </c>
      <c r="D8026" s="6">
        <v>31577</v>
      </c>
      <c r="E8026">
        <v>5.6</v>
      </c>
    </row>
    <row r="8027" spans="1:5" x14ac:dyDescent="0.3">
      <c r="A8027" t="s">
        <v>8045</v>
      </c>
      <c r="B8027">
        <v>-5.6509999999999998</v>
      </c>
      <c r="C8027">
        <v>110.343</v>
      </c>
      <c r="D8027" s="6">
        <v>31577</v>
      </c>
      <c r="E8027">
        <v>5.7</v>
      </c>
    </row>
    <row r="8028" spans="1:5" x14ac:dyDescent="0.3">
      <c r="A8028" t="s">
        <v>8046</v>
      </c>
      <c r="B8028">
        <v>-19.096</v>
      </c>
      <c r="C8028">
        <v>169.77600000000001</v>
      </c>
      <c r="D8028" s="6">
        <v>31577</v>
      </c>
      <c r="E8028">
        <v>5.8</v>
      </c>
    </row>
    <row r="8029" spans="1:5" x14ac:dyDescent="0.3">
      <c r="A8029" t="s">
        <v>8047</v>
      </c>
      <c r="B8029">
        <v>-29.872</v>
      </c>
      <c r="C8029">
        <v>-176.54300000000001</v>
      </c>
      <c r="D8029" s="6">
        <v>31578</v>
      </c>
      <c r="E8029">
        <v>5.7</v>
      </c>
    </row>
    <row r="8030" spans="1:5" x14ac:dyDescent="0.3">
      <c r="A8030" t="s">
        <v>8048</v>
      </c>
      <c r="B8030">
        <v>0.83099999999999996</v>
      </c>
      <c r="C8030">
        <v>-26.805</v>
      </c>
      <c r="D8030" s="6">
        <v>31578</v>
      </c>
      <c r="E8030">
        <v>5.5</v>
      </c>
    </row>
    <row r="8031" spans="1:5" x14ac:dyDescent="0.3">
      <c r="A8031" t="s">
        <v>8049</v>
      </c>
      <c r="B8031">
        <v>-22.036999999999999</v>
      </c>
      <c r="C8031">
        <v>-178.92500000000001</v>
      </c>
      <c r="D8031" s="6">
        <v>31579</v>
      </c>
      <c r="E8031">
        <v>7.1</v>
      </c>
    </row>
    <row r="8032" spans="1:5" x14ac:dyDescent="0.3">
      <c r="A8032" t="s">
        <v>8050</v>
      </c>
      <c r="B8032">
        <v>-47.281999999999996</v>
      </c>
      <c r="C8032">
        <v>-13.324</v>
      </c>
      <c r="D8032" s="6">
        <v>31579</v>
      </c>
      <c r="E8032">
        <v>5.8</v>
      </c>
    </row>
    <row r="8033" spans="1:5" x14ac:dyDescent="0.3">
      <c r="A8033" t="s">
        <v>8051</v>
      </c>
      <c r="B8033">
        <v>53.88</v>
      </c>
      <c r="C8033">
        <v>160.38800000000001</v>
      </c>
      <c r="D8033" s="6">
        <v>31580</v>
      </c>
      <c r="E8033">
        <v>5.5</v>
      </c>
    </row>
    <row r="8034" spans="1:5" x14ac:dyDescent="0.3">
      <c r="A8034" t="s">
        <v>8052</v>
      </c>
      <c r="B8034">
        <v>5.7759999999999998</v>
      </c>
      <c r="C8034">
        <v>126.742</v>
      </c>
      <c r="D8034" s="6">
        <v>31580</v>
      </c>
      <c r="E8034">
        <v>6</v>
      </c>
    </row>
    <row r="8035" spans="1:5" x14ac:dyDescent="0.3">
      <c r="A8035" t="s">
        <v>8053</v>
      </c>
      <c r="B8035">
        <v>5.6440000000000001</v>
      </c>
      <c r="C8035">
        <v>125.259</v>
      </c>
      <c r="D8035" s="6">
        <v>31580</v>
      </c>
      <c r="E8035">
        <v>6.6</v>
      </c>
    </row>
    <row r="8036" spans="1:5" x14ac:dyDescent="0.3">
      <c r="A8036" t="s">
        <v>8054</v>
      </c>
      <c r="B8036">
        <v>51.356000000000002</v>
      </c>
      <c r="C8036">
        <v>-176.65299999999999</v>
      </c>
      <c r="D8036" s="6">
        <v>31581</v>
      </c>
      <c r="E8036">
        <v>6.5</v>
      </c>
    </row>
    <row r="8037" spans="1:5" x14ac:dyDescent="0.3">
      <c r="A8037" t="s">
        <v>8055</v>
      </c>
      <c r="B8037">
        <v>56.331000000000003</v>
      </c>
      <c r="C8037">
        <v>-152.91399999999999</v>
      </c>
      <c r="D8037" s="6">
        <v>31582</v>
      </c>
      <c r="E8037">
        <v>6.8</v>
      </c>
    </row>
    <row r="8038" spans="1:5" x14ac:dyDescent="0.3">
      <c r="A8038" t="s">
        <v>8056</v>
      </c>
      <c r="B8038">
        <v>7.7990000000000004</v>
      </c>
      <c r="C8038">
        <v>94.516999999999996</v>
      </c>
      <c r="D8038" s="6">
        <v>31582</v>
      </c>
      <c r="E8038">
        <v>5.9</v>
      </c>
    </row>
    <row r="8039" spans="1:5" x14ac:dyDescent="0.3">
      <c r="A8039" t="s">
        <v>8057</v>
      </c>
      <c r="B8039">
        <v>-30.943999999999999</v>
      </c>
      <c r="C8039">
        <v>-177.75700000000001</v>
      </c>
      <c r="D8039" s="6">
        <v>31582</v>
      </c>
      <c r="E8039">
        <v>6.1</v>
      </c>
    </row>
    <row r="8040" spans="1:5" x14ac:dyDescent="0.3">
      <c r="A8040" t="s">
        <v>8058</v>
      </c>
      <c r="B8040">
        <v>-32.213000000000001</v>
      </c>
      <c r="C8040">
        <v>-179.077</v>
      </c>
      <c r="D8040" s="6">
        <v>31583</v>
      </c>
      <c r="E8040">
        <v>5.6</v>
      </c>
    </row>
    <row r="8041" spans="1:5" x14ac:dyDescent="0.3">
      <c r="A8041" t="s">
        <v>8059</v>
      </c>
      <c r="B8041">
        <v>31.24</v>
      </c>
      <c r="C8041">
        <v>86.846999999999994</v>
      </c>
      <c r="D8041" s="6">
        <v>31583</v>
      </c>
      <c r="E8041">
        <v>6.1</v>
      </c>
    </row>
    <row r="8042" spans="1:5" x14ac:dyDescent="0.3">
      <c r="A8042" t="s">
        <v>8060</v>
      </c>
      <c r="B8042">
        <v>-58.6</v>
      </c>
      <c r="C8042">
        <v>-25.122</v>
      </c>
      <c r="D8042" s="6">
        <v>31583</v>
      </c>
      <c r="E8042">
        <v>5.9</v>
      </c>
    </row>
    <row r="8043" spans="1:5" x14ac:dyDescent="0.3">
      <c r="A8043" t="s">
        <v>8061</v>
      </c>
      <c r="B8043">
        <v>-58.613999999999997</v>
      </c>
      <c r="C8043">
        <v>-25.065999999999999</v>
      </c>
      <c r="D8043" s="6">
        <v>31583</v>
      </c>
      <c r="E8043">
        <v>5.6</v>
      </c>
    </row>
    <row r="8044" spans="1:5" x14ac:dyDescent="0.3">
      <c r="A8044" t="s">
        <v>8062</v>
      </c>
      <c r="B8044">
        <v>34.793999999999997</v>
      </c>
      <c r="C8044">
        <v>140.595</v>
      </c>
      <c r="D8044" s="6">
        <v>31587</v>
      </c>
      <c r="E8044">
        <v>6.6</v>
      </c>
    </row>
    <row r="8045" spans="1:5" x14ac:dyDescent="0.3">
      <c r="A8045" t="s">
        <v>8063</v>
      </c>
      <c r="B8045">
        <v>-4.4480000000000004</v>
      </c>
      <c r="C8045">
        <v>143.94300000000001</v>
      </c>
      <c r="D8045" s="6">
        <v>31587</v>
      </c>
      <c r="E8045">
        <v>7.2</v>
      </c>
    </row>
    <row r="8046" spans="1:5" x14ac:dyDescent="0.3">
      <c r="A8046" t="s">
        <v>8064</v>
      </c>
      <c r="B8046">
        <v>-8.5000000000000006E-2</v>
      </c>
      <c r="C8046">
        <v>-17.824000000000002</v>
      </c>
      <c r="D8046" s="6">
        <v>31587</v>
      </c>
      <c r="E8046">
        <v>6.4</v>
      </c>
    </row>
    <row r="8047" spans="1:5" x14ac:dyDescent="0.3">
      <c r="A8047" t="s">
        <v>8065</v>
      </c>
      <c r="B8047">
        <v>-28.277999999999999</v>
      </c>
      <c r="C8047">
        <v>-178.12700000000001</v>
      </c>
      <c r="D8047" s="6">
        <v>31587</v>
      </c>
      <c r="E8047">
        <v>5.8</v>
      </c>
    </row>
    <row r="8048" spans="1:5" x14ac:dyDescent="0.3">
      <c r="A8048" t="s">
        <v>8066</v>
      </c>
      <c r="B8048">
        <v>-28.242999999999999</v>
      </c>
      <c r="C8048">
        <v>-178.24600000000001</v>
      </c>
      <c r="D8048" s="6">
        <v>31587</v>
      </c>
      <c r="E8048">
        <v>6</v>
      </c>
    </row>
    <row r="8049" spans="1:5" x14ac:dyDescent="0.3">
      <c r="A8049" t="s">
        <v>8067</v>
      </c>
      <c r="B8049">
        <v>-20.036999999999999</v>
      </c>
      <c r="C8049">
        <v>-176.05600000000001</v>
      </c>
      <c r="D8049" s="6">
        <v>31591</v>
      </c>
      <c r="E8049">
        <v>6.5</v>
      </c>
    </row>
    <row r="8050" spans="1:5" x14ac:dyDescent="0.3">
      <c r="A8050" t="s">
        <v>8068</v>
      </c>
      <c r="B8050">
        <v>15.167999999999999</v>
      </c>
      <c r="C8050">
        <v>96.313999999999993</v>
      </c>
      <c r="D8050" s="6">
        <v>31592</v>
      </c>
      <c r="E8050">
        <v>5.5</v>
      </c>
    </row>
    <row r="8051" spans="1:5" x14ac:dyDescent="0.3">
      <c r="A8051" t="s">
        <v>8069</v>
      </c>
      <c r="B8051">
        <v>-28.024000000000001</v>
      </c>
      <c r="C8051">
        <v>-177.95699999999999</v>
      </c>
      <c r="D8051" s="6">
        <v>31592</v>
      </c>
      <c r="E8051">
        <v>6.1</v>
      </c>
    </row>
    <row r="8052" spans="1:5" x14ac:dyDescent="0.3">
      <c r="A8052" t="s">
        <v>8070</v>
      </c>
      <c r="B8052">
        <v>15.188000000000001</v>
      </c>
      <c r="C8052">
        <v>96.200999999999993</v>
      </c>
      <c r="D8052" s="6">
        <v>31592</v>
      </c>
      <c r="E8052">
        <v>5.6</v>
      </c>
    </row>
    <row r="8053" spans="1:5" x14ac:dyDescent="0.3">
      <c r="A8053" t="s">
        <v>8071</v>
      </c>
      <c r="B8053">
        <v>-28.064</v>
      </c>
      <c r="C8053">
        <v>-178.107</v>
      </c>
      <c r="D8053" s="6">
        <v>31592</v>
      </c>
      <c r="E8053">
        <v>5.6</v>
      </c>
    </row>
    <row r="8054" spans="1:5" x14ac:dyDescent="0.3">
      <c r="A8054" t="s">
        <v>8072</v>
      </c>
      <c r="B8054">
        <v>-28.001999999999999</v>
      </c>
      <c r="C8054">
        <v>-177.87299999999999</v>
      </c>
      <c r="D8054" s="6">
        <v>31592</v>
      </c>
      <c r="E8054">
        <v>5.7</v>
      </c>
    </row>
    <row r="8055" spans="1:5" x14ac:dyDescent="0.3">
      <c r="A8055" t="s">
        <v>8073</v>
      </c>
      <c r="B8055">
        <v>6.766</v>
      </c>
      <c r="C8055">
        <v>-73.009</v>
      </c>
      <c r="D8055" s="6">
        <v>31592</v>
      </c>
      <c r="E8055">
        <v>5.7</v>
      </c>
    </row>
    <row r="8056" spans="1:5" x14ac:dyDescent="0.3">
      <c r="A8056" t="s">
        <v>8074</v>
      </c>
      <c r="B8056">
        <v>-5.3360000000000003</v>
      </c>
      <c r="C8056">
        <v>29.539000000000001</v>
      </c>
      <c r="D8056" s="6">
        <v>31592</v>
      </c>
      <c r="E8056">
        <v>5.8</v>
      </c>
    </row>
    <row r="8057" spans="1:5" x14ac:dyDescent="0.3">
      <c r="A8057" t="s">
        <v>8075</v>
      </c>
      <c r="B8057">
        <v>11.254</v>
      </c>
      <c r="C8057">
        <v>-86.034999999999997</v>
      </c>
      <c r="D8057" s="6">
        <v>31593</v>
      </c>
      <c r="E8057">
        <v>5.9</v>
      </c>
    </row>
    <row r="8058" spans="1:5" x14ac:dyDescent="0.3">
      <c r="A8058" t="s">
        <v>8076</v>
      </c>
      <c r="B8058">
        <v>-15.564</v>
      </c>
      <c r="C8058">
        <v>-172.452</v>
      </c>
      <c r="D8058" s="6">
        <v>31594</v>
      </c>
      <c r="E8058">
        <v>6.1</v>
      </c>
    </row>
    <row r="8059" spans="1:5" x14ac:dyDescent="0.3">
      <c r="A8059" t="s">
        <v>8077</v>
      </c>
      <c r="B8059">
        <v>-15.811999999999999</v>
      </c>
      <c r="C8059">
        <v>-172.71799999999999</v>
      </c>
      <c r="D8059" s="6">
        <v>31594</v>
      </c>
      <c r="E8059">
        <v>5.7</v>
      </c>
    </row>
    <row r="8060" spans="1:5" x14ac:dyDescent="0.3">
      <c r="A8060" t="s">
        <v>8078</v>
      </c>
      <c r="B8060">
        <v>-4.758</v>
      </c>
      <c r="C8060">
        <v>127.989</v>
      </c>
      <c r="D8060" s="6">
        <v>31594</v>
      </c>
      <c r="E8060">
        <v>5.9</v>
      </c>
    </row>
    <row r="8061" spans="1:5" x14ac:dyDescent="0.3">
      <c r="A8061" t="s">
        <v>8079</v>
      </c>
      <c r="B8061">
        <v>-3.2360000000000002</v>
      </c>
      <c r="C8061">
        <v>148.49799999999999</v>
      </c>
      <c r="D8061" s="6">
        <v>31594</v>
      </c>
      <c r="E8061">
        <v>5.9</v>
      </c>
    </row>
    <row r="8062" spans="1:5" x14ac:dyDescent="0.3">
      <c r="A8062" t="s">
        <v>8080</v>
      </c>
      <c r="B8062">
        <v>-3.2130000000000001</v>
      </c>
      <c r="C8062">
        <v>148.52699999999999</v>
      </c>
      <c r="D8062" s="6">
        <v>31594</v>
      </c>
      <c r="E8062">
        <v>5.8</v>
      </c>
    </row>
    <row r="8063" spans="1:5" x14ac:dyDescent="0.3">
      <c r="A8063" t="s">
        <v>8081</v>
      </c>
      <c r="B8063">
        <v>-22.038</v>
      </c>
      <c r="C8063">
        <v>-179.53399999999999</v>
      </c>
      <c r="D8063" s="6">
        <v>31595</v>
      </c>
      <c r="E8063">
        <v>5.8</v>
      </c>
    </row>
    <row r="8064" spans="1:5" x14ac:dyDescent="0.3">
      <c r="A8064" t="s">
        <v>8082</v>
      </c>
      <c r="B8064">
        <v>-59.55</v>
      </c>
      <c r="C8064">
        <v>-26.164000000000001</v>
      </c>
      <c r="D8064" s="6">
        <v>31595</v>
      </c>
      <c r="E8064">
        <v>5.5</v>
      </c>
    </row>
    <row r="8065" spans="1:5" x14ac:dyDescent="0.3">
      <c r="A8065" t="s">
        <v>8083</v>
      </c>
      <c r="B8065">
        <v>-26.774999999999999</v>
      </c>
      <c r="C8065">
        <v>-114.283</v>
      </c>
      <c r="D8065" s="6">
        <v>31595</v>
      </c>
      <c r="E8065">
        <v>5.7</v>
      </c>
    </row>
    <row r="8066" spans="1:5" x14ac:dyDescent="0.3">
      <c r="A8066" t="s">
        <v>8084</v>
      </c>
      <c r="B8066">
        <v>51.247999999999998</v>
      </c>
      <c r="C8066">
        <v>-179.74600000000001</v>
      </c>
      <c r="D8066" s="6">
        <v>31598</v>
      </c>
      <c r="E8066">
        <v>5.7</v>
      </c>
    </row>
    <row r="8067" spans="1:5" x14ac:dyDescent="0.3">
      <c r="A8067" t="s">
        <v>8085</v>
      </c>
      <c r="B8067">
        <v>12.183</v>
      </c>
      <c r="C8067">
        <v>140.93299999999999</v>
      </c>
      <c r="D8067" s="6">
        <v>31598</v>
      </c>
      <c r="E8067">
        <v>5.5</v>
      </c>
    </row>
    <row r="8068" spans="1:5" x14ac:dyDescent="0.3">
      <c r="A8068" t="s">
        <v>8086</v>
      </c>
      <c r="B8068">
        <v>-60.720999999999997</v>
      </c>
      <c r="C8068">
        <v>153.77099999999999</v>
      </c>
      <c r="D8068" s="6">
        <v>31598</v>
      </c>
      <c r="E8068">
        <v>6.1</v>
      </c>
    </row>
    <row r="8069" spans="1:5" x14ac:dyDescent="0.3">
      <c r="A8069" t="s">
        <v>8087</v>
      </c>
      <c r="B8069">
        <v>-57.280999999999999</v>
      </c>
      <c r="C8069">
        <v>-25.86</v>
      </c>
      <c r="D8069" s="6">
        <v>31598</v>
      </c>
      <c r="E8069">
        <v>5.5</v>
      </c>
    </row>
    <row r="8070" spans="1:5" x14ac:dyDescent="0.3">
      <c r="A8070" t="s">
        <v>8088</v>
      </c>
      <c r="B8070">
        <v>15.467000000000001</v>
      </c>
      <c r="C8070">
        <v>-92.581999999999994</v>
      </c>
      <c r="D8070" s="6">
        <v>31598</v>
      </c>
      <c r="E8070">
        <v>6</v>
      </c>
    </row>
    <row r="8071" spans="1:5" x14ac:dyDescent="0.3">
      <c r="A8071" t="s">
        <v>8089</v>
      </c>
      <c r="B8071">
        <v>34.423999999999999</v>
      </c>
      <c r="C8071">
        <v>80.161000000000001</v>
      </c>
      <c r="D8071" s="6">
        <v>31599</v>
      </c>
      <c r="E8071">
        <v>6</v>
      </c>
    </row>
    <row r="8072" spans="1:5" x14ac:dyDescent="0.3">
      <c r="A8072" t="s">
        <v>8090</v>
      </c>
      <c r="B8072">
        <v>10.388999999999999</v>
      </c>
      <c r="C8072">
        <v>56.832000000000001</v>
      </c>
      <c r="D8072" s="6">
        <v>31600</v>
      </c>
      <c r="E8072">
        <v>6.5</v>
      </c>
    </row>
    <row r="8073" spans="1:5" x14ac:dyDescent="0.3">
      <c r="A8073" t="s">
        <v>8091</v>
      </c>
      <c r="B8073">
        <v>1.9970000000000001</v>
      </c>
      <c r="C8073">
        <v>124.30500000000001</v>
      </c>
      <c r="D8073" s="6">
        <v>31601</v>
      </c>
      <c r="E8073">
        <v>5.7</v>
      </c>
    </row>
    <row r="8074" spans="1:5" x14ac:dyDescent="0.3">
      <c r="A8074" t="s">
        <v>8092</v>
      </c>
      <c r="B8074">
        <v>34</v>
      </c>
      <c r="C8074">
        <v>-116.61</v>
      </c>
      <c r="D8074" s="6">
        <v>31601</v>
      </c>
      <c r="E8074">
        <v>6</v>
      </c>
    </row>
    <row r="8075" spans="1:5" x14ac:dyDescent="0.3">
      <c r="A8075" t="s">
        <v>8093</v>
      </c>
      <c r="B8075">
        <v>33.999000000000002</v>
      </c>
      <c r="C8075">
        <v>-116.608</v>
      </c>
      <c r="D8075" s="6">
        <v>31601</v>
      </c>
      <c r="E8075">
        <v>6</v>
      </c>
    </row>
    <row r="8076" spans="1:5" x14ac:dyDescent="0.3">
      <c r="A8076" t="s">
        <v>8094</v>
      </c>
      <c r="B8076">
        <v>51.906999999999996</v>
      </c>
      <c r="C8076">
        <v>-176.239</v>
      </c>
      <c r="D8076" s="6">
        <v>31602</v>
      </c>
      <c r="E8076">
        <v>5.5</v>
      </c>
    </row>
    <row r="8077" spans="1:5" x14ac:dyDescent="0.3">
      <c r="A8077" t="s">
        <v>8095</v>
      </c>
      <c r="B8077">
        <v>1.9039999999999999</v>
      </c>
      <c r="C8077">
        <v>126.52500000000001</v>
      </c>
      <c r="D8077" s="6">
        <v>31602</v>
      </c>
      <c r="E8077">
        <v>6.8</v>
      </c>
    </row>
    <row r="8078" spans="1:5" x14ac:dyDescent="0.3">
      <c r="A8078" t="s">
        <v>8096</v>
      </c>
      <c r="B8078">
        <v>1.792</v>
      </c>
      <c r="C8078">
        <v>126.387</v>
      </c>
      <c r="D8078" s="6">
        <v>31603</v>
      </c>
      <c r="E8078">
        <v>5.9</v>
      </c>
    </row>
    <row r="8079" spans="1:5" x14ac:dyDescent="0.3">
      <c r="A8079" t="s">
        <v>8097</v>
      </c>
      <c r="B8079">
        <v>-45.987000000000002</v>
      </c>
      <c r="C8079">
        <v>166.334</v>
      </c>
      <c r="D8079" s="6">
        <v>31604</v>
      </c>
      <c r="E8079">
        <v>5.6</v>
      </c>
    </row>
    <row r="8080" spans="1:5" x14ac:dyDescent="0.3">
      <c r="A8080" t="s">
        <v>8098</v>
      </c>
      <c r="B8080">
        <v>29.962</v>
      </c>
      <c r="C8080">
        <v>51.582000000000001</v>
      </c>
      <c r="D8080" s="6">
        <v>31605</v>
      </c>
      <c r="E8080">
        <v>5.7</v>
      </c>
    </row>
    <row r="8081" spans="1:5" x14ac:dyDescent="0.3">
      <c r="A8081" t="s">
        <v>8099</v>
      </c>
      <c r="B8081">
        <v>5.5750000000000002</v>
      </c>
      <c r="C8081">
        <v>125.40600000000001</v>
      </c>
      <c r="D8081" s="6">
        <v>31605</v>
      </c>
      <c r="E8081">
        <v>5.5</v>
      </c>
    </row>
    <row r="8082" spans="1:5" x14ac:dyDescent="0.3">
      <c r="A8082" t="s">
        <v>8100</v>
      </c>
      <c r="B8082">
        <v>1.845</v>
      </c>
      <c r="C8082">
        <v>126.404</v>
      </c>
      <c r="D8082" s="6">
        <v>31605</v>
      </c>
      <c r="E8082">
        <v>5.9</v>
      </c>
    </row>
    <row r="8083" spans="1:5" x14ac:dyDescent="0.3">
      <c r="A8083" t="s">
        <v>8101</v>
      </c>
      <c r="B8083">
        <v>16.061</v>
      </c>
      <c r="C8083">
        <v>-93.900999999999996</v>
      </c>
      <c r="D8083" s="6">
        <v>31606</v>
      </c>
      <c r="E8083">
        <v>5.9</v>
      </c>
    </row>
    <row r="8084" spans="1:5" x14ac:dyDescent="0.3">
      <c r="A8084" t="s">
        <v>8102</v>
      </c>
      <c r="B8084">
        <v>-19.510999999999999</v>
      </c>
      <c r="C8084">
        <v>169.16499999999999</v>
      </c>
      <c r="D8084" s="6">
        <v>31609</v>
      </c>
      <c r="E8084">
        <v>6.6</v>
      </c>
    </row>
    <row r="8085" spans="1:5" x14ac:dyDescent="0.3">
      <c r="A8085" t="s">
        <v>8103</v>
      </c>
      <c r="B8085">
        <v>31.048999999999999</v>
      </c>
      <c r="C8085">
        <v>77.997</v>
      </c>
      <c r="D8085" s="6">
        <v>31609</v>
      </c>
      <c r="E8085">
        <v>5.5</v>
      </c>
    </row>
    <row r="8086" spans="1:5" x14ac:dyDescent="0.3">
      <c r="A8086" t="s">
        <v>8104</v>
      </c>
      <c r="B8086">
        <v>36.667999999999999</v>
      </c>
      <c r="C8086">
        <v>71.247</v>
      </c>
      <c r="D8086" s="6">
        <v>31610</v>
      </c>
      <c r="E8086">
        <v>5.6</v>
      </c>
    </row>
    <row r="8087" spans="1:5" x14ac:dyDescent="0.3">
      <c r="A8087" t="s">
        <v>8105</v>
      </c>
      <c r="B8087">
        <v>10.77</v>
      </c>
      <c r="C8087">
        <v>-69.427999999999997</v>
      </c>
      <c r="D8087" s="6">
        <v>31611</v>
      </c>
      <c r="E8087">
        <v>5.5</v>
      </c>
    </row>
    <row r="8088" spans="1:5" x14ac:dyDescent="0.3">
      <c r="A8088" t="s">
        <v>8106</v>
      </c>
      <c r="B8088">
        <v>53.351999999999997</v>
      </c>
      <c r="C8088">
        <v>-165.88200000000001</v>
      </c>
      <c r="D8088" s="6">
        <v>31612</v>
      </c>
      <c r="E8088">
        <v>5.6</v>
      </c>
    </row>
    <row r="8089" spans="1:5" x14ac:dyDescent="0.3">
      <c r="A8089" t="s">
        <v>8107</v>
      </c>
      <c r="B8089">
        <v>47.264000000000003</v>
      </c>
      <c r="C8089">
        <v>151.12700000000001</v>
      </c>
      <c r="D8089" s="6">
        <v>31612</v>
      </c>
      <c r="E8089">
        <v>6.3</v>
      </c>
    </row>
    <row r="8090" spans="1:5" x14ac:dyDescent="0.3">
      <c r="A8090" t="s">
        <v>8108</v>
      </c>
      <c r="B8090">
        <v>53.6</v>
      </c>
      <c r="C8090">
        <v>-167.17099999999999</v>
      </c>
      <c r="D8090" s="6">
        <v>31612</v>
      </c>
      <c r="E8090">
        <v>6</v>
      </c>
    </row>
    <row r="8091" spans="1:5" x14ac:dyDescent="0.3">
      <c r="A8091" t="s">
        <v>8109</v>
      </c>
      <c r="B8091">
        <v>53.521000000000001</v>
      </c>
      <c r="C8091">
        <v>-167.30099999999999</v>
      </c>
      <c r="D8091" s="6">
        <v>31612</v>
      </c>
      <c r="E8091">
        <v>6</v>
      </c>
    </row>
    <row r="8092" spans="1:5" x14ac:dyDescent="0.3">
      <c r="A8092" t="s">
        <v>8110</v>
      </c>
      <c r="B8092">
        <v>37.566666699999999</v>
      </c>
      <c r="C8092">
        <v>-118.4381667</v>
      </c>
      <c r="D8092" s="6">
        <v>31613</v>
      </c>
      <c r="E8092">
        <v>5.9</v>
      </c>
    </row>
    <row r="8093" spans="1:5" x14ac:dyDescent="0.3">
      <c r="A8093" t="s">
        <v>8111</v>
      </c>
      <c r="B8093">
        <v>37.567</v>
      </c>
      <c r="C8093">
        <v>-118.43600000000001</v>
      </c>
      <c r="D8093" s="6">
        <v>31613</v>
      </c>
      <c r="E8093">
        <v>5.84</v>
      </c>
    </row>
    <row r="8094" spans="1:5" x14ac:dyDescent="0.3">
      <c r="A8094" t="s">
        <v>8112</v>
      </c>
      <c r="B8094">
        <v>-56.738999999999997</v>
      </c>
      <c r="C8094">
        <v>-3.577</v>
      </c>
      <c r="D8094" s="6">
        <v>31613</v>
      </c>
      <c r="E8094">
        <v>5.5</v>
      </c>
    </row>
    <row r="8095" spans="1:5" x14ac:dyDescent="0.3">
      <c r="A8095" t="s">
        <v>8113</v>
      </c>
      <c r="B8095">
        <v>-20.571999999999999</v>
      </c>
      <c r="C8095">
        <v>-174.28299999999999</v>
      </c>
      <c r="D8095" s="6">
        <v>31614</v>
      </c>
      <c r="E8095">
        <v>5.5</v>
      </c>
    </row>
    <row r="8096" spans="1:5" x14ac:dyDescent="0.3">
      <c r="A8096" t="s">
        <v>8114</v>
      </c>
      <c r="B8096">
        <v>37.537999999999997</v>
      </c>
      <c r="C8096">
        <v>-118.4428333</v>
      </c>
      <c r="D8096" s="6">
        <v>31614</v>
      </c>
      <c r="E8096">
        <v>6.4</v>
      </c>
    </row>
    <row r="8097" spans="1:5" x14ac:dyDescent="0.3">
      <c r="A8097" t="s">
        <v>8115</v>
      </c>
      <c r="B8097">
        <v>37.537999999999997</v>
      </c>
      <c r="C8097">
        <v>-118.441</v>
      </c>
      <c r="D8097" s="6">
        <v>31614</v>
      </c>
      <c r="E8097">
        <v>6.35</v>
      </c>
    </row>
    <row r="8098" spans="1:5" x14ac:dyDescent="0.3">
      <c r="A8098" t="s">
        <v>8116</v>
      </c>
      <c r="B8098">
        <v>37.493166700000003</v>
      </c>
      <c r="C8098">
        <v>-118.4538333</v>
      </c>
      <c r="D8098" s="6">
        <v>31614</v>
      </c>
      <c r="E8098">
        <v>5.7</v>
      </c>
    </row>
    <row r="8099" spans="1:5" x14ac:dyDescent="0.3">
      <c r="A8099" t="s">
        <v>8117</v>
      </c>
      <c r="B8099">
        <v>37.621333300000003</v>
      </c>
      <c r="C8099">
        <v>-118.3425</v>
      </c>
      <c r="D8099" s="6">
        <v>31614</v>
      </c>
      <c r="E8099">
        <v>5.6</v>
      </c>
    </row>
    <row r="8100" spans="1:5" x14ac:dyDescent="0.3">
      <c r="A8100" t="s">
        <v>8118</v>
      </c>
      <c r="B8100">
        <v>-33.570999999999998</v>
      </c>
      <c r="C8100">
        <v>-178.35</v>
      </c>
      <c r="D8100" s="6">
        <v>31615</v>
      </c>
      <c r="E8100">
        <v>5.5</v>
      </c>
    </row>
    <row r="8101" spans="1:5" x14ac:dyDescent="0.3">
      <c r="A8101" t="s">
        <v>8119</v>
      </c>
      <c r="B8101">
        <v>-61.933999999999997</v>
      </c>
      <c r="C8101">
        <v>154.774</v>
      </c>
      <c r="D8101" s="6">
        <v>31616</v>
      </c>
      <c r="E8101">
        <v>5.9</v>
      </c>
    </row>
    <row r="8102" spans="1:5" x14ac:dyDescent="0.3">
      <c r="A8102" t="s">
        <v>8120</v>
      </c>
      <c r="B8102">
        <v>51.247</v>
      </c>
      <c r="C8102">
        <v>-176.173</v>
      </c>
      <c r="D8102" s="6">
        <v>31618</v>
      </c>
      <c r="E8102">
        <v>5.8</v>
      </c>
    </row>
    <row r="8103" spans="1:5" x14ac:dyDescent="0.3">
      <c r="A8103" t="s">
        <v>8121</v>
      </c>
      <c r="B8103">
        <v>51.222999999999999</v>
      </c>
      <c r="C8103">
        <v>-176.035</v>
      </c>
      <c r="D8103" s="6">
        <v>31618</v>
      </c>
      <c r="E8103">
        <v>5.6</v>
      </c>
    </row>
    <row r="8104" spans="1:5" x14ac:dyDescent="0.3">
      <c r="A8104" t="s">
        <v>8122</v>
      </c>
      <c r="B8104">
        <v>26.384</v>
      </c>
      <c r="C8104">
        <v>125.917</v>
      </c>
      <c r="D8104" s="6">
        <v>31618</v>
      </c>
      <c r="E8104">
        <v>6.1</v>
      </c>
    </row>
    <row r="8105" spans="1:5" x14ac:dyDescent="0.3">
      <c r="A8105" t="s">
        <v>8123</v>
      </c>
      <c r="B8105">
        <v>23.753</v>
      </c>
      <c r="C8105">
        <v>94.177000000000007</v>
      </c>
      <c r="D8105" s="6">
        <v>31619</v>
      </c>
      <c r="E8105">
        <v>5.5</v>
      </c>
    </row>
    <row r="8106" spans="1:5" x14ac:dyDescent="0.3">
      <c r="A8106" t="s">
        <v>8124</v>
      </c>
      <c r="B8106">
        <v>-25.847999999999999</v>
      </c>
      <c r="C8106">
        <v>-177.49</v>
      </c>
      <c r="D8106" s="6">
        <v>31620</v>
      </c>
      <c r="E8106">
        <v>5.9</v>
      </c>
    </row>
    <row r="8107" spans="1:5" x14ac:dyDescent="0.3">
      <c r="A8107" t="s">
        <v>8125</v>
      </c>
      <c r="B8107">
        <v>-33.281999999999996</v>
      </c>
      <c r="C8107">
        <v>-71.933999999999997</v>
      </c>
      <c r="D8107" s="6">
        <v>31621</v>
      </c>
      <c r="E8107">
        <v>5.7</v>
      </c>
    </row>
    <row r="8108" spans="1:5" x14ac:dyDescent="0.3">
      <c r="A8108" t="s">
        <v>8126</v>
      </c>
      <c r="B8108">
        <v>51.776000000000003</v>
      </c>
      <c r="C8108">
        <v>-175.30099999999999</v>
      </c>
      <c r="D8108" s="6">
        <v>31621</v>
      </c>
      <c r="E8108">
        <v>5.5</v>
      </c>
    </row>
    <row r="8109" spans="1:5" x14ac:dyDescent="0.3">
      <c r="A8109" t="s">
        <v>8127</v>
      </c>
      <c r="B8109">
        <v>24.611000000000001</v>
      </c>
      <c r="C8109">
        <v>121.782</v>
      </c>
      <c r="D8109" s="6">
        <v>31623</v>
      </c>
      <c r="E8109">
        <v>5.5</v>
      </c>
    </row>
    <row r="8110" spans="1:5" x14ac:dyDescent="0.3">
      <c r="A8110" t="s">
        <v>8128</v>
      </c>
      <c r="B8110">
        <v>-52.555999999999997</v>
      </c>
      <c r="C8110">
        <v>17.927</v>
      </c>
      <c r="D8110" s="6">
        <v>31623</v>
      </c>
      <c r="E8110">
        <v>5.7</v>
      </c>
    </row>
    <row r="8111" spans="1:5" x14ac:dyDescent="0.3">
      <c r="A8111" t="s">
        <v>8129</v>
      </c>
      <c r="B8111">
        <v>37.4731667</v>
      </c>
      <c r="C8111">
        <v>-118.36866670000001</v>
      </c>
      <c r="D8111" s="6">
        <v>31624</v>
      </c>
      <c r="E8111">
        <v>5.8</v>
      </c>
    </row>
    <row r="8112" spans="1:5" x14ac:dyDescent="0.3">
      <c r="A8112" t="s">
        <v>8130</v>
      </c>
      <c r="B8112">
        <v>-52.566000000000003</v>
      </c>
      <c r="C8112">
        <v>18.43</v>
      </c>
      <c r="D8112" s="6">
        <v>31624</v>
      </c>
      <c r="E8112">
        <v>5.5</v>
      </c>
    </row>
    <row r="8113" spans="1:5" x14ac:dyDescent="0.3">
      <c r="A8113" t="s">
        <v>8131</v>
      </c>
      <c r="B8113">
        <v>-35.880000000000003</v>
      </c>
      <c r="C8113">
        <v>-103.702</v>
      </c>
      <c r="D8113" s="6">
        <v>31625</v>
      </c>
      <c r="E8113">
        <v>5.5</v>
      </c>
    </row>
    <row r="8114" spans="1:5" x14ac:dyDescent="0.3">
      <c r="A8114" t="s">
        <v>8132</v>
      </c>
      <c r="B8114">
        <v>-28.303999999999998</v>
      </c>
      <c r="C8114">
        <v>-177.68600000000001</v>
      </c>
      <c r="D8114" s="6">
        <v>31626</v>
      </c>
      <c r="E8114">
        <v>5.6</v>
      </c>
    </row>
    <row r="8115" spans="1:5" x14ac:dyDescent="0.3">
      <c r="A8115" t="s">
        <v>8133</v>
      </c>
      <c r="B8115">
        <v>13.073</v>
      </c>
      <c r="C8115">
        <v>-88.805999999999997</v>
      </c>
      <c r="D8115" s="6">
        <v>31626</v>
      </c>
      <c r="E8115">
        <v>5.6</v>
      </c>
    </row>
    <row r="8116" spans="1:5" x14ac:dyDescent="0.3">
      <c r="A8116" t="s">
        <v>8134</v>
      </c>
      <c r="B8116">
        <v>-58.265000000000001</v>
      </c>
      <c r="C8116">
        <v>-15.319000000000001</v>
      </c>
      <c r="D8116" s="6">
        <v>31626</v>
      </c>
      <c r="E8116">
        <v>5.5</v>
      </c>
    </row>
    <row r="8117" spans="1:5" x14ac:dyDescent="0.3">
      <c r="A8117" t="s">
        <v>8135</v>
      </c>
      <c r="B8117">
        <v>51.164000000000001</v>
      </c>
      <c r="C8117">
        <v>-176.8</v>
      </c>
      <c r="D8117" s="6">
        <v>31627</v>
      </c>
      <c r="E8117">
        <v>5.9</v>
      </c>
    </row>
    <row r="8118" spans="1:5" x14ac:dyDescent="0.3">
      <c r="A8118" t="s">
        <v>8136</v>
      </c>
      <c r="B8118">
        <v>-55.287999999999997</v>
      </c>
      <c r="C8118">
        <v>-128.977</v>
      </c>
      <c r="D8118" s="6">
        <v>31630</v>
      </c>
      <c r="E8118">
        <v>5.8</v>
      </c>
    </row>
    <row r="8119" spans="1:5" x14ac:dyDescent="0.3">
      <c r="A8119" t="s">
        <v>8137</v>
      </c>
      <c r="B8119">
        <v>7.4329999999999998</v>
      </c>
      <c r="C8119">
        <v>-81.241</v>
      </c>
      <c r="D8119" s="6">
        <v>31631</v>
      </c>
      <c r="E8119">
        <v>5.7</v>
      </c>
    </row>
    <row r="8120" spans="1:5" x14ac:dyDescent="0.3">
      <c r="A8120" t="s">
        <v>8138</v>
      </c>
      <c r="B8120">
        <v>14.099</v>
      </c>
      <c r="C8120">
        <v>120.33499999999999</v>
      </c>
      <c r="D8120" s="6">
        <v>31633</v>
      </c>
      <c r="E8120">
        <v>5.5</v>
      </c>
    </row>
    <row r="8121" spans="1:5" x14ac:dyDescent="0.3">
      <c r="A8121" t="s">
        <v>8139</v>
      </c>
      <c r="B8121">
        <v>1.9850000000000001</v>
      </c>
      <c r="C8121">
        <v>128.27099999999999</v>
      </c>
      <c r="D8121" s="6">
        <v>31634</v>
      </c>
      <c r="E8121">
        <v>6.2</v>
      </c>
    </row>
    <row r="8122" spans="1:5" x14ac:dyDescent="0.3">
      <c r="A8122" t="s">
        <v>8140</v>
      </c>
      <c r="B8122">
        <v>22.265000000000001</v>
      </c>
      <c r="C8122">
        <v>121.64700000000001</v>
      </c>
      <c r="D8122" s="6">
        <v>31635</v>
      </c>
      <c r="E8122">
        <v>5.5</v>
      </c>
    </row>
    <row r="8123" spans="1:5" x14ac:dyDescent="0.3">
      <c r="A8123" t="s">
        <v>8141</v>
      </c>
      <c r="B8123">
        <v>20.100999999999999</v>
      </c>
      <c r="C8123">
        <v>121.312</v>
      </c>
      <c r="D8123" s="6">
        <v>31635</v>
      </c>
      <c r="E8123">
        <v>5.6</v>
      </c>
    </row>
    <row r="8124" spans="1:5" x14ac:dyDescent="0.3">
      <c r="A8124" t="s">
        <v>8142</v>
      </c>
      <c r="B8124">
        <v>2.0059999999999998</v>
      </c>
      <c r="C8124">
        <v>127.19199999999999</v>
      </c>
      <c r="D8124" s="6">
        <v>31635</v>
      </c>
      <c r="E8124">
        <v>5.5</v>
      </c>
    </row>
    <row r="8125" spans="1:5" x14ac:dyDescent="0.3">
      <c r="A8125" t="s">
        <v>8143</v>
      </c>
      <c r="B8125">
        <v>5.9669999999999996</v>
      </c>
      <c r="C8125">
        <v>-82.590999999999994</v>
      </c>
      <c r="D8125" s="6">
        <v>31636</v>
      </c>
      <c r="E8125">
        <v>5.8</v>
      </c>
    </row>
    <row r="8126" spans="1:5" x14ac:dyDescent="0.3">
      <c r="A8126" t="s">
        <v>8144</v>
      </c>
      <c r="B8126">
        <v>5.8419999999999996</v>
      </c>
      <c r="C8126">
        <v>-82.412999999999997</v>
      </c>
      <c r="D8126" s="6">
        <v>31637</v>
      </c>
      <c r="E8126">
        <v>5.8</v>
      </c>
    </row>
    <row r="8127" spans="1:5" x14ac:dyDescent="0.3">
      <c r="A8127" t="s">
        <v>8145</v>
      </c>
      <c r="B8127">
        <v>1.7949999999999999</v>
      </c>
      <c r="C8127">
        <v>126.51900000000001</v>
      </c>
      <c r="D8127" s="6">
        <v>31638</v>
      </c>
      <c r="E8127">
        <v>7.5</v>
      </c>
    </row>
    <row r="8128" spans="1:5" x14ac:dyDescent="0.3">
      <c r="A8128" t="s">
        <v>8146</v>
      </c>
      <c r="B8128">
        <v>-32.277000000000001</v>
      </c>
      <c r="C8128">
        <v>-178.52</v>
      </c>
      <c r="D8128" s="6">
        <v>31638</v>
      </c>
      <c r="E8128">
        <v>5.7</v>
      </c>
    </row>
    <row r="8129" spans="1:5" x14ac:dyDescent="0.3">
      <c r="A8129" t="s">
        <v>8147</v>
      </c>
      <c r="B8129">
        <v>2.1269999999999998</v>
      </c>
      <c r="C8129">
        <v>126.99299999999999</v>
      </c>
      <c r="D8129" s="6">
        <v>31638</v>
      </c>
      <c r="E8129">
        <v>5.9</v>
      </c>
    </row>
    <row r="8130" spans="1:5" x14ac:dyDescent="0.3">
      <c r="A8130" t="s">
        <v>8148</v>
      </c>
      <c r="B8130">
        <v>-8.6890000000000001</v>
      </c>
      <c r="C8130">
        <v>124.212</v>
      </c>
      <c r="D8130" s="6">
        <v>31639</v>
      </c>
      <c r="E8130">
        <v>5.8</v>
      </c>
    </row>
    <row r="8131" spans="1:5" x14ac:dyDescent="0.3">
      <c r="A8131" t="s">
        <v>8149</v>
      </c>
      <c r="B8131">
        <v>1.929</v>
      </c>
      <c r="C8131">
        <v>126.482</v>
      </c>
      <c r="D8131" s="6">
        <v>31639</v>
      </c>
      <c r="E8131">
        <v>6.3</v>
      </c>
    </row>
    <row r="8132" spans="1:5" x14ac:dyDescent="0.3">
      <c r="A8132" t="s">
        <v>8150</v>
      </c>
      <c r="B8132">
        <v>1.8640000000000001</v>
      </c>
      <c r="C8132">
        <v>126.52200000000001</v>
      </c>
      <c r="D8132" s="6">
        <v>31640</v>
      </c>
      <c r="E8132">
        <v>6.4</v>
      </c>
    </row>
    <row r="8133" spans="1:5" x14ac:dyDescent="0.3">
      <c r="A8133" t="s">
        <v>8151</v>
      </c>
      <c r="B8133">
        <v>1.7649999999999999</v>
      </c>
      <c r="C8133">
        <v>126.44199999999999</v>
      </c>
      <c r="D8133" s="6">
        <v>31640</v>
      </c>
      <c r="E8133">
        <v>6.1</v>
      </c>
    </row>
    <row r="8134" spans="1:5" x14ac:dyDescent="0.3">
      <c r="A8134" t="s">
        <v>8152</v>
      </c>
      <c r="B8134">
        <v>2.2759999999999998</v>
      </c>
      <c r="C8134">
        <v>126.959</v>
      </c>
      <c r="D8134" s="6">
        <v>31641</v>
      </c>
      <c r="E8134">
        <v>6.4</v>
      </c>
    </row>
    <row r="8135" spans="1:5" x14ac:dyDescent="0.3">
      <c r="A8135" t="s">
        <v>8153</v>
      </c>
      <c r="B8135">
        <v>2.161</v>
      </c>
      <c r="C8135">
        <v>127.113</v>
      </c>
      <c r="D8135" s="6">
        <v>31641</v>
      </c>
      <c r="E8135">
        <v>6.3</v>
      </c>
    </row>
    <row r="8136" spans="1:5" x14ac:dyDescent="0.3">
      <c r="A8136" t="s">
        <v>8154</v>
      </c>
      <c r="B8136">
        <v>2.2189999999999999</v>
      </c>
      <c r="C8136">
        <v>126.96</v>
      </c>
      <c r="D8136" s="6">
        <v>31641</v>
      </c>
      <c r="E8136">
        <v>5.5</v>
      </c>
    </row>
    <row r="8137" spans="1:5" x14ac:dyDescent="0.3">
      <c r="A8137" t="s">
        <v>8155</v>
      </c>
      <c r="B8137">
        <v>-20.492000000000001</v>
      </c>
      <c r="C8137">
        <v>-174.20699999999999</v>
      </c>
      <c r="D8137" s="6">
        <v>31642</v>
      </c>
      <c r="E8137">
        <v>6.2</v>
      </c>
    </row>
    <row r="8138" spans="1:5" x14ac:dyDescent="0.3">
      <c r="A8138" t="s">
        <v>8156</v>
      </c>
      <c r="B8138">
        <v>1.7390000000000001</v>
      </c>
      <c r="C8138">
        <v>126.575</v>
      </c>
      <c r="D8138" s="6">
        <v>31642</v>
      </c>
      <c r="E8138">
        <v>5.8</v>
      </c>
    </row>
    <row r="8139" spans="1:5" x14ac:dyDescent="0.3">
      <c r="A8139" t="s">
        <v>8157</v>
      </c>
      <c r="B8139">
        <v>8.3759999999999994</v>
      </c>
      <c r="C8139">
        <v>126.601</v>
      </c>
      <c r="D8139" s="6">
        <v>31643</v>
      </c>
      <c r="E8139">
        <v>5.5</v>
      </c>
    </row>
    <row r="8140" spans="1:5" x14ac:dyDescent="0.3">
      <c r="A8140" t="s">
        <v>8158</v>
      </c>
      <c r="B8140">
        <v>-5.3250000000000002</v>
      </c>
      <c r="C8140">
        <v>151.33099999999999</v>
      </c>
      <c r="D8140" s="6">
        <v>31644</v>
      </c>
      <c r="E8140">
        <v>6.3</v>
      </c>
    </row>
    <row r="8141" spans="1:5" x14ac:dyDescent="0.3">
      <c r="A8141" t="s">
        <v>8159</v>
      </c>
      <c r="B8141">
        <v>2.069</v>
      </c>
      <c r="C8141">
        <v>126.53400000000001</v>
      </c>
      <c r="D8141" s="6">
        <v>31644</v>
      </c>
      <c r="E8141">
        <v>5.5</v>
      </c>
    </row>
    <row r="8142" spans="1:5" x14ac:dyDescent="0.3">
      <c r="A8142" t="s">
        <v>8160</v>
      </c>
      <c r="B8142">
        <v>34.572000000000003</v>
      </c>
      <c r="C8142">
        <v>91.632999999999996</v>
      </c>
      <c r="D8142" s="6">
        <v>31644</v>
      </c>
      <c r="E8142">
        <v>6.4</v>
      </c>
    </row>
    <row r="8143" spans="1:5" x14ac:dyDescent="0.3">
      <c r="A8143" t="s">
        <v>8161</v>
      </c>
      <c r="B8143">
        <v>-9.0709999999999997</v>
      </c>
      <c r="C8143">
        <v>-109.551</v>
      </c>
      <c r="D8143" s="6">
        <v>31645</v>
      </c>
      <c r="E8143">
        <v>5.5</v>
      </c>
    </row>
    <row r="8144" spans="1:5" x14ac:dyDescent="0.3">
      <c r="A8144" t="s">
        <v>8162</v>
      </c>
      <c r="B8144">
        <v>31.675000000000001</v>
      </c>
      <c r="C8144">
        <v>-40.938000000000002</v>
      </c>
      <c r="D8144" s="6">
        <v>31647</v>
      </c>
      <c r="E8144">
        <v>5.5</v>
      </c>
    </row>
    <row r="8145" spans="1:5" x14ac:dyDescent="0.3">
      <c r="A8145" t="s">
        <v>8163</v>
      </c>
      <c r="B8145">
        <v>-34.548999999999999</v>
      </c>
      <c r="C8145">
        <v>179.28800000000001</v>
      </c>
      <c r="D8145" s="6">
        <v>31647</v>
      </c>
      <c r="E8145">
        <v>6.6</v>
      </c>
    </row>
    <row r="8146" spans="1:5" x14ac:dyDescent="0.3">
      <c r="A8146" t="s">
        <v>8164</v>
      </c>
      <c r="B8146">
        <v>-23.893999999999998</v>
      </c>
      <c r="C8146">
        <v>-177.20099999999999</v>
      </c>
      <c r="D8146" s="6">
        <v>31648</v>
      </c>
      <c r="E8146">
        <v>5.5</v>
      </c>
    </row>
    <row r="8147" spans="1:5" x14ac:dyDescent="0.3">
      <c r="A8147" t="s">
        <v>8165</v>
      </c>
      <c r="B8147">
        <v>2.1</v>
      </c>
      <c r="C8147">
        <v>126.873</v>
      </c>
      <c r="D8147" s="6">
        <v>31648</v>
      </c>
      <c r="E8147">
        <v>5.6</v>
      </c>
    </row>
    <row r="8148" spans="1:5" x14ac:dyDescent="0.3">
      <c r="A8148" t="s">
        <v>8166</v>
      </c>
      <c r="B8148">
        <v>-16.315999999999999</v>
      </c>
      <c r="C8148">
        <v>-173.05</v>
      </c>
      <c r="D8148" s="6">
        <v>31649</v>
      </c>
      <c r="E8148">
        <v>5.5</v>
      </c>
    </row>
    <row r="8149" spans="1:5" x14ac:dyDescent="0.3">
      <c r="A8149" t="s">
        <v>8167</v>
      </c>
      <c r="B8149">
        <v>37.723999999999997</v>
      </c>
      <c r="C8149">
        <v>101.496</v>
      </c>
      <c r="D8149" s="6">
        <v>31650</v>
      </c>
      <c r="E8149">
        <v>6</v>
      </c>
    </row>
    <row r="8150" spans="1:5" x14ac:dyDescent="0.3">
      <c r="A8150" t="s">
        <v>8168</v>
      </c>
      <c r="B8150">
        <v>-15.192</v>
      </c>
      <c r="C8150">
        <v>-173.48099999999999</v>
      </c>
      <c r="D8150" s="6">
        <v>31650</v>
      </c>
      <c r="E8150">
        <v>5.9</v>
      </c>
    </row>
    <row r="8151" spans="1:5" x14ac:dyDescent="0.3">
      <c r="A8151" t="s">
        <v>8169</v>
      </c>
      <c r="B8151">
        <v>-15.103</v>
      </c>
      <c r="C8151">
        <v>-173.46700000000001</v>
      </c>
      <c r="D8151" s="6">
        <v>31650</v>
      </c>
      <c r="E8151">
        <v>5.7</v>
      </c>
    </row>
    <row r="8152" spans="1:5" x14ac:dyDescent="0.3">
      <c r="A8152" t="s">
        <v>8170</v>
      </c>
      <c r="B8152">
        <v>-31.681999999999999</v>
      </c>
      <c r="C8152">
        <v>-71.103999999999999</v>
      </c>
      <c r="D8152" s="6">
        <v>31650</v>
      </c>
      <c r="E8152">
        <v>5.7</v>
      </c>
    </row>
    <row r="8153" spans="1:5" x14ac:dyDescent="0.3">
      <c r="A8153" t="s">
        <v>8171</v>
      </c>
      <c r="B8153">
        <v>45.546999999999997</v>
      </c>
      <c r="C8153">
        <v>26.315999999999999</v>
      </c>
      <c r="D8153" s="6">
        <v>31654</v>
      </c>
      <c r="E8153">
        <v>7.2</v>
      </c>
    </row>
    <row r="8154" spans="1:5" x14ac:dyDescent="0.3">
      <c r="A8154" t="s">
        <v>8172</v>
      </c>
      <c r="B8154">
        <v>23.042000000000002</v>
      </c>
      <c r="C8154">
        <v>144.12</v>
      </c>
      <c r="D8154" s="6">
        <v>31655</v>
      </c>
      <c r="E8154">
        <v>5.9</v>
      </c>
    </row>
    <row r="8155" spans="1:5" x14ac:dyDescent="0.3">
      <c r="A8155" t="s">
        <v>8173</v>
      </c>
      <c r="B8155">
        <v>-59.493000000000002</v>
      </c>
      <c r="C8155">
        <v>-29.529</v>
      </c>
      <c r="D8155" s="6">
        <v>31660</v>
      </c>
      <c r="E8155">
        <v>6.1</v>
      </c>
    </row>
    <row r="8156" spans="1:5" x14ac:dyDescent="0.3">
      <c r="A8156" t="s">
        <v>8174</v>
      </c>
      <c r="B8156">
        <v>-20.669</v>
      </c>
      <c r="C8156">
        <v>-178.45699999999999</v>
      </c>
      <c r="D8156" s="6">
        <v>31661</v>
      </c>
      <c r="E8156">
        <v>5.7</v>
      </c>
    </row>
    <row r="8157" spans="1:5" x14ac:dyDescent="0.3">
      <c r="A8157" t="s">
        <v>8175</v>
      </c>
      <c r="B8157">
        <v>-59.542000000000002</v>
      </c>
      <c r="C8157">
        <v>-26.097999999999999</v>
      </c>
      <c r="D8157" s="6">
        <v>31662</v>
      </c>
      <c r="E8157">
        <v>5.6</v>
      </c>
    </row>
    <row r="8158" spans="1:5" x14ac:dyDescent="0.3">
      <c r="A8158" t="s">
        <v>8176</v>
      </c>
      <c r="B8158">
        <v>0.92700000000000005</v>
      </c>
      <c r="C8158">
        <v>127.944</v>
      </c>
      <c r="D8158" s="6">
        <v>31664</v>
      </c>
      <c r="E8158">
        <v>5.6</v>
      </c>
    </row>
    <row r="8159" spans="1:5" x14ac:dyDescent="0.3">
      <c r="A8159" t="s">
        <v>8177</v>
      </c>
      <c r="B8159">
        <v>-8.8230000000000004</v>
      </c>
      <c r="C8159">
        <v>157.52199999999999</v>
      </c>
      <c r="D8159" s="6">
        <v>31665</v>
      </c>
      <c r="E8159">
        <v>5.6</v>
      </c>
    </row>
    <row r="8160" spans="1:5" x14ac:dyDescent="0.3">
      <c r="A8160" t="s">
        <v>8178</v>
      </c>
      <c r="B8160">
        <v>-5.1870000000000003</v>
      </c>
      <c r="C8160">
        <v>152.44200000000001</v>
      </c>
      <c r="D8160" s="6">
        <v>31666</v>
      </c>
      <c r="E8160">
        <v>6.5</v>
      </c>
    </row>
    <row r="8161" spans="1:5" x14ac:dyDescent="0.3">
      <c r="A8161" t="s">
        <v>8179</v>
      </c>
      <c r="B8161">
        <v>0.47399999999999998</v>
      </c>
      <c r="C8161">
        <v>125.86199999999999</v>
      </c>
      <c r="D8161" s="6">
        <v>31666</v>
      </c>
      <c r="E8161">
        <v>5.8</v>
      </c>
    </row>
    <row r="8162" spans="1:5" x14ac:dyDescent="0.3">
      <c r="A8162" t="s">
        <v>8180</v>
      </c>
      <c r="B8162">
        <v>56.201000000000001</v>
      </c>
      <c r="C8162">
        <v>-153.405</v>
      </c>
      <c r="D8162" s="6">
        <v>31667</v>
      </c>
      <c r="E8162">
        <v>6.5</v>
      </c>
    </row>
    <row r="8163" spans="1:5" x14ac:dyDescent="0.3">
      <c r="A8163" t="s">
        <v>8181</v>
      </c>
      <c r="B8163">
        <v>-60.796999999999997</v>
      </c>
      <c r="C8163">
        <v>-36.779000000000003</v>
      </c>
      <c r="D8163" s="6">
        <v>31668</v>
      </c>
      <c r="E8163">
        <v>6.3</v>
      </c>
    </row>
    <row r="8164" spans="1:5" x14ac:dyDescent="0.3">
      <c r="A8164" t="s">
        <v>8182</v>
      </c>
      <c r="B8164">
        <v>-31.827000000000002</v>
      </c>
      <c r="C8164">
        <v>-179.93700000000001</v>
      </c>
      <c r="D8164" s="6">
        <v>31668</v>
      </c>
      <c r="E8164">
        <v>6.5</v>
      </c>
    </row>
    <row r="8165" spans="1:5" x14ac:dyDescent="0.3">
      <c r="A8165" t="s">
        <v>8183</v>
      </c>
      <c r="B8165">
        <v>37.014000000000003</v>
      </c>
      <c r="C8165">
        <v>22.175999999999998</v>
      </c>
      <c r="D8165" s="6">
        <v>31668</v>
      </c>
      <c r="E8165">
        <v>6</v>
      </c>
    </row>
    <row r="8166" spans="1:5" x14ac:dyDescent="0.3">
      <c r="A8166" t="s">
        <v>8184</v>
      </c>
      <c r="B8166">
        <v>-23.367999999999999</v>
      </c>
      <c r="C8166">
        <v>179.102</v>
      </c>
      <c r="D8166" s="6">
        <v>31669</v>
      </c>
      <c r="E8166">
        <v>5.5</v>
      </c>
    </row>
    <row r="8167" spans="1:5" x14ac:dyDescent="0.3">
      <c r="A8167" t="s">
        <v>8185</v>
      </c>
      <c r="B8167">
        <v>-6.47</v>
      </c>
      <c r="C8167">
        <v>154.916</v>
      </c>
      <c r="D8167" s="6">
        <v>31669</v>
      </c>
      <c r="E8167">
        <v>6.1</v>
      </c>
    </row>
    <row r="8168" spans="1:5" x14ac:dyDescent="0.3">
      <c r="A8168" t="s">
        <v>8186</v>
      </c>
      <c r="B8168">
        <v>-22.748000000000001</v>
      </c>
      <c r="C8168">
        <v>-175.28800000000001</v>
      </c>
      <c r="D8168" s="6">
        <v>31670</v>
      </c>
      <c r="E8168">
        <v>5.8</v>
      </c>
    </row>
    <row r="8169" spans="1:5" x14ac:dyDescent="0.3">
      <c r="A8169" t="s">
        <v>8187</v>
      </c>
      <c r="B8169">
        <v>36.713999999999999</v>
      </c>
      <c r="C8169">
        <v>71.091999999999999</v>
      </c>
      <c r="D8169" s="6">
        <v>31670</v>
      </c>
      <c r="E8169">
        <v>5.6</v>
      </c>
    </row>
    <row r="8170" spans="1:5" x14ac:dyDescent="0.3">
      <c r="A8170" t="s">
        <v>8188</v>
      </c>
      <c r="B8170">
        <v>19.376000000000001</v>
      </c>
      <c r="C8170">
        <v>146.30099999999999</v>
      </c>
      <c r="D8170" s="6">
        <v>31671</v>
      </c>
      <c r="E8170">
        <v>6.7</v>
      </c>
    </row>
    <row r="8171" spans="1:5" x14ac:dyDescent="0.3">
      <c r="A8171" t="s">
        <v>8189</v>
      </c>
      <c r="B8171">
        <v>56.222000000000001</v>
      </c>
      <c r="C8171">
        <v>-153.6</v>
      </c>
      <c r="D8171" s="6">
        <v>31671</v>
      </c>
      <c r="E8171">
        <v>5.9</v>
      </c>
    </row>
    <row r="8172" spans="1:5" x14ac:dyDescent="0.3">
      <c r="A8172" t="s">
        <v>8190</v>
      </c>
      <c r="B8172">
        <v>-3.9340000000000002</v>
      </c>
      <c r="C8172">
        <v>128.82900000000001</v>
      </c>
      <c r="D8172" s="6">
        <v>31672</v>
      </c>
      <c r="E8172">
        <v>5.6</v>
      </c>
    </row>
    <row r="8173" spans="1:5" x14ac:dyDescent="0.3">
      <c r="A8173" t="s">
        <v>8191</v>
      </c>
      <c r="B8173">
        <v>-3.835</v>
      </c>
      <c r="C8173">
        <v>128.81100000000001</v>
      </c>
      <c r="D8173" s="6">
        <v>31672</v>
      </c>
      <c r="E8173">
        <v>5.5</v>
      </c>
    </row>
    <row r="8174" spans="1:5" x14ac:dyDescent="0.3">
      <c r="A8174" t="s">
        <v>8192</v>
      </c>
      <c r="B8174">
        <v>37.29</v>
      </c>
      <c r="C8174">
        <v>71.73</v>
      </c>
      <c r="D8174" s="6">
        <v>31672</v>
      </c>
      <c r="E8174">
        <v>5.6</v>
      </c>
    </row>
    <row r="8175" spans="1:5" x14ac:dyDescent="0.3">
      <c r="A8175" t="s">
        <v>8193</v>
      </c>
      <c r="B8175">
        <v>10.497</v>
      </c>
      <c r="C8175">
        <v>56.982999999999997</v>
      </c>
      <c r="D8175" s="6">
        <v>31672</v>
      </c>
      <c r="E8175">
        <v>6.2</v>
      </c>
    </row>
    <row r="8176" spans="1:5" x14ac:dyDescent="0.3">
      <c r="A8176" t="s">
        <v>8194</v>
      </c>
      <c r="B8176">
        <v>-6.7160000000000002</v>
      </c>
      <c r="C8176">
        <v>130.42699999999999</v>
      </c>
      <c r="D8176" s="6">
        <v>31677</v>
      </c>
      <c r="E8176">
        <v>5.7</v>
      </c>
    </row>
    <row r="8177" spans="1:5" x14ac:dyDescent="0.3">
      <c r="A8177" t="s">
        <v>8195</v>
      </c>
      <c r="B8177">
        <v>-7.4690000000000003</v>
      </c>
      <c r="C8177">
        <v>128.50899999999999</v>
      </c>
      <c r="D8177" s="6">
        <v>31678</v>
      </c>
      <c r="E8177">
        <v>5.5</v>
      </c>
    </row>
    <row r="8178" spans="1:5" x14ac:dyDescent="0.3">
      <c r="A8178" t="s">
        <v>8196</v>
      </c>
      <c r="B8178">
        <v>-16.620999999999999</v>
      </c>
      <c r="C8178">
        <v>167.26499999999999</v>
      </c>
      <c r="D8178" s="6">
        <v>31678</v>
      </c>
      <c r="E8178">
        <v>5.9</v>
      </c>
    </row>
    <row r="8179" spans="1:5" x14ac:dyDescent="0.3">
      <c r="A8179" t="s">
        <v>8197</v>
      </c>
      <c r="B8179">
        <v>-13.63</v>
      </c>
      <c r="C8179">
        <v>173.05500000000001</v>
      </c>
      <c r="D8179" s="6">
        <v>31679</v>
      </c>
      <c r="E8179">
        <v>5.6</v>
      </c>
    </row>
    <row r="8180" spans="1:5" x14ac:dyDescent="0.3">
      <c r="A8180" t="s">
        <v>8198</v>
      </c>
      <c r="B8180">
        <v>23.032</v>
      </c>
      <c r="C8180">
        <v>-108.06100000000001</v>
      </c>
      <c r="D8180" s="6">
        <v>31680</v>
      </c>
      <c r="E8180">
        <v>6</v>
      </c>
    </row>
    <row r="8181" spans="1:5" x14ac:dyDescent="0.3">
      <c r="A8181" t="s">
        <v>8199</v>
      </c>
      <c r="B8181">
        <v>3.677</v>
      </c>
      <c r="C8181">
        <v>126.777</v>
      </c>
      <c r="D8181" s="6">
        <v>31680</v>
      </c>
      <c r="E8181">
        <v>6</v>
      </c>
    </row>
    <row r="8182" spans="1:5" x14ac:dyDescent="0.3">
      <c r="A8182" t="s">
        <v>8200</v>
      </c>
      <c r="B8182">
        <v>-5.5789999999999997</v>
      </c>
      <c r="C8182">
        <v>128.61699999999999</v>
      </c>
      <c r="D8182" s="6">
        <v>31686</v>
      </c>
      <c r="E8182">
        <v>5.6</v>
      </c>
    </row>
    <row r="8183" spans="1:5" x14ac:dyDescent="0.3">
      <c r="A8183" t="s">
        <v>8201</v>
      </c>
      <c r="B8183">
        <v>2.8919999999999999</v>
      </c>
      <c r="C8183">
        <v>127.258</v>
      </c>
      <c r="D8183" s="6">
        <v>31687</v>
      </c>
      <c r="E8183">
        <v>5.5</v>
      </c>
    </row>
    <row r="8184" spans="1:5" x14ac:dyDescent="0.3">
      <c r="A8184" t="s">
        <v>8202</v>
      </c>
      <c r="B8184">
        <v>2.9820000000000002</v>
      </c>
      <c r="C8184">
        <v>128.036</v>
      </c>
      <c r="D8184" s="6">
        <v>31689</v>
      </c>
      <c r="E8184">
        <v>5.9</v>
      </c>
    </row>
    <row r="8185" spans="1:5" x14ac:dyDescent="0.3">
      <c r="A8185" t="s">
        <v>8203</v>
      </c>
      <c r="B8185">
        <v>-23.800999999999998</v>
      </c>
      <c r="C8185">
        <v>-112.03400000000001</v>
      </c>
      <c r="D8185" s="6">
        <v>31690</v>
      </c>
      <c r="E8185">
        <v>5.5</v>
      </c>
    </row>
    <row r="8186" spans="1:5" x14ac:dyDescent="0.3">
      <c r="A8186" t="s">
        <v>8204</v>
      </c>
      <c r="B8186">
        <v>-23.716000000000001</v>
      </c>
      <c r="C8186">
        <v>-111.99299999999999</v>
      </c>
      <c r="D8186" s="6">
        <v>31690</v>
      </c>
      <c r="E8186">
        <v>5.5</v>
      </c>
    </row>
    <row r="8187" spans="1:5" x14ac:dyDescent="0.3">
      <c r="A8187" t="s">
        <v>8205</v>
      </c>
      <c r="B8187">
        <v>43.493000000000002</v>
      </c>
      <c r="C8187">
        <v>-127.252</v>
      </c>
      <c r="D8187" s="6">
        <v>31690</v>
      </c>
      <c r="E8187">
        <v>5.6</v>
      </c>
    </row>
    <row r="8188" spans="1:5" x14ac:dyDescent="0.3">
      <c r="A8188" t="s">
        <v>8206</v>
      </c>
      <c r="B8188">
        <v>-16.599</v>
      </c>
      <c r="C8188">
        <v>167.31399999999999</v>
      </c>
      <c r="D8188" s="6">
        <v>31692</v>
      </c>
      <c r="E8188">
        <v>5.6</v>
      </c>
    </row>
    <row r="8189" spans="1:5" x14ac:dyDescent="0.3">
      <c r="A8189" t="s">
        <v>8207</v>
      </c>
      <c r="B8189">
        <v>-7.4980000000000002</v>
      </c>
      <c r="C8189">
        <v>107.233</v>
      </c>
      <c r="D8189" s="6">
        <v>31695</v>
      </c>
      <c r="E8189">
        <v>5.6</v>
      </c>
    </row>
    <row r="8190" spans="1:5" x14ac:dyDescent="0.3">
      <c r="A8190" t="s">
        <v>8208</v>
      </c>
      <c r="B8190">
        <v>13.827</v>
      </c>
      <c r="C8190">
        <v>-89.117999999999995</v>
      </c>
      <c r="D8190" s="6">
        <v>31695</v>
      </c>
      <c r="E8190">
        <v>5.7</v>
      </c>
    </row>
    <row r="8191" spans="1:5" x14ac:dyDescent="0.3">
      <c r="A8191" t="s">
        <v>8209</v>
      </c>
      <c r="B8191">
        <v>37.930999999999997</v>
      </c>
      <c r="C8191">
        <v>28.574000000000002</v>
      </c>
      <c r="D8191" s="6">
        <v>31696</v>
      </c>
      <c r="E8191">
        <v>5.7</v>
      </c>
    </row>
    <row r="8192" spans="1:5" x14ac:dyDescent="0.3">
      <c r="A8192" t="s">
        <v>8210</v>
      </c>
      <c r="B8192">
        <v>36.067</v>
      </c>
      <c r="C8192">
        <v>70.847999999999999</v>
      </c>
      <c r="D8192" s="6">
        <v>31698</v>
      </c>
      <c r="E8192">
        <v>5.5</v>
      </c>
    </row>
    <row r="8193" spans="1:5" x14ac:dyDescent="0.3">
      <c r="A8193" t="s">
        <v>8211</v>
      </c>
      <c r="B8193">
        <v>37.101999999999997</v>
      </c>
      <c r="C8193">
        <v>141.011</v>
      </c>
      <c r="D8193" s="6">
        <v>31698</v>
      </c>
      <c r="E8193">
        <v>5.6</v>
      </c>
    </row>
    <row r="8194" spans="1:5" x14ac:dyDescent="0.3">
      <c r="A8194" t="s">
        <v>8212</v>
      </c>
      <c r="B8194">
        <v>-43.142000000000003</v>
      </c>
      <c r="C8194">
        <v>41.776000000000003</v>
      </c>
      <c r="D8194" s="6">
        <v>31699</v>
      </c>
      <c r="E8194">
        <v>6.2</v>
      </c>
    </row>
    <row r="8195" spans="1:5" x14ac:dyDescent="0.3">
      <c r="A8195" t="s">
        <v>8213</v>
      </c>
      <c r="B8195">
        <v>-5.03</v>
      </c>
      <c r="C8195">
        <v>153.61600000000001</v>
      </c>
      <c r="D8195" s="6">
        <v>31699</v>
      </c>
      <c r="E8195">
        <v>6.8</v>
      </c>
    </row>
    <row r="8196" spans="1:5" x14ac:dyDescent="0.3">
      <c r="A8196" t="s">
        <v>8214</v>
      </c>
      <c r="B8196">
        <v>-31.846</v>
      </c>
      <c r="C8196">
        <v>-178.654</v>
      </c>
      <c r="D8196" s="6">
        <v>31699</v>
      </c>
      <c r="E8196">
        <v>5.6</v>
      </c>
    </row>
    <row r="8197" spans="1:5" x14ac:dyDescent="0.3">
      <c r="A8197" t="s">
        <v>8215</v>
      </c>
      <c r="B8197">
        <v>-9.94</v>
      </c>
      <c r="C8197">
        <v>162.97800000000001</v>
      </c>
      <c r="D8197" s="6">
        <v>31700</v>
      </c>
      <c r="E8197">
        <v>5.6</v>
      </c>
    </row>
    <row r="8198" spans="1:5" x14ac:dyDescent="0.3">
      <c r="A8198" t="s">
        <v>8216</v>
      </c>
      <c r="B8198">
        <v>-56.372</v>
      </c>
      <c r="C8198">
        <v>-25.64</v>
      </c>
      <c r="D8198" s="6">
        <v>31700</v>
      </c>
      <c r="E8198">
        <v>5.5</v>
      </c>
    </row>
    <row r="8199" spans="1:5" x14ac:dyDescent="0.3">
      <c r="A8199" t="s">
        <v>8217</v>
      </c>
      <c r="B8199">
        <v>-5.2720000000000002</v>
      </c>
      <c r="C8199">
        <v>131.43199999999999</v>
      </c>
      <c r="D8199" s="6">
        <v>31702</v>
      </c>
      <c r="E8199">
        <v>6.4</v>
      </c>
    </row>
    <row r="8200" spans="1:5" x14ac:dyDescent="0.3">
      <c r="A8200" t="s">
        <v>8218</v>
      </c>
      <c r="B8200">
        <v>51.73</v>
      </c>
      <c r="C8200">
        <v>-175.285</v>
      </c>
      <c r="D8200" s="6">
        <v>31703</v>
      </c>
      <c r="E8200">
        <v>5.6</v>
      </c>
    </row>
    <row r="8201" spans="1:5" x14ac:dyDescent="0.3">
      <c r="A8201" t="s">
        <v>8219</v>
      </c>
      <c r="B8201">
        <v>12.132999999999999</v>
      </c>
      <c r="C8201">
        <v>142.88</v>
      </c>
      <c r="D8201" s="6">
        <v>31703</v>
      </c>
      <c r="E8201">
        <v>5.5</v>
      </c>
    </row>
    <row r="8202" spans="1:5" x14ac:dyDescent="0.3">
      <c r="A8202" t="s">
        <v>8220</v>
      </c>
      <c r="B8202">
        <v>-5.6310000000000002</v>
      </c>
      <c r="C8202">
        <v>109.997</v>
      </c>
      <c r="D8202" s="6">
        <v>31703</v>
      </c>
      <c r="E8202">
        <v>5.7</v>
      </c>
    </row>
    <row r="8203" spans="1:5" x14ac:dyDescent="0.3">
      <c r="A8203" t="s">
        <v>8221</v>
      </c>
      <c r="B8203">
        <v>2.7709999999999999</v>
      </c>
      <c r="C8203">
        <v>126.91200000000001</v>
      </c>
      <c r="D8203" s="6">
        <v>31705</v>
      </c>
      <c r="E8203">
        <v>5.5</v>
      </c>
    </row>
    <row r="8204" spans="1:5" x14ac:dyDescent="0.3">
      <c r="A8204" t="s">
        <v>8222</v>
      </c>
      <c r="B8204">
        <v>-28.117000000000001</v>
      </c>
      <c r="C8204">
        <v>-176.36699999999999</v>
      </c>
      <c r="D8204" s="6">
        <v>31705</v>
      </c>
      <c r="E8204">
        <v>7.7</v>
      </c>
    </row>
    <row r="8205" spans="1:5" x14ac:dyDescent="0.3">
      <c r="A8205" t="s">
        <v>8223</v>
      </c>
      <c r="B8205">
        <v>-27.681000000000001</v>
      </c>
      <c r="C8205">
        <v>-176.15799999999999</v>
      </c>
      <c r="D8205" s="6">
        <v>31705</v>
      </c>
      <c r="E8205">
        <v>5.7</v>
      </c>
    </row>
    <row r="8206" spans="1:5" x14ac:dyDescent="0.3">
      <c r="A8206" t="s">
        <v>8224</v>
      </c>
      <c r="B8206">
        <v>-27.914999999999999</v>
      </c>
      <c r="C8206">
        <v>-176.38900000000001</v>
      </c>
      <c r="D8206" s="6">
        <v>31705</v>
      </c>
      <c r="E8206">
        <v>5.7</v>
      </c>
    </row>
    <row r="8207" spans="1:5" x14ac:dyDescent="0.3">
      <c r="A8207" t="s">
        <v>8225</v>
      </c>
      <c r="B8207">
        <v>-27.931999999999999</v>
      </c>
      <c r="C8207">
        <v>-176.13399999999999</v>
      </c>
      <c r="D8207" s="6">
        <v>31705</v>
      </c>
      <c r="E8207">
        <v>6.1</v>
      </c>
    </row>
    <row r="8208" spans="1:5" x14ac:dyDescent="0.3">
      <c r="A8208" t="s">
        <v>8226</v>
      </c>
      <c r="B8208">
        <v>-27.173999999999999</v>
      </c>
      <c r="C8208">
        <v>-176.32599999999999</v>
      </c>
      <c r="D8208" s="6">
        <v>31705</v>
      </c>
      <c r="E8208">
        <v>5.5</v>
      </c>
    </row>
    <row r="8209" spans="1:5" x14ac:dyDescent="0.3">
      <c r="A8209" t="s">
        <v>8227</v>
      </c>
      <c r="B8209">
        <v>-27.972000000000001</v>
      </c>
      <c r="C8209">
        <v>-176.28</v>
      </c>
      <c r="D8209" s="6">
        <v>31705</v>
      </c>
      <c r="E8209">
        <v>5.9</v>
      </c>
    </row>
    <row r="8210" spans="1:5" x14ac:dyDescent="0.3">
      <c r="A8210" t="s">
        <v>8228</v>
      </c>
      <c r="B8210">
        <v>-27.792000000000002</v>
      </c>
      <c r="C8210">
        <v>-176.624</v>
      </c>
      <c r="D8210" s="6">
        <v>31705</v>
      </c>
      <c r="E8210">
        <v>5.8</v>
      </c>
    </row>
    <row r="8211" spans="1:5" x14ac:dyDescent="0.3">
      <c r="A8211" t="s">
        <v>8229</v>
      </c>
      <c r="B8211">
        <v>-28.152999999999999</v>
      </c>
      <c r="C8211">
        <v>-176.732</v>
      </c>
      <c r="D8211" s="6">
        <v>31705</v>
      </c>
      <c r="E8211">
        <v>5.5</v>
      </c>
    </row>
    <row r="8212" spans="1:5" x14ac:dyDescent="0.3">
      <c r="A8212" t="s">
        <v>8230</v>
      </c>
      <c r="B8212">
        <v>-27.945</v>
      </c>
      <c r="C8212">
        <v>-176.64099999999999</v>
      </c>
      <c r="D8212" s="6">
        <v>31705</v>
      </c>
      <c r="E8212">
        <v>5.8</v>
      </c>
    </row>
    <row r="8213" spans="1:5" x14ac:dyDescent="0.3">
      <c r="A8213" t="s">
        <v>8231</v>
      </c>
      <c r="B8213">
        <v>-28.210999999999999</v>
      </c>
      <c r="C8213">
        <v>-176.27600000000001</v>
      </c>
      <c r="D8213" s="6">
        <v>31705</v>
      </c>
      <c r="E8213">
        <v>5.6</v>
      </c>
    </row>
    <row r="8214" spans="1:5" x14ac:dyDescent="0.3">
      <c r="A8214" t="s">
        <v>8232</v>
      </c>
      <c r="B8214">
        <v>-27.789000000000001</v>
      </c>
      <c r="C8214">
        <v>-176.386</v>
      </c>
      <c r="D8214" s="6">
        <v>31706</v>
      </c>
      <c r="E8214">
        <v>5.6</v>
      </c>
    </row>
    <row r="8215" spans="1:5" x14ac:dyDescent="0.3">
      <c r="A8215" t="s">
        <v>8233</v>
      </c>
      <c r="B8215">
        <v>-27.262</v>
      </c>
      <c r="C8215">
        <v>-176.51</v>
      </c>
      <c r="D8215" s="6">
        <v>31706</v>
      </c>
      <c r="E8215">
        <v>5.7</v>
      </c>
    </row>
    <row r="8216" spans="1:5" x14ac:dyDescent="0.3">
      <c r="A8216" t="s">
        <v>8234</v>
      </c>
      <c r="B8216">
        <v>-27.725999999999999</v>
      </c>
      <c r="C8216">
        <v>-176.572</v>
      </c>
      <c r="D8216" s="6">
        <v>31706</v>
      </c>
      <c r="E8216">
        <v>5.5</v>
      </c>
    </row>
    <row r="8217" spans="1:5" x14ac:dyDescent="0.3">
      <c r="A8217" t="s">
        <v>8235</v>
      </c>
      <c r="B8217">
        <v>-27.802</v>
      </c>
      <c r="C8217">
        <v>-176.46700000000001</v>
      </c>
      <c r="D8217" s="6">
        <v>31706</v>
      </c>
      <c r="E8217">
        <v>5.9</v>
      </c>
    </row>
    <row r="8218" spans="1:5" x14ac:dyDescent="0.3">
      <c r="A8218" t="s">
        <v>8236</v>
      </c>
      <c r="B8218">
        <v>-27.643999999999998</v>
      </c>
      <c r="C8218">
        <v>-176.613</v>
      </c>
      <c r="D8218" s="6">
        <v>31706</v>
      </c>
      <c r="E8218">
        <v>5.9</v>
      </c>
    </row>
    <row r="8219" spans="1:5" x14ac:dyDescent="0.3">
      <c r="A8219" t="s">
        <v>8237</v>
      </c>
      <c r="B8219">
        <v>13.326000000000001</v>
      </c>
      <c r="C8219">
        <v>-90.117999999999995</v>
      </c>
      <c r="D8219" s="6">
        <v>31706</v>
      </c>
      <c r="E8219">
        <v>5.7</v>
      </c>
    </row>
    <row r="8220" spans="1:5" x14ac:dyDescent="0.3">
      <c r="A8220" t="s">
        <v>8238</v>
      </c>
      <c r="B8220">
        <v>-10.569000000000001</v>
      </c>
      <c r="C8220">
        <v>166.04</v>
      </c>
      <c r="D8220" s="6">
        <v>31707</v>
      </c>
      <c r="E8220">
        <v>6</v>
      </c>
    </row>
    <row r="8221" spans="1:5" x14ac:dyDescent="0.3">
      <c r="A8221" t="s">
        <v>8239</v>
      </c>
      <c r="B8221">
        <v>-28.324000000000002</v>
      </c>
      <c r="C8221">
        <v>-176.309</v>
      </c>
      <c r="D8221" s="6">
        <v>31707</v>
      </c>
      <c r="E8221">
        <v>5.6</v>
      </c>
    </row>
    <row r="8222" spans="1:5" x14ac:dyDescent="0.3">
      <c r="A8222" t="s">
        <v>8240</v>
      </c>
      <c r="B8222">
        <v>-15.57</v>
      </c>
      <c r="C8222">
        <v>167.56100000000001</v>
      </c>
      <c r="D8222" s="6">
        <v>31708</v>
      </c>
      <c r="E8222">
        <v>6.2</v>
      </c>
    </row>
    <row r="8223" spans="1:5" x14ac:dyDescent="0.3">
      <c r="A8223" t="s">
        <v>8241</v>
      </c>
      <c r="B8223">
        <v>-6.0970000000000004</v>
      </c>
      <c r="C8223">
        <v>146.30600000000001</v>
      </c>
      <c r="D8223" s="6">
        <v>31708</v>
      </c>
      <c r="E8223">
        <v>6</v>
      </c>
    </row>
    <row r="8224" spans="1:5" x14ac:dyDescent="0.3">
      <c r="A8224" t="s">
        <v>8242</v>
      </c>
      <c r="B8224">
        <v>-11.037000000000001</v>
      </c>
      <c r="C8224">
        <v>165.20400000000001</v>
      </c>
      <c r="D8224" s="6">
        <v>31708</v>
      </c>
      <c r="E8224">
        <v>6.7</v>
      </c>
    </row>
    <row r="8225" spans="1:5" x14ac:dyDescent="0.3">
      <c r="A8225" t="s">
        <v>8243</v>
      </c>
      <c r="B8225">
        <v>-11.086</v>
      </c>
      <c r="C8225">
        <v>165.53700000000001</v>
      </c>
      <c r="D8225" s="6">
        <v>31708</v>
      </c>
      <c r="E8225">
        <v>6.5</v>
      </c>
    </row>
    <row r="8226" spans="1:5" x14ac:dyDescent="0.3">
      <c r="A8226" t="s">
        <v>8244</v>
      </c>
      <c r="B8226">
        <v>-11.228</v>
      </c>
      <c r="C8226">
        <v>165.233</v>
      </c>
      <c r="D8226" s="6">
        <v>31708</v>
      </c>
      <c r="E8226">
        <v>5.8</v>
      </c>
    </row>
    <row r="8227" spans="1:5" x14ac:dyDescent="0.3">
      <c r="A8227" t="s">
        <v>8245</v>
      </c>
      <c r="B8227">
        <v>-11.116</v>
      </c>
      <c r="C8227">
        <v>165.179</v>
      </c>
      <c r="D8227" s="6">
        <v>31708</v>
      </c>
      <c r="E8227">
        <v>5.8</v>
      </c>
    </row>
    <row r="8228" spans="1:5" x14ac:dyDescent="0.3">
      <c r="A8228" t="s">
        <v>8246</v>
      </c>
      <c r="B8228">
        <v>-25.318999999999999</v>
      </c>
      <c r="C8228">
        <v>-70.176000000000002</v>
      </c>
      <c r="D8228" s="6">
        <v>31709</v>
      </c>
      <c r="E8228">
        <v>5.5</v>
      </c>
    </row>
    <row r="8229" spans="1:5" x14ac:dyDescent="0.3">
      <c r="A8229" t="s">
        <v>8247</v>
      </c>
      <c r="B8229">
        <v>-5.6289999999999996</v>
      </c>
      <c r="C8229">
        <v>153.875</v>
      </c>
      <c r="D8229" s="6">
        <v>31709</v>
      </c>
      <c r="E8229">
        <v>6.4</v>
      </c>
    </row>
    <row r="8230" spans="1:5" x14ac:dyDescent="0.3">
      <c r="A8230" t="s">
        <v>8248</v>
      </c>
      <c r="B8230">
        <v>-10.991</v>
      </c>
      <c r="C8230">
        <v>164.98699999999999</v>
      </c>
      <c r="D8230" s="6">
        <v>31709</v>
      </c>
      <c r="E8230">
        <v>6</v>
      </c>
    </row>
    <row r="8231" spans="1:5" x14ac:dyDescent="0.3">
      <c r="A8231" t="s">
        <v>8249</v>
      </c>
      <c r="B8231">
        <v>-10.884</v>
      </c>
      <c r="C8231">
        <v>165.215</v>
      </c>
      <c r="D8231" s="6">
        <v>31709</v>
      </c>
      <c r="E8231">
        <v>6.3</v>
      </c>
    </row>
    <row r="8232" spans="1:5" x14ac:dyDescent="0.3">
      <c r="A8232" t="s">
        <v>8250</v>
      </c>
      <c r="B8232">
        <v>-17.663</v>
      </c>
      <c r="C8232">
        <v>168.13499999999999</v>
      </c>
      <c r="D8232" s="6">
        <v>31710</v>
      </c>
      <c r="E8232">
        <v>6.4</v>
      </c>
    </row>
    <row r="8233" spans="1:5" x14ac:dyDescent="0.3">
      <c r="A8233" t="s">
        <v>8251</v>
      </c>
      <c r="B8233">
        <v>-5.68</v>
      </c>
      <c r="C8233">
        <v>154.05099999999999</v>
      </c>
      <c r="D8233" s="6">
        <v>31711</v>
      </c>
      <c r="E8233">
        <v>5.6</v>
      </c>
    </row>
    <row r="8234" spans="1:5" x14ac:dyDescent="0.3">
      <c r="A8234" t="s">
        <v>8252</v>
      </c>
      <c r="B8234">
        <v>53.758000000000003</v>
      </c>
      <c r="C8234">
        <v>-170.04900000000001</v>
      </c>
      <c r="D8234" s="6">
        <v>31711</v>
      </c>
      <c r="E8234">
        <v>5.7</v>
      </c>
    </row>
    <row r="8235" spans="1:5" x14ac:dyDescent="0.3">
      <c r="A8235" t="s">
        <v>8253</v>
      </c>
      <c r="B8235">
        <v>-30.481000000000002</v>
      </c>
      <c r="C8235">
        <v>60.182000000000002</v>
      </c>
      <c r="D8235" s="6">
        <v>31713</v>
      </c>
      <c r="E8235">
        <v>5.9</v>
      </c>
    </row>
    <row r="8236" spans="1:5" x14ac:dyDescent="0.3">
      <c r="A8236" t="s">
        <v>8254</v>
      </c>
      <c r="B8236">
        <v>-30.497</v>
      </c>
      <c r="C8236">
        <v>60.061</v>
      </c>
      <c r="D8236" s="6">
        <v>31713</v>
      </c>
      <c r="E8236">
        <v>5.5</v>
      </c>
    </row>
    <row r="8237" spans="1:5" x14ac:dyDescent="0.3">
      <c r="A8237" t="s">
        <v>8255</v>
      </c>
      <c r="B8237">
        <v>9.2710000000000008</v>
      </c>
      <c r="C8237">
        <v>126.78400000000001</v>
      </c>
      <c r="D8237" s="6">
        <v>31714</v>
      </c>
      <c r="E8237">
        <v>5.6</v>
      </c>
    </row>
    <row r="8238" spans="1:5" x14ac:dyDescent="0.3">
      <c r="A8238" t="s">
        <v>8256</v>
      </c>
      <c r="B8238">
        <v>5.7220000000000004</v>
      </c>
      <c r="C8238">
        <v>125.331</v>
      </c>
      <c r="D8238" s="6">
        <v>31714</v>
      </c>
      <c r="E8238">
        <v>5.6</v>
      </c>
    </row>
    <row r="8239" spans="1:5" x14ac:dyDescent="0.3">
      <c r="A8239" t="s">
        <v>8257</v>
      </c>
      <c r="B8239">
        <v>-21.702000000000002</v>
      </c>
      <c r="C8239">
        <v>-176.61600000000001</v>
      </c>
      <c r="D8239" s="6">
        <v>31715</v>
      </c>
      <c r="E8239">
        <v>7.2</v>
      </c>
    </row>
    <row r="8240" spans="1:5" x14ac:dyDescent="0.3">
      <c r="A8240" t="s">
        <v>8258</v>
      </c>
      <c r="B8240">
        <v>-7.6619999999999999</v>
      </c>
      <c r="C8240">
        <v>127.822</v>
      </c>
      <c r="D8240" s="6">
        <v>31717</v>
      </c>
      <c r="E8240">
        <v>5.7</v>
      </c>
    </row>
    <row r="8241" spans="1:5" x14ac:dyDescent="0.3">
      <c r="A8241" t="s">
        <v>8259</v>
      </c>
      <c r="B8241">
        <v>-27.544</v>
      </c>
      <c r="C8241">
        <v>-176.232</v>
      </c>
      <c r="D8241" s="6">
        <v>31719</v>
      </c>
      <c r="E8241">
        <v>5.7</v>
      </c>
    </row>
    <row r="8242" spans="1:5" x14ac:dyDescent="0.3">
      <c r="A8242" t="s">
        <v>8260</v>
      </c>
      <c r="B8242">
        <v>50.881</v>
      </c>
      <c r="C8242">
        <v>89.269000000000005</v>
      </c>
      <c r="D8242" s="6">
        <v>31720</v>
      </c>
      <c r="E8242">
        <v>5.6</v>
      </c>
    </row>
    <row r="8243" spans="1:5" x14ac:dyDescent="0.3">
      <c r="A8243" t="s">
        <v>8261</v>
      </c>
      <c r="B8243">
        <v>-18.015999999999998</v>
      </c>
      <c r="C8243">
        <v>-178.404</v>
      </c>
      <c r="D8243" s="6">
        <v>31722</v>
      </c>
      <c r="E8243">
        <v>5.7</v>
      </c>
    </row>
    <row r="8244" spans="1:5" x14ac:dyDescent="0.3">
      <c r="A8244" t="s">
        <v>8262</v>
      </c>
      <c r="B8244">
        <v>9.0069999999999997</v>
      </c>
      <c r="C8244">
        <v>126.24</v>
      </c>
      <c r="D8244" s="6">
        <v>31722</v>
      </c>
      <c r="E8244">
        <v>5.8</v>
      </c>
    </row>
    <row r="8245" spans="1:5" x14ac:dyDescent="0.3">
      <c r="A8245" t="s">
        <v>8263</v>
      </c>
      <c r="B8245">
        <v>51.469000000000001</v>
      </c>
      <c r="C8245">
        <v>-176.684</v>
      </c>
      <c r="D8245" s="6">
        <v>31722</v>
      </c>
      <c r="E8245">
        <v>5.9</v>
      </c>
    </row>
    <row r="8246" spans="1:5" x14ac:dyDescent="0.3">
      <c r="A8246" t="s">
        <v>8264</v>
      </c>
      <c r="B8246">
        <v>-28.591000000000001</v>
      </c>
      <c r="C8246">
        <v>-176.40700000000001</v>
      </c>
      <c r="D8246" s="6">
        <v>31723</v>
      </c>
      <c r="E8246">
        <v>6.2</v>
      </c>
    </row>
    <row r="8247" spans="1:5" x14ac:dyDescent="0.3">
      <c r="A8247" t="s">
        <v>8265</v>
      </c>
      <c r="B8247">
        <v>-28.227</v>
      </c>
      <c r="C8247">
        <v>-176.61500000000001</v>
      </c>
      <c r="D8247" s="6">
        <v>31724</v>
      </c>
      <c r="E8247">
        <v>5.5</v>
      </c>
    </row>
    <row r="8248" spans="1:5" x14ac:dyDescent="0.3">
      <c r="A8248" t="s">
        <v>8266</v>
      </c>
      <c r="B8248">
        <v>-28.344000000000001</v>
      </c>
      <c r="C8248">
        <v>-176.488</v>
      </c>
      <c r="D8248" s="6">
        <v>31726</v>
      </c>
      <c r="E8248">
        <v>5.6</v>
      </c>
    </row>
    <row r="8249" spans="1:5" x14ac:dyDescent="0.3">
      <c r="A8249" t="s">
        <v>8267</v>
      </c>
      <c r="B8249">
        <v>-7.3739999999999997</v>
      </c>
      <c r="C8249">
        <v>155.898</v>
      </c>
      <c r="D8249" s="6">
        <v>31726</v>
      </c>
      <c r="E8249">
        <v>5.9</v>
      </c>
    </row>
    <row r="8250" spans="1:5" x14ac:dyDescent="0.3">
      <c r="A8250" t="s">
        <v>8268</v>
      </c>
      <c r="B8250">
        <v>2.4140000000000001</v>
      </c>
      <c r="C8250">
        <v>126.81100000000001</v>
      </c>
      <c r="D8250" s="6">
        <v>31727</v>
      </c>
      <c r="E8250">
        <v>6</v>
      </c>
    </row>
    <row r="8251" spans="1:5" x14ac:dyDescent="0.3">
      <c r="A8251" t="s">
        <v>8269</v>
      </c>
      <c r="B8251">
        <v>-48.677999999999997</v>
      </c>
      <c r="C8251">
        <v>31.154</v>
      </c>
      <c r="D8251" s="6">
        <v>31727</v>
      </c>
      <c r="E8251">
        <v>6</v>
      </c>
    </row>
    <row r="8252" spans="1:5" x14ac:dyDescent="0.3">
      <c r="A8252" t="s">
        <v>8270</v>
      </c>
      <c r="B8252">
        <v>-28.207000000000001</v>
      </c>
      <c r="C8252">
        <v>-176.63</v>
      </c>
      <c r="D8252" s="6">
        <v>31728</v>
      </c>
      <c r="E8252">
        <v>5.6</v>
      </c>
    </row>
    <row r="8253" spans="1:5" x14ac:dyDescent="0.3">
      <c r="A8253" t="s">
        <v>8271</v>
      </c>
      <c r="B8253">
        <v>-58.731000000000002</v>
      </c>
      <c r="C8253">
        <v>-25.265999999999998</v>
      </c>
      <c r="D8253" s="6">
        <v>31730</v>
      </c>
      <c r="E8253">
        <v>5.8</v>
      </c>
    </row>
    <row r="8254" spans="1:5" x14ac:dyDescent="0.3">
      <c r="A8254" t="s">
        <v>8272</v>
      </c>
      <c r="B8254">
        <v>-27.254999999999999</v>
      </c>
      <c r="C8254">
        <v>-176.505</v>
      </c>
      <c r="D8254" s="6">
        <v>31730</v>
      </c>
      <c r="E8254">
        <v>5.5</v>
      </c>
    </row>
    <row r="8255" spans="1:5" x14ac:dyDescent="0.3">
      <c r="A8255" t="s">
        <v>8273</v>
      </c>
      <c r="B8255">
        <v>23.901</v>
      </c>
      <c r="C8255">
        <v>121.574</v>
      </c>
      <c r="D8255" s="6">
        <v>31730</v>
      </c>
      <c r="E8255">
        <v>7.4</v>
      </c>
    </row>
    <row r="8256" spans="1:5" x14ac:dyDescent="0.3">
      <c r="A8256" t="s">
        <v>8274</v>
      </c>
      <c r="B8256">
        <v>51.426000000000002</v>
      </c>
      <c r="C8256">
        <v>-173.821</v>
      </c>
      <c r="D8256" s="6">
        <v>31730</v>
      </c>
      <c r="E8256">
        <v>5.5</v>
      </c>
    </row>
    <row r="8257" spans="1:5" x14ac:dyDescent="0.3">
      <c r="A8257" t="s">
        <v>8275</v>
      </c>
      <c r="B8257">
        <v>23.866</v>
      </c>
      <c r="C8257">
        <v>121.711</v>
      </c>
      <c r="D8257" s="6">
        <v>31730</v>
      </c>
      <c r="E8257">
        <v>6.3</v>
      </c>
    </row>
    <row r="8258" spans="1:5" x14ac:dyDescent="0.3">
      <c r="A8258" t="s">
        <v>8276</v>
      </c>
      <c r="B8258">
        <v>23.876999999999999</v>
      </c>
      <c r="C8258">
        <v>121.67700000000001</v>
      </c>
      <c r="D8258" s="6">
        <v>31731</v>
      </c>
      <c r="E8258">
        <v>5.8</v>
      </c>
    </row>
    <row r="8259" spans="1:5" x14ac:dyDescent="0.3">
      <c r="A8259" t="s">
        <v>8277</v>
      </c>
      <c r="B8259">
        <v>-27.221</v>
      </c>
      <c r="C8259">
        <v>-176.44900000000001</v>
      </c>
      <c r="D8259" s="6">
        <v>31735</v>
      </c>
      <c r="E8259">
        <v>5.5</v>
      </c>
    </row>
    <row r="8260" spans="1:5" x14ac:dyDescent="0.3">
      <c r="A8260" t="s">
        <v>8278</v>
      </c>
      <c r="B8260">
        <v>-23.960999999999999</v>
      </c>
      <c r="C8260">
        <v>-179.822</v>
      </c>
      <c r="D8260" s="6">
        <v>31735</v>
      </c>
      <c r="E8260">
        <v>5.5</v>
      </c>
    </row>
    <row r="8261" spans="1:5" x14ac:dyDescent="0.3">
      <c r="A8261" t="s">
        <v>8279</v>
      </c>
      <c r="B8261">
        <v>-27.135000000000002</v>
      </c>
      <c r="C8261">
        <v>-176.50700000000001</v>
      </c>
      <c r="D8261" s="6">
        <v>31735</v>
      </c>
      <c r="E8261">
        <v>5.5</v>
      </c>
    </row>
    <row r="8262" spans="1:5" x14ac:dyDescent="0.3">
      <c r="A8262" t="s">
        <v>8280</v>
      </c>
      <c r="B8262">
        <v>-18.888999999999999</v>
      </c>
      <c r="C8262">
        <v>168.08699999999999</v>
      </c>
      <c r="D8262" s="6">
        <v>31735</v>
      </c>
      <c r="E8262">
        <v>5.5</v>
      </c>
    </row>
    <row r="8263" spans="1:5" x14ac:dyDescent="0.3">
      <c r="A8263" t="s">
        <v>8281</v>
      </c>
      <c r="B8263">
        <v>-16.265000000000001</v>
      </c>
      <c r="C8263">
        <v>167.54900000000001</v>
      </c>
      <c r="D8263" s="6">
        <v>31736</v>
      </c>
      <c r="E8263">
        <v>5.6</v>
      </c>
    </row>
    <row r="8264" spans="1:5" x14ac:dyDescent="0.3">
      <c r="A8264" t="s">
        <v>8282</v>
      </c>
      <c r="B8264">
        <v>-55.892000000000003</v>
      </c>
      <c r="C8264">
        <v>-27.338000000000001</v>
      </c>
      <c r="D8264" s="6">
        <v>31736</v>
      </c>
      <c r="E8264">
        <v>5.6</v>
      </c>
    </row>
    <row r="8265" spans="1:5" x14ac:dyDescent="0.3">
      <c r="A8265" t="s">
        <v>8283</v>
      </c>
      <c r="B8265">
        <v>34.438000000000002</v>
      </c>
      <c r="C8265">
        <v>139.52000000000001</v>
      </c>
      <c r="D8265" s="6">
        <v>31738</v>
      </c>
      <c r="E8265">
        <v>6</v>
      </c>
    </row>
    <row r="8266" spans="1:5" x14ac:dyDescent="0.3">
      <c r="A8266" t="s">
        <v>8284</v>
      </c>
      <c r="B8266">
        <v>-15.268000000000001</v>
      </c>
      <c r="C8266">
        <v>167.35400000000001</v>
      </c>
      <c r="D8266" s="6">
        <v>31738</v>
      </c>
      <c r="E8266">
        <v>5.8</v>
      </c>
    </row>
    <row r="8267" spans="1:5" x14ac:dyDescent="0.3">
      <c r="A8267" t="s">
        <v>8285</v>
      </c>
      <c r="B8267">
        <v>-3.3420000000000001</v>
      </c>
      <c r="C8267">
        <v>-77.411000000000001</v>
      </c>
      <c r="D8267" s="6">
        <v>31739</v>
      </c>
      <c r="E8267">
        <v>6.8</v>
      </c>
    </row>
    <row r="8268" spans="1:5" x14ac:dyDescent="0.3">
      <c r="A8268" t="s">
        <v>8286</v>
      </c>
      <c r="B8268">
        <v>44.12</v>
      </c>
      <c r="C8268">
        <v>16.338999999999999</v>
      </c>
      <c r="D8268" s="6">
        <v>31741</v>
      </c>
      <c r="E8268">
        <v>5.6</v>
      </c>
    </row>
    <row r="8269" spans="1:5" x14ac:dyDescent="0.3">
      <c r="A8269" t="s">
        <v>8287</v>
      </c>
      <c r="B8269">
        <v>36.344999999999999</v>
      </c>
      <c r="C8269">
        <v>141.17400000000001</v>
      </c>
      <c r="D8269" s="6">
        <v>31744</v>
      </c>
      <c r="E8269">
        <v>5.8</v>
      </c>
    </row>
    <row r="8270" spans="1:5" x14ac:dyDescent="0.3">
      <c r="A8270" t="s">
        <v>8288</v>
      </c>
      <c r="B8270">
        <v>-16.251999999999999</v>
      </c>
      <c r="C8270">
        <v>-173.93</v>
      </c>
      <c r="D8270" s="6">
        <v>31745</v>
      </c>
      <c r="E8270">
        <v>5.7</v>
      </c>
    </row>
    <row r="8271" spans="1:5" x14ac:dyDescent="0.3">
      <c r="A8271" t="s">
        <v>8289</v>
      </c>
      <c r="B8271">
        <v>38.853000000000002</v>
      </c>
      <c r="C8271">
        <v>141.94800000000001</v>
      </c>
      <c r="D8271" s="6">
        <v>31746</v>
      </c>
      <c r="E8271">
        <v>6</v>
      </c>
    </row>
    <row r="8272" spans="1:5" x14ac:dyDescent="0.3">
      <c r="A8272" t="s">
        <v>8290</v>
      </c>
      <c r="B8272">
        <v>-27.305</v>
      </c>
      <c r="C8272">
        <v>-176.40199999999999</v>
      </c>
      <c r="D8272" s="6">
        <v>31747</v>
      </c>
      <c r="E8272">
        <v>6.1</v>
      </c>
    </row>
    <row r="8273" spans="1:5" x14ac:dyDescent="0.3">
      <c r="A8273" t="s">
        <v>8291</v>
      </c>
      <c r="B8273">
        <v>-27.15</v>
      </c>
      <c r="C8273">
        <v>-176.37899999999999</v>
      </c>
      <c r="D8273" s="6">
        <v>31747</v>
      </c>
      <c r="E8273">
        <v>6</v>
      </c>
    </row>
    <row r="8274" spans="1:5" x14ac:dyDescent="0.3">
      <c r="A8274" t="s">
        <v>8292</v>
      </c>
      <c r="B8274">
        <v>-56.822000000000003</v>
      </c>
      <c r="C8274">
        <v>147.25800000000001</v>
      </c>
      <c r="D8274" s="6">
        <v>31747</v>
      </c>
      <c r="E8274">
        <v>5.9</v>
      </c>
    </row>
    <row r="8275" spans="1:5" x14ac:dyDescent="0.3">
      <c r="A8275" t="s">
        <v>8293</v>
      </c>
      <c r="B8275">
        <v>-15.722</v>
      </c>
      <c r="C8275">
        <v>-174.631</v>
      </c>
      <c r="D8275" s="6">
        <v>31749</v>
      </c>
      <c r="E8275">
        <v>5.5</v>
      </c>
    </row>
    <row r="8276" spans="1:5" x14ac:dyDescent="0.3">
      <c r="A8276" t="s">
        <v>8294</v>
      </c>
      <c r="B8276">
        <v>-24.082000000000001</v>
      </c>
      <c r="C8276">
        <v>-179.92</v>
      </c>
      <c r="D8276" s="6">
        <v>31749</v>
      </c>
      <c r="E8276">
        <v>5.6</v>
      </c>
    </row>
    <row r="8277" spans="1:5" x14ac:dyDescent="0.3">
      <c r="A8277" t="s">
        <v>8295</v>
      </c>
      <c r="B8277">
        <v>-27.352</v>
      </c>
      <c r="C8277">
        <v>-176.26599999999999</v>
      </c>
      <c r="D8277" s="6">
        <v>31749</v>
      </c>
      <c r="E8277">
        <v>5.5</v>
      </c>
    </row>
    <row r="8278" spans="1:5" x14ac:dyDescent="0.3">
      <c r="A8278" t="s">
        <v>8296</v>
      </c>
      <c r="B8278">
        <v>-36.473999999999997</v>
      </c>
      <c r="C8278">
        <v>-97.628</v>
      </c>
      <c r="D8278" s="6">
        <v>31751</v>
      </c>
      <c r="E8278">
        <v>5.8</v>
      </c>
    </row>
    <row r="8279" spans="1:5" x14ac:dyDescent="0.3">
      <c r="A8279" t="s">
        <v>8297</v>
      </c>
      <c r="B8279">
        <v>-51.256999999999998</v>
      </c>
      <c r="C8279">
        <v>139.19900000000001</v>
      </c>
      <c r="D8279" s="6">
        <v>31751</v>
      </c>
      <c r="E8279">
        <v>6</v>
      </c>
    </row>
    <row r="8280" spans="1:5" x14ac:dyDescent="0.3">
      <c r="A8280" t="s">
        <v>8298</v>
      </c>
      <c r="B8280">
        <v>-27.042000000000002</v>
      </c>
      <c r="C8280">
        <v>-176.37200000000001</v>
      </c>
      <c r="D8280" s="6">
        <v>31751</v>
      </c>
      <c r="E8280">
        <v>5.5</v>
      </c>
    </row>
    <row r="8281" spans="1:5" x14ac:dyDescent="0.3">
      <c r="A8281" t="s">
        <v>8299</v>
      </c>
      <c r="B8281">
        <v>-21.715</v>
      </c>
      <c r="C8281">
        <v>-173.648</v>
      </c>
      <c r="D8281" s="6">
        <v>31751</v>
      </c>
      <c r="E8281">
        <v>5.7</v>
      </c>
    </row>
    <row r="8282" spans="1:5" x14ac:dyDescent="0.3">
      <c r="A8282" t="s">
        <v>8300</v>
      </c>
      <c r="B8282">
        <v>-55.039000000000001</v>
      </c>
      <c r="C8282">
        <v>-126.777</v>
      </c>
      <c r="D8282" s="6">
        <v>31752</v>
      </c>
      <c r="E8282">
        <v>5.6</v>
      </c>
    </row>
    <row r="8283" spans="1:5" x14ac:dyDescent="0.3">
      <c r="A8283" t="s">
        <v>8301</v>
      </c>
      <c r="B8283">
        <v>6.7830000000000004</v>
      </c>
      <c r="C8283">
        <v>95.12</v>
      </c>
      <c r="D8283" s="6">
        <v>31753</v>
      </c>
      <c r="E8283">
        <v>5.8</v>
      </c>
    </row>
    <row r="8284" spans="1:5" x14ac:dyDescent="0.3">
      <c r="A8284" t="s">
        <v>8302</v>
      </c>
      <c r="B8284">
        <v>43.274000000000001</v>
      </c>
      <c r="C8284">
        <v>25.911999999999999</v>
      </c>
      <c r="D8284" s="6">
        <v>31753</v>
      </c>
      <c r="E8284">
        <v>5.6</v>
      </c>
    </row>
    <row r="8285" spans="1:5" x14ac:dyDescent="0.3">
      <c r="A8285" t="s">
        <v>8303</v>
      </c>
      <c r="B8285">
        <v>0.85099999999999998</v>
      </c>
      <c r="C8285">
        <v>124.36199999999999</v>
      </c>
      <c r="D8285" s="6">
        <v>31753</v>
      </c>
      <c r="E8285">
        <v>6.1</v>
      </c>
    </row>
    <row r="8286" spans="1:5" x14ac:dyDescent="0.3">
      <c r="A8286" t="s">
        <v>8304</v>
      </c>
      <c r="B8286">
        <v>18.823</v>
      </c>
      <c r="C8286">
        <v>-107.2</v>
      </c>
      <c r="D8286" s="6">
        <v>31753</v>
      </c>
      <c r="E8286">
        <v>6.1</v>
      </c>
    </row>
    <row r="8287" spans="1:5" x14ac:dyDescent="0.3">
      <c r="A8287" t="s">
        <v>8305</v>
      </c>
      <c r="B8287">
        <v>-17.954999999999998</v>
      </c>
      <c r="C8287">
        <v>167.655</v>
      </c>
      <c r="D8287" s="6">
        <v>31759</v>
      </c>
      <c r="E8287">
        <v>5.8</v>
      </c>
    </row>
    <row r="8288" spans="1:5" x14ac:dyDescent="0.3">
      <c r="A8288" t="s">
        <v>8306</v>
      </c>
      <c r="B8288">
        <v>-18.012</v>
      </c>
      <c r="C8288">
        <v>167.65799999999999</v>
      </c>
      <c r="D8288" s="6">
        <v>31762</v>
      </c>
      <c r="E8288">
        <v>5.6</v>
      </c>
    </row>
    <row r="8289" spans="1:5" x14ac:dyDescent="0.3">
      <c r="A8289" t="s">
        <v>8307</v>
      </c>
      <c r="B8289">
        <v>36.539000000000001</v>
      </c>
      <c r="C8289">
        <v>71.125</v>
      </c>
      <c r="D8289" s="6">
        <v>31763</v>
      </c>
      <c r="E8289">
        <v>5.5</v>
      </c>
    </row>
    <row r="8290" spans="1:5" x14ac:dyDescent="0.3">
      <c r="A8290" t="s">
        <v>8308</v>
      </c>
      <c r="B8290">
        <v>-9.9169999999999998</v>
      </c>
      <c r="C8290">
        <v>119.20099999999999</v>
      </c>
      <c r="D8290" s="6">
        <v>31765</v>
      </c>
      <c r="E8290">
        <v>6.5</v>
      </c>
    </row>
    <row r="8291" spans="1:5" x14ac:dyDescent="0.3">
      <c r="A8291" t="s">
        <v>8309</v>
      </c>
      <c r="B8291">
        <v>-28.181999999999999</v>
      </c>
      <c r="C8291">
        <v>-176.85900000000001</v>
      </c>
      <c r="D8291" s="6">
        <v>31766</v>
      </c>
      <c r="E8291">
        <v>6.1</v>
      </c>
    </row>
    <row r="8292" spans="1:5" x14ac:dyDescent="0.3">
      <c r="A8292" t="s">
        <v>8310</v>
      </c>
      <c r="B8292">
        <v>-28.170999999999999</v>
      </c>
      <c r="C8292">
        <v>-176.62200000000001</v>
      </c>
      <c r="D8292" s="6">
        <v>31766</v>
      </c>
      <c r="E8292">
        <v>5.5</v>
      </c>
    </row>
    <row r="8293" spans="1:5" x14ac:dyDescent="0.3">
      <c r="A8293" t="s">
        <v>8311</v>
      </c>
      <c r="B8293">
        <v>-28.100999999999999</v>
      </c>
      <c r="C8293">
        <v>-176.73699999999999</v>
      </c>
      <c r="D8293" s="6">
        <v>31767</v>
      </c>
      <c r="E8293">
        <v>6.5</v>
      </c>
    </row>
    <row r="8294" spans="1:5" x14ac:dyDescent="0.3">
      <c r="A8294" t="s">
        <v>8312</v>
      </c>
      <c r="B8294">
        <v>2.758</v>
      </c>
      <c r="C8294">
        <v>125.825</v>
      </c>
      <c r="D8294" s="6">
        <v>31767</v>
      </c>
      <c r="E8294">
        <v>5.5</v>
      </c>
    </row>
    <row r="8295" spans="1:5" x14ac:dyDescent="0.3">
      <c r="A8295" t="s">
        <v>8313</v>
      </c>
      <c r="B8295">
        <v>0.64500000000000002</v>
      </c>
      <c r="C8295">
        <v>121.336</v>
      </c>
      <c r="D8295" s="6">
        <v>31768</v>
      </c>
      <c r="E8295">
        <v>5.6</v>
      </c>
    </row>
    <row r="8296" spans="1:5" x14ac:dyDescent="0.3">
      <c r="A8296" t="s">
        <v>8314</v>
      </c>
      <c r="B8296">
        <v>-56.878999999999998</v>
      </c>
      <c r="C8296">
        <v>-48.76</v>
      </c>
      <c r="D8296" s="6">
        <v>31768</v>
      </c>
      <c r="E8296">
        <v>6.4</v>
      </c>
    </row>
    <row r="8297" spans="1:5" x14ac:dyDescent="0.3">
      <c r="A8297" t="s">
        <v>8315</v>
      </c>
      <c r="B8297">
        <v>-44.890999999999998</v>
      </c>
      <c r="C8297">
        <v>-80.105000000000004</v>
      </c>
      <c r="D8297" s="6">
        <v>31771</v>
      </c>
      <c r="E8297">
        <v>6.4</v>
      </c>
    </row>
    <row r="8298" spans="1:5" x14ac:dyDescent="0.3">
      <c r="A8298" t="s">
        <v>8316</v>
      </c>
      <c r="B8298">
        <v>-44.46</v>
      </c>
      <c r="C8298">
        <v>-78.84</v>
      </c>
      <c r="D8298" s="6">
        <v>31771</v>
      </c>
      <c r="E8298">
        <v>6.3</v>
      </c>
    </row>
    <row r="8299" spans="1:5" x14ac:dyDescent="0.3">
      <c r="A8299" t="s">
        <v>8317</v>
      </c>
      <c r="B8299">
        <v>-54.262999999999998</v>
      </c>
      <c r="C8299">
        <v>143.82</v>
      </c>
      <c r="D8299" s="6">
        <v>31772</v>
      </c>
      <c r="E8299">
        <v>5.8</v>
      </c>
    </row>
    <row r="8300" spans="1:5" x14ac:dyDescent="0.3">
      <c r="A8300" t="s">
        <v>8318</v>
      </c>
      <c r="B8300">
        <v>13.865</v>
      </c>
      <c r="C8300">
        <v>144.50299999999999</v>
      </c>
      <c r="D8300" s="6">
        <v>31773</v>
      </c>
      <c r="E8300">
        <v>5.5</v>
      </c>
    </row>
    <row r="8301" spans="1:5" x14ac:dyDescent="0.3">
      <c r="A8301" t="s">
        <v>8319</v>
      </c>
      <c r="B8301">
        <v>-23.823</v>
      </c>
      <c r="C8301">
        <v>-70.06</v>
      </c>
      <c r="D8301" s="6">
        <v>31773</v>
      </c>
      <c r="E8301">
        <v>5.6</v>
      </c>
    </row>
    <row r="8302" spans="1:5" x14ac:dyDescent="0.3">
      <c r="A8302" t="s">
        <v>8320</v>
      </c>
      <c r="B8302">
        <v>-6.6950000000000003</v>
      </c>
      <c r="C8302">
        <v>130.816</v>
      </c>
      <c r="D8302" s="6">
        <v>31773</v>
      </c>
      <c r="E8302">
        <v>5.7</v>
      </c>
    </row>
    <row r="8303" spans="1:5" x14ac:dyDescent="0.3">
      <c r="A8303" t="s">
        <v>8321</v>
      </c>
      <c r="B8303">
        <v>-38.774999999999999</v>
      </c>
      <c r="C8303">
        <v>78.694999999999993</v>
      </c>
      <c r="D8303" s="6">
        <v>31774</v>
      </c>
      <c r="E8303">
        <v>6.3</v>
      </c>
    </row>
    <row r="8304" spans="1:5" x14ac:dyDescent="0.3">
      <c r="A8304" t="s">
        <v>8322</v>
      </c>
      <c r="B8304">
        <v>15.22</v>
      </c>
      <c r="C8304">
        <v>119.88</v>
      </c>
      <c r="D8304" s="6">
        <v>31775</v>
      </c>
      <c r="E8304">
        <v>5.8</v>
      </c>
    </row>
    <row r="8305" spans="1:5" x14ac:dyDescent="0.3">
      <c r="A8305" t="s">
        <v>8323</v>
      </c>
      <c r="B8305">
        <v>36.665999999999997</v>
      </c>
      <c r="C8305">
        <v>137.89599999999999</v>
      </c>
      <c r="D8305" s="6">
        <v>31776</v>
      </c>
      <c r="E8305">
        <v>5.6</v>
      </c>
    </row>
    <row r="8306" spans="1:5" x14ac:dyDescent="0.3">
      <c r="A8306" t="s">
        <v>8324</v>
      </c>
      <c r="B8306">
        <v>-6.4160000000000004</v>
      </c>
      <c r="C8306">
        <v>130.70400000000001</v>
      </c>
      <c r="D8306" s="6">
        <v>31776</v>
      </c>
      <c r="E8306">
        <v>5.6</v>
      </c>
    </row>
    <row r="8307" spans="1:5" x14ac:dyDescent="0.3">
      <c r="A8307" t="s">
        <v>8325</v>
      </c>
      <c r="B8307">
        <v>-20.399000000000001</v>
      </c>
      <c r="C8307">
        <v>-174.071</v>
      </c>
      <c r="D8307" s="6">
        <v>31776</v>
      </c>
      <c r="E8307">
        <v>6</v>
      </c>
    </row>
    <row r="8308" spans="1:5" x14ac:dyDescent="0.3">
      <c r="A8308" t="s">
        <v>8326</v>
      </c>
      <c r="B8308">
        <v>-2.7149999999999999</v>
      </c>
      <c r="C8308">
        <v>138.363</v>
      </c>
      <c r="D8308" s="6">
        <v>31778</v>
      </c>
      <c r="E8308">
        <v>5.6</v>
      </c>
    </row>
    <row r="8309" spans="1:5" x14ac:dyDescent="0.3">
      <c r="A8309" t="s">
        <v>8327</v>
      </c>
      <c r="B8309">
        <v>-42.436999999999998</v>
      </c>
      <c r="C8309">
        <v>-18.428000000000001</v>
      </c>
      <c r="D8309" s="6">
        <v>31779</v>
      </c>
      <c r="E8309">
        <v>5.5</v>
      </c>
    </row>
    <row r="8310" spans="1:5" x14ac:dyDescent="0.3">
      <c r="A8310" t="s">
        <v>8328</v>
      </c>
      <c r="B8310">
        <v>-3.4079999999999999</v>
      </c>
      <c r="C8310">
        <v>146.227</v>
      </c>
      <c r="D8310" s="6">
        <v>31780</v>
      </c>
      <c r="E8310">
        <v>6.2</v>
      </c>
    </row>
    <row r="8311" spans="1:5" x14ac:dyDescent="0.3">
      <c r="A8311" t="s">
        <v>8329</v>
      </c>
      <c r="B8311">
        <v>-3.4430000000000001</v>
      </c>
      <c r="C8311">
        <v>146.30699999999999</v>
      </c>
      <c r="D8311" s="6">
        <v>31780</v>
      </c>
      <c r="E8311">
        <v>6.3</v>
      </c>
    </row>
    <row r="8312" spans="1:5" x14ac:dyDescent="0.3">
      <c r="A8312" t="s">
        <v>8330</v>
      </c>
      <c r="B8312">
        <v>-14.997999999999999</v>
      </c>
      <c r="C8312">
        <v>167.929</v>
      </c>
      <c r="D8312" s="6">
        <v>31780</v>
      </c>
      <c r="E8312">
        <v>6.7</v>
      </c>
    </row>
    <row r="8313" spans="1:5" x14ac:dyDescent="0.3">
      <c r="A8313" t="s">
        <v>8331</v>
      </c>
      <c r="B8313">
        <v>-27.193000000000001</v>
      </c>
      <c r="C8313">
        <v>-176.56299999999999</v>
      </c>
      <c r="D8313" s="6">
        <v>31781</v>
      </c>
      <c r="E8313">
        <v>5.8</v>
      </c>
    </row>
    <row r="8314" spans="1:5" x14ac:dyDescent="0.3">
      <c r="A8314" t="s">
        <v>8332</v>
      </c>
      <c r="B8314">
        <v>-2.3919999999999999</v>
      </c>
      <c r="C8314">
        <v>139.46600000000001</v>
      </c>
      <c r="D8314" s="6">
        <v>31781</v>
      </c>
      <c r="E8314">
        <v>5.9</v>
      </c>
    </row>
    <row r="8315" spans="1:5" x14ac:dyDescent="0.3">
      <c r="A8315" t="s">
        <v>8333</v>
      </c>
      <c r="B8315">
        <v>5.9729999999999999</v>
      </c>
      <c r="C8315">
        <v>-82.600999999999999</v>
      </c>
      <c r="D8315" s="6">
        <v>31781</v>
      </c>
      <c r="E8315">
        <v>6.3</v>
      </c>
    </row>
    <row r="8316" spans="1:5" x14ac:dyDescent="0.3">
      <c r="A8316" t="s">
        <v>8334</v>
      </c>
      <c r="B8316">
        <v>52.448</v>
      </c>
      <c r="C8316">
        <v>-169.381</v>
      </c>
      <c r="D8316" s="6">
        <v>31782</v>
      </c>
      <c r="E8316">
        <v>6.8</v>
      </c>
    </row>
    <row r="8317" spans="1:5" x14ac:dyDescent="0.3">
      <c r="A8317" t="s">
        <v>8335</v>
      </c>
      <c r="B8317">
        <v>41.963999999999999</v>
      </c>
      <c r="C8317">
        <v>81.319000000000003</v>
      </c>
      <c r="D8317" s="6">
        <v>31782</v>
      </c>
      <c r="E8317">
        <v>5.7</v>
      </c>
    </row>
    <row r="8318" spans="1:5" x14ac:dyDescent="0.3">
      <c r="A8318" t="s">
        <v>8336</v>
      </c>
      <c r="B8318">
        <v>23.975999999999999</v>
      </c>
      <c r="C8318">
        <v>121.729</v>
      </c>
      <c r="D8318" s="6">
        <v>31783</v>
      </c>
      <c r="E8318">
        <v>5.7</v>
      </c>
    </row>
    <row r="8319" spans="1:5" x14ac:dyDescent="0.3">
      <c r="A8319" t="s">
        <v>8337</v>
      </c>
      <c r="B8319">
        <v>39.895000000000003</v>
      </c>
      <c r="C8319">
        <v>141.67699999999999</v>
      </c>
      <c r="D8319" s="6">
        <v>31786</v>
      </c>
      <c r="E8319">
        <v>6.6</v>
      </c>
    </row>
    <row r="8320" spans="1:5" x14ac:dyDescent="0.3">
      <c r="A8320" t="s">
        <v>8338</v>
      </c>
      <c r="B8320">
        <v>-19.469000000000001</v>
      </c>
      <c r="C8320">
        <v>-176.53800000000001</v>
      </c>
      <c r="D8320" s="6">
        <v>31786</v>
      </c>
      <c r="E8320">
        <v>6.5</v>
      </c>
    </row>
    <row r="8321" spans="1:5" x14ac:dyDescent="0.3">
      <c r="A8321" t="s">
        <v>8339</v>
      </c>
      <c r="B8321">
        <v>-13.462999999999999</v>
      </c>
      <c r="C8321">
        <v>166.477</v>
      </c>
      <c r="D8321" s="6">
        <v>31790</v>
      </c>
      <c r="E8321">
        <v>5.5</v>
      </c>
    </row>
    <row r="8322" spans="1:5" x14ac:dyDescent="0.3">
      <c r="A8322" t="s">
        <v>8340</v>
      </c>
      <c r="B8322">
        <v>-29.292000000000002</v>
      </c>
      <c r="C8322">
        <v>-177.524</v>
      </c>
      <c r="D8322" s="6">
        <v>31790</v>
      </c>
      <c r="E8322">
        <v>5.7</v>
      </c>
    </row>
    <row r="8323" spans="1:5" x14ac:dyDescent="0.3">
      <c r="A8323" t="s">
        <v>8341</v>
      </c>
      <c r="B8323">
        <v>5.7839999999999998</v>
      </c>
      <c r="C8323">
        <v>-78.965999999999994</v>
      </c>
      <c r="D8323" s="6">
        <v>31790</v>
      </c>
      <c r="E8323">
        <v>6</v>
      </c>
    </row>
    <row r="8324" spans="1:5" x14ac:dyDescent="0.3">
      <c r="A8324" t="s">
        <v>8342</v>
      </c>
      <c r="B8324">
        <v>5.7130000000000001</v>
      </c>
      <c r="C8324">
        <v>-78.733999999999995</v>
      </c>
      <c r="D8324" s="6">
        <v>31790</v>
      </c>
      <c r="E8324">
        <v>5.8</v>
      </c>
    </row>
    <row r="8325" spans="1:5" x14ac:dyDescent="0.3">
      <c r="A8325" t="s">
        <v>8343</v>
      </c>
      <c r="B8325">
        <v>-50.063000000000002</v>
      </c>
      <c r="C8325">
        <v>-113.884</v>
      </c>
      <c r="D8325" s="6">
        <v>31791</v>
      </c>
      <c r="E8325">
        <v>6</v>
      </c>
    </row>
    <row r="8326" spans="1:5" x14ac:dyDescent="0.3">
      <c r="A8326" t="s">
        <v>8344</v>
      </c>
      <c r="B8326">
        <v>42.564999999999998</v>
      </c>
      <c r="C8326">
        <v>142.85</v>
      </c>
      <c r="D8326" s="6">
        <v>31791</v>
      </c>
      <c r="E8326">
        <v>6.8</v>
      </c>
    </row>
    <row r="8327" spans="1:5" x14ac:dyDescent="0.3">
      <c r="A8327" t="s">
        <v>8345</v>
      </c>
      <c r="B8327">
        <v>-32.624000000000002</v>
      </c>
      <c r="C8327">
        <v>-67.251999999999995</v>
      </c>
      <c r="D8327" s="6">
        <v>31791</v>
      </c>
      <c r="E8327">
        <v>5.5</v>
      </c>
    </row>
    <row r="8328" spans="1:5" x14ac:dyDescent="0.3">
      <c r="A8328" t="s">
        <v>8346</v>
      </c>
      <c r="B8328">
        <v>-55.692</v>
      </c>
      <c r="C8328">
        <v>-26.227</v>
      </c>
      <c r="D8328" s="6">
        <v>31792</v>
      </c>
      <c r="E8328">
        <v>5.5</v>
      </c>
    </row>
    <row r="8329" spans="1:5" x14ac:dyDescent="0.3">
      <c r="A8329" t="s">
        <v>8347</v>
      </c>
      <c r="B8329">
        <v>-52.904000000000003</v>
      </c>
      <c r="C8329">
        <v>27.443999999999999</v>
      </c>
      <c r="D8329" s="6">
        <v>31793</v>
      </c>
      <c r="E8329">
        <v>5.6</v>
      </c>
    </row>
    <row r="8330" spans="1:5" x14ac:dyDescent="0.3">
      <c r="A8330" t="s">
        <v>8348</v>
      </c>
      <c r="B8330">
        <v>-10.771000000000001</v>
      </c>
      <c r="C8330">
        <v>161.27099999999999</v>
      </c>
      <c r="D8330" s="6">
        <v>31794</v>
      </c>
      <c r="E8330">
        <v>5.9</v>
      </c>
    </row>
    <row r="8331" spans="1:5" x14ac:dyDescent="0.3">
      <c r="A8331" t="s">
        <v>8349</v>
      </c>
      <c r="B8331">
        <v>-6.6639999999999997</v>
      </c>
      <c r="C8331">
        <v>129.815</v>
      </c>
      <c r="D8331" s="6">
        <v>31798</v>
      </c>
      <c r="E8331">
        <v>5.7</v>
      </c>
    </row>
    <row r="8332" spans="1:5" x14ac:dyDescent="0.3">
      <c r="A8332" t="s">
        <v>8350</v>
      </c>
      <c r="B8332">
        <v>20.608000000000001</v>
      </c>
      <c r="C8332">
        <v>144.88499999999999</v>
      </c>
      <c r="D8332" s="6">
        <v>31798</v>
      </c>
      <c r="E8332">
        <v>5.9</v>
      </c>
    </row>
    <row r="8333" spans="1:5" x14ac:dyDescent="0.3">
      <c r="A8333" t="s">
        <v>8351</v>
      </c>
      <c r="B8333">
        <v>-18.829999999999998</v>
      </c>
      <c r="C8333">
        <v>-175.73599999999999</v>
      </c>
      <c r="D8333" s="6">
        <v>31799</v>
      </c>
      <c r="E8333">
        <v>5.6</v>
      </c>
    </row>
    <row r="8334" spans="1:5" x14ac:dyDescent="0.3">
      <c r="A8334" t="s">
        <v>8352</v>
      </c>
      <c r="B8334">
        <v>1.6459999999999999</v>
      </c>
      <c r="C8334">
        <v>126.53100000000001</v>
      </c>
      <c r="D8334" s="6">
        <v>31800</v>
      </c>
      <c r="E8334">
        <v>5.9</v>
      </c>
    </row>
    <row r="8335" spans="1:5" x14ac:dyDescent="0.3">
      <c r="A8335" t="s">
        <v>8353</v>
      </c>
      <c r="B8335">
        <v>41.529000000000003</v>
      </c>
      <c r="C8335">
        <v>79.317999999999998</v>
      </c>
      <c r="D8335" s="6">
        <v>31801</v>
      </c>
      <c r="E8335">
        <v>6.2</v>
      </c>
    </row>
    <row r="8336" spans="1:5" x14ac:dyDescent="0.3">
      <c r="A8336" t="s">
        <v>8354</v>
      </c>
      <c r="B8336">
        <v>41.411999999999999</v>
      </c>
      <c r="C8336">
        <v>79.347999999999999</v>
      </c>
      <c r="D8336" s="6">
        <v>31801</v>
      </c>
      <c r="E8336">
        <v>5.5</v>
      </c>
    </row>
    <row r="8337" spans="1:5" x14ac:dyDescent="0.3">
      <c r="A8337" t="s">
        <v>8355</v>
      </c>
      <c r="B8337">
        <v>3.0539999999999998</v>
      </c>
      <c r="C8337">
        <v>-79.334000000000003</v>
      </c>
      <c r="D8337" s="6">
        <v>31802</v>
      </c>
      <c r="E8337">
        <v>5.8</v>
      </c>
    </row>
    <row r="8338" spans="1:5" x14ac:dyDescent="0.3">
      <c r="A8338" t="s">
        <v>8356</v>
      </c>
      <c r="B8338">
        <v>-32.154000000000003</v>
      </c>
      <c r="C8338">
        <v>-72.081999999999994</v>
      </c>
      <c r="D8338" s="6">
        <v>31804</v>
      </c>
      <c r="E8338">
        <v>5.5</v>
      </c>
    </row>
    <row r="8339" spans="1:5" x14ac:dyDescent="0.3">
      <c r="A8339" t="s">
        <v>8357</v>
      </c>
      <c r="B8339">
        <v>-1.18</v>
      </c>
      <c r="C8339">
        <v>129.67500000000001</v>
      </c>
      <c r="D8339" s="6">
        <v>31805</v>
      </c>
      <c r="E8339">
        <v>5.8</v>
      </c>
    </row>
    <row r="8340" spans="1:5" x14ac:dyDescent="0.3">
      <c r="A8340" t="s">
        <v>8358</v>
      </c>
      <c r="B8340">
        <v>-61.09</v>
      </c>
      <c r="C8340">
        <v>153.85599999999999</v>
      </c>
      <c r="D8340" s="6">
        <v>31805</v>
      </c>
      <c r="E8340">
        <v>5.9</v>
      </c>
    </row>
    <row r="8341" spans="1:5" x14ac:dyDescent="0.3">
      <c r="A8341" t="s">
        <v>8359</v>
      </c>
      <c r="B8341">
        <v>1.2649999999999999</v>
      </c>
      <c r="C8341">
        <v>126.232</v>
      </c>
      <c r="D8341" s="6">
        <v>31806</v>
      </c>
      <c r="E8341">
        <v>6.4</v>
      </c>
    </row>
    <row r="8342" spans="1:5" x14ac:dyDescent="0.3">
      <c r="A8342" t="s">
        <v>8360</v>
      </c>
      <c r="B8342">
        <v>-6.3419999999999996</v>
      </c>
      <c r="C8342">
        <v>154.94499999999999</v>
      </c>
      <c r="D8342" s="6">
        <v>31806</v>
      </c>
      <c r="E8342">
        <v>5.5</v>
      </c>
    </row>
    <row r="8343" spans="1:5" x14ac:dyDescent="0.3">
      <c r="A8343" t="s">
        <v>8361</v>
      </c>
      <c r="B8343">
        <v>-60.063000000000002</v>
      </c>
      <c r="C8343">
        <v>-26.916</v>
      </c>
      <c r="D8343" s="6">
        <v>31807</v>
      </c>
      <c r="E8343">
        <v>7</v>
      </c>
    </row>
    <row r="8344" spans="1:5" x14ac:dyDescent="0.3">
      <c r="A8344" t="s">
        <v>8362</v>
      </c>
      <c r="B8344">
        <v>-0.114</v>
      </c>
      <c r="C8344">
        <v>-17.789000000000001</v>
      </c>
      <c r="D8344" s="6">
        <v>31809</v>
      </c>
      <c r="E8344">
        <v>5.6</v>
      </c>
    </row>
    <row r="8345" spans="1:5" x14ac:dyDescent="0.3">
      <c r="A8345" t="s">
        <v>8363</v>
      </c>
      <c r="B8345">
        <v>-4.4039999999999999</v>
      </c>
      <c r="C8345">
        <v>151.827</v>
      </c>
      <c r="D8345" s="6">
        <v>31810</v>
      </c>
      <c r="E8345">
        <v>5.6</v>
      </c>
    </row>
    <row r="8346" spans="1:5" x14ac:dyDescent="0.3">
      <c r="A8346" t="s">
        <v>8364</v>
      </c>
      <c r="B8346">
        <v>-37.75</v>
      </c>
      <c r="C8346">
        <v>-72.893000000000001</v>
      </c>
      <c r="D8346" s="6">
        <v>31811</v>
      </c>
      <c r="E8346">
        <v>5.9</v>
      </c>
    </row>
    <row r="8347" spans="1:5" x14ac:dyDescent="0.3">
      <c r="A8347" t="s">
        <v>8365</v>
      </c>
      <c r="B8347">
        <v>20.053000000000001</v>
      </c>
      <c r="C8347">
        <v>-156.53</v>
      </c>
      <c r="D8347" s="6">
        <v>31812</v>
      </c>
      <c r="E8347">
        <v>5.5</v>
      </c>
    </row>
    <row r="8348" spans="1:5" x14ac:dyDescent="0.3">
      <c r="A8348" t="s">
        <v>8366</v>
      </c>
      <c r="B8348">
        <v>-15.186</v>
      </c>
      <c r="C8348">
        <v>-172.93299999999999</v>
      </c>
      <c r="D8348" s="6">
        <v>31812</v>
      </c>
      <c r="E8348">
        <v>5.5</v>
      </c>
    </row>
    <row r="8349" spans="1:5" x14ac:dyDescent="0.3">
      <c r="A8349" t="s">
        <v>8367</v>
      </c>
      <c r="B8349">
        <v>-34.719000000000001</v>
      </c>
      <c r="C8349">
        <v>-179.93100000000001</v>
      </c>
      <c r="D8349" s="6">
        <v>31812</v>
      </c>
      <c r="E8349">
        <v>5.5</v>
      </c>
    </row>
    <row r="8350" spans="1:5" x14ac:dyDescent="0.3">
      <c r="A8350" t="s">
        <v>8368</v>
      </c>
      <c r="B8350">
        <v>36.991999999999997</v>
      </c>
      <c r="C8350">
        <v>141.786</v>
      </c>
      <c r="D8350" s="6">
        <v>31814</v>
      </c>
      <c r="E8350">
        <v>6.4</v>
      </c>
    </row>
    <row r="8351" spans="1:5" x14ac:dyDescent="0.3">
      <c r="A8351" t="s">
        <v>8369</v>
      </c>
      <c r="B8351">
        <v>36.988</v>
      </c>
      <c r="C8351">
        <v>141.68899999999999</v>
      </c>
      <c r="D8351" s="6">
        <v>31814</v>
      </c>
      <c r="E8351">
        <v>6.8</v>
      </c>
    </row>
    <row r="8352" spans="1:5" x14ac:dyDescent="0.3">
      <c r="A8352" t="s">
        <v>8370</v>
      </c>
      <c r="B8352">
        <v>-59.145000000000003</v>
      </c>
      <c r="C8352">
        <v>159.01499999999999</v>
      </c>
      <c r="D8352" s="6">
        <v>31815</v>
      </c>
      <c r="E8352">
        <v>5.6</v>
      </c>
    </row>
    <row r="8353" spans="1:5" x14ac:dyDescent="0.3">
      <c r="A8353" t="s">
        <v>8371</v>
      </c>
      <c r="B8353">
        <v>-5.8</v>
      </c>
      <c r="C8353">
        <v>147.74199999999999</v>
      </c>
      <c r="D8353" s="6">
        <v>31815</v>
      </c>
      <c r="E8353">
        <v>6.2</v>
      </c>
    </row>
    <row r="8354" spans="1:5" x14ac:dyDescent="0.3">
      <c r="A8354" t="s">
        <v>8372</v>
      </c>
      <c r="B8354">
        <v>1.6040000000000001</v>
      </c>
      <c r="C8354">
        <v>126.58799999999999</v>
      </c>
      <c r="D8354" s="6">
        <v>31816</v>
      </c>
      <c r="E8354">
        <v>6.2</v>
      </c>
    </row>
    <row r="8355" spans="1:5" x14ac:dyDescent="0.3">
      <c r="A8355" t="s">
        <v>8373</v>
      </c>
      <c r="B8355">
        <v>-6.0880000000000001</v>
      </c>
      <c r="C8355">
        <v>147.68899999999999</v>
      </c>
      <c r="D8355" s="6">
        <v>31816</v>
      </c>
      <c r="E8355">
        <v>7.4</v>
      </c>
    </row>
    <row r="8356" spans="1:5" x14ac:dyDescent="0.3">
      <c r="A8356" t="s">
        <v>8374</v>
      </c>
      <c r="B8356">
        <v>-5.835</v>
      </c>
      <c r="C8356">
        <v>147.74700000000001</v>
      </c>
      <c r="D8356" s="6">
        <v>31816</v>
      </c>
      <c r="E8356">
        <v>5.5</v>
      </c>
    </row>
    <row r="8357" spans="1:5" x14ac:dyDescent="0.3">
      <c r="A8357" t="s">
        <v>8375</v>
      </c>
      <c r="B8357">
        <v>-5.99</v>
      </c>
      <c r="C8357">
        <v>147.708</v>
      </c>
      <c r="D8357" s="6">
        <v>31817</v>
      </c>
      <c r="E8357">
        <v>5.8</v>
      </c>
    </row>
    <row r="8358" spans="1:5" x14ac:dyDescent="0.3">
      <c r="A8358" t="s">
        <v>8376</v>
      </c>
      <c r="B8358">
        <v>-5.98</v>
      </c>
      <c r="C8358">
        <v>147.69</v>
      </c>
      <c r="D8358" s="6">
        <v>31817</v>
      </c>
      <c r="E8358">
        <v>5.6</v>
      </c>
    </row>
    <row r="8359" spans="1:5" x14ac:dyDescent="0.3">
      <c r="A8359" t="s">
        <v>8377</v>
      </c>
      <c r="B8359">
        <v>-6.1449999999999996</v>
      </c>
      <c r="C8359">
        <v>147.691</v>
      </c>
      <c r="D8359" s="6">
        <v>31817</v>
      </c>
      <c r="E8359">
        <v>5.7</v>
      </c>
    </row>
    <row r="8360" spans="1:5" x14ac:dyDescent="0.3">
      <c r="A8360" t="s">
        <v>8378</v>
      </c>
      <c r="B8360">
        <v>-6.1369999999999996</v>
      </c>
      <c r="C8360">
        <v>147.72200000000001</v>
      </c>
      <c r="D8360" s="6">
        <v>31817</v>
      </c>
      <c r="E8360">
        <v>5.6</v>
      </c>
    </row>
    <row r="8361" spans="1:5" x14ac:dyDescent="0.3">
      <c r="A8361" t="s">
        <v>8379</v>
      </c>
      <c r="B8361">
        <v>-6.0019999999999998</v>
      </c>
      <c r="C8361">
        <v>147.80199999999999</v>
      </c>
      <c r="D8361" s="6">
        <v>31817</v>
      </c>
      <c r="E8361">
        <v>6</v>
      </c>
    </row>
    <row r="8362" spans="1:5" x14ac:dyDescent="0.3">
      <c r="A8362" t="s">
        <v>8380</v>
      </c>
      <c r="B8362">
        <v>-19.489000000000001</v>
      </c>
      <c r="C8362">
        <v>-177.45599999999999</v>
      </c>
      <c r="D8362" s="6">
        <v>31818</v>
      </c>
      <c r="E8362">
        <v>6.5</v>
      </c>
    </row>
    <row r="8363" spans="1:5" x14ac:dyDescent="0.3">
      <c r="A8363" t="s">
        <v>8381</v>
      </c>
      <c r="B8363">
        <v>-6.0119999999999996</v>
      </c>
      <c r="C8363">
        <v>147.779</v>
      </c>
      <c r="D8363" s="6">
        <v>31818</v>
      </c>
      <c r="E8363">
        <v>5.5</v>
      </c>
    </row>
    <row r="8364" spans="1:5" x14ac:dyDescent="0.3">
      <c r="A8364" t="s">
        <v>8382</v>
      </c>
      <c r="B8364">
        <v>-6.9950000000000001</v>
      </c>
      <c r="C8364">
        <v>146.99100000000001</v>
      </c>
      <c r="D8364" s="6">
        <v>31819</v>
      </c>
      <c r="E8364">
        <v>5.5</v>
      </c>
    </row>
    <row r="8365" spans="1:5" x14ac:dyDescent="0.3">
      <c r="A8365" t="s">
        <v>8383</v>
      </c>
      <c r="B8365">
        <v>18.831</v>
      </c>
      <c r="C8365">
        <v>120.98099999999999</v>
      </c>
      <c r="D8365" s="6">
        <v>31819</v>
      </c>
      <c r="E8365">
        <v>6</v>
      </c>
    </row>
    <row r="8366" spans="1:5" x14ac:dyDescent="0.3">
      <c r="A8366" t="s">
        <v>8384</v>
      </c>
      <c r="B8366">
        <v>-15.834</v>
      </c>
      <c r="C8366">
        <v>167.35499999999999</v>
      </c>
      <c r="D8366" s="6">
        <v>31819</v>
      </c>
      <c r="E8366">
        <v>6.4</v>
      </c>
    </row>
    <row r="8367" spans="1:5" x14ac:dyDescent="0.3">
      <c r="A8367" t="s">
        <v>8385</v>
      </c>
      <c r="B8367">
        <v>43.168999999999997</v>
      </c>
      <c r="C8367">
        <v>132.286</v>
      </c>
      <c r="D8367" s="6">
        <v>31819</v>
      </c>
      <c r="E8367">
        <v>6.1</v>
      </c>
    </row>
    <row r="8368" spans="1:5" x14ac:dyDescent="0.3">
      <c r="A8368" t="s">
        <v>8386</v>
      </c>
      <c r="B8368">
        <v>0.67</v>
      </c>
      <c r="C8368">
        <v>126.167</v>
      </c>
      <c r="D8368" s="6">
        <v>31821</v>
      </c>
      <c r="E8368">
        <v>6.8</v>
      </c>
    </row>
    <row r="8369" spans="1:5" x14ac:dyDescent="0.3">
      <c r="A8369" t="s">
        <v>8387</v>
      </c>
      <c r="B8369">
        <v>-15.467000000000001</v>
      </c>
      <c r="C8369">
        <v>167.559</v>
      </c>
      <c r="D8369" s="6">
        <v>31822</v>
      </c>
      <c r="E8369">
        <v>5.7</v>
      </c>
    </row>
    <row r="8370" spans="1:5" x14ac:dyDescent="0.3">
      <c r="A8370" t="s">
        <v>8388</v>
      </c>
      <c r="B8370">
        <v>-17.925999999999998</v>
      </c>
      <c r="C8370">
        <v>-178.63200000000001</v>
      </c>
      <c r="D8370" s="6">
        <v>31822</v>
      </c>
      <c r="E8370">
        <v>5.7</v>
      </c>
    </row>
    <row r="8371" spans="1:5" x14ac:dyDescent="0.3">
      <c r="A8371" t="s">
        <v>8389</v>
      </c>
      <c r="B8371">
        <v>-45.698</v>
      </c>
      <c r="C8371">
        <v>-76.058000000000007</v>
      </c>
      <c r="D8371" s="6">
        <v>31822</v>
      </c>
      <c r="E8371">
        <v>5.9</v>
      </c>
    </row>
    <row r="8372" spans="1:5" x14ac:dyDescent="0.3">
      <c r="A8372" t="s">
        <v>8390</v>
      </c>
      <c r="B8372">
        <v>54.72</v>
      </c>
      <c r="C8372">
        <v>161.74100000000001</v>
      </c>
      <c r="D8372" s="6">
        <v>31822</v>
      </c>
      <c r="E8372">
        <v>5.5</v>
      </c>
    </row>
    <row r="8373" spans="1:5" x14ac:dyDescent="0.3">
      <c r="A8373" t="s">
        <v>8391</v>
      </c>
      <c r="B8373">
        <v>-15.57</v>
      </c>
      <c r="C8373">
        <v>-179.25</v>
      </c>
      <c r="D8373" s="6">
        <v>31823</v>
      </c>
      <c r="E8373">
        <v>5.7</v>
      </c>
    </row>
    <row r="8374" spans="1:5" x14ac:dyDescent="0.3">
      <c r="A8374" t="s">
        <v>8392</v>
      </c>
      <c r="B8374">
        <v>-15.563000000000001</v>
      </c>
      <c r="C8374">
        <v>-177.20400000000001</v>
      </c>
      <c r="D8374" s="6">
        <v>31823</v>
      </c>
      <c r="E8374">
        <v>5.7</v>
      </c>
    </row>
    <row r="8375" spans="1:5" x14ac:dyDescent="0.3">
      <c r="A8375" t="s">
        <v>8393</v>
      </c>
      <c r="B8375">
        <v>-32.143999999999998</v>
      </c>
      <c r="C8375">
        <v>-178.98699999999999</v>
      </c>
      <c r="D8375" s="6">
        <v>31824</v>
      </c>
      <c r="E8375">
        <v>5.5</v>
      </c>
    </row>
    <row r="8376" spans="1:5" x14ac:dyDescent="0.3">
      <c r="A8376" t="s">
        <v>8394</v>
      </c>
      <c r="B8376">
        <v>0.83799999999999997</v>
      </c>
      <c r="C8376">
        <v>126.18600000000001</v>
      </c>
      <c r="D8376" s="6">
        <v>31824</v>
      </c>
      <c r="E8376">
        <v>6.2</v>
      </c>
    </row>
    <row r="8377" spans="1:5" x14ac:dyDescent="0.3">
      <c r="A8377" t="s">
        <v>8395</v>
      </c>
      <c r="B8377">
        <v>-19.675999999999998</v>
      </c>
      <c r="C8377">
        <v>168.761</v>
      </c>
      <c r="D8377" s="6">
        <v>31825</v>
      </c>
      <c r="E8377">
        <v>5.7</v>
      </c>
    </row>
    <row r="8378" spans="1:5" x14ac:dyDescent="0.3">
      <c r="A8378" t="s">
        <v>8396</v>
      </c>
      <c r="B8378">
        <v>-32.792999999999999</v>
      </c>
      <c r="C8378">
        <v>-179.304</v>
      </c>
      <c r="D8378" s="6">
        <v>31825</v>
      </c>
      <c r="E8378">
        <v>6.8</v>
      </c>
    </row>
    <row r="8379" spans="1:5" x14ac:dyDescent="0.3">
      <c r="A8379" t="s">
        <v>8397</v>
      </c>
      <c r="B8379">
        <v>-58.704999999999998</v>
      </c>
      <c r="C8379">
        <v>-25.157</v>
      </c>
      <c r="D8379" s="6">
        <v>31825</v>
      </c>
      <c r="E8379">
        <v>5.5</v>
      </c>
    </row>
    <row r="8380" spans="1:5" x14ac:dyDescent="0.3">
      <c r="A8380" t="s">
        <v>8398</v>
      </c>
      <c r="B8380">
        <v>51.298000000000002</v>
      </c>
      <c r="C8380">
        <v>-179.279</v>
      </c>
      <c r="D8380" s="6">
        <v>31826</v>
      </c>
      <c r="E8380">
        <v>6.2</v>
      </c>
    </row>
    <row r="8381" spans="1:5" x14ac:dyDescent="0.3">
      <c r="A8381" t="s">
        <v>8399</v>
      </c>
      <c r="B8381">
        <v>-55.728000000000002</v>
      </c>
      <c r="C8381">
        <v>-27.021999999999998</v>
      </c>
      <c r="D8381" s="6">
        <v>31826</v>
      </c>
      <c r="E8381">
        <v>5.5</v>
      </c>
    </row>
    <row r="8382" spans="1:5" x14ac:dyDescent="0.3">
      <c r="A8382" t="s">
        <v>8400</v>
      </c>
      <c r="B8382">
        <v>-6.1029999999999998</v>
      </c>
      <c r="C8382">
        <v>147.77799999999999</v>
      </c>
      <c r="D8382" s="6">
        <v>31829</v>
      </c>
      <c r="E8382">
        <v>5.5</v>
      </c>
    </row>
    <row r="8383" spans="1:5" x14ac:dyDescent="0.3">
      <c r="A8383" t="s">
        <v>8401</v>
      </c>
      <c r="B8383">
        <v>-57.921999999999997</v>
      </c>
      <c r="C8383">
        <v>-25.35</v>
      </c>
      <c r="D8383" s="6">
        <v>31831</v>
      </c>
      <c r="E8383">
        <v>6.2</v>
      </c>
    </row>
    <row r="8384" spans="1:5" x14ac:dyDescent="0.3">
      <c r="A8384" t="s">
        <v>8402</v>
      </c>
      <c r="B8384">
        <v>-15.853999999999999</v>
      </c>
      <c r="C8384">
        <v>167.89099999999999</v>
      </c>
      <c r="D8384" s="6">
        <v>31831</v>
      </c>
      <c r="E8384">
        <v>6.9</v>
      </c>
    </row>
    <row r="8385" spans="1:5" x14ac:dyDescent="0.3">
      <c r="A8385" t="s">
        <v>8403</v>
      </c>
      <c r="B8385">
        <v>-56.607999999999997</v>
      </c>
      <c r="C8385">
        <v>147.32900000000001</v>
      </c>
      <c r="D8385" s="6">
        <v>31832</v>
      </c>
      <c r="E8385">
        <v>6</v>
      </c>
    </row>
    <row r="8386" spans="1:5" x14ac:dyDescent="0.3">
      <c r="A8386" t="s">
        <v>8404</v>
      </c>
      <c r="B8386">
        <v>-2.48</v>
      </c>
      <c r="C8386">
        <v>141.87899999999999</v>
      </c>
      <c r="D8386" s="6">
        <v>31833</v>
      </c>
      <c r="E8386">
        <v>5.6</v>
      </c>
    </row>
    <row r="8387" spans="1:5" x14ac:dyDescent="0.3">
      <c r="A8387" t="s">
        <v>8405</v>
      </c>
      <c r="B8387">
        <v>-6.1230000000000002</v>
      </c>
      <c r="C8387">
        <v>147.637</v>
      </c>
      <c r="D8387" s="6">
        <v>31833</v>
      </c>
      <c r="E8387">
        <v>6.1</v>
      </c>
    </row>
    <row r="8388" spans="1:5" x14ac:dyDescent="0.3">
      <c r="A8388" t="s">
        <v>8406</v>
      </c>
      <c r="B8388">
        <v>18.808</v>
      </c>
      <c r="C8388">
        <v>121.08</v>
      </c>
      <c r="D8388" s="6">
        <v>31833</v>
      </c>
      <c r="E8388">
        <v>5.6</v>
      </c>
    </row>
    <row r="8389" spans="1:5" x14ac:dyDescent="0.3">
      <c r="A8389" t="s">
        <v>8407</v>
      </c>
      <c r="B8389">
        <v>38.101999999999997</v>
      </c>
      <c r="C8389">
        <v>91.179000000000002</v>
      </c>
      <c r="D8389" s="6">
        <v>31833</v>
      </c>
      <c r="E8389">
        <v>5.8</v>
      </c>
    </row>
    <row r="8390" spans="1:5" x14ac:dyDescent="0.3">
      <c r="A8390" t="s">
        <v>8408</v>
      </c>
      <c r="B8390">
        <v>53.47</v>
      </c>
      <c r="C8390">
        <v>-167.291</v>
      </c>
      <c r="D8390" s="6">
        <v>31835</v>
      </c>
      <c r="E8390">
        <v>6.9</v>
      </c>
    </row>
    <row r="8391" spans="1:5" x14ac:dyDescent="0.3">
      <c r="A8391" t="s">
        <v>8409</v>
      </c>
      <c r="B8391">
        <v>38.472999999999999</v>
      </c>
      <c r="C8391">
        <v>20.29</v>
      </c>
      <c r="D8391" s="6">
        <v>31835</v>
      </c>
      <c r="E8391">
        <v>5.7</v>
      </c>
    </row>
    <row r="8392" spans="1:5" x14ac:dyDescent="0.3">
      <c r="A8392" t="s">
        <v>8410</v>
      </c>
      <c r="B8392">
        <v>36.957000000000001</v>
      </c>
      <c r="C8392">
        <v>141.60300000000001</v>
      </c>
      <c r="D8392" s="6">
        <v>31836</v>
      </c>
      <c r="E8392">
        <v>5.6</v>
      </c>
    </row>
    <row r="8393" spans="1:5" x14ac:dyDescent="0.3">
      <c r="A8393" t="s">
        <v>8411</v>
      </c>
      <c r="B8393">
        <v>-37.965000000000003</v>
      </c>
      <c r="C8393">
        <v>176.76499999999999</v>
      </c>
      <c r="D8393" s="6">
        <v>31838</v>
      </c>
      <c r="E8393">
        <v>6.5</v>
      </c>
    </row>
    <row r="8394" spans="1:5" x14ac:dyDescent="0.3">
      <c r="A8394" t="s">
        <v>8412</v>
      </c>
      <c r="B8394">
        <v>-37.817</v>
      </c>
      <c r="C8394">
        <v>176.94900000000001</v>
      </c>
      <c r="D8394" s="6">
        <v>31838</v>
      </c>
      <c r="E8394">
        <v>5.8</v>
      </c>
    </row>
    <row r="8395" spans="1:5" x14ac:dyDescent="0.3">
      <c r="A8395" t="s">
        <v>8413</v>
      </c>
      <c r="B8395">
        <v>-45.707999999999998</v>
      </c>
      <c r="C8395">
        <v>96.212000000000003</v>
      </c>
      <c r="D8395" s="6">
        <v>31838</v>
      </c>
      <c r="E8395">
        <v>6.2</v>
      </c>
    </row>
    <row r="8396" spans="1:5" x14ac:dyDescent="0.3">
      <c r="A8396" t="s">
        <v>8414</v>
      </c>
      <c r="B8396">
        <v>-37.911999999999999</v>
      </c>
      <c r="C8396">
        <v>176.84800000000001</v>
      </c>
      <c r="D8396" s="6">
        <v>31838</v>
      </c>
      <c r="E8396">
        <v>5.5</v>
      </c>
    </row>
    <row r="8397" spans="1:5" x14ac:dyDescent="0.3">
      <c r="A8397" t="s">
        <v>8415</v>
      </c>
      <c r="B8397">
        <v>46.347000000000001</v>
      </c>
      <c r="C8397">
        <v>152.01300000000001</v>
      </c>
      <c r="D8397" s="6">
        <v>31839</v>
      </c>
      <c r="E8397">
        <v>5.7</v>
      </c>
    </row>
    <row r="8398" spans="1:5" x14ac:dyDescent="0.3">
      <c r="A8398" t="s">
        <v>8416</v>
      </c>
      <c r="B8398">
        <v>-6.5279999999999996</v>
      </c>
      <c r="C8398">
        <v>147.92099999999999</v>
      </c>
      <c r="D8398" s="6">
        <v>31840</v>
      </c>
      <c r="E8398">
        <v>5.5</v>
      </c>
    </row>
    <row r="8399" spans="1:5" x14ac:dyDescent="0.3">
      <c r="A8399" t="s">
        <v>8417</v>
      </c>
      <c r="B8399">
        <v>-24.388000000000002</v>
      </c>
      <c r="C8399">
        <v>-70.161000000000001</v>
      </c>
      <c r="D8399" s="6">
        <v>31841</v>
      </c>
      <c r="E8399">
        <v>7.6</v>
      </c>
    </row>
    <row r="8400" spans="1:5" x14ac:dyDescent="0.3">
      <c r="A8400" t="s">
        <v>8418</v>
      </c>
      <c r="B8400">
        <v>-24.431999999999999</v>
      </c>
      <c r="C8400">
        <v>-70.215999999999994</v>
      </c>
      <c r="D8400" s="6">
        <v>31841</v>
      </c>
      <c r="E8400">
        <v>5.6</v>
      </c>
    </row>
    <row r="8401" spans="1:5" x14ac:dyDescent="0.3">
      <c r="A8401" t="s">
        <v>8419</v>
      </c>
      <c r="B8401">
        <v>-24.463000000000001</v>
      </c>
      <c r="C8401">
        <v>-70.465999999999994</v>
      </c>
      <c r="D8401" s="6">
        <v>31841</v>
      </c>
      <c r="E8401">
        <v>5.6</v>
      </c>
    </row>
    <row r="8402" spans="1:5" x14ac:dyDescent="0.3">
      <c r="A8402" t="s">
        <v>8420</v>
      </c>
      <c r="B8402">
        <v>-24.495000000000001</v>
      </c>
      <c r="C8402">
        <v>-70.700999999999993</v>
      </c>
      <c r="D8402" s="6">
        <v>31841</v>
      </c>
      <c r="E8402">
        <v>7</v>
      </c>
    </row>
    <row r="8403" spans="1:5" x14ac:dyDescent="0.3">
      <c r="A8403" t="s">
        <v>8421</v>
      </c>
      <c r="B8403">
        <v>-5.8869999999999996</v>
      </c>
      <c r="C8403">
        <v>146.65299999999999</v>
      </c>
      <c r="D8403" s="6">
        <v>31841</v>
      </c>
      <c r="E8403">
        <v>5.5</v>
      </c>
    </row>
    <row r="8404" spans="1:5" x14ac:dyDescent="0.3">
      <c r="A8404" t="s">
        <v>8422</v>
      </c>
      <c r="B8404">
        <v>4.8000000000000001E-2</v>
      </c>
      <c r="C8404">
        <v>-77.653000000000006</v>
      </c>
      <c r="D8404" s="6">
        <v>31842</v>
      </c>
      <c r="E8404">
        <v>6.4</v>
      </c>
    </row>
    <row r="8405" spans="1:5" x14ac:dyDescent="0.3">
      <c r="A8405" t="s">
        <v>8423</v>
      </c>
      <c r="B8405">
        <v>0.151</v>
      </c>
      <c r="C8405">
        <v>-77.820999999999998</v>
      </c>
      <c r="D8405" s="6">
        <v>31842</v>
      </c>
      <c r="E8405">
        <v>7.2</v>
      </c>
    </row>
    <row r="8406" spans="1:5" x14ac:dyDescent="0.3">
      <c r="A8406" t="s">
        <v>8424</v>
      </c>
      <c r="B8406">
        <v>-0.22</v>
      </c>
      <c r="C8406">
        <v>-77.599999999999994</v>
      </c>
      <c r="D8406" s="6">
        <v>31842</v>
      </c>
      <c r="E8406">
        <v>5.5</v>
      </c>
    </row>
    <row r="8407" spans="1:5" x14ac:dyDescent="0.3">
      <c r="A8407" t="s">
        <v>8425</v>
      </c>
      <c r="B8407">
        <v>-24.088999999999999</v>
      </c>
      <c r="C8407">
        <v>-70.103999999999999</v>
      </c>
      <c r="D8407" s="6">
        <v>31842</v>
      </c>
      <c r="E8407">
        <v>6.1</v>
      </c>
    </row>
    <row r="8408" spans="1:5" x14ac:dyDescent="0.3">
      <c r="A8408" t="s">
        <v>8426</v>
      </c>
      <c r="B8408">
        <v>2.1999999999999999E-2</v>
      </c>
      <c r="C8408">
        <v>-77.927000000000007</v>
      </c>
      <c r="D8408" s="6">
        <v>31842</v>
      </c>
      <c r="E8408">
        <v>6</v>
      </c>
    </row>
    <row r="8409" spans="1:5" x14ac:dyDescent="0.3">
      <c r="A8409" t="s">
        <v>8427</v>
      </c>
      <c r="B8409">
        <v>-24.149000000000001</v>
      </c>
      <c r="C8409">
        <v>-70.117999999999995</v>
      </c>
      <c r="D8409" s="6">
        <v>31842</v>
      </c>
      <c r="E8409">
        <v>6.2</v>
      </c>
    </row>
    <row r="8410" spans="1:5" x14ac:dyDescent="0.3">
      <c r="A8410" t="s">
        <v>8428</v>
      </c>
      <c r="B8410">
        <v>14.59</v>
      </c>
      <c r="C8410">
        <v>-92.287000000000006</v>
      </c>
      <c r="D8410" s="6">
        <v>31842</v>
      </c>
      <c r="E8410">
        <v>5.6</v>
      </c>
    </row>
    <row r="8411" spans="1:5" x14ac:dyDescent="0.3">
      <c r="A8411" t="s">
        <v>8429</v>
      </c>
      <c r="B8411">
        <v>51.134999999999998</v>
      </c>
      <c r="C8411">
        <v>179.58699999999999</v>
      </c>
      <c r="D8411" s="6">
        <v>31842</v>
      </c>
      <c r="E8411">
        <v>5.7</v>
      </c>
    </row>
    <row r="8412" spans="1:5" x14ac:dyDescent="0.3">
      <c r="A8412" t="s">
        <v>8430</v>
      </c>
      <c r="B8412">
        <v>-16.021999999999998</v>
      </c>
      <c r="C8412">
        <v>167.399</v>
      </c>
      <c r="D8412" s="6">
        <v>31843</v>
      </c>
      <c r="E8412">
        <v>5.9</v>
      </c>
    </row>
    <row r="8413" spans="1:5" x14ac:dyDescent="0.3">
      <c r="A8413" t="s">
        <v>8431</v>
      </c>
      <c r="B8413">
        <v>-15.988</v>
      </c>
      <c r="C8413">
        <v>-172.71600000000001</v>
      </c>
      <c r="D8413" s="6">
        <v>31843</v>
      </c>
      <c r="E8413">
        <v>5.7</v>
      </c>
    </row>
    <row r="8414" spans="1:5" x14ac:dyDescent="0.3">
      <c r="A8414" t="s">
        <v>8432</v>
      </c>
      <c r="B8414">
        <v>-18.448</v>
      </c>
      <c r="C8414">
        <v>-72.034999999999997</v>
      </c>
      <c r="D8414" s="6">
        <v>31846</v>
      </c>
      <c r="E8414">
        <v>5.8</v>
      </c>
    </row>
    <row r="8415" spans="1:5" x14ac:dyDescent="0.3">
      <c r="A8415" t="s">
        <v>8433</v>
      </c>
      <c r="B8415">
        <v>-18.341000000000001</v>
      </c>
      <c r="C8415">
        <v>-71.975999999999999</v>
      </c>
      <c r="D8415" s="6">
        <v>31846</v>
      </c>
      <c r="E8415">
        <v>5.6</v>
      </c>
    </row>
    <row r="8416" spans="1:5" x14ac:dyDescent="0.3">
      <c r="A8416" t="s">
        <v>8434</v>
      </c>
      <c r="B8416">
        <v>36.923999999999999</v>
      </c>
      <c r="C8416">
        <v>141.66200000000001</v>
      </c>
      <c r="D8416" s="6">
        <v>31846</v>
      </c>
      <c r="E8416">
        <v>5.6</v>
      </c>
    </row>
    <row r="8417" spans="1:5" x14ac:dyDescent="0.3">
      <c r="A8417" t="s">
        <v>8435</v>
      </c>
      <c r="B8417">
        <v>40.612000000000002</v>
      </c>
      <c r="C8417">
        <v>145.25899999999999</v>
      </c>
      <c r="D8417" s="6">
        <v>31846</v>
      </c>
      <c r="E8417">
        <v>5.8</v>
      </c>
    </row>
    <row r="8418" spans="1:5" x14ac:dyDescent="0.3">
      <c r="A8418" t="s">
        <v>8436</v>
      </c>
      <c r="B8418">
        <v>40.594999999999999</v>
      </c>
      <c r="C8418">
        <v>145.23500000000001</v>
      </c>
      <c r="D8418" s="6">
        <v>31846</v>
      </c>
      <c r="E8418">
        <v>5.5</v>
      </c>
    </row>
    <row r="8419" spans="1:5" x14ac:dyDescent="0.3">
      <c r="A8419" t="s">
        <v>8437</v>
      </c>
      <c r="B8419">
        <v>49.939</v>
      </c>
      <c r="C8419">
        <v>78.822999999999993</v>
      </c>
      <c r="D8419" s="6">
        <v>31848</v>
      </c>
      <c r="E8419">
        <v>5.5</v>
      </c>
    </row>
    <row r="8420" spans="1:5" x14ac:dyDescent="0.3">
      <c r="A8420" t="s">
        <v>8438</v>
      </c>
      <c r="B8420">
        <v>15.61</v>
      </c>
      <c r="C8420">
        <v>-94.596999999999994</v>
      </c>
      <c r="D8420" s="6">
        <v>31848</v>
      </c>
      <c r="E8420">
        <v>6.1</v>
      </c>
    </row>
    <row r="8421" spans="1:5" x14ac:dyDescent="0.3">
      <c r="A8421" t="s">
        <v>8439</v>
      </c>
      <c r="B8421">
        <v>-0.26800000000000002</v>
      </c>
      <c r="C8421">
        <v>-18.146999999999998</v>
      </c>
      <c r="D8421" s="6">
        <v>31848</v>
      </c>
      <c r="E8421">
        <v>5.5</v>
      </c>
    </row>
    <row r="8422" spans="1:5" x14ac:dyDescent="0.3">
      <c r="A8422" t="s">
        <v>8440</v>
      </c>
      <c r="B8422">
        <v>-31.84</v>
      </c>
      <c r="C8422">
        <v>-177.55099999999999</v>
      </c>
      <c r="D8422" s="6">
        <v>31849</v>
      </c>
      <c r="E8422">
        <v>5.5</v>
      </c>
    </row>
    <row r="8423" spans="1:5" x14ac:dyDescent="0.3">
      <c r="A8423" t="s">
        <v>8441</v>
      </c>
      <c r="B8423">
        <v>-31.85</v>
      </c>
      <c r="C8423">
        <v>-176.42</v>
      </c>
      <c r="D8423" s="6">
        <v>31849</v>
      </c>
      <c r="E8423">
        <v>5.5</v>
      </c>
    </row>
    <row r="8424" spans="1:5" x14ac:dyDescent="0.3">
      <c r="A8424" t="s">
        <v>8442</v>
      </c>
      <c r="B8424">
        <v>12.301</v>
      </c>
      <c r="C8424">
        <v>-87.432000000000002</v>
      </c>
      <c r="D8424" s="6">
        <v>31849</v>
      </c>
      <c r="E8424">
        <v>5.6</v>
      </c>
    </row>
    <row r="8425" spans="1:5" x14ac:dyDescent="0.3">
      <c r="A8425" t="s">
        <v>8443</v>
      </c>
      <c r="B8425">
        <v>-23.771000000000001</v>
      </c>
      <c r="C8425">
        <v>-177.30099999999999</v>
      </c>
      <c r="D8425" s="6">
        <v>31849</v>
      </c>
      <c r="E8425">
        <v>5.6</v>
      </c>
    </row>
    <row r="8426" spans="1:5" x14ac:dyDescent="0.3">
      <c r="A8426" t="s">
        <v>8444</v>
      </c>
      <c r="B8426">
        <v>-23.777999999999999</v>
      </c>
      <c r="C8426">
        <v>-177.32499999999999</v>
      </c>
      <c r="D8426" s="6">
        <v>31849</v>
      </c>
      <c r="E8426">
        <v>6.2</v>
      </c>
    </row>
    <row r="8427" spans="1:5" x14ac:dyDescent="0.3">
      <c r="A8427" t="s">
        <v>8445</v>
      </c>
      <c r="B8427">
        <v>-23.52</v>
      </c>
      <c r="C8427">
        <v>-177.46700000000001</v>
      </c>
      <c r="D8427" s="6">
        <v>31850</v>
      </c>
      <c r="E8427">
        <v>5.6</v>
      </c>
    </row>
    <row r="8428" spans="1:5" x14ac:dyDescent="0.3">
      <c r="A8428" t="s">
        <v>8446</v>
      </c>
      <c r="B8428">
        <v>-38.896999999999998</v>
      </c>
      <c r="C8428">
        <v>-92.203000000000003</v>
      </c>
      <c r="D8428" s="6">
        <v>31850</v>
      </c>
      <c r="E8428">
        <v>5.9</v>
      </c>
    </row>
    <row r="8429" spans="1:5" x14ac:dyDescent="0.3">
      <c r="A8429" t="s">
        <v>8447</v>
      </c>
      <c r="B8429">
        <v>24.945</v>
      </c>
      <c r="C8429">
        <v>127.096</v>
      </c>
      <c r="D8429" s="6">
        <v>31851</v>
      </c>
      <c r="E8429">
        <v>5.5</v>
      </c>
    </row>
    <row r="8430" spans="1:5" x14ac:dyDescent="0.3">
      <c r="A8430" t="s">
        <v>8448</v>
      </c>
      <c r="B8430">
        <v>15.609</v>
      </c>
      <c r="C8430">
        <v>-94.581000000000003</v>
      </c>
      <c r="D8430" s="6">
        <v>31851</v>
      </c>
      <c r="E8430">
        <v>5.9</v>
      </c>
    </row>
    <row r="8431" spans="1:5" x14ac:dyDescent="0.3">
      <c r="A8431" t="s">
        <v>8449</v>
      </c>
      <c r="B8431">
        <v>-24.285</v>
      </c>
      <c r="C8431">
        <v>-70.557000000000002</v>
      </c>
      <c r="D8431" s="6">
        <v>31851</v>
      </c>
      <c r="E8431">
        <v>5.5</v>
      </c>
    </row>
    <row r="8432" spans="1:5" x14ac:dyDescent="0.3">
      <c r="A8432" t="s">
        <v>8450</v>
      </c>
      <c r="B8432">
        <v>-10.365</v>
      </c>
      <c r="C8432">
        <v>91.617000000000004</v>
      </c>
      <c r="D8432" s="6">
        <v>31851</v>
      </c>
      <c r="E8432">
        <v>5.5</v>
      </c>
    </row>
    <row r="8433" spans="1:5" x14ac:dyDescent="0.3">
      <c r="A8433" t="s">
        <v>8451</v>
      </c>
      <c r="B8433">
        <v>-5.3140000000000001</v>
      </c>
      <c r="C8433">
        <v>151.488</v>
      </c>
      <c r="D8433" s="6">
        <v>31851</v>
      </c>
      <c r="E8433">
        <v>5.6</v>
      </c>
    </row>
    <row r="8434" spans="1:5" x14ac:dyDescent="0.3">
      <c r="A8434" t="s">
        <v>8452</v>
      </c>
      <c r="B8434">
        <v>-6.4409999999999998</v>
      </c>
      <c r="C8434">
        <v>147.65199999999999</v>
      </c>
      <c r="D8434" s="6">
        <v>31852</v>
      </c>
      <c r="E8434">
        <v>5.5</v>
      </c>
    </row>
    <row r="8435" spans="1:5" x14ac:dyDescent="0.3">
      <c r="A8435" t="s">
        <v>8453</v>
      </c>
      <c r="B8435">
        <v>-6.4139999999999997</v>
      </c>
      <c r="C8435">
        <v>147.64500000000001</v>
      </c>
      <c r="D8435" s="6">
        <v>31852</v>
      </c>
      <c r="E8435">
        <v>5.6</v>
      </c>
    </row>
    <row r="8436" spans="1:5" x14ac:dyDescent="0.3">
      <c r="A8436" t="s">
        <v>8454</v>
      </c>
      <c r="B8436">
        <v>-6.4459999999999997</v>
      </c>
      <c r="C8436">
        <v>147.60300000000001</v>
      </c>
      <c r="D8436" s="6">
        <v>31852</v>
      </c>
      <c r="E8436">
        <v>6</v>
      </c>
    </row>
    <row r="8437" spans="1:5" x14ac:dyDescent="0.3">
      <c r="A8437" t="s">
        <v>8455</v>
      </c>
      <c r="B8437">
        <v>-10.9</v>
      </c>
      <c r="C8437">
        <v>165.94200000000001</v>
      </c>
      <c r="D8437" s="6">
        <v>31852</v>
      </c>
      <c r="E8437">
        <v>5.7</v>
      </c>
    </row>
    <row r="8438" spans="1:5" x14ac:dyDescent="0.3">
      <c r="A8438" t="s">
        <v>8456</v>
      </c>
      <c r="B8438">
        <v>2.1139999999999999</v>
      </c>
      <c r="C8438">
        <v>126.571</v>
      </c>
      <c r="D8438" s="6">
        <v>31854</v>
      </c>
      <c r="E8438">
        <v>6.1</v>
      </c>
    </row>
    <row r="8439" spans="1:5" x14ac:dyDescent="0.3">
      <c r="A8439" t="s">
        <v>8457</v>
      </c>
      <c r="B8439">
        <v>32.033999999999999</v>
      </c>
      <c r="C8439">
        <v>131.83699999999999</v>
      </c>
      <c r="D8439" s="6">
        <v>31854</v>
      </c>
      <c r="E8439">
        <v>6.7</v>
      </c>
    </row>
    <row r="8440" spans="1:5" x14ac:dyDescent="0.3">
      <c r="A8440" t="s">
        <v>8458</v>
      </c>
      <c r="B8440">
        <v>-30.187999999999999</v>
      </c>
      <c r="C8440">
        <v>-177.61199999999999</v>
      </c>
      <c r="D8440" s="6">
        <v>31854</v>
      </c>
      <c r="E8440">
        <v>5.6</v>
      </c>
    </row>
    <row r="8441" spans="1:5" x14ac:dyDescent="0.3">
      <c r="A8441" t="s">
        <v>8459</v>
      </c>
      <c r="B8441">
        <v>-14.898</v>
      </c>
      <c r="C8441">
        <v>167.22499999999999</v>
      </c>
      <c r="D8441" s="6">
        <v>31855</v>
      </c>
      <c r="E8441">
        <v>5.8</v>
      </c>
    </row>
    <row r="8442" spans="1:5" x14ac:dyDescent="0.3">
      <c r="A8442" t="s">
        <v>8460</v>
      </c>
      <c r="B8442">
        <v>29.228999999999999</v>
      </c>
      <c r="C8442">
        <v>137.90700000000001</v>
      </c>
      <c r="D8442" s="6">
        <v>31855</v>
      </c>
      <c r="E8442">
        <v>5.7</v>
      </c>
    </row>
    <row r="8443" spans="1:5" x14ac:dyDescent="0.3">
      <c r="A8443" t="s">
        <v>8461</v>
      </c>
      <c r="B8443">
        <v>-20.396999999999998</v>
      </c>
      <c r="C8443">
        <v>-176.13399999999999</v>
      </c>
      <c r="D8443" s="6">
        <v>31855</v>
      </c>
      <c r="E8443">
        <v>6.6</v>
      </c>
    </row>
    <row r="8444" spans="1:5" x14ac:dyDescent="0.3">
      <c r="A8444" t="s">
        <v>8462</v>
      </c>
      <c r="B8444">
        <v>52.055999999999997</v>
      </c>
      <c r="C8444">
        <v>-177.547</v>
      </c>
      <c r="D8444" s="6">
        <v>31857</v>
      </c>
      <c r="E8444">
        <v>6.4</v>
      </c>
    </row>
    <row r="8445" spans="1:5" x14ac:dyDescent="0.3">
      <c r="A8445" t="s">
        <v>8463</v>
      </c>
      <c r="B8445">
        <v>8.8160000000000007</v>
      </c>
      <c r="C8445">
        <v>-83.403999999999996</v>
      </c>
      <c r="D8445" s="6">
        <v>31857</v>
      </c>
      <c r="E8445">
        <v>5.8</v>
      </c>
    </row>
    <row r="8446" spans="1:5" x14ac:dyDescent="0.3">
      <c r="A8446" t="s">
        <v>8464</v>
      </c>
      <c r="B8446">
        <v>51.594000000000001</v>
      </c>
      <c r="C8446">
        <v>-173.57400000000001</v>
      </c>
      <c r="D8446" s="6">
        <v>31858</v>
      </c>
      <c r="E8446">
        <v>6.2</v>
      </c>
    </row>
    <row r="8447" spans="1:5" x14ac:dyDescent="0.3">
      <c r="A8447" t="s">
        <v>8465</v>
      </c>
      <c r="B8447">
        <v>-24.058</v>
      </c>
      <c r="C8447">
        <v>-70.141999999999996</v>
      </c>
      <c r="D8447" s="6">
        <v>31858</v>
      </c>
      <c r="E8447">
        <v>6.1</v>
      </c>
    </row>
    <row r="8448" spans="1:5" x14ac:dyDescent="0.3">
      <c r="A8448" t="s">
        <v>8466</v>
      </c>
      <c r="B8448">
        <v>37.447000000000003</v>
      </c>
      <c r="C8448">
        <v>137.86500000000001</v>
      </c>
      <c r="D8448" s="6">
        <v>31860</v>
      </c>
      <c r="E8448">
        <v>5.7</v>
      </c>
    </row>
    <row r="8449" spans="1:5" x14ac:dyDescent="0.3">
      <c r="A8449" t="s">
        <v>8467</v>
      </c>
      <c r="B8449">
        <v>-21.516999999999999</v>
      </c>
      <c r="C8449">
        <v>-173.80099999999999</v>
      </c>
      <c r="D8449" s="6">
        <v>31862</v>
      </c>
      <c r="E8449">
        <v>5.6</v>
      </c>
    </row>
    <row r="8450" spans="1:5" x14ac:dyDescent="0.3">
      <c r="A8450" t="s">
        <v>8468</v>
      </c>
      <c r="B8450">
        <v>-13.731</v>
      </c>
      <c r="C8450">
        <v>167.197</v>
      </c>
      <c r="D8450" s="6">
        <v>31862</v>
      </c>
      <c r="E8450">
        <v>6.2</v>
      </c>
    </row>
    <row r="8451" spans="1:5" x14ac:dyDescent="0.3">
      <c r="A8451" t="s">
        <v>8469</v>
      </c>
      <c r="B8451">
        <v>-21.39</v>
      </c>
      <c r="C8451">
        <v>-174.459</v>
      </c>
      <c r="D8451" s="6">
        <v>31862</v>
      </c>
      <c r="E8451">
        <v>6.1</v>
      </c>
    </row>
    <row r="8452" spans="1:5" x14ac:dyDescent="0.3">
      <c r="A8452" t="s">
        <v>8470</v>
      </c>
      <c r="B8452">
        <v>30.658000000000001</v>
      </c>
      <c r="C8452">
        <v>131.328</v>
      </c>
      <c r="D8452" s="6">
        <v>31864</v>
      </c>
      <c r="E8452">
        <v>5.7</v>
      </c>
    </row>
    <row r="8453" spans="1:5" x14ac:dyDescent="0.3">
      <c r="A8453" t="s">
        <v>8471</v>
      </c>
      <c r="B8453">
        <v>-5.2750000000000004</v>
      </c>
      <c r="C8453">
        <v>152.56299999999999</v>
      </c>
      <c r="D8453" s="6">
        <v>31864</v>
      </c>
      <c r="E8453">
        <v>5.7</v>
      </c>
    </row>
    <row r="8454" spans="1:5" x14ac:dyDescent="0.3">
      <c r="A8454" t="s">
        <v>8472</v>
      </c>
      <c r="B8454">
        <v>-17.244</v>
      </c>
      <c r="C8454">
        <v>167.886</v>
      </c>
      <c r="D8454" s="6">
        <v>31865</v>
      </c>
      <c r="E8454">
        <v>5.7</v>
      </c>
    </row>
    <row r="8455" spans="1:5" x14ac:dyDescent="0.3">
      <c r="A8455" t="s">
        <v>8473</v>
      </c>
      <c r="B8455">
        <v>-22.766999999999999</v>
      </c>
      <c r="C8455">
        <v>-66.204999999999998</v>
      </c>
      <c r="D8455" s="6">
        <v>31868</v>
      </c>
      <c r="E8455">
        <v>7</v>
      </c>
    </row>
    <row r="8456" spans="1:5" x14ac:dyDescent="0.3">
      <c r="A8456" t="s">
        <v>8474</v>
      </c>
      <c r="B8456">
        <v>36.103999999999999</v>
      </c>
      <c r="C8456">
        <v>71.156000000000006</v>
      </c>
      <c r="D8456" s="6">
        <v>31869</v>
      </c>
      <c r="E8456">
        <v>5.6</v>
      </c>
    </row>
    <row r="8457" spans="1:5" x14ac:dyDescent="0.3">
      <c r="A8457" t="s">
        <v>8475</v>
      </c>
      <c r="B8457">
        <v>49.927999999999997</v>
      </c>
      <c r="C8457">
        <v>78.828999999999994</v>
      </c>
      <c r="D8457" s="6">
        <v>31870</v>
      </c>
      <c r="E8457">
        <v>6.2</v>
      </c>
    </row>
    <row r="8458" spans="1:5" x14ac:dyDescent="0.3">
      <c r="A8458" t="s">
        <v>8476</v>
      </c>
      <c r="B8458">
        <v>-4.7309999999999999</v>
      </c>
      <c r="C8458">
        <v>144.21600000000001</v>
      </c>
      <c r="D8458" s="6">
        <v>31870</v>
      </c>
      <c r="E8458">
        <v>6</v>
      </c>
    </row>
    <row r="8459" spans="1:5" x14ac:dyDescent="0.3">
      <c r="A8459" t="s">
        <v>8477</v>
      </c>
      <c r="B8459">
        <v>-42.363</v>
      </c>
      <c r="C8459">
        <v>-18.565000000000001</v>
      </c>
      <c r="D8459" s="6">
        <v>31872</v>
      </c>
      <c r="E8459">
        <v>5.5</v>
      </c>
    </row>
    <row r="8460" spans="1:5" x14ac:dyDescent="0.3">
      <c r="A8460" t="s">
        <v>8478</v>
      </c>
      <c r="B8460">
        <v>37.363</v>
      </c>
      <c r="C8460">
        <v>141.79599999999999</v>
      </c>
      <c r="D8460" s="6">
        <v>31874</v>
      </c>
      <c r="E8460">
        <v>6.7</v>
      </c>
    </row>
    <row r="8461" spans="1:5" x14ac:dyDescent="0.3">
      <c r="A8461" t="s">
        <v>8479</v>
      </c>
      <c r="B8461">
        <v>-22.782</v>
      </c>
      <c r="C8461">
        <v>-66.073999999999998</v>
      </c>
      <c r="D8461" s="6">
        <v>31874</v>
      </c>
      <c r="E8461">
        <v>5.5</v>
      </c>
    </row>
    <row r="8462" spans="1:5" x14ac:dyDescent="0.3">
      <c r="A8462" t="s">
        <v>8480</v>
      </c>
      <c r="B8462">
        <v>-5.4359999999999999</v>
      </c>
      <c r="C8462">
        <v>152.928</v>
      </c>
      <c r="D8462" s="6">
        <v>31875</v>
      </c>
      <c r="E8462">
        <v>5.5</v>
      </c>
    </row>
    <row r="8463" spans="1:5" x14ac:dyDescent="0.3">
      <c r="A8463" t="s">
        <v>8481</v>
      </c>
      <c r="B8463">
        <v>11.678000000000001</v>
      </c>
      <c r="C8463">
        <v>-86.400999999999996</v>
      </c>
      <c r="D8463" s="6">
        <v>31875</v>
      </c>
      <c r="E8463">
        <v>6.4</v>
      </c>
    </row>
    <row r="8464" spans="1:5" x14ac:dyDescent="0.3">
      <c r="A8464" t="s">
        <v>8482</v>
      </c>
      <c r="B8464">
        <v>1.242</v>
      </c>
      <c r="C8464">
        <v>128.43199999999999</v>
      </c>
      <c r="D8464" s="6">
        <v>31876</v>
      </c>
      <c r="E8464">
        <v>6.3</v>
      </c>
    </row>
    <row r="8465" spans="1:5" x14ac:dyDescent="0.3">
      <c r="A8465" t="s">
        <v>8483</v>
      </c>
      <c r="B8465">
        <v>52.834000000000003</v>
      </c>
      <c r="C8465">
        <v>-168.309</v>
      </c>
      <c r="D8465" s="6">
        <v>31876</v>
      </c>
      <c r="E8465">
        <v>5.7</v>
      </c>
    </row>
    <row r="8466" spans="1:5" x14ac:dyDescent="0.3">
      <c r="A8466" t="s">
        <v>8484</v>
      </c>
      <c r="B8466">
        <v>1.024</v>
      </c>
      <c r="C8466">
        <v>128.46199999999999</v>
      </c>
      <c r="D8466" s="6">
        <v>31878</v>
      </c>
      <c r="E8466">
        <v>5.6</v>
      </c>
    </row>
    <row r="8467" spans="1:5" x14ac:dyDescent="0.3">
      <c r="A8467" t="s">
        <v>8485</v>
      </c>
      <c r="B8467">
        <v>-37.332000000000001</v>
      </c>
      <c r="C8467">
        <v>78.218000000000004</v>
      </c>
      <c r="D8467" s="6">
        <v>31880</v>
      </c>
      <c r="E8467">
        <v>5.7</v>
      </c>
    </row>
    <row r="8468" spans="1:5" x14ac:dyDescent="0.3">
      <c r="A8468" t="s">
        <v>8486</v>
      </c>
      <c r="B8468">
        <v>18.802</v>
      </c>
      <c r="C8468">
        <v>146.95099999999999</v>
      </c>
      <c r="D8468" s="6">
        <v>31881</v>
      </c>
      <c r="E8468">
        <v>6.1</v>
      </c>
    </row>
    <row r="8469" spans="1:5" x14ac:dyDescent="0.3">
      <c r="A8469" t="s">
        <v>8487</v>
      </c>
      <c r="B8469">
        <v>18.795999999999999</v>
      </c>
      <c r="C8469">
        <v>146.99199999999999</v>
      </c>
      <c r="D8469" s="6">
        <v>31881</v>
      </c>
      <c r="E8469">
        <v>5.7</v>
      </c>
    </row>
    <row r="8470" spans="1:5" x14ac:dyDescent="0.3">
      <c r="A8470" t="s">
        <v>8488</v>
      </c>
      <c r="B8470">
        <v>-58.341000000000001</v>
      </c>
      <c r="C8470">
        <v>-25.420999999999999</v>
      </c>
      <c r="D8470" s="6">
        <v>31881</v>
      </c>
      <c r="E8470">
        <v>5.7</v>
      </c>
    </row>
    <row r="8471" spans="1:5" x14ac:dyDescent="0.3">
      <c r="A8471" t="s">
        <v>8489</v>
      </c>
      <c r="B8471">
        <v>-22.277999999999999</v>
      </c>
      <c r="C8471">
        <v>171.815</v>
      </c>
      <c r="D8471" s="6">
        <v>31883</v>
      </c>
      <c r="E8471">
        <v>5.9</v>
      </c>
    </row>
    <row r="8472" spans="1:5" x14ac:dyDescent="0.3">
      <c r="A8472" t="s">
        <v>8490</v>
      </c>
      <c r="B8472">
        <v>37.064999999999998</v>
      </c>
      <c r="C8472">
        <v>141.47300000000001</v>
      </c>
      <c r="D8472" s="6">
        <v>31883</v>
      </c>
      <c r="E8472">
        <v>6.1</v>
      </c>
    </row>
    <row r="8473" spans="1:5" x14ac:dyDescent="0.3">
      <c r="A8473" t="s">
        <v>8491</v>
      </c>
      <c r="B8473">
        <v>15.348000000000001</v>
      </c>
      <c r="C8473">
        <v>145.78</v>
      </c>
      <c r="D8473" s="6">
        <v>31884</v>
      </c>
      <c r="E8473">
        <v>5.5</v>
      </c>
    </row>
    <row r="8474" spans="1:5" x14ac:dyDescent="0.3">
      <c r="A8474" t="s">
        <v>8492</v>
      </c>
      <c r="B8474">
        <v>49.886000000000003</v>
      </c>
      <c r="C8474">
        <v>78.691000000000003</v>
      </c>
      <c r="D8474" s="6">
        <v>31884</v>
      </c>
      <c r="E8474">
        <v>6</v>
      </c>
    </row>
    <row r="8475" spans="1:5" x14ac:dyDescent="0.3">
      <c r="A8475" t="s">
        <v>8493</v>
      </c>
      <c r="B8475">
        <v>-21.654</v>
      </c>
      <c r="C8475">
        <v>-179.137</v>
      </c>
      <c r="D8475" s="6">
        <v>31887</v>
      </c>
      <c r="E8475">
        <v>5.8</v>
      </c>
    </row>
    <row r="8476" spans="1:5" x14ac:dyDescent="0.3">
      <c r="A8476" t="s">
        <v>8494</v>
      </c>
      <c r="B8476">
        <v>-22.74</v>
      </c>
      <c r="C8476">
        <v>170.261</v>
      </c>
      <c r="D8476" s="6">
        <v>31888</v>
      </c>
      <c r="E8476">
        <v>6.1</v>
      </c>
    </row>
    <row r="8477" spans="1:5" x14ac:dyDescent="0.3">
      <c r="A8477" t="s">
        <v>8495</v>
      </c>
      <c r="B8477">
        <v>37.155000000000001</v>
      </c>
      <c r="C8477">
        <v>141.57300000000001</v>
      </c>
      <c r="D8477" s="6">
        <v>31889</v>
      </c>
      <c r="E8477">
        <v>6.7</v>
      </c>
    </row>
    <row r="8478" spans="1:5" x14ac:dyDescent="0.3">
      <c r="A8478" t="s">
        <v>8496</v>
      </c>
      <c r="B8478">
        <v>15.877000000000001</v>
      </c>
      <c r="C8478">
        <v>120.226</v>
      </c>
      <c r="D8478" s="6">
        <v>31892</v>
      </c>
      <c r="E8478">
        <v>5.6</v>
      </c>
    </row>
    <row r="8479" spans="1:5" x14ac:dyDescent="0.3">
      <c r="A8479" t="s">
        <v>8497</v>
      </c>
      <c r="B8479">
        <v>16.065999999999999</v>
      </c>
      <c r="C8479">
        <v>120.301</v>
      </c>
      <c r="D8479" s="6">
        <v>31892</v>
      </c>
      <c r="E8479">
        <v>6.9</v>
      </c>
    </row>
    <row r="8480" spans="1:5" x14ac:dyDescent="0.3">
      <c r="A8480" t="s">
        <v>8498</v>
      </c>
      <c r="B8480">
        <v>2.2440000000000002</v>
      </c>
      <c r="C8480">
        <v>98.866</v>
      </c>
      <c r="D8480" s="6">
        <v>31892</v>
      </c>
      <c r="E8480">
        <v>6.4</v>
      </c>
    </row>
    <row r="8481" spans="1:5" x14ac:dyDescent="0.3">
      <c r="A8481" t="s">
        <v>8499</v>
      </c>
      <c r="B8481">
        <v>-17.288</v>
      </c>
      <c r="C8481">
        <v>-174.94399999999999</v>
      </c>
      <c r="D8481" s="6">
        <v>31893</v>
      </c>
      <c r="E8481">
        <v>5.7</v>
      </c>
    </row>
    <row r="8482" spans="1:5" x14ac:dyDescent="0.3">
      <c r="A8482" t="s">
        <v>8500</v>
      </c>
      <c r="B8482">
        <v>-57.384</v>
      </c>
      <c r="C8482">
        <v>-24.552</v>
      </c>
      <c r="D8482" s="6">
        <v>31893</v>
      </c>
      <c r="E8482">
        <v>5.8</v>
      </c>
    </row>
    <row r="8483" spans="1:5" x14ac:dyDescent="0.3">
      <c r="A8483" t="s">
        <v>8501</v>
      </c>
      <c r="B8483">
        <v>-38.723999999999997</v>
      </c>
      <c r="C8483">
        <v>47.386000000000003</v>
      </c>
      <c r="D8483" s="6">
        <v>31895</v>
      </c>
      <c r="E8483">
        <v>5.5</v>
      </c>
    </row>
    <row r="8484" spans="1:5" x14ac:dyDescent="0.3">
      <c r="A8484" t="s">
        <v>8502</v>
      </c>
      <c r="B8484">
        <v>2.052</v>
      </c>
      <c r="C8484">
        <v>99.085999999999999</v>
      </c>
      <c r="D8484" s="6">
        <v>31895</v>
      </c>
      <c r="E8484">
        <v>5.8</v>
      </c>
    </row>
    <row r="8485" spans="1:5" x14ac:dyDescent="0.3">
      <c r="A8485" t="s">
        <v>8503</v>
      </c>
      <c r="B8485">
        <v>27.437000000000001</v>
      </c>
      <c r="C8485">
        <v>56.109000000000002</v>
      </c>
      <c r="D8485" s="6">
        <v>31896</v>
      </c>
      <c r="E8485">
        <v>5.7</v>
      </c>
    </row>
    <row r="8486" spans="1:5" x14ac:dyDescent="0.3">
      <c r="A8486" t="s">
        <v>8504</v>
      </c>
      <c r="B8486">
        <v>-19.013000000000002</v>
      </c>
      <c r="C8486">
        <v>-177.73599999999999</v>
      </c>
      <c r="D8486" s="6">
        <v>31896</v>
      </c>
      <c r="E8486">
        <v>6.5</v>
      </c>
    </row>
    <row r="8487" spans="1:5" x14ac:dyDescent="0.3">
      <c r="A8487" t="s">
        <v>8505</v>
      </c>
      <c r="B8487">
        <v>-3.214</v>
      </c>
      <c r="C8487">
        <v>138.733</v>
      </c>
      <c r="D8487" s="6">
        <v>31897</v>
      </c>
      <c r="E8487">
        <v>5.6</v>
      </c>
    </row>
    <row r="8488" spans="1:5" x14ac:dyDescent="0.3">
      <c r="A8488" t="s">
        <v>8506</v>
      </c>
      <c r="B8488">
        <v>39.761000000000003</v>
      </c>
      <c r="C8488">
        <v>74.572999999999993</v>
      </c>
      <c r="D8488" s="6">
        <v>31897</v>
      </c>
      <c r="E8488">
        <v>5.7</v>
      </c>
    </row>
    <row r="8489" spans="1:5" x14ac:dyDescent="0.3">
      <c r="A8489" t="s">
        <v>8507</v>
      </c>
      <c r="B8489">
        <v>-20.832999999999998</v>
      </c>
      <c r="C8489">
        <v>-178.577</v>
      </c>
      <c r="D8489" s="6">
        <v>31900</v>
      </c>
      <c r="E8489">
        <v>5.7</v>
      </c>
    </row>
    <row r="8490" spans="1:5" x14ac:dyDescent="0.3">
      <c r="A8490" t="s">
        <v>8508</v>
      </c>
      <c r="B8490">
        <v>37.618000000000002</v>
      </c>
      <c r="C8490">
        <v>-31.913</v>
      </c>
      <c r="D8490" s="6">
        <v>31901</v>
      </c>
      <c r="E8490">
        <v>5.5</v>
      </c>
    </row>
    <row r="8491" spans="1:5" x14ac:dyDescent="0.3">
      <c r="A8491" t="s">
        <v>8509</v>
      </c>
      <c r="B8491">
        <v>-3.0000000000000001E-3</v>
      </c>
      <c r="C8491">
        <v>-19.152000000000001</v>
      </c>
      <c r="D8491" s="6">
        <v>31902</v>
      </c>
      <c r="E8491">
        <v>6.2</v>
      </c>
    </row>
    <row r="8492" spans="1:5" x14ac:dyDescent="0.3">
      <c r="A8492" t="s">
        <v>8510</v>
      </c>
      <c r="B8492">
        <v>36.479999999999997</v>
      </c>
      <c r="C8492">
        <v>70.673000000000002</v>
      </c>
      <c r="D8492" s="6">
        <v>31902</v>
      </c>
      <c r="E8492">
        <v>6.2</v>
      </c>
    </row>
    <row r="8493" spans="1:5" x14ac:dyDescent="0.3">
      <c r="A8493" t="s">
        <v>8511</v>
      </c>
      <c r="B8493">
        <v>49.83</v>
      </c>
      <c r="C8493">
        <v>78.125</v>
      </c>
      <c r="D8493" s="6">
        <v>31903</v>
      </c>
      <c r="E8493">
        <v>5.6</v>
      </c>
    </row>
    <row r="8494" spans="1:5" x14ac:dyDescent="0.3">
      <c r="A8494" t="s">
        <v>8512</v>
      </c>
      <c r="B8494">
        <v>51.271999999999998</v>
      </c>
      <c r="C8494">
        <v>-179.898</v>
      </c>
      <c r="D8494" s="6">
        <v>31903</v>
      </c>
      <c r="E8494">
        <v>6.8</v>
      </c>
    </row>
    <row r="8495" spans="1:5" x14ac:dyDescent="0.3">
      <c r="A8495" t="s">
        <v>8513</v>
      </c>
      <c r="B8495">
        <v>-5.7149999999999999</v>
      </c>
      <c r="C8495">
        <v>152.65600000000001</v>
      </c>
      <c r="D8495" s="6">
        <v>31903</v>
      </c>
      <c r="E8495">
        <v>6.5</v>
      </c>
    </row>
    <row r="8496" spans="1:5" x14ac:dyDescent="0.3">
      <c r="A8496" t="s">
        <v>8514</v>
      </c>
      <c r="B8496">
        <v>46.735999999999997</v>
      </c>
      <c r="C8496">
        <v>139.232</v>
      </c>
      <c r="D8496" s="6">
        <v>31904</v>
      </c>
      <c r="E8496">
        <v>6.8</v>
      </c>
    </row>
    <row r="8497" spans="1:5" x14ac:dyDescent="0.3">
      <c r="A8497" t="s">
        <v>8515</v>
      </c>
      <c r="B8497">
        <v>-11.343</v>
      </c>
      <c r="C8497">
        <v>165.745</v>
      </c>
      <c r="D8497" s="6">
        <v>31906</v>
      </c>
      <c r="E8497">
        <v>5.6</v>
      </c>
    </row>
    <row r="8498" spans="1:5" x14ac:dyDescent="0.3">
      <c r="A8498" t="s">
        <v>8516</v>
      </c>
      <c r="B8498">
        <v>19.202000000000002</v>
      </c>
      <c r="C8498">
        <v>145.52099999999999</v>
      </c>
      <c r="D8498" s="6">
        <v>31906</v>
      </c>
      <c r="E8498">
        <v>5.6</v>
      </c>
    </row>
    <row r="8499" spans="1:5" x14ac:dyDescent="0.3">
      <c r="A8499" t="s">
        <v>8517</v>
      </c>
      <c r="B8499">
        <v>-30.911000000000001</v>
      </c>
      <c r="C8499">
        <v>-65.503</v>
      </c>
      <c r="D8499" s="6">
        <v>31907</v>
      </c>
      <c r="E8499">
        <v>5.5</v>
      </c>
    </row>
    <row r="8500" spans="1:5" x14ac:dyDescent="0.3">
      <c r="A8500" t="s">
        <v>8518</v>
      </c>
      <c r="B8500">
        <v>-14.645</v>
      </c>
      <c r="C8500">
        <v>167.32599999999999</v>
      </c>
      <c r="D8500" s="6">
        <v>31908</v>
      </c>
      <c r="E8500">
        <v>5.5</v>
      </c>
    </row>
    <row r="8501" spans="1:5" x14ac:dyDescent="0.3">
      <c r="A8501" t="s">
        <v>8519</v>
      </c>
      <c r="B8501">
        <v>4.47</v>
      </c>
      <c r="C8501">
        <v>127.709</v>
      </c>
      <c r="D8501" s="6">
        <v>31908</v>
      </c>
      <c r="E8501">
        <v>6.5</v>
      </c>
    </row>
    <row r="8502" spans="1:5" x14ac:dyDescent="0.3">
      <c r="A8502" t="s">
        <v>8520</v>
      </c>
      <c r="B8502">
        <v>38.902000000000001</v>
      </c>
      <c r="C8502">
        <v>141.988</v>
      </c>
      <c r="D8502" s="6">
        <v>31908</v>
      </c>
      <c r="E8502">
        <v>5.8</v>
      </c>
    </row>
    <row r="8503" spans="1:5" x14ac:dyDescent="0.3">
      <c r="A8503" t="s">
        <v>8521</v>
      </c>
      <c r="B8503">
        <v>7.09</v>
      </c>
      <c r="C8503">
        <v>126.70099999999999</v>
      </c>
      <c r="D8503" s="6">
        <v>31909</v>
      </c>
      <c r="E8503">
        <v>6.7</v>
      </c>
    </row>
    <row r="8504" spans="1:5" x14ac:dyDescent="0.3">
      <c r="A8504" t="s">
        <v>8522</v>
      </c>
      <c r="B8504">
        <v>28.164999999999999</v>
      </c>
      <c r="C8504">
        <v>55.558999999999997</v>
      </c>
      <c r="D8504" s="6">
        <v>31909</v>
      </c>
      <c r="E8504">
        <v>5.5</v>
      </c>
    </row>
    <row r="8505" spans="1:5" x14ac:dyDescent="0.3">
      <c r="A8505" t="s">
        <v>8523</v>
      </c>
      <c r="B8505">
        <v>-5.2709999999999999</v>
      </c>
      <c r="C8505">
        <v>151.34200000000001</v>
      </c>
      <c r="D8505" s="6">
        <v>31909</v>
      </c>
      <c r="E8505">
        <v>6.1</v>
      </c>
    </row>
    <row r="8506" spans="1:5" x14ac:dyDescent="0.3">
      <c r="A8506" t="s">
        <v>8524</v>
      </c>
      <c r="B8506">
        <v>-33.729999999999997</v>
      </c>
      <c r="C8506">
        <v>-72.197999999999993</v>
      </c>
      <c r="D8506" s="6">
        <v>31911</v>
      </c>
      <c r="E8506">
        <v>5.8</v>
      </c>
    </row>
    <row r="8507" spans="1:5" x14ac:dyDescent="0.3">
      <c r="A8507" t="s">
        <v>8525</v>
      </c>
      <c r="B8507">
        <v>-5.6440000000000001</v>
      </c>
      <c r="C8507">
        <v>-81.376999999999995</v>
      </c>
      <c r="D8507" s="6">
        <v>31911</v>
      </c>
      <c r="E8507">
        <v>6</v>
      </c>
    </row>
    <row r="8508" spans="1:5" x14ac:dyDescent="0.3">
      <c r="A8508" t="s">
        <v>8526</v>
      </c>
      <c r="B8508">
        <v>-50.055999999999997</v>
      </c>
      <c r="C8508">
        <v>-115.08199999999999</v>
      </c>
      <c r="D8508" s="6">
        <v>31912</v>
      </c>
      <c r="E8508">
        <v>5.5</v>
      </c>
    </row>
    <row r="8509" spans="1:5" x14ac:dyDescent="0.3">
      <c r="A8509" t="s">
        <v>8527</v>
      </c>
      <c r="B8509">
        <v>-13.568</v>
      </c>
      <c r="C8509">
        <v>167.154</v>
      </c>
      <c r="D8509" s="6">
        <v>31914</v>
      </c>
      <c r="E8509">
        <v>5.6</v>
      </c>
    </row>
    <row r="8510" spans="1:5" x14ac:dyDescent="0.3">
      <c r="A8510" t="s">
        <v>8528</v>
      </c>
      <c r="B8510">
        <v>-18.015000000000001</v>
      </c>
      <c r="C8510">
        <v>-178.49</v>
      </c>
      <c r="D8510" s="6">
        <v>31914</v>
      </c>
      <c r="E8510">
        <v>5.5</v>
      </c>
    </row>
    <row r="8511" spans="1:5" x14ac:dyDescent="0.3">
      <c r="A8511" t="s">
        <v>8529</v>
      </c>
      <c r="B8511">
        <v>25.271000000000001</v>
      </c>
      <c r="C8511">
        <v>94.201999999999998</v>
      </c>
      <c r="D8511" s="6">
        <v>31915</v>
      </c>
      <c r="E8511">
        <v>6.3</v>
      </c>
    </row>
    <row r="8512" spans="1:5" x14ac:dyDescent="0.3">
      <c r="A8512" t="s">
        <v>8530</v>
      </c>
      <c r="B8512">
        <v>49.281999999999996</v>
      </c>
      <c r="C8512">
        <v>147.69300000000001</v>
      </c>
      <c r="D8512" s="6">
        <v>31915</v>
      </c>
      <c r="E8512">
        <v>6.8</v>
      </c>
    </row>
    <row r="8513" spans="1:5" x14ac:dyDescent="0.3">
      <c r="A8513" t="s">
        <v>8531</v>
      </c>
      <c r="B8513">
        <v>44.408000000000001</v>
      </c>
      <c r="C8513">
        <v>147.102</v>
      </c>
      <c r="D8513" s="6">
        <v>31915</v>
      </c>
      <c r="E8513">
        <v>5.5</v>
      </c>
    </row>
    <row r="8514" spans="1:5" x14ac:dyDescent="0.3">
      <c r="A8514" t="s">
        <v>8532</v>
      </c>
      <c r="B8514">
        <v>-2.2290000000000001</v>
      </c>
      <c r="C8514">
        <v>100.033</v>
      </c>
      <c r="D8514" s="6">
        <v>31915</v>
      </c>
      <c r="E8514">
        <v>6</v>
      </c>
    </row>
    <row r="8515" spans="1:5" x14ac:dyDescent="0.3">
      <c r="A8515" t="s">
        <v>8533</v>
      </c>
      <c r="B8515">
        <v>8.3019999999999996</v>
      </c>
      <c r="C8515">
        <v>125.36199999999999</v>
      </c>
      <c r="D8515" s="6">
        <v>31915</v>
      </c>
      <c r="E8515">
        <v>6.3</v>
      </c>
    </row>
    <row r="8516" spans="1:5" x14ac:dyDescent="0.3">
      <c r="A8516" t="s">
        <v>8534</v>
      </c>
      <c r="B8516">
        <v>-16.216999999999999</v>
      </c>
      <c r="C8516">
        <v>178.30199999999999</v>
      </c>
      <c r="D8516" s="6">
        <v>31915</v>
      </c>
      <c r="E8516">
        <v>5.7</v>
      </c>
    </row>
    <row r="8517" spans="1:5" x14ac:dyDescent="0.3">
      <c r="A8517" t="s">
        <v>8535</v>
      </c>
      <c r="B8517">
        <v>29.861999999999998</v>
      </c>
      <c r="C8517">
        <v>139.06700000000001</v>
      </c>
      <c r="D8517" s="6">
        <v>31916</v>
      </c>
      <c r="E8517">
        <v>5.6</v>
      </c>
    </row>
    <row r="8518" spans="1:5" x14ac:dyDescent="0.3">
      <c r="A8518" t="s">
        <v>8536</v>
      </c>
      <c r="B8518">
        <v>-30.283999999999999</v>
      </c>
      <c r="C8518">
        <v>-71.483999999999995</v>
      </c>
      <c r="D8518" s="6">
        <v>31916</v>
      </c>
      <c r="E8518">
        <v>6.2</v>
      </c>
    </row>
    <row r="8519" spans="1:5" x14ac:dyDescent="0.3">
      <c r="A8519" t="s">
        <v>8537</v>
      </c>
      <c r="B8519">
        <v>-21.184999999999999</v>
      </c>
      <c r="C8519">
        <v>-174.25399999999999</v>
      </c>
      <c r="D8519" s="6">
        <v>31916</v>
      </c>
      <c r="E8519">
        <v>5.6</v>
      </c>
    </row>
    <row r="8520" spans="1:5" x14ac:dyDescent="0.3">
      <c r="A8520" t="s">
        <v>8538</v>
      </c>
      <c r="B8520">
        <v>-21.893000000000001</v>
      </c>
      <c r="C8520">
        <v>-138.964</v>
      </c>
      <c r="D8520" s="6">
        <v>31917</v>
      </c>
      <c r="E8520">
        <v>5.6</v>
      </c>
    </row>
    <row r="8521" spans="1:5" x14ac:dyDescent="0.3">
      <c r="A8521" t="s">
        <v>8539</v>
      </c>
      <c r="B8521">
        <v>8.0470000000000006</v>
      </c>
      <c r="C8521">
        <v>125.41</v>
      </c>
      <c r="D8521" s="6">
        <v>31920</v>
      </c>
      <c r="E8521">
        <v>5.7</v>
      </c>
    </row>
    <row r="8522" spans="1:5" x14ac:dyDescent="0.3">
      <c r="A8522" t="s">
        <v>8540</v>
      </c>
      <c r="B8522">
        <v>63.85</v>
      </c>
      <c r="C8522">
        <v>-19.728000000000002</v>
      </c>
      <c r="D8522" s="6">
        <v>31922</v>
      </c>
      <c r="E8522">
        <v>6</v>
      </c>
    </row>
    <row r="8523" spans="1:5" x14ac:dyDescent="0.3">
      <c r="A8523" t="s">
        <v>8541</v>
      </c>
      <c r="B8523">
        <v>38.222000000000001</v>
      </c>
      <c r="C8523">
        <v>142.31800000000001</v>
      </c>
      <c r="D8523" s="6">
        <v>31923</v>
      </c>
      <c r="E8523">
        <v>5.5</v>
      </c>
    </row>
    <row r="8524" spans="1:5" x14ac:dyDescent="0.3">
      <c r="A8524" t="s">
        <v>8542</v>
      </c>
      <c r="B8524">
        <v>-15.321999999999999</v>
      </c>
      <c r="C8524">
        <v>-173.55500000000001</v>
      </c>
      <c r="D8524" s="6">
        <v>31927</v>
      </c>
      <c r="E8524">
        <v>5.7</v>
      </c>
    </row>
    <row r="8525" spans="1:5" x14ac:dyDescent="0.3">
      <c r="A8525" t="s">
        <v>8543</v>
      </c>
      <c r="B8525">
        <v>51.54</v>
      </c>
      <c r="C8525">
        <v>-177.50899999999999</v>
      </c>
      <c r="D8525" s="6">
        <v>31929</v>
      </c>
      <c r="E8525">
        <v>5.5</v>
      </c>
    </row>
    <row r="8526" spans="1:5" x14ac:dyDescent="0.3">
      <c r="A8526" t="s">
        <v>8544</v>
      </c>
      <c r="B8526">
        <v>9.093</v>
      </c>
      <c r="C8526">
        <v>-83.869</v>
      </c>
      <c r="D8526" s="6">
        <v>31930</v>
      </c>
      <c r="E8526">
        <v>5.5</v>
      </c>
    </row>
    <row r="8527" spans="1:5" x14ac:dyDescent="0.3">
      <c r="A8527" t="s">
        <v>8545</v>
      </c>
      <c r="B8527">
        <v>-4.5369999999999999</v>
      </c>
      <c r="C8527">
        <v>151.941</v>
      </c>
      <c r="D8527" s="6">
        <v>31930</v>
      </c>
      <c r="E8527">
        <v>5.6</v>
      </c>
    </row>
    <row r="8528" spans="1:5" x14ac:dyDescent="0.3">
      <c r="A8528" t="s">
        <v>8546</v>
      </c>
      <c r="B8528">
        <v>-6.3559999999999999</v>
      </c>
      <c r="C8528">
        <v>148.83799999999999</v>
      </c>
      <c r="D8528" s="6">
        <v>31931</v>
      </c>
      <c r="E8528">
        <v>5.6</v>
      </c>
    </row>
    <row r="8529" spans="1:5" x14ac:dyDescent="0.3">
      <c r="A8529" t="s">
        <v>8547</v>
      </c>
      <c r="B8529">
        <v>-4.6150000000000002</v>
      </c>
      <c r="C8529">
        <v>101.96</v>
      </c>
      <c r="D8529" s="6">
        <v>31932</v>
      </c>
      <c r="E8529">
        <v>5.8</v>
      </c>
    </row>
    <row r="8530" spans="1:5" x14ac:dyDescent="0.3">
      <c r="A8530" t="s">
        <v>8548</v>
      </c>
      <c r="B8530">
        <v>39.728999999999999</v>
      </c>
      <c r="C8530">
        <v>142.82</v>
      </c>
      <c r="D8530" s="6">
        <v>31933</v>
      </c>
      <c r="E8530">
        <v>5.5</v>
      </c>
    </row>
    <row r="8531" spans="1:5" x14ac:dyDescent="0.3">
      <c r="A8531" t="s">
        <v>8549</v>
      </c>
      <c r="B8531">
        <v>41.584000000000003</v>
      </c>
      <c r="C8531">
        <v>88.736999999999995</v>
      </c>
      <c r="D8531" s="6">
        <v>31933</v>
      </c>
      <c r="E8531">
        <v>6.2</v>
      </c>
    </row>
    <row r="8532" spans="1:5" x14ac:dyDescent="0.3">
      <c r="A8532" t="s">
        <v>8550</v>
      </c>
      <c r="B8532">
        <v>11.574</v>
      </c>
      <c r="C8532">
        <v>141.64099999999999</v>
      </c>
      <c r="D8532" s="6">
        <v>31933</v>
      </c>
      <c r="E8532">
        <v>5.5</v>
      </c>
    </row>
    <row r="8533" spans="1:5" x14ac:dyDescent="0.3">
      <c r="A8533" t="s">
        <v>8551</v>
      </c>
      <c r="B8533">
        <v>5.3810000000000002</v>
      </c>
      <c r="C8533">
        <v>127.53400000000001</v>
      </c>
      <c r="D8533" s="6">
        <v>31933</v>
      </c>
      <c r="E8533">
        <v>6.1</v>
      </c>
    </row>
    <row r="8534" spans="1:5" x14ac:dyDescent="0.3">
      <c r="A8534" t="s">
        <v>8552</v>
      </c>
      <c r="B8534">
        <v>5.2649999999999997</v>
      </c>
      <c r="C8534">
        <v>127.51300000000001</v>
      </c>
      <c r="D8534" s="6">
        <v>31933</v>
      </c>
      <c r="E8534">
        <v>5.8</v>
      </c>
    </row>
    <row r="8535" spans="1:5" x14ac:dyDescent="0.3">
      <c r="A8535" t="s">
        <v>8553</v>
      </c>
      <c r="B8535">
        <v>5.3330000000000002</v>
      </c>
      <c r="C8535">
        <v>127.39700000000001</v>
      </c>
      <c r="D8535" s="6">
        <v>31933</v>
      </c>
      <c r="E8535">
        <v>5.5</v>
      </c>
    </row>
    <row r="8536" spans="1:5" x14ac:dyDescent="0.3">
      <c r="A8536" t="s">
        <v>8554</v>
      </c>
      <c r="B8536">
        <v>-57.707999999999998</v>
      </c>
      <c r="C8536">
        <v>-142.50899999999999</v>
      </c>
      <c r="D8536" s="6">
        <v>31934</v>
      </c>
      <c r="E8536">
        <v>5.6</v>
      </c>
    </row>
    <row r="8537" spans="1:5" x14ac:dyDescent="0.3">
      <c r="A8537" t="s">
        <v>8555</v>
      </c>
      <c r="B8537">
        <v>10.672000000000001</v>
      </c>
      <c r="C8537">
        <v>126.11499999999999</v>
      </c>
      <c r="D8537" s="6">
        <v>31934</v>
      </c>
      <c r="E8537">
        <v>6.5</v>
      </c>
    </row>
    <row r="8538" spans="1:5" x14ac:dyDescent="0.3">
      <c r="A8538" t="s">
        <v>8556</v>
      </c>
      <c r="B8538">
        <v>20.428999999999998</v>
      </c>
      <c r="C8538">
        <v>121.366</v>
      </c>
      <c r="D8538" s="6">
        <v>31935</v>
      </c>
      <c r="E8538">
        <v>6.3</v>
      </c>
    </row>
    <row r="8539" spans="1:5" x14ac:dyDescent="0.3">
      <c r="A8539" t="s">
        <v>8557</v>
      </c>
      <c r="B8539">
        <v>-0.378</v>
      </c>
      <c r="C8539">
        <v>-19.076000000000001</v>
      </c>
      <c r="D8539" s="6">
        <v>31935</v>
      </c>
      <c r="E8539">
        <v>5.8</v>
      </c>
    </row>
    <row r="8540" spans="1:5" x14ac:dyDescent="0.3">
      <c r="A8540" t="s">
        <v>8558</v>
      </c>
      <c r="B8540">
        <v>-6.3659999999999997</v>
      </c>
      <c r="C8540">
        <v>148.83199999999999</v>
      </c>
      <c r="D8540" s="6">
        <v>31937</v>
      </c>
      <c r="E8540">
        <v>6.3</v>
      </c>
    </row>
    <row r="8541" spans="1:5" x14ac:dyDescent="0.3">
      <c r="A8541" t="s">
        <v>8559</v>
      </c>
      <c r="B8541">
        <v>12.752000000000001</v>
      </c>
      <c r="C8541">
        <v>-44.536999999999999</v>
      </c>
      <c r="D8541" s="6">
        <v>31937</v>
      </c>
      <c r="E8541">
        <v>5.6</v>
      </c>
    </row>
    <row r="8542" spans="1:5" x14ac:dyDescent="0.3">
      <c r="A8542" t="s">
        <v>8560</v>
      </c>
      <c r="B8542">
        <v>-35.277999999999999</v>
      </c>
      <c r="C8542">
        <v>-106.666</v>
      </c>
      <c r="D8542" s="6">
        <v>31937</v>
      </c>
      <c r="E8542">
        <v>5.6</v>
      </c>
    </row>
    <row r="8543" spans="1:5" x14ac:dyDescent="0.3">
      <c r="A8543" t="s">
        <v>8561</v>
      </c>
      <c r="B8543">
        <v>-2.766</v>
      </c>
      <c r="C8543">
        <v>138.952</v>
      </c>
      <c r="D8543" s="6">
        <v>31938</v>
      </c>
      <c r="E8543">
        <v>5.6</v>
      </c>
    </row>
    <row r="8544" spans="1:5" x14ac:dyDescent="0.3">
      <c r="A8544" t="s">
        <v>8562</v>
      </c>
      <c r="B8544">
        <v>4.1349999999999998</v>
      </c>
      <c r="C8544">
        <v>94.81</v>
      </c>
      <c r="D8544" s="6">
        <v>31938</v>
      </c>
      <c r="E8544">
        <v>5.8</v>
      </c>
    </row>
    <row r="8545" spans="1:5" x14ac:dyDescent="0.3">
      <c r="A8545" t="s">
        <v>8563</v>
      </c>
      <c r="B8545">
        <v>-60.167000000000002</v>
      </c>
      <c r="C8545">
        <v>-26.954000000000001</v>
      </c>
      <c r="D8545" s="6">
        <v>31938</v>
      </c>
      <c r="E8545">
        <v>6.2</v>
      </c>
    </row>
    <row r="8546" spans="1:5" x14ac:dyDescent="0.3">
      <c r="A8546" t="s">
        <v>8564</v>
      </c>
      <c r="B8546">
        <v>-49.649000000000001</v>
      </c>
      <c r="C8546">
        <v>117.337</v>
      </c>
      <c r="D8546" s="6">
        <v>31940</v>
      </c>
      <c r="E8546">
        <v>5.5</v>
      </c>
    </row>
    <row r="8547" spans="1:5" x14ac:dyDescent="0.3">
      <c r="A8547" t="s">
        <v>8565</v>
      </c>
      <c r="B8547">
        <v>-19.706</v>
      </c>
      <c r="C8547">
        <v>-179.80699999999999</v>
      </c>
      <c r="D8547" s="6">
        <v>31941</v>
      </c>
      <c r="E8547">
        <v>5.6</v>
      </c>
    </row>
    <row r="8548" spans="1:5" x14ac:dyDescent="0.3">
      <c r="A8548" t="s">
        <v>8566</v>
      </c>
      <c r="B8548">
        <v>44.670999999999999</v>
      </c>
      <c r="C8548">
        <v>150.392</v>
      </c>
      <c r="D8548" s="6">
        <v>31941</v>
      </c>
      <c r="E8548">
        <v>6</v>
      </c>
    </row>
    <row r="8549" spans="1:5" x14ac:dyDescent="0.3">
      <c r="A8549" t="s">
        <v>8567</v>
      </c>
      <c r="B8549">
        <v>-35.487000000000002</v>
      </c>
      <c r="C8549">
        <v>-179.58500000000001</v>
      </c>
      <c r="D8549" s="6">
        <v>31942</v>
      </c>
      <c r="E8549">
        <v>5.8</v>
      </c>
    </row>
    <row r="8550" spans="1:5" x14ac:dyDescent="0.3">
      <c r="A8550" t="s">
        <v>8568</v>
      </c>
      <c r="B8550">
        <v>10.429</v>
      </c>
      <c r="C8550">
        <v>126.14700000000001</v>
      </c>
      <c r="D8550" s="6">
        <v>31942</v>
      </c>
      <c r="E8550">
        <v>6.2</v>
      </c>
    </row>
    <row r="8551" spans="1:5" x14ac:dyDescent="0.3">
      <c r="A8551" t="s">
        <v>8569</v>
      </c>
      <c r="B8551">
        <v>10.382999999999999</v>
      </c>
      <c r="C8551">
        <v>126.26600000000001</v>
      </c>
      <c r="D8551" s="6">
        <v>31942</v>
      </c>
      <c r="E8551">
        <v>5.6</v>
      </c>
    </row>
    <row r="8552" spans="1:5" x14ac:dyDescent="0.3">
      <c r="A8552" t="s">
        <v>8570</v>
      </c>
      <c r="B8552">
        <v>-58.268999999999998</v>
      </c>
      <c r="C8552">
        <v>-65.623000000000005</v>
      </c>
      <c r="D8552" s="6">
        <v>31942</v>
      </c>
      <c r="E8552">
        <v>5.5</v>
      </c>
    </row>
    <row r="8553" spans="1:5" x14ac:dyDescent="0.3">
      <c r="A8553" t="s">
        <v>8571</v>
      </c>
      <c r="B8553">
        <v>-12.478999999999999</v>
      </c>
      <c r="C8553">
        <v>-76.730999999999995</v>
      </c>
      <c r="D8553" s="6">
        <v>31943</v>
      </c>
      <c r="E8553">
        <v>5.5</v>
      </c>
    </row>
    <row r="8554" spans="1:5" x14ac:dyDescent="0.3">
      <c r="A8554" t="s">
        <v>8572</v>
      </c>
      <c r="B8554">
        <v>3.915</v>
      </c>
      <c r="C8554">
        <v>125.949</v>
      </c>
      <c r="D8554" s="6">
        <v>31943</v>
      </c>
      <c r="E8554">
        <v>5.6</v>
      </c>
    </row>
    <row r="8555" spans="1:5" x14ac:dyDescent="0.3">
      <c r="A8555" t="s">
        <v>8573</v>
      </c>
      <c r="B8555">
        <v>-35.853000000000002</v>
      </c>
      <c r="C8555">
        <v>-179.79499999999999</v>
      </c>
      <c r="D8555" s="6">
        <v>31943</v>
      </c>
      <c r="E8555">
        <v>5.5</v>
      </c>
    </row>
    <row r="8556" spans="1:5" x14ac:dyDescent="0.3">
      <c r="A8556" t="s">
        <v>8574</v>
      </c>
      <c r="B8556">
        <v>-22.931000000000001</v>
      </c>
      <c r="C8556">
        <v>-176.727</v>
      </c>
      <c r="D8556" s="6">
        <v>31944</v>
      </c>
      <c r="E8556">
        <v>5.6</v>
      </c>
    </row>
    <row r="8557" spans="1:5" x14ac:dyDescent="0.3">
      <c r="A8557" t="s">
        <v>8575</v>
      </c>
      <c r="B8557">
        <v>-5.577</v>
      </c>
      <c r="C8557">
        <v>130.791</v>
      </c>
      <c r="D8557" s="6">
        <v>31945</v>
      </c>
      <c r="E8557">
        <v>7.1</v>
      </c>
    </row>
    <row r="8558" spans="1:5" x14ac:dyDescent="0.3">
      <c r="A8558" t="s">
        <v>8576</v>
      </c>
      <c r="B8558">
        <v>17.291</v>
      </c>
      <c r="C8558">
        <v>121.35599999999999</v>
      </c>
      <c r="D8558" s="6">
        <v>31946</v>
      </c>
      <c r="E8558">
        <v>5.9</v>
      </c>
    </row>
    <row r="8559" spans="1:5" x14ac:dyDescent="0.3">
      <c r="A8559" t="s">
        <v>8577</v>
      </c>
      <c r="B8559">
        <v>-10.707000000000001</v>
      </c>
      <c r="C8559">
        <v>162.32599999999999</v>
      </c>
      <c r="D8559" s="6">
        <v>31946</v>
      </c>
      <c r="E8559">
        <v>6.3</v>
      </c>
    </row>
    <row r="8560" spans="1:5" x14ac:dyDescent="0.3">
      <c r="A8560" t="s">
        <v>8578</v>
      </c>
      <c r="B8560">
        <v>-21.213000000000001</v>
      </c>
      <c r="C8560">
        <v>-68.361999999999995</v>
      </c>
      <c r="D8560" s="6">
        <v>31947</v>
      </c>
      <c r="E8560">
        <v>5.7</v>
      </c>
    </row>
    <row r="8561" spans="1:5" x14ac:dyDescent="0.3">
      <c r="A8561" t="s">
        <v>8579</v>
      </c>
      <c r="B8561">
        <v>49.912999999999997</v>
      </c>
      <c r="C8561">
        <v>78.734999999999999</v>
      </c>
      <c r="D8561" s="6">
        <v>31948</v>
      </c>
      <c r="E8561">
        <v>6.1</v>
      </c>
    </row>
    <row r="8562" spans="1:5" x14ac:dyDescent="0.3">
      <c r="A8562" t="s">
        <v>8580</v>
      </c>
      <c r="B8562">
        <v>-7.0529999999999999</v>
      </c>
      <c r="C8562">
        <v>129.637</v>
      </c>
      <c r="D8562" s="6">
        <v>31948</v>
      </c>
      <c r="E8562">
        <v>5.7</v>
      </c>
    </row>
    <row r="8563" spans="1:5" x14ac:dyDescent="0.3">
      <c r="A8563" t="s">
        <v>8581</v>
      </c>
      <c r="B8563">
        <v>2.2669999999999999</v>
      </c>
      <c r="C8563">
        <v>126.908</v>
      </c>
      <c r="D8563" s="6">
        <v>31949</v>
      </c>
      <c r="E8563">
        <v>5.5</v>
      </c>
    </row>
    <row r="8564" spans="1:5" x14ac:dyDescent="0.3">
      <c r="A8564" t="s">
        <v>8582</v>
      </c>
      <c r="B8564">
        <v>54.210999999999999</v>
      </c>
      <c r="C8564">
        <v>-162.601</v>
      </c>
      <c r="D8564" s="6">
        <v>31949</v>
      </c>
      <c r="E8564">
        <v>6.5</v>
      </c>
    </row>
    <row r="8565" spans="1:5" x14ac:dyDescent="0.3">
      <c r="A8565" t="s">
        <v>8583</v>
      </c>
      <c r="B8565">
        <v>54.284999999999997</v>
      </c>
      <c r="C8565">
        <v>-162.59700000000001</v>
      </c>
      <c r="D8565" s="6">
        <v>31949</v>
      </c>
      <c r="E8565">
        <v>5.5</v>
      </c>
    </row>
    <row r="8566" spans="1:5" x14ac:dyDescent="0.3">
      <c r="A8566" t="s">
        <v>8584</v>
      </c>
      <c r="B8566">
        <v>-57.295000000000002</v>
      </c>
      <c r="C8566">
        <v>-66.814999999999998</v>
      </c>
      <c r="D8566" s="6">
        <v>31949</v>
      </c>
      <c r="E8566">
        <v>5.5</v>
      </c>
    </row>
    <row r="8567" spans="1:5" x14ac:dyDescent="0.3">
      <c r="A8567" t="s">
        <v>8585</v>
      </c>
      <c r="B8567">
        <v>-27.573</v>
      </c>
      <c r="C8567">
        <v>-178.54300000000001</v>
      </c>
      <c r="D8567" s="6">
        <v>31950</v>
      </c>
      <c r="E8567">
        <v>5.8</v>
      </c>
    </row>
    <row r="8568" spans="1:5" x14ac:dyDescent="0.3">
      <c r="A8568" t="s">
        <v>8586</v>
      </c>
      <c r="B8568">
        <v>7.3739999999999997</v>
      </c>
      <c r="C8568">
        <v>-82.218999999999994</v>
      </c>
      <c r="D8568" s="6">
        <v>31950</v>
      </c>
      <c r="E8568">
        <v>5.7</v>
      </c>
    </row>
    <row r="8569" spans="1:5" x14ac:dyDescent="0.3">
      <c r="A8569" t="s">
        <v>8587</v>
      </c>
      <c r="B8569">
        <v>-21.178999999999998</v>
      </c>
      <c r="C8569">
        <v>173.58099999999999</v>
      </c>
      <c r="D8569" s="6">
        <v>31952</v>
      </c>
      <c r="E8569">
        <v>6.5</v>
      </c>
    </row>
    <row r="8570" spans="1:5" x14ac:dyDescent="0.3">
      <c r="A8570" t="s">
        <v>8588</v>
      </c>
      <c r="B8570">
        <v>-21.068999999999999</v>
      </c>
      <c r="C8570">
        <v>173.298</v>
      </c>
      <c r="D8570" s="6">
        <v>31952</v>
      </c>
      <c r="E8570">
        <v>5.8</v>
      </c>
    </row>
    <row r="8571" spans="1:5" x14ac:dyDescent="0.3">
      <c r="A8571" t="s">
        <v>8589</v>
      </c>
      <c r="B8571">
        <v>-21.242999999999999</v>
      </c>
      <c r="C8571">
        <v>173.64</v>
      </c>
      <c r="D8571" s="6">
        <v>31952</v>
      </c>
      <c r="E8571">
        <v>5.8</v>
      </c>
    </row>
    <row r="8572" spans="1:5" x14ac:dyDescent="0.3">
      <c r="A8572" t="s">
        <v>8590</v>
      </c>
      <c r="B8572">
        <v>-59.656999999999996</v>
      </c>
      <c r="C8572">
        <v>-26.126999999999999</v>
      </c>
      <c r="D8572" s="6">
        <v>31952</v>
      </c>
      <c r="E8572">
        <v>5.8</v>
      </c>
    </row>
    <row r="8573" spans="1:5" x14ac:dyDescent="0.3">
      <c r="A8573" t="s">
        <v>8591</v>
      </c>
      <c r="B8573">
        <v>47.296999999999997</v>
      </c>
      <c r="C8573">
        <v>-27.463000000000001</v>
      </c>
      <c r="D8573" s="6">
        <v>31953</v>
      </c>
      <c r="E8573">
        <v>5.7</v>
      </c>
    </row>
    <row r="8574" spans="1:5" x14ac:dyDescent="0.3">
      <c r="A8574" t="s">
        <v>8592</v>
      </c>
      <c r="B8574">
        <v>-21.276</v>
      </c>
      <c r="C8574">
        <v>169.18</v>
      </c>
      <c r="D8574" s="6">
        <v>31954</v>
      </c>
      <c r="E8574">
        <v>6.1</v>
      </c>
    </row>
    <row r="8575" spans="1:5" x14ac:dyDescent="0.3">
      <c r="A8575" t="s">
        <v>8593</v>
      </c>
      <c r="B8575">
        <v>-2.1640000000000001</v>
      </c>
      <c r="C8575">
        <v>138.16999999999999</v>
      </c>
      <c r="D8575" s="6">
        <v>31955</v>
      </c>
      <c r="E8575">
        <v>6.6</v>
      </c>
    </row>
    <row r="8576" spans="1:5" x14ac:dyDescent="0.3">
      <c r="A8576" t="s">
        <v>8594</v>
      </c>
      <c r="B8576">
        <v>-14.097</v>
      </c>
      <c r="C8576">
        <v>-75.978999999999999</v>
      </c>
      <c r="D8576" s="6">
        <v>31955</v>
      </c>
      <c r="E8576">
        <v>6.2</v>
      </c>
    </row>
    <row r="8577" spans="1:5" x14ac:dyDescent="0.3">
      <c r="A8577" t="s">
        <v>8595</v>
      </c>
      <c r="B8577">
        <v>-15.631</v>
      </c>
      <c r="C8577">
        <v>-173.072</v>
      </c>
      <c r="D8577" s="6">
        <v>31955</v>
      </c>
      <c r="E8577">
        <v>5.6</v>
      </c>
    </row>
    <row r="8578" spans="1:5" x14ac:dyDescent="0.3">
      <c r="A8578" t="s">
        <v>8596</v>
      </c>
      <c r="B8578">
        <v>-21.126000000000001</v>
      </c>
      <c r="C8578">
        <v>169.20599999999999</v>
      </c>
      <c r="D8578" s="6">
        <v>31955</v>
      </c>
      <c r="E8578">
        <v>5.6</v>
      </c>
    </row>
    <row r="8579" spans="1:5" x14ac:dyDescent="0.3">
      <c r="A8579" t="s">
        <v>8597</v>
      </c>
      <c r="B8579">
        <v>-1.07</v>
      </c>
      <c r="C8579">
        <v>-13.054</v>
      </c>
      <c r="D8579" s="6">
        <v>31958</v>
      </c>
      <c r="E8579">
        <v>5.6</v>
      </c>
    </row>
    <row r="8580" spans="1:5" x14ac:dyDescent="0.3">
      <c r="A8580" t="s">
        <v>8598</v>
      </c>
      <c r="B8580">
        <v>24.065999999999999</v>
      </c>
      <c r="C8580">
        <v>-108.788</v>
      </c>
      <c r="D8580" s="6">
        <v>31961</v>
      </c>
      <c r="E8580">
        <v>5.6</v>
      </c>
    </row>
    <row r="8581" spans="1:5" x14ac:dyDescent="0.3">
      <c r="A8581" t="s">
        <v>8599</v>
      </c>
      <c r="B8581">
        <v>31.196000000000002</v>
      </c>
      <c r="C8581">
        <v>130.322</v>
      </c>
      <c r="D8581" s="6">
        <v>31961</v>
      </c>
      <c r="E8581">
        <v>5.8</v>
      </c>
    </row>
    <row r="8582" spans="1:5" x14ac:dyDescent="0.3">
      <c r="A8582" t="s">
        <v>8600</v>
      </c>
      <c r="B8582">
        <v>-6.7859999999999996</v>
      </c>
      <c r="C8582">
        <v>72.247</v>
      </c>
      <c r="D8582" s="6">
        <v>31961</v>
      </c>
      <c r="E8582">
        <v>5.7</v>
      </c>
    </row>
    <row r="8583" spans="1:5" x14ac:dyDescent="0.3">
      <c r="A8583" t="s">
        <v>8601</v>
      </c>
      <c r="B8583">
        <v>51.485999999999997</v>
      </c>
      <c r="C8583">
        <v>-174.66</v>
      </c>
      <c r="D8583" s="6">
        <v>31963</v>
      </c>
      <c r="E8583">
        <v>5.6</v>
      </c>
    </row>
    <row r="8584" spans="1:5" x14ac:dyDescent="0.3">
      <c r="A8584" t="s">
        <v>8602</v>
      </c>
      <c r="B8584">
        <v>51.508000000000003</v>
      </c>
      <c r="C8584">
        <v>-174.721</v>
      </c>
      <c r="D8584" s="6">
        <v>31964</v>
      </c>
      <c r="E8584">
        <v>5.9</v>
      </c>
    </row>
    <row r="8585" spans="1:5" x14ac:dyDescent="0.3">
      <c r="A8585" t="s">
        <v>8603</v>
      </c>
      <c r="B8585">
        <v>-26.998999999999999</v>
      </c>
      <c r="C8585">
        <v>-108.285</v>
      </c>
      <c r="D8585" s="6">
        <v>31964</v>
      </c>
      <c r="E8585">
        <v>6.7</v>
      </c>
    </row>
    <row r="8586" spans="1:5" x14ac:dyDescent="0.3">
      <c r="A8586" t="s">
        <v>8604</v>
      </c>
      <c r="B8586">
        <v>-14.074</v>
      </c>
      <c r="C8586">
        <v>167.828</v>
      </c>
      <c r="D8586" s="6">
        <v>31964</v>
      </c>
      <c r="E8586">
        <v>6.6</v>
      </c>
    </row>
    <row r="8587" spans="1:5" x14ac:dyDescent="0.3">
      <c r="A8587" t="s">
        <v>8605</v>
      </c>
      <c r="B8587">
        <v>-13.994</v>
      </c>
      <c r="C8587">
        <v>167.78100000000001</v>
      </c>
      <c r="D8587" s="6">
        <v>31964</v>
      </c>
      <c r="E8587">
        <v>5.7</v>
      </c>
    </row>
    <row r="8588" spans="1:5" x14ac:dyDescent="0.3">
      <c r="A8588" t="s">
        <v>8606</v>
      </c>
      <c r="B8588">
        <v>4.4029999999999996</v>
      </c>
      <c r="C8588">
        <v>125.02800000000001</v>
      </c>
      <c r="D8588" s="6">
        <v>31965</v>
      </c>
      <c r="E8588">
        <v>5.7</v>
      </c>
    </row>
    <row r="8589" spans="1:5" x14ac:dyDescent="0.3">
      <c r="A8589" t="s">
        <v>8607</v>
      </c>
      <c r="B8589">
        <v>-25.826000000000001</v>
      </c>
      <c r="C8589">
        <v>178.16900000000001</v>
      </c>
      <c r="D8589" s="6">
        <v>31965</v>
      </c>
      <c r="E8589">
        <v>5.7</v>
      </c>
    </row>
    <row r="8590" spans="1:5" x14ac:dyDescent="0.3">
      <c r="A8590" t="s">
        <v>8608</v>
      </c>
      <c r="B8590">
        <v>-26.969000000000001</v>
      </c>
      <c r="C8590">
        <v>-108.15600000000001</v>
      </c>
      <c r="D8590" s="6">
        <v>31966</v>
      </c>
      <c r="E8590">
        <v>6.5</v>
      </c>
    </row>
    <row r="8591" spans="1:5" x14ac:dyDescent="0.3">
      <c r="A8591" t="s">
        <v>8609</v>
      </c>
      <c r="B8591">
        <v>-5.7009999999999996</v>
      </c>
      <c r="C8591">
        <v>129.88300000000001</v>
      </c>
      <c r="D8591" s="6">
        <v>31966</v>
      </c>
      <c r="E8591">
        <v>5.5</v>
      </c>
    </row>
    <row r="8592" spans="1:5" x14ac:dyDescent="0.3">
      <c r="A8592" t="s">
        <v>8610</v>
      </c>
      <c r="B8592">
        <v>46.436999999999998</v>
      </c>
      <c r="C8592">
        <v>149.55799999999999</v>
      </c>
      <c r="D8592" s="6">
        <v>31966</v>
      </c>
      <c r="E8592">
        <v>5.7</v>
      </c>
    </row>
    <row r="8593" spans="1:5" x14ac:dyDescent="0.3">
      <c r="A8593" t="s">
        <v>8611</v>
      </c>
      <c r="B8593">
        <v>-56.375</v>
      </c>
      <c r="C8593">
        <v>-25.641999999999999</v>
      </c>
      <c r="D8593" s="6">
        <v>31967</v>
      </c>
      <c r="E8593">
        <v>6</v>
      </c>
    </row>
    <row r="8594" spans="1:5" x14ac:dyDescent="0.3">
      <c r="A8594" t="s">
        <v>8612</v>
      </c>
      <c r="B8594">
        <v>55.137</v>
      </c>
      <c r="C8594">
        <v>165.52500000000001</v>
      </c>
      <c r="D8594" s="6">
        <v>31968</v>
      </c>
      <c r="E8594">
        <v>6.4</v>
      </c>
    </row>
    <row r="8595" spans="1:5" x14ac:dyDescent="0.3">
      <c r="A8595" t="s">
        <v>8613</v>
      </c>
      <c r="B8595">
        <v>82.228999999999999</v>
      </c>
      <c r="C8595">
        <v>-17.556000000000001</v>
      </c>
      <c r="D8595" s="6">
        <v>31969</v>
      </c>
      <c r="E8595">
        <v>5.6</v>
      </c>
    </row>
    <row r="8596" spans="1:5" x14ac:dyDescent="0.3">
      <c r="A8596" t="s">
        <v>8614</v>
      </c>
      <c r="B8596">
        <v>36.953000000000003</v>
      </c>
      <c r="C8596">
        <v>142.66900000000001</v>
      </c>
      <c r="D8596" s="6">
        <v>31969</v>
      </c>
      <c r="E8596">
        <v>5.6</v>
      </c>
    </row>
    <row r="8597" spans="1:5" x14ac:dyDescent="0.3">
      <c r="A8597" t="s">
        <v>8615</v>
      </c>
      <c r="B8597">
        <v>-56.631999999999998</v>
      </c>
      <c r="C8597">
        <v>-25.844000000000001</v>
      </c>
      <c r="D8597" s="6">
        <v>31970</v>
      </c>
      <c r="E8597">
        <v>5.5</v>
      </c>
    </row>
    <row r="8598" spans="1:5" x14ac:dyDescent="0.3">
      <c r="A8598" t="s">
        <v>8616</v>
      </c>
      <c r="B8598">
        <v>-15.332000000000001</v>
      </c>
      <c r="C8598">
        <v>-70.061000000000007</v>
      </c>
      <c r="D8598" s="6">
        <v>31971</v>
      </c>
      <c r="E8598">
        <v>6</v>
      </c>
    </row>
    <row r="8599" spans="1:5" x14ac:dyDescent="0.3">
      <c r="A8599" t="s">
        <v>8617</v>
      </c>
      <c r="B8599">
        <v>49.631</v>
      </c>
      <c r="C8599">
        <v>147.828</v>
      </c>
      <c r="D8599" s="6">
        <v>31972</v>
      </c>
      <c r="E8599">
        <v>5.9</v>
      </c>
    </row>
    <row r="8600" spans="1:5" x14ac:dyDescent="0.3">
      <c r="A8600" t="s">
        <v>8618</v>
      </c>
      <c r="B8600">
        <v>29.254999999999999</v>
      </c>
      <c r="C8600">
        <v>130.56700000000001</v>
      </c>
      <c r="D8600" s="6">
        <v>31973</v>
      </c>
      <c r="E8600">
        <v>5.7</v>
      </c>
    </row>
    <row r="8601" spans="1:5" x14ac:dyDescent="0.3">
      <c r="A8601" t="s">
        <v>8619</v>
      </c>
      <c r="B8601">
        <v>17.521999999999998</v>
      </c>
      <c r="C8601">
        <v>-97.153000000000006</v>
      </c>
      <c r="D8601" s="6">
        <v>31973</v>
      </c>
      <c r="E8601">
        <v>6.2</v>
      </c>
    </row>
    <row r="8602" spans="1:5" x14ac:dyDescent="0.3">
      <c r="A8602" t="s">
        <v>8620</v>
      </c>
      <c r="B8602">
        <v>33.058999999999997</v>
      </c>
      <c r="C8602">
        <v>138.096</v>
      </c>
      <c r="D8602" s="6">
        <v>31974</v>
      </c>
      <c r="E8602">
        <v>5.9</v>
      </c>
    </row>
    <row r="8603" spans="1:5" x14ac:dyDescent="0.3">
      <c r="A8603" t="s">
        <v>8621</v>
      </c>
      <c r="B8603">
        <v>-55.948</v>
      </c>
      <c r="C8603">
        <v>-27.683</v>
      </c>
      <c r="D8603" s="6">
        <v>31975</v>
      </c>
      <c r="E8603">
        <v>5.8</v>
      </c>
    </row>
    <row r="8604" spans="1:5" x14ac:dyDescent="0.3">
      <c r="A8604" t="s">
        <v>8622</v>
      </c>
      <c r="B8604">
        <v>49.798999999999999</v>
      </c>
      <c r="C8604">
        <v>78.11</v>
      </c>
      <c r="D8604" s="6">
        <v>31975</v>
      </c>
      <c r="E8604">
        <v>5.8</v>
      </c>
    </row>
    <row r="8605" spans="1:5" x14ac:dyDescent="0.3">
      <c r="A8605" t="s">
        <v>8623</v>
      </c>
      <c r="B8605">
        <v>1.496</v>
      </c>
      <c r="C8605">
        <v>-85.3</v>
      </c>
      <c r="D8605" s="6">
        <v>31975</v>
      </c>
      <c r="E8605">
        <v>6.2</v>
      </c>
    </row>
    <row r="8606" spans="1:5" x14ac:dyDescent="0.3">
      <c r="A8606" t="s">
        <v>8624</v>
      </c>
      <c r="B8606">
        <v>-15.475</v>
      </c>
      <c r="C8606">
        <v>-74.073999999999998</v>
      </c>
      <c r="D8606" s="6">
        <v>31975</v>
      </c>
      <c r="E8606">
        <v>5.5</v>
      </c>
    </row>
    <row r="8607" spans="1:5" x14ac:dyDescent="0.3">
      <c r="A8607" t="s">
        <v>8625</v>
      </c>
      <c r="B8607">
        <v>-36.295000000000002</v>
      </c>
      <c r="C8607">
        <v>-97.251999999999995</v>
      </c>
      <c r="D8607" s="6">
        <v>31979</v>
      </c>
      <c r="E8607">
        <v>5.8</v>
      </c>
    </row>
    <row r="8608" spans="1:5" x14ac:dyDescent="0.3">
      <c r="A8608" t="s">
        <v>8626</v>
      </c>
      <c r="B8608">
        <v>-5.5620000000000003</v>
      </c>
      <c r="C8608">
        <v>151.79</v>
      </c>
      <c r="D8608" s="6">
        <v>31980</v>
      </c>
      <c r="E8608">
        <v>5.6</v>
      </c>
    </row>
    <row r="8609" spans="1:5" x14ac:dyDescent="0.3">
      <c r="A8609" t="s">
        <v>8627</v>
      </c>
      <c r="B8609">
        <v>4.0510000000000002</v>
      </c>
      <c r="C8609">
        <v>125.58199999999999</v>
      </c>
      <c r="D8609" s="6">
        <v>31980</v>
      </c>
      <c r="E8609">
        <v>5.6</v>
      </c>
    </row>
    <row r="8610" spans="1:5" x14ac:dyDescent="0.3">
      <c r="A8610" t="s">
        <v>8628</v>
      </c>
      <c r="B8610">
        <v>56.231000000000002</v>
      </c>
      <c r="C8610">
        <v>-153.65</v>
      </c>
      <c r="D8610" s="6">
        <v>31982</v>
      </c>
      <c r="E8610">
        <v>5.7</v>
      </c>
    </row>
    <row r="8611" spans="1:5" x14ac:dyDescent="0.3">
      <c r="A8611" t="s">
        <v>8629</v>
      </c>
      <c r="B8611">
        <v>60.155000000000001</v>
      </c>
      <c r="C8611">
        <v>-153.77099999999999</v>
      </c>
      <c r="D8611" s="6">
        <v>31983</v>
      </c>
      <c r="E8611">
        <v>5.6</v>
      </c>
    </row>
    <row r="8612" spans="1:5" x14ac:dyDescent="0.3">
      <c r="A8612" t="s">
        <v>8630</v>
      </c>
      <c r="B8612">
        <v>-31.256</v>
      </c>
      <c r="C8612">
        <v>-72.686000000000007</v>
      </c>
      <c r="D8612" s="6">
        <v>31983</v>
      </c>
      <c r="E8612">
        <v>5.6</v>
      </c>
    </row>
    <row r="8613" spans="1:5" x14ac:dyDescent="0.3">
      <c r="A8613" t="s">
        <v>8631</v>
      </c>
      <c r="B8613">
        <v>-30.21</v>
      </c>
      <c r="C8613">
        <v>165.78100000000001</v>
      </c>
      <c r="D8613" s="6">
        <v>31984</v>
      </c>
      <c r="E8613">
        <v>5.6</v>
      </c>
    </row>
    <row r="8614" spans="1:5" x14ac:dyDescent="0.3">
      <c r="A8614" t="s">
        <v>8632</v>
      </c>
      <c r="B8614">
        <v>-55.008000000000003</v>
      </c>
      <c r="C8614">
        <v>-124.334</v>
      </c>
      <c r="D8614" s="6">
        <v>31984</v>
      </c>
      <c r="E8614">
        <v>5.9</v>
      </c>
    </row>
    <row r="8615" spans="1:5" x14ac:dyDescent="0.3">
      <c r="A8615" t="s">
        <v>8633</v>
      </c>
      <c r="B8615">
        <v>0.65800000000000003</v>
      </c>
      <c r="C8615">
        <v>-25.998000000000001</v>
      </c>
      <c r="D8615" s="6">
        <v>31986</v>
      </c>
      <c r="E8615">
        <v>5.9</v>
      </c>
    </row>
    <row r="8616" spans="1:5" x14ac:dyDescent="0.3">
      <c r="A8616" t="s">
        <v>8634</v>
      </c>
      <c r="B8616">
        <v>-18.239999999999998</v>
      </c>
      <c r="C8616">
        <v>-178.208</v>
      </c>
      <c r="D8616" s="6">
        <v>31987</v>
      </c>
      <c r="E8616">
        <v>5.7</v>
      </c>
    </row>
    <row r="8617" spans="1:5" x14ac:dyDescent="0.3">
      <c r="A8617" t="s">
        <v>8635</v>
      </c>
      <c r="B8617">
        <v>-18.309000000000001</v>
      </c>
      <c r="C8617">
        <v>-178.13399999999999</v>
      </c>
      <c r="D8617" s="6">
        <v>31987</v>
      </c>
      <c r="E8617">
        <v>5.7</v>
      </c>
    </row>
    <row r="8618" spans="1:5" x14ac:dyDescent="0.3">
      <c r="A8618" t="s">
        <v>8636</v>
      </c>
      <c r="B8618">
        <v>0.17499999999999999</v>
      </c>
      <c r="C8618">
        <v>123.605</v>
      </c>
      <c r="D8618" s="6">
        <v>31989</v>
      </c>
      <c r="E8618">
        <v>5.5</v>
      </c>
    </row>
    <row r="8619" spans="1:5" x14ac:dyDescent="0.3">
      <c r="A8619" t="s">
        <v>8637</v>
      </c>
      <c r="B8619">
        <v>40.415666700000003</v>
      </c>
      <c r="C8619">
        <v>-124.3826667</v>
      </c>
      <c r="D8619" s="6">
        <v>31989</v>
      </c>
      <c r="E8619">
        <v>5.6</v>
      </c>
    </row>
    <row r="8620" spans="1:5" x14ac:dyDescent="0.3">
      <c r="A8620" t="s">
        <v>8638</v>
      </c>
      <c r="B8620">
        <v>40.42</v>
      </c>
      <c r="C8620">
        <v>-124.41</v>
      </c>
      <c r="D8620" s="6">
        <v>31989</v>
      </c>
      <c r="E8620">
        <v>6</v>
      </c>
    </row>
    <row r="8621" spans="1:5" x14ac:dyDescent="0.3">
      <c r="A8621" t="s">
        <v>8639</v>
      </c>
      <c r="B8621">
        <v>49.88</v>
      </c>
      <c r="C8621">
        <v>78.917000000000002</v>
      </c>
      <c r="D8621" s="6">
        <v>31991</v>
      </c>
      <c r="E8621">
        <v>5.9</v>
      </c>
    </row>
    <row r="8622" spans="1:5" x14ac:dyDescent="0.3">
      <c r="A8622" t="s">
        <v>8640</v>
      </c>
      <c r="B8622">
        <v>73.338999999999999</v>
      </c>
      <c r="C8622">
        <v>54.625999999999998</v>
      </c>
      <c r="D8622" s="6">
        <v>31991</v>
      </c>
      <c r="E8622">
        <v>5.8</v>
      </c>
    </row>
    <row r="8623" spans="1:5" x14ac:dyDescent="0.3">
      <c r="A8623" t="s">
        <v>8641</v>
      </c>
      <c r="B8623">
        <v>-5.4169999999999998</v>
      </c>
      <c r="C8623">
        <v>-105.015</v>
      </c>
      <c r="D8623" s="6">
        <v>31995</v>
      </c>
      <c r="E8623">
        <v>5.7</v>
      </c>
    </row>
    <row r="8624" spans="1:5" x14ac:dyDescent="0.3">
      <c r="A8624" t="s">
        <v>8642</v>
      </c>
      <c r="B8624">
        <v>0.93700000000000006</v>
      </c>
      <c r="C8624">
        <v>-28.556999999999999</v>
      </c>
      <c r="D8624" s="6">
        <v>31995</v>
      </c>
      <c r="E8624">
        <v>5.6</v>
      </c>
    </row>
    <row r="8625" spans="1:5" x14ac:dyDescent="0.3">
      <c r="A8625" t="s">
        <v>8643</v>
      </c>
      <c r="B8625">
        <v>-58.688000000000002</v>
      </c>
      <c r="C8625">
        <v>158.22399999999999</v>
      </c>
      <c r="D8625" s="6">
        <v>31997</v>
      </c>
      <c r="E8625">
        <v>5.6</v>
      </c>
    </row>
    <row r="8626" spans="1:5" x14ac:dyDescent="0.3">
      <c r="A8626" t="s">
        <v>8644</v>
      </c>
      <c r="B8626">
        <v>-37.003999999999998</v>
      </c>
      <c r="C8626">
        <v>178.93799999999999</v>
      </c>
      <c r="D8626" s="6">
        <v>31997</v>
      </c>
      <c r="E8626">
        <v>5.7</v>
      </c>
    </row>
    <row r="8627" spans="1:5" x14ac:dyDescent="0.3">
      <c r="A8627" t="s">
        <v>8645</v>
      </c>
      <c r="B8627">
        <v>-19.021999999999998</v>
      </c>
      <c r="C8627">
        <v>-69.991</v>
      </c>
      <c r="D8627" s="6">
        <v>31997</v>
      </c>
      <c r="E8627">
        <v>7.2</v>
      </c>
    </row>
    <row r="8628" spans="1:5" x14ac:dyDescent="0.3">
      <c r="A8628" t="s">
        <v>8646</v>
      </c>
      <c r="B8628">
        <v>-35.140999999999998</v>
      </c>
      <c r="C8628">
        <v>-104.06399999999999</v>
      </c>
      <c r="D8628" s="6">
        <v>31998</v>
      </c>
      <c r="E8628">
        <v>5.6</v>
      </c>
    </row>
    <row r="8629" spans="1:5" x14ac:dyDescent="0.3">
      <c r="A8629" t="s">
        <v>8647</v>
      </c>
      <c r="B8629">
        <v>29.501999999999999</v>
      </c>
      <c r="C8629">
        <v>83.713999999999999</v>
      </c>
      <c r="D8629" s="6">
        <v>31998</v>
      </c>
      <c r="E8629">
        <v>5.6</v>
      </c>
    </row>
    <row r="8630" spans="1:5" x14ac:dyDescent="0.3">
      <c r="A8630" t="s">
        <v>8648</v>
      </c>
      <c r="B8630">
        <v>-15.863</v>
      </c>
      <c r="C8630">
        <v>-178.697</v>
      </c>
      <c r="D8630" s="6">
        <v>31999</v>
      </c>
      <c r="E8630">
        <v>5.6</v>
      </c>
    </row>
    <row r="8631" spans="1:5" x14ac:dyDescent="0.3">
      <c r="A8631" t="s">
        <v>8649</v>
      </c>
      <c r="B8631">
        <v>16.091999999999999</v>
      </c>
      <c r="C8631">
        <v>146.88900000000001</v>
      </c>
      <c r="D8631" s="6">
        <v>31999</v>
      </c>
      <c r="E8631">
        <v>5.7</v>
      </c>
    </row>
    <row r="8632" spans="1:5" x14ac:dyDescent="0.3">
      <c r="A8632" t="s">
        <v>8650</v>
      </c>
      <c r="B8632">
        <v>5.8879999999999999</v>
      </c>
      <c r="C8632">
        <v>125.66</v>
      </c>
      <c r="D8632" s="6">
        <v>31999</v>
      </c>
      <c r="E8632">
        <v>5.7</v>
      </c>
    </row>
    <row r="8633" spans="1:5" x14ac:dyDescent="0.3">
      <c r="A8633" t="s">
        <v>8651</v>
      </c>
      <c r="B8633">
        <v>29.867000000000001</v>
      </c>
      <c r="C8633">
        <v>63.84</v>
      </c>
      <c r="D8633" s="6">
        <v>31999</v>
      </c>
      <c r="E8633">
        <v>6.1</v>
      </c>
    </row>
    <row r="8634" spans="1:5" x14ac:dyDescent="0.3">
      <c r="A8634" t="s">
        <v>8652</v>
      </c>
      <c r="B8634">
        <v>-6.35</v>
      </c>
      <c r="C8634">
        <v>154.71199999999999</v>
      </c>
      <c r="D8634" s="6">
        <v>32000</v>
      </c>
      <c r="E8634">
        <v>5.7</v>
      </c>
    </row>
    <row r="8635" spans="1:5" x14ac:dyDescent="0.3">
      <c r="A8635" t="s">
        <v>8653</v>
      </c>
      <c r="B8635">
        <v>-12.262</v>
      </c>
      <c r="C8635">
        <v>166.649</v>
      </c>
      <c r="D8635" s="6">
        <v>32001</v>
      </c>
      <c r="E8635">
        <v>5.9</v>
      </c>
    </row>
    <row r="8636" spans="1:5" x14ac:dyDescent="0.3">
      <c r="A8636" t="s">
        <v>8654</v>
      </c>
      <c r="B8636">
        <v>14.089</v>
      </c>
      <c r="C8636">
        <v>-59.256999999999998</v>
      </c>
      <c r="D8636" s="6">
        <v>32001</v>
      </c>
      <c r="E8636">
        <v>5.7</v>
      </c>
    </row>
    <row r="8637" spans="1:5" x14ac:dyDescent="0.3">
      <c r="A8637" t="s">
        <v>8655</v>
      </c>
      <c r="B8637">
        <v>-31.658000000000001</v>
      </c>
      <c r="C8637">
        <v>58.453000000000003</v>
      </c>
      <c r="D8637" s="6">
        <v>32001</v>
      </c>
      <c r="E8637">
        <v>5.6</v>
      </c>
    </row>
    <row r="8638" spans="1:5" x14ac:dyDescent="0.3">
      <c r="A8638" t="s">
        <v>8656</v>
      </c>
      <c r="B8638">
        <v>-17.896999999999998</v>
      </c>
      <c r="C8638">
        <v>-70.930999999999997</v>
      </c>
      <c r="D8638" s="6">
        <v>32002</v>
      </c>
      <c r="E8638">
        <v>6.6</v>
      </c>
    </row>
    <row r="8639" spans="1:5" x14ac:dyDescent="0.3">
      <c r="A8639" t="s">
        <v>8657</v>
      </c>
      <c r="B8639">
        <v>-14.815</v>
      </c>
      <c r="C8639">
        <v>167.98500000000001</v>
      </c>
      <c r="D8639" s="6">
        <v>32002</v>
      </c>
      <c r="E8639">
        <v>5.6</v>
      </c>
    </row>
    <row r="8640" spans="1:5" x14ac:dyDescent="0.3">
      <c r="A8640" t="s">
        <v>8658</v>
      </c>
      <c r="B8640">
        <v>-12.58</v>
      </c>
      <c r="C8640">
        <v>166.589</v>
      </c>
      <c r="D8640" s="6">
        <v>32003</v>
      </c>
      <c r="E8640">
        <v>6</v>
      </c>
    </row>
    <row r="8641" spans="1:5" x14ac:dyDescent="0.3">
      <c r="A8641" t="s">
        <v>8659</v>
      </c>
      <c r="B8641">
        <v>53.415999999999997</v>
      </c>
      <c r="C8641">
        <v>-169.113</v>
      </c>
      <c r="D8641" s="6">
        <v>32003</v>
      </c>
      <c r="E8641">
        <v>6</v>
      </c>
    </row>
    <row r="8642" spans="1:5" x14ac:dyDescent="0.3">
      <c r="A8642" t="s">
        <v>8660</v>
      </c>
      <c r="B8642">
        <v>-28.135000000000002</v>
      </c>
      <c r="C8642">
        <v>-70.884</v>
      </c>
      <c r="D8642" s="6">
        <v>32004</v>
      </c>
      <c r="E8642">
        <v>6.5</v>
      </c>
    </row>
    <row r="8643" spans="1:5" x14ac:dyDescent="0.3">
      <c r="A8643" t="s">
        <v>8661</v>
      </c>
      <c r="B8643">
        <v>-34.963000000000001</v>
      </c>
      <c r="C8643">
        <v>179.654</v>
      </c>
      <c r="D8643" s="6">
        <v>32005</v>
      </c>
      <c r="E8643">
        <v>6.1</v>
      </c>
    </row>
    <row r="8644" spans="1:5" x14ac:dyDescent="0.3">
      <c r="A8644" t="s">
        <v>8662</v>
      </c>
      <c r="B8644">
        <v>-5.593</v>
      </c>
      <c r="C8644">
        <v>151.68600000000001</v>
      </c>
      <c r="D8644" s="6">
        <v>32007</v>
      </c>
      <c r="E8644">
        <v>6.1</v>
      </c>
    </row>
    <row r="8645" spans="1:5" x14ac:dyDescent="0.3">
      <c r="A8645" t="s">
        <v>8663</v>
      </c>
      <c r="B8645">
        <v>-5.4829999999999997</v>
      </c>
      <c r="C8645">
        <v>151.732</v>
      </c>
      <c r="D8645" s="6">
        <v>32010</v>
      </c>
      <c r="E8645">
        <v>5.9</v>
      </c>
    </row>
    <row r="8646" spans="1:5" x14ac:dyDescent="0.3">
      <c r="A8646" t="s">
        <v>8664</v>
      </c>
      <c r="B8646">
        <v>-6.5259999999999998</v>
      </c>
      <c r="C8646">
        <v>154.87700000000001</v>
      </c>
      <c r="D8646" s="6">
        <v>32010</v>
      </c>
      <c r="E8646">
        <v>5.9</v>
      </c>
    </row>
    <row r="8647" spans="1:5" x14ac:dyDescent="0.3">
      <c r="A8647" t="s">
        <v>8665</v>
      </c>
      <c r="B8647">
        <v>23.893000000000001</v>
      </c>
      <c r="C8647">
        <v>-108.738</v>
      </c>
      <c r="D8647" s="6">
        <v>32010</v>
      </c>
      <c r="E8647">
        <v>5.5</v>
      </c>
    </row>
    <row r="8648" spans="1:5" x14ac:dyDescent="0.3">
      <c r="A8648" t="s">
        <v>8666</v>
      </c>
      <c r="B8648">
        <v>-20.748999999999999</v>
      </c>
      <c r="C8648">
        <v>-178.464</v>
      </c>
      <c r="D8648" s="6">
        <v>32015</v>
      </c>
      <c r="E8648">
        <v>6.1</v>
      </c>
    </row>
    <row r="8649" spans="1:5" x14ac:dyDescent="0.3">
      <c r="A8649" t="s">
        <v>8667</v>
      </c>
      <c r="B8649">
        <v>-23.052</v>
      </c>
      <c r="C8649">
        <v>-66.528999999999996</v>
      </c>
      <c r="D8649" s="6">
        <v>32021</v>
      </c>
      <c r="E8649">
        <v>6.7</v>
      </c>
    </row>
    <row r="8650" spans="1:5" x14ac:dyDescent="0.3">
      <c r="A8650" t="s">
        <v>8668</v>
      </c>
      <c r="B8650">
        <v>-58.893000000000001</v>
      </c>
      <c r="C8650">
        <v>158.51300000000001</v>
      </c>
      <c r="D8650" s="6">
        <v>32023</v>
      </c>
      <c r="E8650">
        <v>7.4</v>
      </c>
    </row>
    <row r="8651" spans="1:5" x14ac:dyDescent="0.3">
      <c r="A8651" t="s">
        <v>8669</v>
      </c>
      <c r="B8651">
        <v>-59.537999999999997</v>
      </c>
      <c r="C8651">
        <v>159.005</v>
      </c>
      <c r="D8651" s="6">
        <v>32023</v>
      </c>
      <c r="E8651">
        <v>6.8</v>
      </c>
    </row>
    <row r="8652" spans="1:5" x14ac:dyDescent="0.3">
      <c r="A8652" t="s">
        <v>8670</v>
      </c>
      <c r="B8652">
        <v>-59.588000000000001</v>
      </c>
      <c r="C8652">
        <v>159.27000000000001</v>
      </c>
      <c r="D8652" s="6">
        <v>32023</v>
      </c>
      <c r="E8652">
        <v>5.9</v>
      </c>
    </row>
    <row r="8653" spans="1:5" x14ac:dyDescent="0.3">
      <c r="A8653" t="s">
        <v>8671</v>
      </c>
      <c r="B8653">
        <v>49.292999999999999</v>
      </c>
      <c r="C8653">
        <v>156.41</v>
      </c>
      <c r="D8653" s="6">
        <v>32024</v>
      </c>
      <c r="E8653">
        <v>6.3</v>
      </c>
    </row>
    <row r="8654" spans="1:5" x14ac:dyDescent="0.3">
      <c r="A8654" t="s">
        <v>8672</v>
      </c>
      <c r="B8654">
        <v>49.262</v>
      </c>
      <c r="C8654">
        <v>156.26599999999999</v>
      </c>
      <c r="D8654" s="6">
        <v>32026</v>
      </c>
      <c r="E8654">
        <v>5.7</v>
      </c>
    </row>
    <row r="8655" spans="1:5" x14ac:dyDescent="0.3">
      <c r="A8655" t="s">
        <v>8673</v>
      </c>
      <c r="B8655">
        <v>49.213000000000001</v>
      </c>
      <c r="C8655">
        <v>156.221</v>
      </c>
      <c r="D8655" s="6">
        <v>32026</v>
      </c>
      <c r="E8655">
        <v>5.7</v>
      </c>
    </row>
    <row r="8656" spans="1:5" x14ac:dyDescent="0.3">
      <c r="A8656" t="s">
        <v>8674</v>
      </c>
      <c r="B8656">
        <v>39.366999999999997</v>
      </c>
      <c r="C8656">
        <v>54.755000000000003</v>
      </c>
      <c r="D8656" s="6">
        <v>32027</v>
      </c>
      <c r="E8656">
        <v>5.7</v>
      </c>
    </row>
    <row r="8657" spans="1:5" x14ac:dyDescent="0.3">
      <c r="A8657" t="s">
        <v>8675</v>
      </c>
      <c r="B8657">
        <v>-31.088999999999999</v>
      </c>
      <c r="C8657">
        <v>-177.96799999999999</v>
      </c>
      <c r="D8657" s="6">
        <v>32027</v>
      </c>
      <c r="E8657">
        <v>6.6</v>
      </c>
    </row>
    <row r="8658" spans="1:5" x14ac:dyDescent="0.3">
      <c r="A8658" t="s">
        <v>8676</v>
      </c>
      <c r="B8658">
        <v>-31.218</v>
      </c>
      <c r="C8658">
        <v>-177.804</v>
      </c>
      <c r="D8658" s="6">
        <v>32027</v>
      </c>
      <c r="E8658">
        <v>5.7</v>
      </c>
    </row>
    <row r="8659" spans="1:5" x14ac:dyDescent="0.3">
      <c r="A8659" t="s">
        <v>8677</v>
      </c>
      <c r="B8659">
        <v>6.5209999999999999</v>
      </c>
      <c r="C8659">
        <v>-82.572000000000003</v>
      </c>
      <c r="D8659" s="6">
        <v>32028</v>
      </c>
      <c r="E8659">
        <v>6</v>
      </c>
    </row>
    <row r="8660" spans="1:5" x14ac:dyDescent="0.3">
      <c r="A8660" t="s">
        <v>8678</v>
      </c>
      <c r="B8660">
        <v>6.5469999999999997</v>
      </c>
      <c r="C8660">
        <v>-82.522000000000006</v>
      </c>
      <c r="D8660" s="6">
        <v>32028</v>
      </c>
      <c r="E8660">
        <v>5.8</v>
      </c>
    </row>
    <row r="8661" spans="1:5" x14ac:dyDescent="0.3">
      <c r="A8661" t="s">
        <v>8679</v>
      </c>
      <c r="B8661">
        <v>49.612000000000002</v>
      </c>
      <c r="C8661">
        <v>156.36000000000001</v>
      </c>
      <c r="D8661" s="6">
        <v>32028</v>
      </c>
      <c r="E8661">
        <v>5.6</v>
      </c>
    </row>
    <row r="8662" spans="1:5" x14ac:dyDescent="0.3">
      <c r="A8662" t="s">
        <v>8680</v>
      </c>
      <c r="B8662">
        <v>-7.1230000000000002</v>
      </c>
      <c r="C8662">
        <v>123.29</v>
      </c>
      <c r="D8662" s="6">
        <v>32030</v>
      </c>
      <c r="E8662">
        <v>5.5</v>
      </c>
    </row>
    <row r="8663" spans="1:5" x14ac:dyDescent="0.3">
      <c r="A8663" t="s">
        <v>8681</v>
      </c>
      <c r="B8663">
        <v>-22.329000000000001</v>
      </c>
      <c r="C8663">
        <v>-68.384</v>
      </c>
      <c r="D8663" s="6">
        <v>32031</v>
      </c>
      <c r="E8663">
        <v>5.6</v>
      </c>
    </row>
    <row r="8664" spans="1:5" x14ac:dyDescent="0.3">
      <c r="A8664" t="s">
        <v>8682</v>
      </c>
      <c r="B8664">
        <v>14.272</v>
      </c>
      <c r="C8664">
        <v>-89.978999999999999</v>
      </c>
      <c r="D8664" s="6">
        <v>32033</v>
      </c>
      <c r="E8664">
        <v>5.8</v>
      </c>
    </row>
    <row r="8665" spans="1:5" x14ac:dyDescent="0.3">
      <c r="A8665" t="s">
        <v>8683</v>
      </c>
      <c r="B8665">
        <v>39.429000000000002</v>
      </c>
      <c r="C8665">
        <v>144.732</v>
      </c>
      <c r="D8665" s="6">
        <v>32033</v>
      </c>
      <c r="E8665">
        <v>5.5</v>
      </c>
    </row>
    <row r="8666" spans="1:5" x14ac:dyDescent="0.3">
      <c r="A8666" t="s">
        <v>8684</v>
      </c>
      <c r="B8666">
        <v>-34.332999999999998</v>
      </c>
      <c r="C8666">
        <v>-69.971000000000004</v>
      </c>
      <c r="D8666" s="6">
        <v>32033</v>
      </c>
      <c r="E8666">
        <v>6</v>
      </c>
    </row>
    <row r="8667" spans="1:5" x14ac:dyDescent="0.3">
      <c r="A8667" t="s">
        <v>8685</v>
      </c>
      <c r="B8667">
        <v>30.488</v>
      </c>
      <c r="C8667">
        <v>139.67099999999999</v>
      </c>
      <c r="D8667" s="6">
        <v>32034</v>
      </c>
      <c r="E8667">
        <v>5.6</v>
      </c>
    </row>
    <row r="8668" spans="1:5" x14ac:dyDescent="0.3">
      <c r="A8668" t="s">
        <v>8686</v>
      </c>
      <c r="B8668">
        <v>-4.7089999999999996</v>
      </c>
      <c r="C8668">
        <v>153.15700000000001</v>
      </c>
      <c r="D8668" s="6">
        <v>32035</v>
      </c>
      <c r="E8668">
        <v>6</v>
      </c>
    </row>
    <row r="8669" spans="1:5" x14ac:dyDescent="0.3">
      <c r="A8669" t="s">
        <v>8687</v>
      </c>
      <c r="B8669">
        <v>-56.67</v>
      </c>
      <c r="C8669">
        <v>-26.19</v>
      </c>
      <c r="D8669" s="6">
        <v>32035</v>
      </c>
      <c r="E8669">
        <v>5.6</v>
      </c>
    </row>
    <row r="8670" spans="1:5" x14ac:dyDescent="0.3">
      <c r="A8670" t="s">
        <v>8688</v>
      </c>
      <c r="B8670">
        <v>-4.1180000000000003</v>
      </c>
      <c r="C8670">
        <v>145.70599999999999</v>
      </c>
      <c r="D8670" s="6">
        <v>32037</v>
      </c>
      <c r="E8670">
        <v>6.1</v>
      </c>
    </row>
    <row r="8671" spans="1:5" x14ac:dyDescent="0.3">
      <c r="A8671" t="s">
        <v>8689</v>
      </c>
      <c r="B8671">
        <v>-24.268999999999998</v>
      </c>
      <c r="C8671">
        <v>-69.147999999999996</v>
      </c>
      <c r="D8671" s="6">
        <v>32038</v>
      </c>
      <c r="E8671">
        <v>5.6</v>
      </c>
    </row>
    <row r="8672" spans="1:5" x14ac:dyDescent="0.3">
      <c r="A8672" t="s">
        <v>8690</v>
      </c>
      <c r="B8672">
        <v>-15.000999999999999</v>
      </c>
      <c r="C8672">
        <v>-75.667000000000002</v>
      </c>
      <c r="D8672" s="6">
        <v>32039</v>
      </c>
      <c r="E8672">
        <v>5.6</v>
      </c>
    </row>
    <row r="8673" spans="1:5" x14ac:dyDescent="0.3">
      <c r="A8673" t="s">
        <v>8691</v>
      </c>
      <c r="B8673">
        <v>-9.1859999999999999</v>
      </c>
      <c r="C8673">
        <v>-79.058999999999997</v>
      </c>
      <c r="D8673" s="6">
        <v>32039</v>
      </c>
      <c r="E8673">
        <v>5.7</v>
      </c>
    </row>
    <row r="8674" spans="1:5" x14ac:dyDescent="0.3">
      <c r="A8674" t="s">
        <v>8692</v>
      </c>
      <c r="B8674">
        <v>-0.97799999999999998</v>
      </c>
      <c r="C8674">
        <v>-78.05</v>
      </c>
      <c r="D8674" s="6">
        <v>32042</v>
      </c>
      <c r="E8674">
        <v>6.4</v>
      </c>
    </row>
    <row r="8675" spans="1:5" x14ac:dyDescent="0.3">
      <c r="A8675" t="s">
        <v>8693</v>
      </c>
      <c r="B8675">
        <v>-1.0820000000000001</v>
      </c>
      <c r="C8675">
        <v>-78.126999999999995</v>
      </c>
      <c r="D8675" s="6">
        <v>32042</v>
      </c>
      <c r="E8675">
        <v>6</v>
      </c>
    </row>
    <row r="8676" spans="1:5" x14ac:dyDescent="0.3">
      <c r="A8676" t="s">
        <v>8694</v>
      </c>
      <c r="B8676">
        <v>76.421000000000006</v>
      </c>
      <c r="C8676">
        <v>134.27500000000001</v>
      </c>
      <c r="D8676" s="6">
        <v>32042</v>
      </c>
      <c r="E8676">
        <v>5.5</v>
      </c>
    </row>
    <row r="8677" spans="1:5" x14ac:dyDescent="0.3">
      <c r="A8677" t="s">
        <v>8695</v>
      </c>
      <c r="B8677">
        <v>45.96</v>
      </c>
      <c r="C8677">
        <v>149.51900000000001</v>
      </c>
      <c r="D8677" s="6">
        <v>32043</v>
      </c>
      <c r="E8677">
        <v>5.8</v>
      </c>
    </row>
    <row r="8678" spans="1:5" x14ac:dyDescent="0.3">
      <c r="A8678" t="s">
        <v>8696</v>
      </c>
      <c r="B8678">
        <v>-50.716000000000001</v>
      </c>
      <c r="C8678">
        <v>139.279</v>
      </c>
      <c r="D8678" s="6">
        <v>32043</v>
      </c>
      <c r="E8678">
        <v>6.2</v>
      </c>
    </row>
    <row r="8679" spans="1:5" x14ac:dyDescent="0.3">
      <c r="A8679" t="s">
        <v>8697</v>
      </c>
      <c r="B8679">
        <v>-50.468000000000004</v>
      </c>
      <c r="C8679">
        <v>139.52799999999999</v>
      </c>
      <c r="D8679" s="6">
        <v>32043</v>
      </c>
      <c r="E8679">
        <v>6.1</v>
      </c>
    </row>
    <row r="8680" spans="1:5" x14ac:dyDescent="0.3">
      <c r="A8680" t="s">
        <v>8698</v>
      </c>
      <c r="B8680">
        <v>36.6</v>
      </c>
      <c r="C8680">
        <v>141.30099999999999</v>
      </c>
      <c r="D8680" s="6">
        <v>32044</v>
      </c>
      <c r="E8680">
        <v>5.9</v>
      </c>
    </row>
    <row r="8681" spans="1:5" x14ac:dyDescent="0.3">
      <c r="A8681" t="s">
        <v>8699</v>
      </c>
      <c r="B8681">
        <v>-21.841000000000001</v>
      </c>
      <c r="C8681">
        <v>-179.45400000000001</v>
      </c>
      <c r="D8681" s="6">
        <v>32044</v>
      </c>
      <c r="E8681">
        <v>5.5</v>
      </c>
    </row>
    <row r="8682" spans="1:5" x14ac:dyDescent="0.3">
      <c r="A8682" t="s">
        <v>8700</v>
      </c>
      <c r="B8682">
        <v>55.463000000000001</v>
      </c>
      <c r="C8682">
        <v>164.53700000000001</v>
      </c>
      <c r="D8682" s="6">
        <v>32046</v>
      </c>
      <c r="E8682">
        <v>5.5</v>
      </c>
    </row>
    <row r="8683" spans="1:5" x14ac:dyDescent="0.3">
      <c r="A8683" t="s">
        <v>8701</v>
      </c>
      <c r="B8683">
        <v>-6.5330000000000004</v>
      </c>
      <c r="C8683">
        <v>-81.093999999999994</v>
      </c>
      <c r="D8683" s="6">
        <v>32047</v>
      </c>
      <c r="E8683">
        <v>5.5</v>
      </c>
    </row>
    <row r="8684" spans="1:5" x14ac:dyDescent="0.3">
      <c r="A8684" t="s">
        <v>8702</v>
      </c>
      <c r="B8684">
        <v>-21.503</v>
      </c>
      <c r="C8684">
        <v>169.77799999999999</v>
      </c>
      <c r="D8684" s="6">
        <v>32047</v>
      </c>
      <c r="E8684">
        <v>5.6</v>
      </c>
    </row>
    <row r="8685" spans="1:5" x14ac:dyDescent="0.3">
      <c r="A8685" t="s">
        <v>8703</v>
      </c>
      <c r="B8685">
        <v>-18.404</v>
      </c>
      <c r="C8685">
        <v>168.26599999999999</v>
      </c>
      <c r="D8685" s="6">
        <v>32048</v>
      </c>
      <c r="E8685">
        <v>6.1</v>
      </c>
    </row>
    <row r="8686" spans="1:5" x14ac:dyDescent="0.3">
      <c r="A8686" t="s">
        <v>8704</v>
      </c>
      <c r="B8686">
        <v>-18.411000000000001</v>
      </c>
      <c r="C8686">
        <v>168.05799999999999</v>
      </c>
      <c r="D8686" s="6">
        <v>32048</v>
      </c>
      <c r="E8686">
        <v>6.8</v>
      </c>
    </row>
    <row r="8687" spans="1:5" x14ac:dyDescent="0.3">
      <c r="A8687" t="s">
        <v>8705</v>
      </c>
      <c r="B8687">
        <v>-18.545999999999999</v>
      </c>
      <c r="C8687">
        <v>168.161</v>
      </c>
      <c r="D8687" s="6">
        <v>32048</v>
      </c>
      <c r="E8687">
        <v>6.6</v>
      </c>
    </row>
    <row r="8688" spans="1:5" x14ac:dyDescent="0.3">
      <c r="A8688" t="s">
        <v>8706</v>
      </c>
      <c r="B8688">
        <v>-18.34</v>
      </c>
      <c r="C8688">
        <v>168.12200000000001</v>
      </c>
      <c r="D8688" s="6">
        <v>32048</v>
      </c>
      <c r="E8688">
        <v>5.5</v>
      </c>
    </row>
    <row r="8689" spans="1:5" x14ac:dyDescent="0.3">
      <c r="A8689" t="s">
        <v>8707</v>
      </c>
      <c r="B8689">
        <v>-18.161999999999999</v>
      </c>
      <c r="C8689">
        <v>167.86500000000001</v>
      </c>
      <c r="D8689" s="6">
        <v>32050</v>
      </c>
      <c r="E8689">
        <v>6.5</v>
      </c>
    </row>
    <row r="8690" spans="1:5" x14ac:dyDescent="0.3">
      <c r="A8690" t="s">
        <v>8708</v>
      </c>
      <c r="B8690">
        <v>-11.388999999999999</v>
      </c>
      <c r="C8690">
        <v>166.14699999999999</v>
      </c>
      <c r="D8690" s="6">
        <v>32051</v>
      </c>
      <c r="E8690">
        <v>5.8</v>
      </c>
    </row>
    <row r="8691" spans="1:5" x14ac:dyDescent="0.3">
      <c r="A8691" t="s">
        <v>8709</v>
      </c>
      <c r="B8691">
        <v>-65.114000000000004</v>
      </c>
      <c r="C8691">
        <v>177.53700000000001</v>
      </c>
      <c r="D8691" s="6">
        <v>32051</v>
      </c>
      <c r="E8691">
        <v>5.6</v>
      </c>
    </row>
    <row r="8692" spans="1:5" x14ac:dyDescent="0.3">
      <c r="A8692" t="s">
        <v>8710</v>
      </c>
      <c r="B8692">
        <v>34.061</v>
      </c>
      <c r="C8692">
        <v>-118.07899999999999</v>
      </c>
      <c r="D8692" s="6">
        <v>32051</v>
      </c>
      <c r="E8692">
        <v>5.9</v>
      </c>
    </row>
    <row r="8693" spans="1:5" x14ac:dyDescent="0.3">
      <c r="A8693" t="s">
        <v>8711</v>
      </c>
      <c r="B8693">
        <v>27.346</v>
      </c>
      <c r="C8693">
        <v>139.94200000000001</v>
      </c>
      <c r="D8693" s="6">
        <v>32052</v>
      </c>
      <c r="E8693">
        <v>5.8</v>
      </c>
    </row>
    <row r="8694" spans="1:5" x14ac:dyDescent="0.3">
      <c r="A8694" t="s">
        <v>8712</v>
      </c>
      <c r="B8694">
        <v>-8.1430000000000007</v>
      </c>
      <c r="C8694">
        <v>-77.953999999999994</v>
      </c>
      <c r="D8694" s="6">
        <v>32052</v>
      </c>
      <c r="E8694">
        <v>5.6</v>
      </c>
    </row>
    <row r="8695" spans="1:5" x14ac:dyDescent="0.3">
      <c r="A8695" t="s">
        <v>8713</v>
      </c>
      <c r="B8695">
        <v>-17.95</v>
      </c>
      <c r="C8695">
        <v>-69.247</v>
      </c>
      <c r="D8695" s="6">
        <v>32053</v>
      </c>
      <c r="E8695">
        <v>5.9</v>
      </c>
    </row>
    <row r="8696" spans="1:5" x14ac:dyDescent="0.3">
      <c r="A8696" t="s">
        <v>8714</v>
      </c>
      <c r="B8696">
        <v>-5.4470000000000001</v>
      </c>
      <c r="C8696">
        <v>131.012</v>
      </c>
      <c r="D8696" s="6">
        <v>32053</v>
      </c>
      <c r="E8696">
        <v>6.4</v>
      </c>
    </row>
    <row r="8697" spans="1:5" x14ac:dyDescent="0.3">
      <c r="A8697" t="s">
        <v>8715</v>
      </c>
      <c r="B8697">
        <v>36.454000000000001</v>
      </c>
      <c r="C8697">
        <v>71.436999999999998</v>
      </c>
      <c r="D8697" s="6">
        <v>32053</v>
      </c>
      <c r="E8697">
        <v>6.1</v>
      </c>
    </row>
    <row r="8698" spans="1:5" x14ac:dyDescent="0.3">
      <c r="A8698" t="s">
        <v>8716</v>
      </c>
      <c r="B8698">
        <v>10.823</v>
      </c>
      <c r="C8698">
        <v>-85.926000000000002</v>
      </c>
      <c r="D8698" s="6">
        <v>32054</v>
      </c>
      <c r="E8698">
        <v>6.2</v>
      </c>
    </row>
    <row r="8699" spans="1:5" x14ac:dyDescent="0.3">
      <c r="A8699" t="s">
        <v>8717</v>
      </c>
      <c r="B8699">
        <v>37.305999999999997</v>
      </c>
      <c r="C8699">
        <v>141.61500000000001</v>
      </c>
      <c r="D8699" s="6">
        <v>32054</v>
      </c>
      <c r="E8699">
        <v>5.7</v>
      </c>
    </row>
    <row r="8700" spans="1:5" x14ac:dyDescent="0.3">
      <c r="A8700" t="s">
        <v>8718</v>
      </c>
      <c r="B8700">
        <v>55.585000000000001</v>
      </c>
      <c r="C8700">
        <v>161.62299999999999</v>
      </c>
      <c r="D8700" s="6">
        <v>32054</v>
      </c>
      <c r="E8700">
        <v>5.9</v>
      </c>
    </row>
    <row r="8701" spans="1:5" x14ac:dyDescent="0.3">
      <c r="A8701" t="s">
        <v>8719</v>
      </c>
      <c r="B8701">
        <v>-0.06</v>
      </c>
      <c r="C8701">
        <v>129.91900000000001</v>
      </c>
      <c r="D8701" s="6">
        <v>32055</v>
      </c>
      <c r="E8701">
        <v>5.6</v>
      </c>
    </row>
    <row r="8702" spans="1:5" x14ac:dyDescent="0.3">
      <c r="A8702" t="s">
        <v>8720</v>
      </c>
      <c r="B8702">
        <v>-17.940000000000001</v>
      </c>
      <c r="C8702">
        <v>-172.22499999999999</v>
      </c>
      <c r="D8702" s="6">
        <v>32056</v>
      </c>
      <c r="E8702">
        <v>7.3</v>
      </c>
    </row>
    <row r="8703" spans="1:5" x14ac:dyDescent="0.3">
      <c r="A8703" t="s">
        <v>8721</v>
      </c>
      <c r="B8703">
        <v>-5.798</v>
      </c>
      <c r="C8703">
        <v>151.684</v>
      </c>
      <c r="D8703" s="6">
        <v>32056</v>
      </c>
      <c r="E8703">
        <v>5.6</v>
      </c>
    </row>
    <row r="8704" spans="1:5" x14ac:dyDescent="0.3">
      <c r="A8704" t="s">
        <v>8722</v>
      </c>
      <c r="B8704">
        <v>52.956000000000003</v>
      </c>
      <c r="C8704">
        <v>159.97200000000001</v>
      </c>
      <c r="D8704" s="6">
        <v>32056</v>
      </c>
      <c r="E8704">
        <v>6.5</v>
      </c>
    </row>
    <row r="8705" spans="1:5" x14ac:dyDescent="0.3">
      <c r="A8705" t="s">
        <v>8723</v>
      </c>
      <c r="B8705">
        <v>-22.844999999999999</v>
      </c>
      <c r="C8705">
        <v>-68.03</v>
      </c>
      <c r="D8705" s="6">
        <v>32057</v>
      </c>
      <c r="E8705">
        <v>5.6</v>
      </c>
    </row>
    <row r="8706" spans="1:5" x14ac:dyDescent="0.3">
      <c r="A8706" t="s">
        <v>8724</v>
      </c>
      <c r="B8706">
        <v>-19.599</v>
      </c>
      <c r="C8706">
        <v>-173.11099999999999</v>
      </c>
      <c r="D8706" s="6">
        <v>32058</v>
      </c>
      <c r="E8706">
        <v>6.3</v>
      </c>
    </row>
    <row r="8707" spans="1:5" x14ac:dyDescent="0.3">
      <c r="A8707" t="s">
        <v>8725</v>
      </c>
      <c r="B8707">
        <v>-7.8710000000000004</v>
      </c>
      <c r="C8707">
        <v>105.256</v>
      </c>
      <c r="D8707" s="6">
        <v>32059</v>
      </c>
      <c r="E8707">
        <v>5.5</v>
      </c>
    </row>
    <row r="8708" spans="1:5" x14ac:dyDescent="0.3">
      <c r="A8708" t="s">
        <v>8726</v>
      </c>
      <c r="B8708">
        <v>-6.0659999999999998</v>
      </c>
      <c r="C8708">
        <v>113.15300000000001</v>
      </c>
      <c r="D8708" s="6">
        <v>32060</v>
      </c>
      <c r="E8708">
        <v>5.9</v>
      </c>
    </row>
    <row r="8709" spans="1:5" x14ac:dyDescent="0.3">
      <c r="A8709" t="s">
        <v>8727</v>
      </c>
      <c r="B8709">
        <v>-35.003999999999998</v>
      </c>
      <c r="C8709">
        <v>179.685</v>
      </c>
      <c r="D8709" s="6">
        <v>32061</v>
      </c>
      <c r="E8709">
        <v>5.6</v>
      </c>
    </row>
    <row r="8710" spans="1:5" x14ac:dyDescent="0.3">
      <c r="A8710" t="s">
        <v>8728</v>
      </c>
      <c r="B8710">
        <v>-7.2880000000000003</v>
      </c>
      <c r="C8710">
        <v>154.37100000000001</v>
      </c>
      <c r="D8710" s="6">
        <v>32062</v>
      </c>
      <c r="E8710">
        <v>7</v>
      </c>
    </row>
    <row r="8711" spans="1:5" x14ac:dyDescent="0.3">
      <c r="A8711" t="s">
        <v>8729</v>
      </c>
      <c r="B8711">
        <v>-7.141</v>
      </c>
      <c r="C8711">
        <v>154.36099999999999</v>
      </c>
      <c r="D8711" s="6">
        <v>32062</v>
      </c>
      <c r="E8711">
        <v>5.5</v>
      </c>
    </row>
    <row r="8712" spans="1:5" x14ac:dyDescent="0.3">
      <c r="A8712" t="s">
        <v>8730</v>
      </c>
      <c r="B8712">
        <v>-7.2320000000000002</v>
      </c>
      <c r="C8712">
        <v>154.31200000000001</v>
      </c>
      <c r="D8712" s="6">
        <v>32063</v>
      </c>
      <c r="E8712">
        <v>5.6</v>
      </c>
    </row>
    <row r="8713" spans="1:5" x14ac:dyDescent="0.3">
      <c r="A8713" t="s">
        <v>8731</v>
      </c>
      <c r="B8713">
        <v>-34.393000000000001</v>
      </c>
      <c r="C8713">
        <v>179.82</v>
      </c>
      <c r="D8713" s="6">
        <v>32064</v>
      </c>
      <c r="E8713">
        <v>5.5</v>
      </c>
    </row>
    <row r="8714" spans="1:5" x14ac:dyDescent="0.3">
      <c r="A8714" t="s">
        <v>8732</v>
      </c>
      <c r="B8714">
        <v>5.6769999999999996</v>
      </c>
      <c r="C8714">
        <v>133.25700000000001</v>
      </c>
      <c r="D8714" s="6">
        <v>32064</v>
      </c>
      <c r="E8714">
        <v>5.7</v>
      </c>
    </row>
    <row r="8715" spans="1:5" x14ac:dyDescent="0.3">
      <c r="A8715" t="s">
        <v>8733</v>
      </c>
      <c r="B8715">
        <v>13.359</v>
      </c>
      <c r="C8715">
        <v>-89.623999999999995</v>
      </c>
      <c r="D8715" s="6">
        <v>32064</v>
      </c>
      <c r="E8715">
        <v>5.7</v>
      </c>
    </row>
    <row r="8716" spans="1:5" x14ac:dyDescent="0.3">
      <c r="A8716" t="s">
        <v>8734</v>
      </c>
      <c r="B8716">
        <v>-6.306</v>
      </c>
      <c r="C8716">
        <v>129.31700000000001</v>
      </c>
      <c r="D8716" s="6">
        <v>32065</v>
      </c>
      <c r="E8716">
        <v>5.9</v>
      </c>
    </row>
    <row r="8717" spans="1:5" x14ac:dyDescent="0.3">
      <c r="A8717" t="s">
        <v>8735</v>
      </c>
      <c r="B8717">
        <v>-6.266</v>
      </c>
      <c r="C8717">
        <v>149.06</v>
      </c>
      <c r="D8717" s="6">
        <v>32066</v>
      </c>
      <c r="E8717">
        <v>7.4</v>
      </c>
    </row>
    <row r="8718" spans="1:5" x14ac:dyDescent="0.3">
      <c r="A8718" t="s">
        <v>8736</v>
      </c>
      <c r="B8718">
        <v>-56.058</v>
      </c>
      <c r="C8718">
        <v>-27.209</v>
      </c>
      <c r="D8718" s="6">
        <v>32067</v>
      </c>
      <c r="E8718">
        <v>5.5</v>
      </c>
    </row>
    <row r="8719" spans="1:5" x14ac:dyDescent="0.3">
      <c r="A8719" t="s">
        <v>8737</v>
      </c>
      <c r="B8719">
        <v>-6.5519999999999996</v>
      </c>
      <c r="C8719">
        <v>149.226</v>
      </c>
      <c r="D8719" s="6">
        <v>32068</v>
      </c>
      <c r="E8719">
        <v>5.5</v>
      </c>
    </row>
    <row r="8720" spans="1:5" x14ac:dyDescent="0.3">
      <c r="A8720" t="s">
        <v>8738</v>
      </c>
      <c r="B8720">
        <v>52.576999999999998</v>
      </c>
      <c r="C8720">
        <v>172.32</v>
      </c>
      <c r="D8720" s="6">
        <v>32070</v>
      </c>
      <c r="E8720">
        <v>6</v>
      </c>
    </row>
    <row r="8721" spans="1:5" x14ac:dyDescent="0.3">
      <c r="A8721" t="s">
        <v>8739</v>
      </c>
      <c r="B8721">
        <v>0.91700000000000004</v>
      </c>
      <c r="C8721">
        <v>-87.072999999999993</v>
      </c>
      <c r="D8721" s="6">
        <v>32070</v>
      </c>
      <c r="E8721">
        <v>5.6</v>
      </c>
    </row>
    <row r="8722" spans="1:5" x14ac:dyDescent="0.3">
      <c r="A8722" t="s">
        <v>8740</v>
      </c>
      <c r="B8722">
        <v>-19.204000000000001</v>
      </c>
      <c r="C8722">
        <v>169.089</v>
      </c>
      <c r="D8722" s="6">
        <v>32072</v>
      </c>
      <c r="E8722">
        <v>5.7</v>
      </c>
    </row>
    <row r="8723" spans="1:5" x14ac:dyDescent="0.3">
      <c r="A8723" t="s">
        <v>8741</v>
      </c>
      <c r="B8723">
        <v>-21.821999999999999</v>
      </c>
      <c r="C8723">
        <v>-139.029</v>
      </c>
      <c r="D8723" s="6">
        <v>32073</v>
      </c>
      <c r="E8723">
        <v>5.5</v>
      </c>
    </row>
    <row r="8724" spans="1:5" x14ac:dyDescent="0.3">
      <c r="A8724" t="s">
        <v>8742</v>
      </c>
      <c r="B8724">
        <v>-10.913</v>
      </c>
      <c r="C8724">
        <v>166.154</v>
      </c>
      <c r="D8724" s="6">
        <v>32074</v>
      </c>
      <c r="E8724">
        <v>5.7</v>
      </c>
    </row>
    <row r="8725" spans="1:5" x14ac:dyDescent="0.3">
      <c r="A8725" t="s">
        <v>8743</v>
      </c>
      <c r="B8725">
        <v>5.4089999999999998</v>
      </c>
      <c r="C8725">
        <v>36.750999999999998</v>
      </c>
      <c r="D8725" s="6">
        <v>32075</v>
      </c>
      <c r="E8725">
        <v>6.3</v>
      </c>
    </row>
    <row r="8726" spans="1:5" x14ac:dyDescent="0.3">
      <c r="A8726" t="s">
        <v>8744</v>
      </c>
      <c r="B8726">
        <v>-2.323</v>
      </c>
      <c r="C8726">
        <v>138.364</v>
      </c>
      <c r="D8726" s="6">
        <v>32075</v>
      </c>
      <c r="E8726">
        <v>6.8</v>
      </c>
    </row>
    <row r="8727" spans="1:5" x14ac:dyDescent="0.3">
      <c r="A8727" t="s">
        <v>8745</v>
      </c>
      <c r="B8727">
        <v>-2.2970000000000002</v>
      </c>
      <c r="C8727">
        <v>138.12200000000001</v>
      </c>
      <c r="D8727" s="6">
        <v>32075</v>
      </c>
      <c r="E8727">
        <v>5.7</v>
      </c>
    </row>
    <row r="8728" spans="1:5" x14ac:dyDescent="0.3">
      <c r="A8728" t="s">
        <v>8746</v>
      </c>
      <c r="B8728">
        <v>-21.36</v>
      </c>
      <c r="C8728">
        <v>-178.80500000000001</v>
      </c>
      <c r="D8728" s="6">
        <v>32077</v>
      </c>
      <c r="E8728">
        <v>5.8</v>
      </c>
    </row>
    <row r="8729" spans="1:5" x14ac:dyDescent="0.3">
      <c r="A8729" t="s">
        <v>8747</v>
      </c>
      <c r="B8729">
        <v>-28.675999999999998</v>
      </c>
      <c r="C8729">
        <v>-62.929000000000002</v>
      </c>
      <c r="D8729" s="6">
        <v>32077</v>
      </c>
      <c r="E8729">
        <v>6.4</v>
      </c>
    </row>
    <row r="8730" spans="1:5" x14ac:dyDescent="0.3">
      <c r="A8730" t="s">
        <v>8748</v>
      </c>
      <c r="B8730">
        <v>5.74</v>
      </c>
      <c r="C8730">
        <v>36.729999999999997</v>
      </c>
      <c r="D8730" s="6">
        <v>32078</v>
      </c>
      <c r="E8730">
        <v>6</v>
      </c>
    </row>
    <row r="8731" spans="1:5" x14ac:dyDescent="0.3">
      <c r="A8731" t="s">
        <v>8749</v>
      </c>
      <c r="B8731">
        <v>-28.294</v>
      </c>
      <c r="C8731">
        <v>-176.749</v>
      </c>
      <c r="D8731" s="6">
        <v>32078</v>
      </c>
      <c r="E8731">
        <v>5.6</v>
      </c>
    </row>
    <row r="8732" spans="1:5" x14ac:dyDescent="0.3">
      <c r="A8732" t="s">
        <v>8750</v>
      </c>
      <c r="B8732">
        <v>4.8170000000000002</v>
      </c>
      <c r="C8732">
        <v>127.688</v>
      </c>
      <c r="D8732" s="6">
        <v>32079</v>
      </c>
      <c r="E8732">
        <v>6.8</v>
      </c>
    </row>
    <row r="8733" spans="1:5" x14ac:dyDescent="0.3">
      <c r="A8733" t="s">
        <v>8751</v>
      </c>
      <c r="B8733">
        <v>-6.9489999999999998</v>
      </c>
      <c r="C8733">
        <v>-80.548000000000002</v>
      </c>
      <c r="D8733" s="6">
        <v>32081</v>
      </c>
      <c r="E8733">
        <v>5.9</v>
      </c>
    </row>
    <row r="8734" spans="1:5" x14ac:dyDescent="0.3">
      <c r="A8734" t="s">
        <v>8752</v>
      </c>
      <c r="B8734">
        <v>-28.673999999999999</v>
      </c>
      <c r="C8734">
        <v>-177.553</v>
      </c>
      <c r="D8734" s="6">
        <v>32082</v>
      </c>
      <c r="E8734">
        <v>6.2</v>
      </c>
    </row>
    <row r="8735" spans="1:5" x14ac:dyDescent="0.3">
      <c r="A8735" t="s">
        <v>8753</v>
      </c>
      <c r="B8735">
        <v>-55.503999999999998</v>
      </c>
      <c r="C8735">
        <v>-27.846</v>
      </c>
      <c r="D8735" s="6">
        <v>32082</v>
      </c>
      <c r="E8735">
        <v>5.5</v>
      </c>
    </row>
    <row r="8736" spans="1:5" x14ac:dyDescent="0.3">
      <c r="A8736" t="s">
        <v>8754</v>
      </c>
      <c r="B8736">
        <v>-16.399999999999999</v>
      </c>
      <c r="C8736">
        <v>-177.52699999999999</v>
      </c>
      <c r="D8736" s="6">
        <v>32082</v>
      </c>
      <c r="E8736">
        <v>5.9</v>
      </c>
    </row>
    <row r="8737" spans="1:5" x14ac:dyDescent="0.3">
      <c r="A8737" t="s">
        <v>8755</v>
      </c>
      <c r="B8737">
        <v>-17.204000000000001</v>
      </c>
      <c r="C8737">
        <v>-173.75700000000001</v>
      </c>
      <c r="D8737" s="6">
        <v>32084</v>
      </c>
      <c r="E8737">
        <v>6.2</v>
      </c>
    </row>
    <row r="8738" spans="1:5" x14ac:dyDescent="0.3">
      <c r="A8738" t="s">
        <v>8756</v>
      </c>
      <c r="B8738">
        <v>-21.812000000000001</v>
      </c>
      <c r="C8738">
        <v>-138.959</v>
      </c>
      <c r="D8738" s="6">
        <v>32086</v>
      </c>
      <c r="E8738">
        <v>5.7</v>
      </c>
    </row>
    <row r="8739" spans="1:5" x14ac:dyDescent="0.3">
      <c r="A8739" t="s">
        <v>8757</v>
      </c>
      <c r="B8739">
        <v>-5.4480000000000004</v>
      </c>
      <c r="C8739">
        <v>151.74299999999999</v>
      </c>
      <c r="D8739" s="6">
        <v>32086</v>
      </c>
      <c r="E8739">
        <v>5.7</v>
      </c>
    </row>
    <row r="8740" spans="1:5" x14ac:dyDescent="0.3">
      <c r="A8740" t="s">
        <v>8758</v>
      </c>
      <c r="B8740">
        <v>-22.800999999999998</v>
      </c>
      <c r="C8740">
        <v>-63.582999999999998</v>
      </c>
      <c r="D8740" s="6">
        <v>32087</v>
      </c>
      <c r="E8740">
        <v>6</v>
      </c>
    </row>
    <row r="8741" spans="1:5" x14ac:dyDescent="0.3">
      <c r="A8741" t="s">
        <v>8759</v>
      </c>
      <c r="B8741">
        <v>5.6340000000000003</v>
      </c>
      <c r="C8741">
        <v>126.614</v>
      </c>
      <c r="D8741" s="6">
        <v>32088</v>
      </c>
      <c r="E8741">
        <v>6.2</v>
      </c>
    </row>
    <row r="8742" spans="1:5" x14ac:dyDescent="0.3">
      <c r="A8742" t="s">
        <v>8760</v>
      </c>
      <c r="B8742">
        <v>-2.3250000000000002</v>
      </c>
      <c r="C8742">
        <v>140.16200000000001</v>
      </c>
      <c r="D8742" s="6">
        <v>32089</v>
      </c>
      <c r="E8742">
        <v>5.5</v>
      </c>
    </row>
    <row r="8743" spans="1:5" x14ac:dyDescent="0.3">
      <c r="A8743" t="s">
        <v>8761</v>
      </c>
      <c r="B8743">
        <v>-17.209</v>
      </c>
      <c r="C8743">
        <v>-177.30600000000001</v>
      </c>
      <c r="D8743" s="6">
        <v>32093</v>
      </c>
      <c r="E8743">
        <v>5.8</v>
      </c>
    </row>
    <row r="8744" spans="1:5" x14ac:dyDescent="0.3">
      <c r="A8744" t="s">
        <v>8762</v>
      </c>
      <c r="B8744">
        <v>44.515000000000001</v>
      </c>
      <c r="C8744">
        <v>149.47300000000001</v>
      </c>
      <c r="D8744" s="6">
        <v>32093</v>
      </c>
      <c r="E8744">
        <v>5.5</v>
      </c>
    </row>
    <row r="8745" spans="1:5" x14ac:dyDescent="0.3">
      <c r="A8745" t="s">
        <v>8763</v>
      </c>
      <c r="B8745">
        <v>-0.188</v>
      </c>
      <c r="C8745">
        <v>125.14</v>
      </c>
      <c r="D8745" s="6">
        <v>32095</v>
      </c>
      <c r="E8745">
        <v>5.8</v>
      </c>
    </row>
    <row r="8746" spans="1:5" x14ac:dyDescent="0.3">
      <c r="A8746" t="s">
        <v>8764</v>
      </c>
      <c r="B8746">
        <v>19.748000000000001</v>
      </c>
      <c r="C8746">
        <v>-109.018</v>
      </c>
      <c r="D8746" s="6">
        <v>32095</v>
      </c>
      <c r="E8746">
        <v>5.9</v>
      </c>
    </row>
    <row r="8747" spans="1:5" x14ac:dyDescent="0.3">
      <c r="A8747" t="s">
        <v>8765</v>
      </c>
      <c r="B8747">
        <v>19.632000000000001</v>
      </c>
      <c r="C8747">
        <v>-108.96</v>
      </c>
      <c r="D8747" s="6">
        <v>32095</v>
      </c>
      <c r="E8747">
        <v>6.2</v>
      </c>
    </row>
    <row r="8748" spans="1:5" x14ac:dyDescent="0.3">
      <c r="A8748" t="s">
        <v>8766</v>
      </c>
      <c r="B8748">
        <v>49.871000000000002</v>
      </c>
      <c r="C8748">
        <v>78.790999999999997</v>
      </c>
      <c r="D8748" s="6">
        <v>32096</v>
      </c>
      <c r="E8748">
        <v>6</v>
      </c>
    </row>
    <row r="8749" spans="1:5" x14ac:dyDescent="0.3">
      <c r="A8749" t="s">
        <v>8767</v>
      </c>
      <c r="B8749">
        <v>6.8319999999999999</v>
      </c>
      <c r="C8749">
        <v>126.22499999999999</v>
      </c>
      <c r="D8749" s="6">
        <v>32097</v>
      </c>
      <c r="E8749">
        <v>5.6</v>
      </c>
    </row>
    <row r="8750" spans="1:5" x14ac:dyDescent="0.3">
      <c r="A8750" t="s">
        <v>8768</v>
      </c>
      <c r="B8750">
        <v>12.534000000000001</v>
      </c>
      <c r="C8750">
        <v>-87.03</v>
      </c>
      <c r="D8750" s="6">
        <v>32098</v>
      </c>
      <c r="E8750">
        <v>6.5</v>
      </c>
    </row>
    <row r="8751" spans="1:5" x14ac:dyDescent="0.3">
      <c r="A8751" t="s">
        <v>8769</v>
      </c>
      <c r="B8751">
        <v>58.585999999999999</v>
      </c>
      <c r="C8751">
        <v>-143.27000000000001</v>
      </c>
      <c r="D8751" s="6">
        <v>32098</v>
      </c>
      <c r="E8751">
        <v>6.9</v>
      </c>
    </row>
    <row r="8752" spans="1:5" x14ac:dyDescent="0.3">
      <c r="A8752" t="s">
        <v>8770</v>
      </c>
      <c r="B8752">
        <v>58.607999999999997</v>
      </c>
      <c r="C8752">
        <v>-143.096</v>
      </c>
      <c r="D8752" s="6">
        <v>32098</v>
      </c>
      <c r="E8752">
        <v>5.5</v>
      </c>
    </row>
    <row r="8753" spans="1:5" x14ac:dyDescent="0.3">
      <c r="A8753" t="s">
        <v>8771</v>
      </c>
      <c r="B8753">
        <v>-8.0939999999999994</v>
      </c>
      <c r="C8753">
        <v>108.79300000000001</v>
      </c>
      <c r="D8753" s="6">
        <v>32099</v>
      </c>
      <c r="E8753">
        <v>5.5</v>
      </c>
    </row>
    <row r="8754" spans="1:5" x14ac:dyDescent="0.3">
      <c r="A8754" t="s">
        <v>8772</v>
      </c>
      <c r="B8754">
        <v>58.642000000000003</v>
      </c>
      <c r="C8754">
        <v>-143.19</v>
      </c>
      <c r="D8754" s="6">
        <v>32099</v>
      </c>
      <c r="E8754">
        <v>5.8</v>
      </c>
    </row>
    <row r="8755" spans="1:5" x14ac:dyDescent="0.3">
      <c r="A8755" t="s">
        <v>8773</v>
      </c>
      <c r="B8755">
        <v>12.845000000000001</v>
      </c>
      <c r="C8755">
        <v>124.77</v>
      </c>
      <c r="D8755" s="6">
        <v>32099</v>
      </c>
      <c r="E8755">
        <v>6.4</v>
      </c>
    </row>
    <row r="8756" spans="1:5" x14ac:dyDescent="0.3">
      <c r="A8756" t="s">
        <v>8774</v>
      </c>
      <c r="B8756">
        <v>24.248000000000001</v>
      </c>
      <c r="C8756">
        <v>142.608</v>
      </c>
      <c r="D8756" s="6">
        <v>32100</v>
      </c>
      <c r="E8756">
        <v>5.7</v>
      </c>
    </row>
    <row r="8757" spans="1:5" x14ac:dyDescent="0.3">
      <c r="A8757" t="s">
        <v>8775</v>
      </c>
      <c r="B8757">
        <v>-21.904</v>
      </c>
      <c r="C8757">
        <v>-138.995</v>
      </c>
      <c r="D8757" s="6">
        <v>32100</v>
      </c>
      <c r="E8757">
        <v>5.9</v>
      </c>
    </row>
    <row r="8758" spans="1:5" x14ac:dyDescent="0.3">
      <c r="A8758" t="s">
        <v>8776</v>
      </c>
      <c r="B8758">
        <v>46.412999999999997</v>
      </c>
      <c r="C8758">
        <v>153.47800000000001</v>
      </c>
      <c r="D8758" s="6">
        <v>32103</v>
      </c>
      <c r="E8758">
        <v>5.5</v>
      </c>
    </row>
    <row r="8759" spans="1:5" x14ac:dyDescent="0.3">
      <c r="A8759" t="s">
        <v>8777</v>
      </c>
      <c r="B8759">
        <v>61.616</v>
      </c>
      <c r="C8759">
        <v>-141.32300000000001</v>
      </c>
      <c r="D8759" s="6">
        <v>32104</v>
      </c>
      <c r="E8759">
        <v>5.5</v>
      </c>
    </row>
    <row r="8760" spans="1:5" x14ac:dyDescent="0.3">
      <c r="A8760" t="s">
        <v>8778</v>
      </c>
      <c r="B8760">
        <v>33.08</v>
      </c>
      <c r="C8760">
        <v>-115.78</v>
      </c>
      <c r="D8760" s="6">
        <v>32105</v>
      </c>
      <c r="E8760">
        <v>6</v>
      </c>
    </row>
    <row r="8761" spans="1:5" x14ac:dyDescent="0.3">
      <c r="A8761" t="s">
        <v>8779</v>
      </c>
      <c r="B8761">
        <v>33.090000000000003</v>
      </c>
      <c r="C8761">
        <v>-115.792</v>
      </c>
      <c r="D8761" s="6">
        <v>32105</v>
      </c>
      <c r="E8761">
        <v>6.2</v>
      </c>
    </row>
    <row r="8762" spans="1:5" x14ac:dyDescent="0.3">
      <c r="A8762" t="s">
        <v>8780</v>
      </c>
      <c r="B8762">
        <v>-56.076000000000001</v>
      </c>
      <c r="C8762">
        <v>-27.481000000000002</v>
      </c>
      <c r="D8762" s="6">
        <v>32105</v>
      </c>
      <c r="E8762">
        <v>5.5</v>
      </c>
    </row>
    <row r="8763" spans="1:5" x14ac:dyDescent="0.3">
      <c r="A8763" t="s">
        <v>8781</v>
      </c>
      <c r="B8763">
        <v>-17.675999999999998</v>
      </c>
      <c r="C8763">
        <v>-178.596</v>
      </c>
      <c r="D8763" s="6">
        <v>32105</v>
      </c>
      <c r="E8763">
        <v>5.5</v>
      </c>
    </row>
    <row r="8764" spans="1:5" x14ac:dyDescent="0.3">
      <c r="A8764" t="s">
        <v>8782</v>
      </c>
      <c r="B8764">
        <v>-5.6070000000000002</v>
      </c>
      <c r="C8764">
        <v>149.41499999999999</v>
      </c>
      <c r="D8764" s="6">
        <v>32105</v>
      </c>
      <c r="E8764">
        <v>5.5</v>
      </c>
    </row>
    <row r="8765" spans="1:5" x14ac:dyDescent="0.3">
      <c r="A8765" t="s">
        <v>8783</v>
      </c>
      <c r="B8765">
        <v>33.01</v>
      </c>
      <c r="C8765">
        <v>-115.85</v>
      </c>
      <c r="D8765" s="6">
        <v>32105</v>
      </c>
      <c r="E8765">
        <v>6.5</v>
      </c>
    </row>
    <row r="8766" spans="1:5" x14ac:dyDescent="0.3">
      <c r="A8766" t="s">
        <v>8784</v>
      </c>
      <c r="B8766">
        <v>33.015000000000001</v>
      </c>
      <c r="C8766">
        <v>-115.852</v>
      </c>
      <c r="D8766" s="6">
        <v>32105</v>
      </c>
      <c r="E8766">
        <v>6.6</v>
      </c>
    </row>
    <row r="8767" spans="1:5" x14ac:dyDescent="0.3">
      <c r="A8767" t="s">
        <v>8785</v>
      </c>
      <c r="B8767">
        <v>-16.975999999999999</v>
      </c>
      <c r="C8767">
        <v>-174.02600000000001</v>
      </c>
      <c r="D8767" s="6">
        <v>32105</v>
      </c>
      <c r="E8767">
        <v>5.9</v>
      </c>
    </row>
    <row r="8768" spans="1:5" x14ac:dyDescent="0.3">
      <c r="A8768" t="s">
        <v>8786</v>
      </c>
      <c r="B8768">
        <v>-5.601</v>
      </c>
      <c r="C8768">
        <v>149.38999999999999</v>
      </c>
      <c r="D8768" s="6">
        <v>32106</v>
      </c>
      <c r="E8768">
        <v>6.1</v>
      </c>
    </row>
    <row r="8769" spans="1:5" x14ac:dyDescent="0.3">
      <c r="A8769" t="s">
        <v>8787</v>
      </c>
      <c r="B8769">
        <v>-8.2469999999999999</v>
      </c>
      <c r="C8769">
        <v>124.155</v>
      </c>
      <c r="D8769" s="6">
        <v>32107</v>
      </c>
      <c r="E8769">
        <v>6.7</v>
      </c>
    </row>
    <row r="8770" spans="1:5" x14ac:dyDescent="0.3">
      <c r="A8770" t="s">
        <v>8788</v>
      </c>
      <c r="B8770">
        <v>-16.350999999999999</v>
      </c>
      <c r="C8770">
        <v>168.119</v>
      </c>
      <c r="D8770" s="6">
        <v>32107</v>
      </c>
      <c r="E8770">
        <v>6.2</v>
      </c>
    </row>
    <row r="8771" spans="1:5" x14ac:dyDescent="0.3">
      <c r="A8771" t="s">
        <v>8789</v>
      </c>
      <c r="B8771">
        <v>-0.23400000000000001</v>
      </c>
      <c r="C8771">
        <v>125.06399999999999</v>
      </c>
      <c r="D8771" s="6">
        <v>32108</v>
      </c>
      <c r="E8771">
        <v>6.1</v>
      </c>
    </row>
    <row r="8772" spans="1:5" x14ac:dyDescent="0.3">
      <c r="A8772" t="s">
        <v>8790</v>
      </c>
      <c r="B8772">
        <v>18.678000000000001</v>
      </c>
      <c r="C8772">
        <v>-107.036</v>
      </c>
      <c r="D8772" s="6">
        <v>32108</v>
      </c>
      <c r="E8772">
        <v>5.6</v>
      </c>
    </row>
    <row r="8773" spans="1:5" x14ac:dyDescent="0.3">
      <c r="A8773" t="s">
        <v>8791</v>
      </c>
      <c r="B8773">
        <v>-16.263000000000002</v>
      </c>
      <c r="C8773">
        <v>168.13200000000001</v>
      </c>
      <c r="D8773" s="6">
        <v>32108</v>
      </c>
      <c r="E8773">
        <v>5.5</v>
      </c>
    </row>
    <row r="8774" spans="1:5" x14ac:dyDescent="0.3">
      <c r="A8774" t="s">
        <v>8792</v>
      </c>
      <c r="B8774">
        <v>-16.306999999999999</v>
      </c>
      <c r="C8774">
        <v>168.14099999999999</v>
      </c>
      <c r="D8774" s="6">
        <v>32108</v>
      </c>
      <c r="E8774">
        <v>5.5</v>
      </c>
    </row>
    <row r="8775" spans="1:5" x14ac:dyDescent="0.3">
      <c r="A8775" t="s">
        <v>8793</v>
      </c>
      <c r="B8775">
        <v>-16.373000000000001</v>
      </c>
      <c r="C8775">
        <v>168.11699999999999</v>
      </c>
      <c r="D8775" s="6">
        <v>32108</v>
      </c>
      <c r="E8775">
        <v>6.2</v>
      </c>
    </row>
    <row r="8776" spans="1:5" x14ac:dyDescent="0.3">
      <c r="A8776" t="s">
        <v>8794</v>
      </c>
      <c r="B8776">
        <v>-0.33800000000000002</v>
      </c>
      <c r="C8776">
        <v>124.864</v>
      </c>
      <c r="D8776" s="6">
        <v>32109</v>
      </c>
      <c r="E8776">
        <v>6.3</v>
      </c>
    </row>
    <row r="8777" spans="1:5" x14ac:dyDescent="0.3">
      <c r="A8777" t="s">
        <v>8795</v>
      </c>
      <c r="B8777">
        <v>-45.715000000000003</v>
      </c>
      <c r="C8777">
        <v>-76.512</v>
      </c>
      <c r="D8777" s="6">
        <v>32110</v>
      </c>
      <c r="E8777">
        <v>5.5</v>
      </c>
    </row>
    <row r="8778" spans="1:5" x14ac:dyDescent="0.3">
      <c r="A8778" t="s">
        <v>8796</v>
      </c>
      <c r="B8778">
        <v>-19.648</v>
      </c>
      <c r="C8778">
        <v>175.94399999999999</v>
      </c>
      <c r="D8778" s="6">
        <v>32111</v>
      </c>
      <c r="E8778">
        <v>5.5</v>
      </c>
    </row>
    <row r="8779" spans="1:5" x14ac:dyDescent="0.3">
      <c r="A8779" t="s">
        <v>8797</v>
      </c>
      <c r="B8779">
        <v>-9.7000000000000003E-2</v>
      </c>
      <c r="C8779">
        <v>124.99299999999999</v>
      </c>
      <c r="D8779" s="6">
        <v>32111</v>
      </c>
      <c r="E8779">
        <v>5.6</v>
      </c>
    </row>
    <row r="8780" spans="1:5" x14ac:dyDescent="0.3">
      <c r="A8780" t="s">
        <v>8798</v>
      </c>
      <c r="B8780">
        <v>58.679000000000002</v>
      </c>
      <c r="C8780">
        <v>-142.786</v>
      </c>
      <c r="D8780" s="6">
        <v>32111</v>
      </c>
      <c r="E8780">
        <v>7.9</v>
      </c>
    </row>
    <row r="8781" spans="1:5" x14ac:dyDescent="0.3">
      <c r="A8781" t="s">
        <v>8799</v>
      </c>
      <c r="B8781">
        <v>58.238999999999997</v>
      </c>
      <c r="C8781">
        <v>-142.74199999999999</v>
      </c>
      <c r="D8781" s="6">
        <v>32111</v>
      </c>
      <c r="E8781">
        <v>5.9</v>
      </c>
    </row>
    <row r="8782" spans="1:5" x14ac:dyDescent="0.3">
      <c r="A8782" t="s">
        <v>8800</v>
      </c>
      <c r="B8782">
        <v>-17.768000000000001</v>
      </c>
      <c r="C8782">
        <v>-172.904</v>
      </c>
      <c r="D8782" s="6">
        <v>32112</v>
      </c>
      <c r="E8782">
        <v>5.5</v>
      </c>
    </row>
    <row r="8783" spans="1:5" x14ac:dyDescent="0.3">
      <c r="A8783" t="s">
        <v>8801</v>
      </c>
      <c r="B8783">
        <v>57.953000000000003</v>
      </c>
      <c r="C8783">
        <v>-142.61099999999999</v>
      </c>
      <c r="D8783" s="6">
        <v>32112</v>
      </c>
      <c r="E8783">
        <v>5.8</v>
      </c>
    </row>
    <row r="8784" spans="1:5" x14ac:dyDescent="0.3">
      <c r="A8784" t="s">
        <v>8802</v>
      </c>
      <c r="B8784">
        <v>-5.7770000000000001</v>
      </c>
      <c r="C8784">
        <v>154.55500000000001</v>
      </c>
      <c r="D8784" s="6">
        <v>32115</v>
      </c>
      <c r="E8784">
        <v>6.4</v>
      </c>
    </row>
    <row r="8785" spans="1:5" x14ac:dyDescent="0.3">
      <c r="A8785" t="s">
        <v>8803</v>
      </c>
      <c r="B8785">
        <v>-16.613</v>
      </c>
      <c r="C8785">
        <v>-172.613</v>
      </c>
      <c r="D8785" s="6">
        <v>32118</v>
      </c>
      <c r="E8785">
        <v>5.5</v>
      </c>
    </row>
    <row r="8786" spans="1:5" x14ac:dyDescent="0.3">
      <c r="A8786" t="s">
        <v>8804</v>
      </c>
      <c r="B8786">
        <v>-13.632</v>
      </c>
      <c r="C8786">
        <v>167.393</v>
      </c>
      <c r="D8786" s="6">
        <v>32118</v>
      </c>
      <c r="E8786">
        <v>6.3</v>
      </c>
    </row>
    <row r="8787" spans="1:5" x14ac:dyDescent="0.3">
      <c r="A8787" t="s">
        <v>8805</v>
      </c>
      <c r="B8787">
        <v>-13.558999999999999</v>
      </c>
      <c r="C8787">
        <v>167.45400000000001</v>
      </c>
      <c r="D8787" s="6">
        <v>32118</v>
      </c>
      <c r="E8787">
        <v>6.2</v>
      </c>
    </row>
    <row r="8788" spans="1:5" x14ac:dyDescent="0.3">
      <c r="A8788" t="s">
        <v>8806</v>
      </c>
      <c r="B8788">
        <v>-32.636000000000003</v>
      </c>
      <c r="C8788">
        <v>-112.03400000000001</v>
      </c>
      <c r="D8788" s="6">
        <v>32119</v>
      </c>
      <c r="E8788">
        <v>5.6</v>
      </c>
    </row>
    <row r="8789" spans="1:5" x14ac:dyDescent="0.3">
      <c r="A8789" t="s">
        <v>8807</v>
      </c>
      <c r="B8789">
        <v>-40.585000000000001</v>
      </c>
      <c r="C8789">
        <v>44.573999999999998</v>
      </c>
      <c r="D8789" s="6">
        <v>32119</v>
      </c>
      <c r="E8789">
        <v>5.5</v>
      </c>
    </row>
    <row r="8790" spans="1:5" x14ac:dyDescent="0.3">
      <c r="A8790" t="s">
        <v>8808</v>
      </c>
      <c r="B8790">
        <v>-60.408999999999999</v>
      </c>
      <c r="C8790">
        <v>-27.81</v>
      </c>
      <c r="D8790" s="6">
        <v>32121</v>
      </c>
      <c r="E8790">
        <v>5.8</v>
      </c>
    </row>
    <row r="8791" spans="1:5" x14ac:dyDescent="0.3">
      <c r="A8791" t="s">
        <v>8809</v>
      </c>
      <c r="B8791">
        <v>-15.5</v>
      </c>
      <c r="C8791">
        <v>-173.215</v>
      </c>
      <c r="D8791" s="6">
        <v>32121</v>
      </c>
      <c r="E8791">
        <v>5.6</v>
      </c>
    </row>
    <row r="8792" spans="1:5" x14ac:dyDescent="0.3">
      <c r="A8792" t="s">
        <v>8810</v>
      </c>
      <c r="B8792">
        <v>-6.3230000000000004</v>
      </c>
      <c r="C8792">
        <v>149.88900000000001</v>
      </c>
      <c r="D8792" s="6">
        <v>32121</v>
      </c>
      <c r="E8792">
        <v>5.5</v>
      </c>
    </row>
    <row r="8793" spans="1:5" x14ac:dyDescent="0.3">
      <c r="A8793" t="s">
        <v>8811</v>
      </c>
      <c r="B8793">
        <v>-22.155999999999999</v>
      </c>
      <c r="C8793">
        <v>-174.797</v>
      </c>
      <c r="D8793" s="6">
        <v>32122</v>
      </c>
      <c r="E8793">
        <v>6</v>
      </c>
    </row>
    <row r="8794" spans="1:5" x14ac:dyDescent="0.3">
      <c r="A8794" t="s">
        <v>8812</v>
      </c>
      <c r="B8794">
        <v>29.692</v>
      </c>
      <c r="C8794">
        <v>140.02500000000001</v>
      </c>
      <c r="D8794" s="6">
        <v>32123</v>
      </c>
      <c r="E8794">
        <v>6.4</v>
      </c>
    </row>
    <row r="8795" spans="1:5" x14ac:dyDescent="0.3">
      <c r="A8795" t="s">
        <v>8813</v>
      </c>
      <c r="B8795">
        <v>49.988999999999997</v>
      </c>
      <c r="C8795">
        <v>78.843999999999994</v>
      </c>
      <c r="D8795" s="6">
        <v>32124</v>
      </c>
      <c r="E8795">
        <v>6.1</v>
      </c>
    </row>
    <row r="8796" spans="1:5" x14ac:dyDescent="0.3">
      <c r="A8796" t="s">
        <v>8814</v>
      </c>
      <c r="B8796">
        <v>-60.003</v>
      </c>
      <c r="C8796">
        <v>-18.498999999999999</v>
      </c>
      <c r="D8796" s="6">
        <v>32124</v>
      </c>
      <c r="E8796">
        <v>5.6</v>
      </c>
    </row>
    <row r="8797" spans="1:5" x14ac:dyDescent="0.3">
      <c r="A8797" t="s">
        <v>8815</v>
      </c>
      <c r="B8797">
        <v>23.43</v>
      </c>
      <c r="C8797">
        <v>142.90799999999999</v>
      </c>
      <c r="D8797" s="6">
        <v>32126</v>
      </c>
      <c r="E8797">
        <v>6</v>
      </c>
    </row>
    <row r="8798" spans="1:5" x14ac:dyDescent="0.3">
      <c r="A8798" t="s">
        <v>8816</v>
      </c>
      <c r="B8798">
        <v>58.984999999999999</v>
      </c>
      <c r="C8798">
        <v>-142.774</v>
      </c>
      <c r="D8798" s="6">
        <v>32126</v>
      </c>
      <c r="E8798">
        <v>5.5</v>
      </c>
    </row>
    <row r="8799" spans="1:5" x14ac:dyDescent="0.3">
      <c r="A8799" t="s">
        <v>8817</v>
      </c>
      <c r="B8799">
        <v>35.362000000000002</v>
      </c>
      <c r="C8799">
        <v>140.214</v>
      </c>
      <c r="D8799" s="6">
        <v>32128</v>
      </c>
      <c r="E8799">
        <v>6.7</v>
      </c>
    </row>
    <row r="8800" spans="1:5" x14ac:dyDescent="0.3">
      <c r="A8800" t="s">
        <v>8818</v>
      </c>
      <c r="B8800">
        <v>-9.1690000000000005</v>
      </c>
      <c r="C8800">
        <v>114.61</v>
      </c>
      <c r="D8800" s="6">
        <v>32128</v>
      </c>
      <c r="E8800">
        <v>6</v>
      </c>
    </row>
    <row r="8801" spans="1:5" x14ac:dyDescent="0.3">
      <c r="A8801" t="s">
        <v>8819</v>
      </c>
      <c r="B8801">
        <v>-1.403</v>
      </c>
      <c r="C8801">
        <v>-77.802999999999997</v>
      </c>
      <c r="D8801" s="6">
        <v>32129</v>
      </c>
      <c r="E8801">
        <v>5.5</v>
      </c>
    </row>
    <row r="8802" spans="1:5" x14ac:dyDescent="0.3">
      <c r="A8802" t="s">
        <v>8820</v>
      </c>
      <c r="B8802">
        <v>28.190999999999999</v>
      </c>
      <c r="C8802">
        <v>56.677</v>
      </c>
      <c r="D8802" s="6">
        <v>32129</v>
      </c>
      <c r="E8802">
        <v>5.9</v>
      </c>
    </row>
    <row r="8803" spans="1:5" x14ac:dyDescent="0.3">
      <c r="A8803" t="s">
        <v>8821</v>
      </c>
      <c r="B8803">
        <v>-0.184</v>
      </c>
      <c r="C8803">
        <v>122.9</v>
      </c>
      <c r="D8803" s="6">
        <v>32130</v>
      </c>
      <c r="E8803">
        <v>5.5</v>
      </c>
    </row>
    <row r="8804" spans="1:5" x14ac:dyDescent="0.3">
      <c r="A8804" t="s">
        <v>8822</v>
      </c>
      <c r="B8804">
        <v>41.36</v>
      </c>
      <c r="C8804">
        <v>89.638000000000005</v>
      </c>
      <c r="D8804" s="6">
        <v>32133</v>
      </c>
      <c r="E8804">
        <v>5.5</v>
      </c>
    </row>
    <row r="8805" spans="1:5" x14ac:dyDescent="0.3">
      <c r="A8805" t="s">
        <v>8823</v>
      </c>
      <c r="B8805">
        <v>-51.597999999999999</v>
      </c>
      <c r="C8805">
        <v>-11.439</v>
      </c>
      <c r="D8805" s="6">
        <v>32133</v>
      </c>
      <c r="E8805">
        <v>5.6</v>
      </c>
    </row>
    <row r="8806" spans="1:5" x14ac:dyDescent="0.3">
      <c r="A8806" t="s">
        <v>8824</v>
      </c>
      <c r="B8806">
        <v>-0.159</v>
      </c>
      <c r="C8806">
        <v>124.884</v>
      </c>
      <c r="D8806" s="6">
        <v>32134</v>
      </c>
      <c r="E8806">
        <v>5.6</v>
      </c>
    </row>
    <row r="8807" spans="1:5" x14ac:dyDescent="0.3">
      <c r="A8807" t="s">
        <v>8825</v>
      </c>
      <c r="B8807">
        <v>-19.829999999999998</v>
      </c>
      <c r="C8807">
        <v>-175.68199999999999</v>
      </c>
      <c r="D8807" s="6">
        <v>32136</v>
      </c>
      <c r="E8807">
        <v>5.9</v>
      </c>
    </row>
    <row r="8808" spans="1:5" x14ac:dyDescent="0.3">
      <c r="A8808" t="s">
        <v>8826</v>
      </c>
      <c r="B8808">
        <v>49.863999999999997</v>
      </c>
      <c r="C8808">
        <v>78.757999999999996</v>
      </c>
      <c r="D8808" s="6">
        <v>32138</v>
      </c>
      <c r="E8808">
        <v>6.1</v>
      </c>
    </row>
    <row r="8809" spans="1:5" x14ac:dyDescent="0.3">
      <c r="A8809" t="s">
        <v>8827</v>
      </c>
      <c r="B8809">
        <v>-28.055</v>
      </c>
      <c r="C8809">
        <v>-70.614999999999995</v>
      </c>
      <c r="D8809" s="6">
        <v>32139</v>
      </c>
      <c r="E8809">
        <v>5.9</v>
      </c>
    </row>
    <row r="8810" spans="1:5" x14ac:dyDescent="0.3">
      <c r="A8810" t="s">
        <v>8828</v>
      </c>
      <c r="B8810">
        <v>-35.052999999999997</v>
      </c>
      <c r="C8810">
        <v>-70.796999999999997</v>
      </c>
      <c r="D8810" s="6">
        <v>32141</v>
      </c>
      <c r="E8810">
        <v>5.5</v>
      </c>
    </row>
    <row r="8811" spans="1:5" x14ac:dyDescent="0.3">
      <c r="A8811" t="s">
        <v>8829</v>
      </c>
      <c r="B8811">
        <v>-6.4980000000000002</v>
      </c>
      <c r="C8811">
        <v>148.96</v>
      </c>
      <c r="D8811" s="6">
        <v>32141</v>
      </c>
      <c r="E8811">
        <v>5.8</v>
      </c>
    </row>
    <row r="8812" spans="1:5" x14ac:dyDescent="0.3">
      <c r="A8812" t="s">
        <v>8830</v>
      </c>
      <c r="B8812">
        <v>-60.069000000000003</v>
      </c>
      <c r="C8812">
        <v>-26.521999999999998</v>
      </c>
      <c r="D8812" s="6">
        <v>32142</v>
      </c>
      <c r="E8812">
        <v>5.5</v>
      </c>
    </row>
    <row r="8813" spans="1:5" x14ac:dyDescent="0.3">
      <c r="A8813" t="s">
        <v>8831</v>
      </c>
      <c r="B8813">
        <v>43.295000000000002</v>
      </c>
      <c r="C8813">
        <v>142.41900000000001</v>
      </c>
      <c r="D8813" s="6">
        <v>32144</v>
      </c>
      <c r="E8813">
        <v>6</v>
      </c>
    </row>
    <row r="8814" spans="1:5" x14ac:dyDescent="0.3">
      <c r="A8814" t="s">
        <v>8832</v>
      </c>
      <c r="B8814">
        <v>41.246000000000002</v>
      </c>
      <c r="C8814">
        <v>19.63</v>
      </c>
      <c r="D8814" s="6">
        <v>32151</v>
      </c>
      <c r="E8814">
        <v>5.9</v>
      </c>
    </row>
    <row r="8815" spans="1:5" x14ac:dyDescent="0.3">
      <c r="A8815" t="s">
        <v>8833</v>
      </c>
      <c r="B8815">
        <v>19.763000000000002</v>
      </c>
      <c r="C8815">
        <v>-109.23399999999999</v>
      </c>
      <c r="D8815" s="6">
        <v>32152</v>
      </c>
      <c r="E8815">
        <v>5.6</v>
      </c>
    </row>
    <row r="8816" spans="1:5" x14ac:dyDescent="0.3">
      <c r="A8816" t="s">
        <v>8834</v>
      </c>
      <c r="B8816">
        <v>-6.165</v>
      </c>
      <c r="C8816">
        <v>154.41399999999999</v>
      </c>
      <c r="D8816" s="6">
        <v>32153</v>
      </c>
      <c r="E8816">
        <v>5.9</v>
      </c>
    </row>
    <row r="8817" spans="1:5" x14ac:dyDescent="0.3">
      <c r="A8817" t="s">
        <v>8835</v>
      </c>
      <c r="B8817">
        <v>-28.827000000000002</v>
      </c>
      <c r="C8817">
        <v>-177.423</v>
      </c>
      <c r="D8817" s="6">
        <v>32154</v>
      </c>
      <c r="E8817">
        <v>6.6</v>
      </c>
    </row>
    <row r="8818" spans="1:5" x14ac:dyDescent="0.3">
      <c r="A8818" t="s">
        <v>8836</v>
      </c>
      <c r="B8818">
        <v>51.383000000000003</v>
      </c>
      <c r="C8818">
        <v>-174.643</v>
      </c>
      <c r="D8818" s="6">
        <v>32155</v>
      </c>
      <c r="E8818">
        <v>5.5</v>
      </c>
    </row>
    <row r="8819" spans="1:5" x14ac:dyDescent="0.3">
      <c r="A8819" t="s">
        <v>8837</v>
      </c>
      <c r="B8819">
        <v>51.308999999999997</v>
      </c>
      <c r="C8819">
        <v>-174.654</v>
      </c>
      <c r="D8819" s="6">
        <v>32155</v>
      </c>
      <c r="E8819">
        <v>5.5</v>
      </c>
    </row>
    <row r="8820" spans="1:5" x14ac:dyDescent="0.3">
      <c r="A8820" t="s">
        <v>8838</v>
      </c>
      <c r="B8820">
        <v>-32.429000000000002</v>
      </c>
      <c r="C8820">
        <v>-179.64599999999999</v>
      </c>
      <c r="D8820" s="6">
        <v>32155</v>
      </c>
      <c r="E8820">
        <v>5.6</v>
      </c>
    </row>
    <row r="8821" spans="1:5" x14ac:dyDescent="0.3">
      <c r="A8821" t="s">
        <v>8839</v>
      </c>
      <c r="B8821">
        <v>-23.274999999999999</v>
      </c>
      <c r="C8821">
        <v>-177.03299999999999</v>
      </c>
      <c r="D8821" s="6">
        <v>32155</v>
      </c>
      <c r="E8821">
        <v>5.6</v>
      </c>
    </row>
    <row r="8822" spans="1:5" x14ac:dyDescent="0.3">
      <c r="A8822" t="s">
        <v>8840</v>
      </c>
      <c r="B8822">
        <v>-4.649</v>
      </c>
      <c r="C8822">
        <v>153.14699999999999</v>
      </c>
      <c r="D8822" s="6">
        <v>32155</v>
      </c>
      <c r="E8822">
        <v>5.9</v>
      </c>
    </row>
    <row r="8823" spans="1:5" x14ac:dyDescent="0.3">
      <c r="A8823" t="s">
        <v>8841</v>
      </c>
      <c r="B8823">
        <v>-32.457000000000001</v>
      </c>
      <c r="C8823">
        <v>-179.749</v>
      </c>
      <c r="D8823" s="6">
        <v>32155</v>
      </c>
      <c r="E8823">
        <v>5.8</v>
      </c>
    </row>
    <row r="8824" spans="1:5" x14ac:dyDescent="0.3">
      <c r="A8824" t="s">
        <v>8842</v>
      </c>
      <c r="B8824">
        <v>-15.007</v>
      </c>
      <c r="C8824">
        <v>167.26499999999999</v>
      </c>
      <c r="D8824" s="6">
        <v>32155</v>
      </c>
      <c r="E8824">
        <v>5.5</v>
      </c>
    </row>
    <row r="8825" spans="1:5" x14ac:dyDescent="0.3">
      <c r="A8825" t="s">
        <v>8843</v>
      </c>
      <c r="B8825">
        <v>-20.789000000000001</v>
      </c>
      <c r="C8825">
        <v>-175.99299999999999</v>
      </c>
      <c r="D8825" s="6">
        <v>32157</v>
      </c>
      <c r="E8825">
        <v>6.4</v>
      </c>
    </row>
    <row r="8826" spans="1:5" x14ac:dyDescent="0.3">
      <c r="A8826" t="s">
        <v>8844</v>
      </c>
      <c r="B8826">
        <v>-27.178999999999998</v>
      </c>
      <c r="C8826">
        <v>-11.334</v>
      </c>
      <c r="D8826" s="6">
        <v>32157</v>
      </c>
      <c r="E8826">
        <v>5.8</v>
      </c>
    </row>
    <row r="8827" spans="1:5" x14ac:dyDescent="0.3">
      <c r="A8827" t="s">
        <v>8845</v>
      </c>
      <c r="B8827">
        <v>-2.2570000000000001</v>
      </c>
      <c r="C8827">
        <v>140.21199999999999</v>
      </c>
      <c r="D8827" s="6">
        <v>32158</v>
      </c>
      <c r="E8827">
        <v>5.5</v>
      </c>
    </row>
    <row r="8828" spans="1:5" x14ac:dyDescent="0.3">
      <c r="A8828" t="s">
        <v>8846</v>
      </c>
      <c r="B8828">
        <v>-60.365000000000002</v>
      </c>
      <c r="C8828">
        <v>154.209</v>
      </c>
      <c r="D8828" s="6">
        <v>32158</v>
      </c>
      <c r="E8828">
        <v>5.9</v>
      </c>
    </row>
    <row r="8829" spans="1:5" x14ac:dyDescent="0.3">
      <c r="A8829" t="s">
        <v>8847</v>
      </c>
      <c r="B8829">
        <v>-32.366999999999997</v>
      </c>
      <c r="C8829">
        <v>-179.59</v>
      </c>
      <c r="D8829" s="6">
        <v>32159</v>
      </c>
      <c r="E8829">
        <v>5.5</v>
      </c>
    </row>
    <row r="8830" spans="1:5" x14ac:dyDescent="0.3">
      <c r="A8830" t="s">
        <v>8848</v>
      </c>
      <c r="B8830">
        <v>-32.524000000000001</v>
      </c>
      <c r="C8830">
        <v>-179.643</v>
      </c>
      <c r="D8830" s="6">
        <v>32160</v>
      </c>
      <c r="E8830">
        <v>5.6</v>
      </c>
    </row>
    <row r="8831" spans="1:5" x14ac:dyDescent="0.3">
      <c r="A8831" t="s">
        <v>8849</v>
      </c>
      <c r="B8831">
        <v>4.2409999999999997</v>
      </c>
      <c r="C8831">
        <v>124.64</v>
      </c>
      <c r="D8831" s="6">
        <v>32161</v>
      </c>
      <c r="E8831">
        <v>5.7</v>
      </c>
    </row>
    <row r="8832" spans="1:5" x14ac:dyDescent="0.3">
      <c r="A8832" t="s">
        <v>8850</v>
      </c>
      <c r="B8832">
        <v>-24.71</v>
      </c>
      <c r="C8832">
        <v>-70.567999999999998</v>
      </c>
      <c r="D8832" s="6">
        <v>32161</v>
      </c>
      <c r="E8832">
        <v>7</v>
      </c>
    </row>
    <row r="8833" spans="1:5" x14ac:dyDescent="0.3">
      <c r="A8833" t="s">
        <v>8851</v>
      </c>
      <c r="B8833">
        <v>14.406000000000001</v>
      </c>
      <c r="C8833">
        <v>-90.84</v>
      </c>
      <c r="D8833" s="6">
        <v>32161</v>
      </c>
      <c r="E8833">
        <v>5.9</v>
      </c>
    </row>
    <row r="8834" spans="1:5" x14ac:dyDescent="0.3">
      <c r="A8834" t="s">
        <v>8852</v>
      </c>
      <c r="B8834">
        <v>-24.69</v>
      </c>
      <c r="C8834">
        <v>-70.521000000000001</v>
      </c>
      <c r="D8834" s="6">
        <v>32162</v>
      </c>
      <c r="E8834">
        <v>5.9</v>
      </c>
    </row>
    <row r="8835" spans="1:5" x14ac:dyDescent="0.3">
      <c r="A8835" t="s">
        <v>8853</v>
      </c>
      <c r="B8835">
        <v>-9.2010000000000005</v>
      </c>
      <c r="C8835">
        <v>67.12</v>
      </c>
      <c r="D8835" s="6">
        <v>32162</v>
      </c>
      <c r="E8835">
        <v>5.5</v>
      </c>
    </row>
    <row r="8836" spans="1:5" x14ac:dyDescent="0.3">
      <c r="A8836" t="s">
        <v>8854</v>
      </c>
      <c r="B8836">
        <v>-18.178999999999998</v>
      </c>
      <c r="C8836">
        <v>168.13900000000001</v>
      </c>
      <c r="D8836" s="6">
        <v>32163</v>
      </c>
      <c r="E8836">
        <v>6.2</v>
      </c>
    </row>
    <row r="8837" spans="1:5" x14ac:dyDescent="0.3">
      <c r="A8837" t="s">
        <v>8855</v>
      </c>
      <c r="B8837">
        <v>-19.847000000000001</v>
      </c>
      <c r="C8837">
        <v>133.803</v>
      </c>
      <c r="D8837" s="6">
        <v>32164</v>
      </c>
      <c r="E8837">
        <v>6.3</v>
      </c>
    </row>
    <row r="8838" spans="1:5" x14ac:dyDescent="0.3">
      <c r="A8838" t="s">
        <v>8856</v>
      </c>
      <c r="B8838">
        <v>-19.797999999999998</v>
      </c>
      <c r="C8838">
        <v>133.91</v>
      </c>
      <c r="D8838" s="6">
        <v>32164</v>
      </c>
      <c r="E8838">
        <v>6.3</v>
      </c>
    </row>
    <row r="8839" spans="1:5" x14ac:dyDescent="0.3">
      <c r="A8839" t="s">
        <v>8857</v>
      </c>
      <c r="B8839">
        <v>-19.829000000000001</v>
      </c>
      <c r="C8839">
        <v>133.88200000000001</v>
      </c>
      <c r="D8839" s="6">
        <v>32164</v>
      </c>
      <c r="E8839">
        <v>6.7</v>
      </c>
    </row>
    <row r="8840" spans="1:5" x14ac:dyDescent="0.3">
      <c r="A8840" t="s">
        <v>8858</v>
      </c>
      <c r="B8840">
        <v>1.7849999999999999</v>
      </c>
      <c r="C8840">
        <v>127.236</v>
      </c>
      <c r="D8840" s="6">
        <v>32165</v>
      </c>
      <c r="E8840">
        <v>5.8</v>
      </c>
    </row>
    <row r="8841" spans="1:5" x14ac:dyDescent="0.3">
      <c r="A8841" t="s">
        <v>8859</v>
      </c>
      <c r="B8841">
        <v>46.183</v>
      </c>
      <c r="C8841">
        <v>153.499</v>
      </c>
      <c r="D8841" s="6">
        <v>32165</v>
      </c>
      <c r="E8841">
        <v>5.5</v>
      </c>
    </row>
    <row r="8842" spans="1:5" x14ac:dyDescent="0.3">
      <c r="A8842" t="s">
        <v>8860</v>
      </c>
      <c r="B8842">
        <v>-15.25</v>
      </c>
      <c r="C8842">
        <v>-116.194</v>
      </c>
      <c r="D8842" s="6">
        <v>32165</v>
      </c>
      <c r="E8842">
        <v>5.5</v>
      </c>
    </row>
    <row r="8843" spans="1:5" x14ac:dyDescent="0.3">
      <c r="A8843" t="s">
        <v>8861</v>
      </c>
      <c r="B8843">
        <v>26.716000000000001</v>
      </c>
      <c r="C8843">
        <v>128.01900000000001</v>
      </c>
      <c r="D8843" s="6">
        <v>32166</v>
      </c>
      <c r="E8843">
        <v>5.8</v>
      </c>
    </row>
    <row r="8844" spans="1:5" x14ac:dyDescent="0.3">
      <c r="A8844" t="s">
        <v>8862</v>
      </c>
      <c r="B8844">
        <v>-17.763000000000002</v>
      </c>
      <c r="C8844">
        <v>-178.73699999999999</v>
      </c>
      <c r="D8844" s="6">
        <v>32166</v>
      </c>
      <c r="E8844">
        <v>5.9</v>
      </c>
    </row>
    <row r="8845" spans="1:5" x14ac:dyDescent="0.3">
      <c r="A8845" t="s">
        <v>8863</v>
      </c>
      <c r="B8845">
        <v>-10.584</v>
      </c>
      <c r="C8845">
        <v>-78.082999999999998</v>
      </c>
      <c r="D8845" s="6">
        <v>32167</v>
      </c>
      <c r="E8845">
        <v>5.5</v>
      </c>
    </row>
    <row r="8846" spans="1:5" x14ac:dyDescent="0.3">
      <c r="A8846" t="s">
        <v>8864</v>
      </c>
      <c r="B8846">
        <v>37.311999999999998</v>
      </c>
      <c r="C8846">
        <v>141.60599999999999</v>
      </c>
      <c r="D8846" s="6">
        <v>32167</v>
      </c>
      <c r="E8846">
        <v>5.5</v>
      </c>
    </row>
    <row r="8847" spans="1:5" x14ac:dyDescent="0.3">
      <c r="A8847" t="s">
        <v>8865</v>
      </c>
      <c r="B8847">
        <v>32.664999999999999</v>
      </c>
      <c r="C8847">
        <v>47.054000000000002</v>
      </c>
      <c r="D8847" s="6">
        <v>32168</v>
      </c>
      <c r="E8847">
        <v>5.6</v>
      </c>
    </row>
    <row r="8848" spans="1:5" x14ac:dyDescent="0.3">
      <c r="A8848" t="s">
        <v>8866</v>
      </c>
      <c r="B8848">
        <v>57.765000000000001</v>
      </c>
      <c r="C8848">
        <v>-32.673999999999999</v>
      </c>
      <c r="D8848" s="6">
        <v>32168</v>
      </c>
      <c r="E8848">
        <v>5.5</v>
      </c>
    </row>
    <row r="8849" spans="1:5" x14ac:dyDescent="0.3">
      <c r="A8849" t="s">
        <v>8867</v>
      </c>
      <c r="B8849">
        <v>57.887999999999998</v>
      </c>
      <c r="C8849">
        <v>-32.652999999999999</v>
      </c>
      <c r="D8849" s="6">
        <v>32169</v>
      </c>
      <c r="E8849">
        <v>5.5</v>
      </c>
    </row>
    <row r="8850" spans="1:5" x14ac:dyDescent="0.3">
      <c r="A8850" t="s">
        <v>8868</v>
      </c>
      <c r="B8850">
        <v>5.327</v>
      </c>
      <c r="C8850">
        <v>126.369</v>
      </c>
      <c r="D8850" s="6">
        <v>32170</v>
      </c>
      <c r="E8850">
        <v>6.1</v>
      </c>
    </row>
    <row r="8851" spans="1:5" x14ac:dyDescent="0.3">
      <c r="A8851" t="s">
        <v>8869</v>
      </c>
      <c r="B8851">
        <v>45.348999999999997</v>
      </c>
      <c r="C8851">
        <v>151.80600000000001</v>
      </c>
      <c r="D8851" s="6">
        <v>32171</v>
      </c>
      <c r="E8851">
        <v>5.9</v>
      </c>
    </row>
    <row r="8852" spans="1:5" x14ac:dyDescent="0.3">
      <c r="A8852" t="s">
        <v>8870</v>
      </c>
      <c r="B8852">
        <v>-20.003</v>
      </c>
      <c r="C8852">
        <v>133.745</v>
      </c>
      <c r="D8852" s="6">
        <v>32171</v>
      </c>
      <c r="E8852">
        <v>5.6</v>
      </c>
    </row>
    <row r="8853" spans="1:5" x14ac:dyDescent="0.3">
      <c r="A8853" t="s">
        <v>8871</v>
      </c>
      <c r="B8853">
        <v>-15.349</v>
      </c>
      <c r="C8853">
        <v>-174.125</v>
      </c>
      <c r="D8853" s="6">
        <v>32171</v>
      </c>
      <c r="E8853">
        <v>6</v>
      </c>
    </row>
    <row r="8854" spans="1:5" x14ac:dyDescent="0.3">
      <c r="A8854" t="s">
        <v>8872</v>
      </c>
      <c r="B8854">
        <v>-46.252000000000002</v>
      </c>
      <c r="C8854">
        <v>96.090999999999994</v>
      </c>
      <c r="D8854" s="6">
        <v>32172</v>
      </c>
      <c r="E8854">
        <v>5.7</v>
      </c>
    </row>
    <row r="8855" spans="1:5" x14ac:dyDescent="0.3">
      <c r="A8855" t="s">
        <v>8873</v>
      </c>
      <c r="B8855">
        <v>-1.2410000000000001</v>
      </c>
      <c r="C8855">
        <v>145.86199999999999</v>
      </c>
      <c r="D8855" s="6">
        <v>32174</v>
      </c>
      <c r="E8855">
        <v>5.7</v>
      </c>
    </row>
    <row r="8856" spans="1:5" x14ac:dyDescent="0.3">
      <c r="A8856" t="s">
        <v>8874</v>
      </c>
      <c r="B8856">
        <v>-21.187000000000001</v>
      </c>
      <c r="C8856">
        <v>-174.35</v>
      </c>
      <c r="D8856" s="6">
        <v>32174</v>
      </c>
      <c r="E8856">
        <v>5.5</v>
      </c>
    </row>
    <row r="8857" spans="1:5" x14ac:dyDescent="0.3">
      <c r="A8857" t="s">
        <v>8875</v>
      </c>
      <c r="B8857">
        <v>-65.436000000000007</v>
      </c>
      <c r="C8857">
        <v>179.63800000000001</v>
      </c>
      <c r="D8857" s="6">
        <v>32176</v>
      </c>
      <c r="E8857">
        <v>5.5</v>
      </c>
    </row>
    <row r="8858" spans="1:5" x14ac:dyDescent="0.3">
      <c r="A8858" t="s">
        <v>8876</v>
      </c>
      <c r="B8858">
        <v>-9.2080000000000002</v>
      </c>
      <c r="C8858">
        <v>66.977999999999994</v>
      </c>
      <c r="D8858" s="6">
        <v>32176</v>
      </c>
      <c r="E8858">
        <v>5.7</v>
      </c>
    </row>
    <row r="8859" spans="1:5" x14ac:dyDescent="0.3">
      <c r="A8859" t="s">
        <v>8877</v>
      </c>
      <c r="B8859">
        <v>-9.1709999999999994</v>
      </c>
      <c r="C8859">
        <v>124.111</v>
      </c>
      <c r="D8859" s="6">
        <v>32178</v>
      </c>
      <c r="E8859">
        <v>5.7</v>
      </c>
    </row>
    <row r="8860" spans="1:5" x14ac:dyDescent="0.3">
      <c r="A8860" t="s">
        <v>8878</v>
      </c>
      <c r="B8860">
        <v>12.951000000000001</v>
      </c>
      <c r="C8860">
        <v>145.732</v>
      </c>
      <c r="D8860" s="6">
        <v>32178</v>
      </c>
      <c r="E8860">
        <v>5.5</v>
      </c>
    </row>
    <row r="8861" spans="1:5" x14ac:dyDescent="0.3">
      <c r="A8861" t="s">
        <v>8879</v>
      </c>
      <c r="B8861">
        <v>-24.753</v>
      </c>
      <c r="C8861">
        <v>-70.433000000000007</v>
      </c>
      <c r="D8861" s="6">
        <v>32178</v>
      </c>
      <c r="E8861">
        <v>7.2</v>
      </c>
    </row>
    <row r="8862" spans="1:5" x14ac:dyDescent="0.3">
      <c r="A8862" t="s">
        <v>8880</v>
      </c>
      <c r="B8862">
        <v>-24.893000000000001</v>
      </c>
      <c r="C8862">
        <v>-70.554000000000002</v>
      </c>
      <c r="D8862" s="6">
        <v>32178</v>
      </c>
      <c r="E8862">
        <v>6.5</v>
      </c>
    </row>
    <row r="8863" spans="1:5" x14ac:dyDescent="0.3">
      <c r="A8863" t="s">
        <v>8881</v>
      </c>
      <c r="B8863">
        <v>24.687999999999999</v>
      </c>
      <c r="C8863">
        <v>91.57</v>
      </c>
      <c r="D8863" s="6">
        <v>32179</v>
      </c>
      <c r="E8863">
        <v>5.9</v>
      </c>
    </row>
    <row r="8864" spans="1:5" x14ac:dyDescent="0.3">
      <c r="A8864" t="s">
        <v>8882</v>
      </c>
      <c r="B8864">
        <v>-6.5430000000000001</v>
      </c>
      <c r="C8864">
        <v>131.90700000000001</v>
      </c>
      <c r="D8864" s="6">
        <v>32179</v>
      </c>
      <c r="E8864">
        <v>6.2</v>
      </c>
    </row>
    <row r="8865" spans="1:5" x14ac:dyDescent="0.3">
      <c r="A8865" t="s">
        <v>8883</v>
      </c>
      <c r="B8865">
        <v>-17.756</v>
      </c>
      <c r="C8865">
        <v>-66.957999999999998</v>
      </c>
      <c r="D8865" s="6">
        <v>32179</v>
      </c>
      <c r="E8865">
        <v>6.5</v>
      </c>
    </row>
    <row r="8866" spans="1:5" x14ac:dyDescent="0.3">
      <c r="A8866" t="s">
        <v>8884</v>
      </c>
      <c r="B8866">
        <v>-16.195</v>
      </c>
      <c r="C8866">
        <v>-173.82</v>
      </c>
      <c r="D8866" s="6">
        <v>32179</v>
      </c>
      <c r="E8866">
        <v>6.2</v>
      </c>
    </row>
    <row r="8867" spans="1:5" x14ac:dyDescent="0.3">
      <c r="A8867" t="s">
        <v>8885</v>
      </c>
      <c r="B8867">
        <v>60.295999999999999</v>
      </c>
      <c r="C8867">
        <v>-152.97200000000001</v>
      </c>
      <c r="D8867" s="6">
        <v>32180</v>
      </c>
      <c r="E8867">
        <v>6.5</v>
      </c>
    </row>
    <row r="8868" spans="1:5" x14ac:dyDescent="0.3">
      <c r="A8868" t="s">
        <v>8886</v>
      </c>
      <c r="B8868">
        <v>-31.327999999999999</v>
      </c>
      <c r="C8868">
        <v>-178.48599999999999</v>
      </c>
      <c r="D8868" s="6">
        <v>32180</v>
      </c>
      <c r="E8868">
        <v>5.6</v>
      </c>
    </row>
    <row r="8869" spans="1:5" x14ac:dyDescent="0.3">
      <c r="A8869" t="s">
        <v>8887</v>
      </c>
      <c r="B8869">
        <v>50.784999999999997</v>
      </c>
      <c r="C8869">
        <v>173.465</v>
      </c>
      <c r="D8869" s="6">
        <v>32180</v>
      </c>
      <c r="E8869">
        <v>6.4</v>
      </c>
    </row>
    <row r="8870" spans="1:5" x14ac:dyDescent="0.3">
      <c r="A8870" t="s">
        <v>8888</v>
      </c>
      <c r="B8870">
        <v>17.736999999999998</v>
      </c>
      <c r="C8870">
        <v>-100.965</v>
      </c>
      <c r="D8870" s="6">
        <v>32181</v>
      </c>
      <c r="E8870">
        <v>5.9</v>
      </c>
    </row>
    <row r="8871" spans="1:5" x14ac:dyDescent="0.3">
      <c r="A8871" t="s">
        <v>8889</v>
      </c>
      <c r="B8871">
        <v>-24.800999999999998</v>
      </c>
      <c r="C8871">
        <v>-70.393000000000001</v>
      </c>
      <c r="D8871" s="6">
        <v>32181</v>
      </c>
      <c r="E8871">
        <v>5.8</v>
      </c>
    </row>
    <row r="8872" spans="1:5" x14ac:dyDescent="0.3">
      <c r="A8872" t="s">
        <v>8890</v>
      </c>
      <c r="B8872">
        <v>18.606999999999999</v>
      </c>
      <c r="C8872">
        <v>-62.902000000000001</v>
      </c>
      <c r="D8872" s="6">
        <v>32182</v>
      </c>
      <c r="E8872">
        <v>5.5</v>
      </c>
    </row>
    <row r="8873" spans="1:5" x14ac:dyDescent="0.3">
      <c r="A8873" t="s">
        <v>8891</v>
      </c>
      <c r="B8873">
        <v>-35.616</v>
      </c>
      <c r="C8873">
        <v>-102.268</v>
      </c>
      <c r="D8873" s="6">
        <v>32184</v>
      </c>
      <c r="E8873">
        <v>5.6</v>
      </c>
    </row>
    <row r="8874" spans="1:5" x14ac:dyDescent="0.3">
      <c r="A8874" t="s">
        <v>8892</v>
      </c>
      <c r="B8874">
        <v>30.105</v>
      </c>
      <c r="C8874">
        <v>-113.896</v>
      </c>
      <c r="D8874" s="6">
        <v>32185</v>
      </c>
      <c r="E8874">
        <v>5.8</v>
      </c>
    </row>
    <row r="8875" spans="1:5" x14ac:dyDescent="0.3">
      <c r="A8875" t="s">
        <v>8893</v>
      </c>
      <c r="B8875">
        <v>2.2000000000000002</v>
      </c>
      <c r="C8875">
        <v>-98.805000000000007</v>
      </c>
      <c r="D8875" s="6">
        <v>32185</v>
      </c>
      <c r="E8875">
        <v>5.5</v>
      </c>
    </row>
    <row r="8876" spans="1:5" x14ac:dyDescent="0.3">
      <c r="A8876" t="s">
        <v>8894</v>
      </c>
      <c r="B8876">
        <v>23.855</v>
      </c>
      <c r="C8876">
        <v>122.477</v>
      </c>
      <c r="D8876" s="6">
        <v>32185</v>
      </c>
      <c r="E8876">
        <v>5.7</v>
      </c>
    </row>
    <row r="8877" spans="1:5" x14ac:dyDescent="0.3">
      <c r="A8877" t="s">
        <v>8895</v>
      </c>
      <c r="B8877">
        <v>49.954000000000001</v>
      </c>
      <c r="C8877">
        <v>78.91</v>
      </c>
      <c r="D8877" s="6">
        <v>32186</v>
      </c>
      <c r="E8877">
        <v>6.1</v>
      </c>
    </row>
    <row r="8878" spans="1:5" x14ac:dyDescent="0.3">
      <c r="A8878" t="s">
        <v>8896</v>
      </c>
      <c r="B8878">
        <v>-25.216000000000001</v>
      </c>
      <c r="C8878">
        <v>-70.932000000000002</v>
      </c>
      <c r="D8878" s="6">
        <v>32188</v>
      </c>
      <c r="E8878">
        <v>5.6</v>
      </c>
    </row>
    <row r="8879" spans="1:5" x14ac:dyDescent="0.3">
      <c r="A8879" t="s">
        <v>8897</v>
      </c>
      <c r="B8879">
        <v>51.564</v>
      </c>
      <c r="C8879">
        <v>175.041</v>
      </c>
      <c r="D8879" s="6">
        <v>32189</v>
      </c>
      <c r="E8879">
        <v>6</v>
      </c>
    </row>
    <row r="8880" spans="1:5" x14ac:dyDescent="0.3">
      <c r="A8880" t="s">
        <v>8898</v>
      </c>
      <c r="B8880">
        <v>51.530999999999999</v>
      </c>
      <c r="C8880">
        <v>174.78399999999999</v>
      </c>
      <c r="D8880" s="6">
        <v>32190</v>
      </c>
      <c r="E8880">
        <v>5.6</v>
      </c>
    </row>
    <row r="8881" spans="1:5" x14ac:dyDescent="0.3">
      <c r="A8881" t="s">
        <v>8899</v>
      </c>
      <c r="B8881">
        <v>3.8410000000000002</v>
      </c>
      <c r="C8881">
        <v>126.53400000000001</v>
      </c>
      <c r="D8881" s="6">
        <v>32190</v>
      </c>
      <c r="E8881">
        <v>5.7</v>
      </c>
    </row>
    <row r="8882" spans="1:5" x14ac:dyDescent="0.3">
      <c r="A8882" t="s">
        <v>8900</v>
      </c>
      <c r="B8882">
        <v>-23.513000000000002</v>
      </c>
      <c r="C8882">
        <v>-67.706000000000003</v>
      </c>
      <c r="D8882" s="6">
        <v>32191</v>
      </c>
      <c r="E8882">
        <v>5.9</v>
      </c>
    </row>
    <row r="8883" spans="1:5" x14ac:dyDescent="0.3">
      <c r="A8883" t="s">
        <v>8901</v>
      </c>
      <c r="B8883">
        <v>-10.226000000000001</v>
      </c>
      <c r="C8883">
        <v>161.381</v>
      </c>
      <c r="D8883" s="6">
        <v>32192</v>
      </c>
      <c r="E8883">
        <v>5.9</v>
      </c>
    </row>
    <row r="8884" spans="1:5" x14ac:dyDescent="0.3">
      <c r="A8884" t="s">
        <v>8902</v>
      </c>
      <c r="B8884">
        <v>52.758000000000003</v>
      </c>
      <c r="C8884">
        <v>158.25299999999999</v>
      </c>
      <c r="D8884" s="6">
        <v>32192</v>
      </c>
      <c r="E8884">
        <v>5.5</v>
      </c>
    </row>
    <row r="8885" spans="1:5" x14ac:dyDescent="0.3">
      <c r="A8885" t="s">
        <v>8903</v>
      </c>
      <c r="B8885">
        <v>-7.14</v>
      </c>
      <c r="C8885">
        <v>127.004</v>
      </c>
      <c r="D8885" s="6">
        <v>32193</v>
      </c>
      <c r="E8885">
        <v>6.5</v>
      </c>
    </row>
    <row r="8886" spans="1:5" x14ac:dyDescent="0.3">
      <c r="A8886" t="s">
        <v>8904</v>
      </c>
      <c r="B8886">
        <v>46.67</v>
      </c>
      <c r="C8886">
        <v>152.59</v>
      </c>
      <c r="D8886" s="6">
        <v>32193</v>
      </c>
      <c r="E8886">
        <v>5.5</v>
      </c>
    </row>
    <row r="8887" spans="1:5" x14ac:dyDescent="0.3">
      <c r="A8887" t="s">
        <v>8905</v>
      </c>
      <c r="B8887">
        <v>-6.8929999999999998</v>
      </c>
      <c r="C8887">
        <v>129.393</v>
      </c>
      <c r="D8887" s="6">
        <v>32194</v>
      </c>
      <c r="E8887">
        <v>5.5</v>
      </c>
    </row>
    <row r="8888" spans="1:5" x14ac:dyDescent="0.3">
      <c r="A8888" t="s">
        <v>8906</v>
      </c>
      <c r="B8888">
        <v>13.284000000000001</v>
      </c>
      <c r="C8888">
        <v>145.73500000000001</v>
      </c>
      <c r="D8888" s="6">
        <v>32194</v>
      </c>
      <c r="E8888">
        <v>5.6</v>
      </c>
    </row>
    <row r="8889" spans="1:5" x14ac:dyDescent="0.3">
      <c r="A8889" t="s">
        <v>8907</v>
      </c>
      <c r="B8889">
        <v>-20.832999999999998</v>
      </c>
      <c r="C8889">
        <v>-69.784999999999997</v>
      </c>
      <c r="D8889" s="6">
        <v>32195</v>
      </c>
      <c r="E8889">
        <v>6.7</v>
      </c>
    </row>
    <row r="8890" spans="1:5" x14ac:dyDescent="0.3">
      <c r="A8890" t="s">
        <v>8908</v>
      </c>
      <c r="B8890">
        <v>-60.573999999999998</v>
      </c>
      <c r="C8890">
        <v>159.67599999999999</v>
      </c>
      <c r="D8890" s="6">
        <v>32196</v>
      </c>
      <c r="E8890">
        <v>5.9</v>
      </c>
    </row>
    <row r="8891" spans="1:5" x14ac:dyDescent="0.3">
      <c r="A8891" t="s">
        <v>8909</v>
      </c>
      <c r="B8891">
        <v>1.3660000000000001</v>
      </c>
      <c r="C8891">
        <v>126.172</v>
      </c>
      <c r="D8891" s="6">
        <v>32197</v>
      </c>
      <c r="E8891">
        <v>5.6</v>
      </c>
    </row>
    <row r="8892" spans="1:5" x14ac:dyDescent="0.3">
      <c r="A8892" t="s">
        <v>8910</v>
      </c>
      <c r="B8892">
        <v>13.477</v>
      </c>
      <c r="C8892">
        <v>124.616</v>
      </c>
      <c r="D8892" s="6">
        <v>32197</v>
      </c>
      <c r="E8892">
        <v>7.3</v>
      </c>
    </row>
    <row r="8893" spans="1:5" x14ac:dyDescent="0.3">
      <c r="A8893" t="s">
        <v>8911</v>
      </c>
      <c r="B8893">
        <v>13.318</v>
      </c>
      <c r="C8893">
        <v>124.81100000000001</v>
      </c>
      <c r="D8893" s="6">
        <v>32197</v>
      </c>
      <c r="E8893">
        <v>5.6</v>
      </c>
    </row>
    <row r="8894" spans="1:5" x14ac:dyDescent="0.3">
      <c r="A8894" t="s">
        <v>8912</v>
      </c>
      <c r="B8894">
        <v>-0.50700000000000001</v>
      </c>
      <c r="C8894">
        <v>-91.653000000000006</v>
      </c>
      <c r="D8894" s="6">
        <v>32197</v>
      </c>
      <c r="E8894">
        <v>5.5</v>
      </c>
    </row>
    <row r="8895" spans="1:5" x14ac:dyDescent="0.3">
      <c r="A8895" t="s">
        <v>8913</v>
      </c>
      <c r="B8895">
        <v>13.452999999999999</v>
      </c>
      <c r="C8895">
        <v>124.63200000000001</v>
      </c>
      <c r="D8895" s="6">
        <v>32197</v>
      </c>
      <c r="E8895">
        <v>5.6</v>
      </c>
    </row>
    <row r="8896" spans="1:5" x14ac:dyDescent="0.3">
      <c r="A8896" t="s">
        <v>8914</v>
      </c>
      <c r="B8896">
        <v>-18.010999999999999</v>
      </c>
      <c r="C8896">
        <v>-69.605000000000004</v>
      </c>
      <c r="D8896" s="6">
        <v>32199</v>
      </c>
      <c r="E8896">
        <v>5.5</v>
      </c>
    </row>
    <row r="8897" spans="1:5" x14ac:dyDescent="0.3">
      <c r="A8897" t="s">
        <v>8915</v>
      </c>
      <c r="B8897">
        <v>-37.319000000000003</v>
      </c>
      <c r="C8897">
        <v>47.988999999999997</v>
      </c>
      <c r="D8897" s="6">
        <v>32199</v>
      </c>
      <c r="E8897">
        <v>6.8</v>
      </c>
    </row>
    <row r="8898" spans="1:5" x14ac:dyDescent="0.3">
      <c r="A8898" t="s">
        <v>8916</v>
      </c>
      <c r="B8898">
        <v>-17.870999999999999</v>
      </c>
      <c r="C8898">
        <v>-172.001</v>
      </c>
      <c r="D8898" s="6">
        <v>32199</v>
      </c>
      <c r="E8898">
        <v>5.5</v>
      </c>
    </row>
    <row r="8899" spans="1:5" x14ac:dyDescent="0.3">
      <c r="A8899" t="s">
        <v>8917</v>
      </c>
      <c r="B8899">
        <v>-21.021999999999998</v>
      </c>
      <c r="C8899">
        <v>-173.76400000000001</v>
      </c>
      <c r="D8899" s="6">
        <v>32200</v>
      </c>
      <c r="E8899">
        <v>5.5</v>
      </c>
    </row>
    <row r="8900" spans="1:5" x14ac:dyDescent="0.3">
      <c r="A8900" t="s">
        <v>8918</v>
      </c>
      <c r="B8900">
        <v>55.149000000000001</v>
      </c>
      <c r="C8900">
        <v>167.43</v>
      </c>
      <c r="D8900" s="6">
        <v>32202</v>
      </c>
      <c r="E8900">
        <v>6.9</v>
      </c>
    </row>
    <row r="8901" spans="1:5" x14ac:dyDescent="0.3">
      <c r="A8901" t="s">
        <v>8919</v>
      </c>
      <c r="B8901">
        <v>9.7289999999999992</v>
      </c>
      <c r="C8901">
        <v>-84.710999999999999</v>
      </c>
      <c r="D8901" s="6">
        <v>32204</v>
      </c>
      <c r="E8901">
        <v>5.5</v>
      </c>
    </row>
    <row r="8902" spans="1:5" x14ac:dyDescent="0.3">
      <c r="A8902" t="s">
        <v>8920</v>
      </c>
      <c r="B8902">
        <v>-17.992999999999999</v>
      </c>
      <c r="C8902">
        <v>-178.52099999999999</v>
      </c>
      <c r="D8902" s="6">
        <v>32206</v>
      </c>
      <c r="E8902">
        <v>5.9</v>
      </c>
    </row>
    <row r="8903" spans="1:5" x14ac:dyDescent="0.3">
      <c r="A8903" t="s">
        <v>8921</v>
      </c>
      <c r="B8903">
        <v>-52.256999999999998</v>
      </c>
      <c r="C8903">
        <v>114.497</v>
      </c>
      <c r="D8903" s="6">
        <v>32207</v>
      </c>
      <c r="E8903">
        <v>5.7</v>
      </c>
    </row>
    <row r="8904" spans="1:5" x14ac:dyDescent="0.3">
      <c r="A8904" t="s">
        <v>8922</v>
      </c>
      <c r="B8904">
        <v>-3.7589999999999999</v>
      </c>
      <c r="C8904">
        <v>151.233</v>
      </c>
      <c r="D8904" s="6">
        <v>32207</v>
      </c>
      <c r="E8904">
        <v>5.5</v>
      </c>
    </row>
    <row r="8905" spans="1:5" x14ac:dyDescent="0.3">
      <c r="A8905" t="s">
        <v>8923</v>
      </c>
      <c r="B8905">
        <v>45.573999999999998</v>
      </c>
      <c r="C8905">
        <v>151.30699999999999</v>
      </c>
      <c r="D8905" s="6">
        <v>32208</v>
      </c>
      <c r="E8905">
        <v>5.7</v>
      </c>
    </row>
    <row r="8906" spans="1:5" x14ac:dyDescent="0.3">
      <c r="A8906" t="s">
        <v>8924</v>
      </c>
      <c r="B8906">
        <v>56.953000000000003</v>
      </c>
      <c r="C8906">
        <v>-143.03200000000001</v>
      </c>
      <c r="D8906" s="6">
        <v>32208</v>
      </c>
      <c r="E8906">
        <v>7.8</v>
      </c>
    </row>
    <row r="8907" spans="1:5" x14ac:dyDescent="0.3">
      <c r="A8907" t="s">
        <v>8925</v>
      </c>
      <c r="B8907">
        <v>57.499000000000002</v>
      </c>
      <c r="C8907">
        <v>-142.803</v>
      </c>
      <c r="D8907" s="6">
        <v>32208</v>
      </c>
      <c r="E8907">
        <v>6.2</v>
      </c>
    </row>
    <row r="8908" spans="1:5" x14ac:dyDescent="0.3">
      <c r="A8908" t="s">
        <v>8926</v>
      </c>
      <c r="B8908">
        <v>41.668999999999997</v>
      </c>
      <c r="C8908">
        <v>152.22200000000001</v>
      </c>
      <c r="D8908" s="6">
        <v>32209</v>
      </c>
      <c r="E8908">
        <v>5.6</v>
      </c>
    </row>
    <row r="8909" spans="1:5" x14ac:dyDescent="0.3">
      <c r="A8909" t="s">
        <v>8927</v>
      </c>
      <c r="B8909">
        <v>-2.1840000000000002</v>
      </c>
      <c r="C8909">
        <v>125.31</v>
      </c>
      <c r="D8909" s="6">
        <v>32210</v>
      </c>
      <c r="E8909">
        <v>5.9</v>
      </c>
    </row>
    <row r="8910" spans="1:5" x14ac:dyDescent="0.3">
      <c r="A8910" t="s">
        <v>8928</v>
      </c>
      <c r="B8910">
        <v>51.34</v>
      </c>
      <c r="C8910">
        <v>176.86199999999999</v>
      </c>
      <c r="D8910" s="6">
        <v>32210</v>
      </c>
      <c r="E8910">
        <v>5.8</v>
      </c>
    </row>
    <row r="8911" spans="1:5" x14ac:dyDescent="0.3">
      <c r="A8911" t="s">
        <v>8929</v>
      </c>
      <c r="B8911">
        <v>-4.6619999999999999</v>
      </c>
      <c r="C8911">
        <v>131.137</v>
      </c>
      <c r="D8911" s="6">
        <v>32211</v>
      </c>
      <c r="E8911">
        <v>5.5</v>
      </c>
    </row>
    <row r="8912" spans="1:5" x14ac:dyDescent="0.3">
      <c r="A8912" t="s">
        <v>8930</v>
      </c>
      <c r="B8912">
        <v>-17.327000000000002</v>
      </c>
      <c r="C8912">
        <v>-74.153999999999996</v>
      </c>
      <c r="D8912" s="6">
        <v>32211</v>
      </c>
      <c r="E8912">
        <v>6</v>
      </c>
    </row>
    <row r="8913" spans="1:5" x14ac:dyDescent="0.3">
      <c r="A8913" t="s">
        <v>8931</v>
      </c>
      <c r="B8913">
        <v>10.401999999999999</v>
      </c>
      <c r="C8913">
        <v>-60.587000000000003</v>
      </c>
      <c r="D8913" s="6">
        <v>32212</v>
      </c>
      <c r="E8913">
        <v>6.7</v>
      </c>
    </row>
    <row r="8914" spans="1:5" x14ac:dyDescent="0.3">
      <c r="A8914" t="s">
        <v>8932</v>
      </c>
      <c r="B8914">
        <v>-7.2729999999999997</v>
      </c>
      <c r="C8914">
        <v>122.28100000000001</v>
      </c>
      <c r="D8914" s="6">
        <v>32212</v>
      </c>
      <c r="E8914">
        <v>5.6</v>
      </c>
    </row>
    <row r="8915" spans="1:5" x14ac:dyDescent="0.3">
      <c r="A8915" t="s">
        <v>8933</v>
      </c>
      <c r="B8915">
        <v>-20.917000000000002</v>
      </c>
      <c r="C8915">
        <v>-178.64500000000001</v>
      </c>
      <c r="D8915" s="6">
        <v>32212</v>
      </c>
      <c r="E8915">
        <v>6.6</v>
      </c>
    </row>
    <row r="8916" spans="1:5" x14ac:dyDescent="0.3">
      <c r="A8916" t="s">
        <v>8934</v>
      </c>
      <c r="B8916">
        <v>-23.853000000000002</v>
      </c>
      <c r="C8916">
        <v>-177.65100000000001</v>
      </c>
      <c r="D8916" s="6">
        <v>32212</v>
      </c>
      <c r="E8916">
        <v>5.5</v>
      </c>
    </row>
    <row r="8917" spans="1:5" x14ac:dyDescent="0.3">
      <c r="A8917" t="s">
        <v>8935</v>
      </c>
      <c r="B8917">
        <v>9.1050000000000004</v>
      </c>
      <c r="C8917">
        <v>-82.984999999999999</v>
      </c>
      <c r="D8917" s="6">
        <v>32213</v>
      </c>
      <c r="E8917">
        <v>6</v>
      </c>
    </row>
    <row r="8918" spans="1:5" x14ac:dyDescent="0.3">
      <c r="A8918" t="s">
        <v>8936</v>
      </c>
      <c r="B8918">
        <v>10.144</v>
      </c>
      <c r="C8918">
        <v>-60.569000000000003</v>
      </c>
      <c r="D8918" s="6">
        <v>32214</v>
      </c>
      <c r="E8918">
        <v>5.8</v>
      </c>
    </row>
    <row r="8919" spans="1:5" x14ac:dyDescent="0.3">
      <c r="A8919" t="s">
        <v>8937</v>
      </c>
      <c r="B8919">
        <v>-0.68300000000000005</v>
      </c>
      <c r="C8919">
        <v>133.518</v>
      </c>
      <c r="D8919" s="6">
        <v>32214</v>
      </c>
      <c r="E8919">
        <v>5.9</v>
      </c>
    </row>
    <row r="8920" spans="1:5" x14ac:dyDescent="0.3">
      <c r="A8920" t="s">
        <v>8938</v>
      </c>
      <c r="B8920">
        <v>-33.673000000000002</v>
      </c>
      <c r="C8920">
        <v>-72.215999999999994</v>
      </c>
      <c r="D8920" s="6">
        <v>32215</v>
      </c>
      <c r="E8920">
        <v>5.9</v>
      </c>
    </row>
    <row r="8921" spans="1:5" x14ac:dyDescent="0.3">
      <c r="A8921" t="s">
        <v>8939</v>
      </c>
      <c r="B8921">
        <v>-37.283000000000001</v>
      </c>
      <c r="C8921">
        <v>51.847999999999999</v>
      </c>
      <c r="D8921" s="6">
        <v>32215</v>
      </c>
      <c r="E8921">
        <v>5.9</v>
      </c>
    </row>
    <row r="8922" spans="1:5" x14ac:dyDescent="0.3">
      <c r="A8922" t="s">
        <v>8940</v>
      </c>
      <c r="B8922">
        <v>-37.472999999999999</v>
      </c>
      <c r="C8922">
        <v>51.878</v>
      </c>
      <c r="D8922" s="6">
        <v>32215</v>
      </c>
      <c r="E8922">
        <v>5.5</v>
      </c>
    </row>
    <row r="8923" spans="1:5" x14ac:dyDescent="0.3">
      <c r="A8923" t="s">
        <v>8941</v>
      </c>
      <c r="B8923">
        <v>-36.198</v>
      </c>
      <c r="C8923">
        <v>78.525000000000006</v>
      </c>
      <c r="D8923" s="6">
        <v>32215</v>
      </c>
      <c r="E8923">
        <v>5.5</v>
      </c>
    </row>
    <row r="8924" spans="1:5" x14ac:dyDescent="0.3">
      <c r="A8924" t="s">
        <v>8942</v>
      </c>
      <c r="B8924">
        <v>11.843</v>
      </c>
      <c r="C8924">
        <v>143.279</v>
      </c>
      <c r="D8924" s="6">
        <v>32217</v>
      </c>
      <c r="E8924">
        <v>5.6</v>
      </c>
    </row>
    <row r="8925" spans="1:5" x14ac:dyDescent="0.3">
      <c r="A8925" t="s">
        <v>8943</v>
      </c>
      <c r="B8925">
        <v>-3.5819999999999999</v>
      </c>
      <c r="C8925">
        <v>146.488</v>
      </c>
      <c r="D8925" s="6">
        <v>32218</v>
      </c>
      <c r="E8925">
        <v>5.9</v>
      </c>
    </row>
    <row r="8926" spans="1:5" x14ac:dyDescent="0.3">
      <c r="A8926" t="s">
        <v>8944</v>
      </c>
      <c r="B8926">
        <v>10.211</v>
      </c>
      <c r="C8926">
        <v>-60.606999999999999</v>
      </c>
      <c r="D8926" s="6">
        <v>32218</v>
      </c>
      <c r="E8926">
        <v>5.7</v>
      </c>
    </row>
    <row r="8927" spans="1:5" x14ac:dyDescent="0.3">
      <c r="A8927" t="s">
        <v>8945</v>
      </c>
      <c r="B8927">
        <v>-17.766999999999999</v>
      </c>
      <c r="C8927">
        <v>-175.03399999999999</v>
      </c>
      <c r="D8927" s="6">
        <v>32218</v>
      </c>
      <c r="E8927">
        <v>5.5</v>
      </c>
    </row>
    <row r="8928" spans="1:5" x14ac:dyDescent="0.3">
      <c r="A8928" t="s">
        <v>8946</v>
      </c>
      <c r="B8928">
        <v>-17.579000000000001</v>
      </c>
      <c r="C8928">
        <v>-178.452</v>
      </c>
      <c r="D8928" s="6">
        <v>32219</v>
      </c>
      <c r="E8928">
        <v>5.9</v>
      </c>
    </row>
    <row r="8929" spans="1:5" x14ac:dyDescent="0.3">
      <c r="A8929" t="s">
        <v>8947</v>
      </c>
      <c r="B8929">
        <v>-21.414999999999999</v>
      </c>
      <c r="C8929">
        <v>-173.88399999999999</v>
      </c>
      <c r="D8929" s="6">
        <v>32219</v>
      </c>
      <c r="E8929">
        <v>5.9</v>
      </c>
    </row>
    <row r="8930" spans="1:5" x14ac:dyDescent="0.3">
      <c r="A8930" t="s">
        <v>8948</v>
      </c>
      <c r="B8930">
        <v>35.633000000000003</v>
      </c>
      <c r="C8930">
        <v>139.619</v>
      </c>
      <c r="D8930" s="6">
        <v>32219</v>
      </c>
      <c r="E8930">
        <v>5.6</v>
      </c>
    </row>
    <row r="8931" spans="1:5" x14ac:dyDescent="0.3">
      <c r="A8931" t="s">
        <v>8949</v>
      </c>
      <c r="B8931">
        <v>-3.6669999999999998</v>
      </c>
      <c r="C8931">
        <v>146.56100000000001</v>
      </c>
      <c r="D8931" s="6">
        <v>32220</v>
      </c>
      <c r="E8931">
        <v>6.2</v>
      </c>
    </row>
    <row r="8932" spans="1:5" x14ac:dyDescent="0.3">
      <c r="A8932" t="s">
        <v>8950</v>
      </c>
      <c r="B8932">
        <v>-3.7229999999999999</v>
      </c>
      <c r="C8932">
        <v>146.57</v>
      </c>
      <c r="D8932" s="6">
        <v>32220</v>
      </c>
      <c r="E8932">
        <v>5.8</v>
      </c>
    </row>
    <row r="8933" spans="1:5" x14ac:dyDescent="0.3">
      <c r="A8933" t="s">
        <v>8951</v>
      </c>
      <c r="B8933">
        <v>29.998999999999999</v>
      </c>
      <c r="C8933">
        <v>67.91</v>
      </c>
      <c r="D8933" s="6">
        <v>32221</v>
      </c>
      <c r="E8933">
        <v>5.7</v>
      </c>
    </row>
    <row r="8934" spans="1:5" x14ac:dyDescent="0.3">
      <c r="A8934" t="s">
        <v>8952</v>
      </c>
      <c r="B8934">
        <v>-9.9909999999999997</v>
      </c>
      <c r="C8934">
        <v>153.815</v>
      </c>
      <c r="D8934" s="6">
        <v>32222</v>
      </c>
      <c r="E8934">
        <v>5.8</v>
      </c>
    </row>
    <row r="8935" spans="1:5" x14ac:dyDescent="0.3">
      <c r="A8935" t="s">
        <v>8953</v>
      </c>
      <c r="B8935">
        <v>77.600999999999999</v>
      </c>
      <c r="C8935">
        <v>125.45099999999999</v>
      </c>
      <c r="D8935" s="6">
        <v>32223</v>
      </c>
      <c r="E8935">
        <v>6.5</v>
      </c>
    </row>
    <row r="8936" spans="1:5" x14ac:dyDescent="0.3">
      <c r="A8936" t="s">
        <v>8954</v>
      </c>
      <c r="B8936">
        <v>-27.06</v>
      </c>
      <c r="C8936">
        <v>-176.08</v>
      </c>
      <c r="D8936" s="6">
        <v>32225</v>
      </c>
      <c r="E8936">
        <v>5.5</v>
      </c>
    </row>
    <row r="8937" spans="1:5" x14ac:dyDescent="0.3">
      <c r="A8937" t="s">
        <v>8955</v>
      </c>
      <c r="B8937">
        <v>-26.885000000000002</v>
      </c>
      <c r="C8937">
        <v>-176.51499999999999</v>
      </c>
      <c r="D8937" s="6">
        <v>32225</v>
      </c>
      <c r="E8937">
        <v>5.5</v>
      </c>
    </row>
    <row r="8938" spans="1:5" x14ac:dyDescent="0.3">
      <c r="A8938" t="s">
        <v>8956</v>
      </c>
      <c r="B8938">
        <v>10.85</v>
      </c>
      <c r="C8938">
        <v>-43.555999999999997</v>
      </c>
      <c r="D8938" s="6">
        <v>32225</v>
      </c>
      <c r="E8938">
        <v>6.2</v>
      </c>
    </row>
    <row r="8939" spans="1:5" x14ac:dyDescent="0.3">
      <c r="A8939" t="s">
        <v>8957</v>
      </c>
      <c r="B8939">
        <v>52.52</v>
      </c>
      <c r="C8939">
        <v>-169.339</v>
      </c>
      <c r="D8939" s="6">
        <v>32225</v>
      </c>
      <c r="E8939">
        <v>5.6</v>
      </c>
    </row>
    <row r="8940" spans="1:5" x14ac:dyDescent="0.3">
      <c r="A8940" t="s">
        <v>8958</v>
      </c>
      <c r="B8940">
        <v>-19.323</v>
      </c>
      <c r="C8940">
        <v>-177.49299999999999</v>
      </c>
      <c r="D8940" s="6">
        <v>32227</v>
      </c>
      <c r="E8940">
        <v>5.7</v>
      </c>
    </row>
    <row r="8941" spans="1:5" x14ac:dyDescent="0.3">
      <c r="A8941" t="s">
        <v>8959</v>
      </c>
      <c r="B8941">
        <v>10.176</v>
      </c>
      <c r="C8941">
        <v>-60.603999999999999</v>
      </c>
      <c r="D8941" s="6">
        <v>32227</v>
      </c>
      <c r="E8941">
        <v>5.5</v>
      </c>
    </row>
    <row r="8942" spans="1:5" x14ac:dyDescent="0.3">
      <c r="A8942" t="s">
        <v>8960</v>
      </c>
      <c r="B8942">
        <v>62.154000000000003</v>
      </c>
      <c r="C8942">
        <v>-124.182</v>
      </c>
      <c r="D8942" s="6">
        <v>32227</v>
      </c>
      <c r="E8942">
        <v>6.2</v>
      </c>
    </row>
    <row r="8943" spans="1:5" x14ac:dyDescent="0.3">
      <c r="A8943" t="s">
        <v>8961</v>
      </c>
      <c r="B8943">
        <v>38.308999999999997</v>
      </c>
      <c r="C8943">
        <v>73.233999999999995</v>
      </c>
      <c r="D8943" s="6">
        <v>32228</v>
      </c>
      <c r="E8943">
        <v>5.5</v>
      </c>
    </row>
    <row r="8944" spans="1:5" x14ac:dyDescent="0.3">
      <c r="A8944" t="s">
        <v>8962</v>
      </c>
      <c r="B8944">
        <v>19.936</v>
      </c>
      <c r="C8944">
        <v>-156.44499999999999</v>
      </c>
      <c r="D8944" s="6">
        <v>32230</v>
      </c>
      <c r="E8944">
        <v>5.5</v>
      </c>
    </row>
    <row r="8945" spans="1:5" x14ac:dyDescent="0.3">
      <c r="A8945" t="s">
        <v>8963</v>
      </c>
      <c r="B8945">
        <v>-36.039000000000001</v>
      </c>
      <c r="C8945">
        <v>-102.843</v>
      </c>
      <c r="D8945" s="6">
        <v>32230</v>
      </c>
      <c r="E8945">
        <v>5.9</v>
      </c>
    </row>
    <row r="8946" spans="1:5" x14ac:dyDescent="0.3">
      <c r="A8946" t="s">
        <v>8964</v>
      </c>
      <c r="B8946">
        <v>52.277999999999999</v>
      </c>
      <c r="C8946">
        <v>-168.18199999999999</v>
      </c>
      <c r="D8946" s="6">
        <v>32231</v>
      </c>
      <c r="E8946">
        <v>5.8</v>
      </c>
    </row>
    <row r="8947" spans="1:5" x14ac:dyDescent="0.3">
      <c r="A8947" t="s">
        <v>8965</v>
      </c>
      <c r="B8947">
        <v>30.89</v>
      </c>
      <c r="C8947">
        <v>50.194000000000003</v>
      </c>
      <c r="D8947" s="6">
        <v>32232</v>
      </c>
      <c r="E8947">
        <v>5.9</v>
      </c>
    </row>
    <row r="8948" spans="1:5" x14ac:dyDescent="0.3">
      <c r="A8948" t="s">
        <v>8966</v>
      </c>
      <c r="B8948">
        <v>5.5060000000000002</v>
      </c>
      <c r="C8948">
        <v>123.88200000000001</v>
      </c>
      <c r="D8948" s="6">
        <v>32232</v>
      </c>
      <c r="E8948">
        <v>5.5</v>
      </c>
    </row>
    <row r="8949" spans="1:5" x14ac:dyDescent="0.3">
      <c r="A8949" t="s">
        <v>8967</v>
      </c>
      <c r="B8949">
        <v>-24.925999999999998</v>
      </c>
      <c r="C8949">
        <v>-70.460999999999999</v>
      </c>
      <c r="D8949" s="6">
        <v>32232</v>
      </c>
      <c r="E8949">
        <v>6.2</v>
      </c>
    </row>
    <row r="8950" spans="1:5" x14ac:dyDescent="0.3">
      <c r="A8950" t="s">
        <v>8968</v>
      </c>
      <c r="B8950">
        <v>-18.782</v>
      </c>
      <c r="C8950">
        <v>-177.85300000000001</v>
      </c>
      <c r="D8950" s="6">
        <v>32234</v>
      </c>
      <c r="E8950">
        <v>5.7</v>
      </c>
    </row>
    <row r="8951" spans="1:5" x14ac:dyDescent="0.3">
      <c r="A8951" t="s">
        <v>8969</v>
      </c>
      <c r="B8951">
        <v>-15.446999999999999</v>
      </c>
      <c r="C8951">
        <v>-173.08099999999999</v>
      </c>
      <c r="D8951" s="6">
        <v>32235</v>
      </c>
      <c r="E8951">
        <v>6.3</v>
      </c>
    </row>
    <row r="8952" spans="1:5" x14ac:dyDescent="0.3">
      <c r="A8952" t="s">
        <v>8970</v>
      </c>
      <c r="B8952">
        <v>49.917000000000002</v>
      </c>
      <c r="C8952">
        <v>78.944999999999993</v>
      </c>
      <c r="D8952" s="6">
        <v>32236</v>
      </c>
      <c r="E8952">
        <v>6.1</v>
      </c>
    </row>
    <row r="8953" spans="1:5" x14ac:dyDescent="0.3">
      <c r="A8953" t="s">
        <v>8971</v>
      </c>
      <c r="B8953">
        <v>4.6870000000000003</v>
      </c>
      <c r="C8953">
        <v>94.418999999999997</v>
      </c>
      <c r="D8953" s="6">
        <v>32236</v>
      </c>
      <c r="E8953">
        <v>5.9</v>
      </c>
    </row>
    <row r="8954" spans="1:5" x14ac:dyDescent="0.3">
      <c r="A8954" t="s">
        <v>8972</v>
      </c>
      <c r="B8954">
        <v>30.399000000000001</v>
      </c>
      <c r="C8954">
        <v>131.084</v>
      </c>
      <c r="D8954" s="6">
        <v>32237</v>
      </c>
      <c r="E8954">
        <v>6</v>
      </c>
    </row>
    <row r="8955" spans="1:5" x14ac:dyDescent="0.3">
      <c r="A8955" t="s">
        <v>8973</v>
      </c>
      <c r="B8955">
        <v>-9.3640000000000008</v>
      </c>
      <c r="C8955">
        <v>112.874</v>
      </c>
      <c r="D8955" s="6">
        <v>32237</v>
      </c>
      <c r="E8955">
        <v>5.9</v>
      </c>
    </row>
    <row r="8956" spans="1:5" x14ac:dyDescent="0.3">
      <c r="A8956" t="s">
        <v>8974</v>
      </c>
      <c r="B8956">
        <v>13.295</v>
      </c>
      <c r="C8956">
        <v>120.393</v>
      </c>
      <c r="D8956" s="6">
        <v>32238</v>
      </c>
      <c r="E8956">
        <v>5.8</v>
      </c>
    </row>
    <row r="8957" spans="1:5" x14ac:dyDescent="0.3">
      <c r="A8957" t="s">
        <v>8975</v>
      </c>
      <c r="B8957">
        <v>23.992000000000001</v>
      </c>
      <c r="C8957">
        <v>121.64700000000001</v>
      </c>
      <c r="D8957" s="6">
        <v>32240</v>
      </c>
      <c r="E8957">
        <v>5.6</v>
      </c>
    </row>
    <row r="8958" spans="1:5" x14ac:dyDescent="0.3">
      <c r="A8958" t="s">
        <v>8976</v>
      </c>
      <c r="B8958">
        <v>-55.759</v>
      </c>
      <c r="C8958">
        <v>-15.768000000000001</v>
      </c>
      <c r="D8958" s="6">
        <v>32240</v>
      </c>
      <c r="E8958">
        <v>5.8</v>
      </c>
    </row>
    <row r="8959" spans="1:5" x14ac:dyDescent="0.3">
      <c r="A8959" t="s">
        <v>8977</v>
      </c>
      <c r="B8959">
        <v>13.385</v>
      </c>
      <c r="C8959">
        <v>120.386</v>
      </c>
      <c r="D8959" s="6">
        <v>32241</v>
      </c>
      <c r="E8959">
        <v>5.6</v>
      </c>
    </row>
    <row r="8960" spans="1:5" x14ac:dyDescent="0.3">
      <c r="A8960" t="s">
        <v>8978</v>
      </c>
      <c r="B8960">
        <v>-8.8230000000000004</v>
      </c>
      <c r="C8960">
        <v>117.498</v>
      </c>
      <c r="D8960" s="6">
        <v>32241</v>
      </c>
      <c r="E8960">
        <v>5.7</v>
      </c>
    </row>
    <row r="8961" spans="1:5" x14ac:dyDescent="0.3">
      <c r="A8961" t="s">
        <v>8979</v>
      </c>
      <c r="B8961">
        <v>-3.4089999999999998</v>
      </c>
      <c r="C8961">
        <v>145.697</v>
      </c>
      <c r="D8961" s="6">
        <v>32241</v>
      </c>
      <c r="E8961">
        <v>6.4</v>
      </c>
    </row>
    <row r="8962" spans="1:5" x14ac:dyDescent="0.3">
      <c r="A8962" t="s">
        <v>8980</v>
      </c>
      <c r="B8962">
        <v>-3.4140000000000001</v>
      </c>
      <c r="C8962">
        <v>145.65899999999999</v>
      </c>
      <c r="D8962" s="6">
        <v>32241</v>
      </c>
      <c r="E8962">
        <v>6.1</v>
      </c>
    </row>
    <row r="8963" spans="1:5" x14ac:dyDescent="0.3">
      <c r="A8963" t="s">
        <v>8981</v>
      </c>
      <c r="B8963">
        <v>-10.917</v>
      </c>
      <c r="C8963">
        <v>166.82900000000001</v>
      </c>
      <c r="D8963" s="6">
        <v>32242</v>
      </c>
      <c r="E8963">
        <v>5.6</v>
      </c>
    </row>
    <row r="8964" spans="1:5" x14ac:dyDescent="0.3">
      <c r="A8964" t="s">
        <v>8982</v>
      </c>
      <c r="B8964">
        <v>-21.46</v>
      </c>
      <c r="C8964">
        <v>-179.33600000000001</v>
      </c>
      <c r="D8964" s="6">
        <v>32244</v>
      </c>
      <c r="E8964">
        <v>5.5</v>
      </c>
    </row>
    <row r="8965" spans="1:5" x14ac:dyDescent="0.3">
      <c r="A8965" t="s">
        <v>8983</v>
      </c>
      <c r="B8965">
        <v>-39.200000000000003</v>
      </c>
      <c r="C8965">
        <v>178.42400000000001</v>
      </c>
      <c r="D8965" s="6">
        <v>32245</v>
      </c>
      <c r="E8965">
        <v>5.5</v>
      </c>
    </row>
    <row r="8966" spans="1:5" x14ac:dyDescent="0.3">
      <c r="A8966" t="s">
        <v>8984</v>
      </c>
      <c r="B8966">
        <v>-33.802999999999997</v>
      </c>
      <c r="C8966">
        <v>56.334000000000003</v>
      </c>
      <c r="D8966" s="6">
        <v>32245</v>
      </c>
      <c r="E8966">
        <v>5.7</v>
      </c>
    </row>
    <row r="8967" spans="1:5" x14ac:dyDescent="0.3">
      <c r="A8967" t="s">
        <v>8985</v>
      </c>
      <c r="B8967">
        <v>-17.192</v>
      </c>
      <c r="C8967">
        <v>-72.305000000000007</v>
      </c>
      <c r="D8967" s="6">
        <v>32245</v>
      </c>
      <c r="E8967">
        <v>7.1</v>
      </c>
    </row>
    <row r="8968" spans="1:5" x14ac:dyDescent="0.3">
      <c r="A8968" t="s">
        <v>8986</v>
      </c>
      <c r="B8968">
        <v>-17.256</v>
      </c>
      <c r="C8968">
        <v>-72.518000000000001</v>
      </c>
      <c r="D8968" s="6">
        <v>32246</v>
      </c>
      <c r="E8968">
        <v>6.2</v>
      </c>
    </row>
    <row r="8969" spans="1:5" x14ac:dyDescent="0.3">
      <c r="A8969" t="s">
        <v>8987</v>
      </c>
      <c r="B8969">
        <v>-17.489000000000001</v>
      </c>
      <c r="C8969">
        <v>-72.504999999999995</v>
      </c>
      <c r="D8969" s="6">
        <v>32246</v>
      </c>
      <c r="E8969">
        <v>5.5</v>
      </c>
    </row>
    <row r="8970" spans="1:5" x14ac:dyDescent="0.3">
      <c r="A8970" t="s">
        <v>8988</v>
      </c>
      <c r="B8970">
        <v>1.0289999999999999</v>
      </c>
      <c r="C8970">
        <v>127.108</v>
      </c>
      <c r="D8970" s="6">
        <v>32246</v>
      </c>
      <c r="E8970">
        <v>5.8</v>
      </c>
    </row>
    <row r="8971" spans="1:5" x14ac:dyDescent="0.3">
      <c r="A8971" t="s">
        <v>8989</v>
      </c>
      <c r="B8971">
        <v>1.742</v>
      </c>
      <c r="C8971">
        <v>126.676</v>
      </c>
      <c r="D8971" s="6">
        <v>32247</v>
      </c>
      <c r="E8971">
        <v>5.7</v>
      </c>
    </row>
    <row r="8972" spans="1:5" x14ac:dyDescent="0.3">
      <c r="A8972" t="s">
        <v>8990</v>
      </c>
      <c r="B8972">
        <v>-17.420000000000002</v>
      </c>
      <c r="C8972">
        <v>-72.387</v>
      </c>
      <c r="D8972" s="6">
        <v>32250</v>
      </c>
      <c r="E8972">
        <v>5.6</v>
      </c>
    </row>
    <row r="8973" spans="1:5" x14ac:dyDescent="0.3">
      <c r="A8973" t="s">
        <v>8991</v>
      </c>
      <c r="B8973">
        <v>-58.427999999999997</v>
      </c>
      <c r="C8973">
        <v>-25.065999999999999</v>
      </c>
      <c r="D8973" s="6">
        <v>32250</v>
      </c>
      <c r="E8973">
        <v>6.3</v>
      </c>
    </row>
    <row r="8974" spans="1:5" x14ac:dyDescent="0.3">
      <c r="A8974" t="s">
        <v>8992</v>
      </c>
      <c r="B8974">
        <v>-17.978999999999999</v>
      </c>
      <c r="C8974">
        <v>-178.518</v>
      </c>
      <c r="D8974" s="6">
        <v>32252</v>
      </c>
      <c r="E8974">
        <v>5.5</v>
      </c>
    </row>
    <row r="8975" spans="1:5" x14ac:dyDescent="0.3">
      <c r="A8975" t="s">
        <v>8993</v>
      </c>
      <c r="B8975">
        <v>3.835</v>
      </c>
      <c r="C8975">
        <v>126.648</v>
      </c>
      <c r="D8975" s="6">
        <v>32252</v>
      </c>
      <c r="E8975">
        <v>5.7</v>
      </c>
    </row>
    <row r="8976" spans="1:5" x14ac:dyDescent="0.3">
      <c r="A8976" t="s">
        <v>8994</v>
      </c>
      <c r="B8976">
        <v>1.8859999999999999</v>
      </c>
      <c r="C8976">
        <v>127.279</v>
      </c>
      <c r="D8976" s="6">
        <v>32252</v>
      </c>
      <c r="E8976">
        <v>5.9</v>
      </c>
    </row>
    <row r="8977" spans="1:5" x14ac:dyDescent="0.3">
      <c r="A8977" t="s">
        <v>8995</v>
      </c>
      <c r="B8977">
        <v>39.109000000000002</v>
      </c>
      <c r="C8977">
        <v>44.122999999999998</v>
      </c>
      <c r="D8977" s="6">
        <v>32253</v>
      </c>
      <c r="E8977">
        <v>5.5</v>
      </c>
    </row>
    <row r="8978" spans="1:5" x14ac:dyDescent="0.3">
      <c r="A8978" t="s">
        <v>8996</v>
      </c>
      <c r="B8978">
        <v>0.96</v>
      </c>
      <c r="C8978">
        <v>-30.266999999999999</v>
      </c>
      <c r="D8978" s="6">
        <v>32253</v>
      </c>
      <c r="E8978">
        <v>5.5</v>
      </c>
    </row>
    <row r="8979" spans="1:5" x14ac:dyDescent="0.3">
      <c r="A8979" t="s">
        <v>8997</v>
      </c>
      <c r="B8979">
        <v>-16.766999999999999</v>
      </c>
      <c r="C8979">
        <v>-177.13499999999999</v>
      </c>
      <c r="D8979" s="6">
        <v>32253</v>
      </c>
      <c r="E8979">
        <v>5.5</v>
      </c>
    </row>
    <row r="8980" spans="1:5" x14ac:dyDescent="0.3">
      <c r="A8980" t="s">
        <v>8998</v>
      </c>
      <c r="B8980">
        <v>23.478000000000002</v>
      </c>
      <c r="C8980">
        <v>121.851</v>
      </c>
      <c r="D8980" s="6">
        <v>32257</v>
      </c>
      <c r="E8980">
        <v>5.5</v>
      </c>
    </row>
    <row r="8981" spans="1:5" x14ac:dyDescent="0.3">
      <c r="A8981" t="s">
        <v>8999</v>
      </c>
      <c r="B8981">
        <v>-7.7910000000000004</v>
      </c>
      <c r="C8981">
        <v>158.255</v>
      </c>
      <c r="D8981" s="6">
        <v>32258</v>
      </c>
      <c r="E8981">
        <v>6.3</v>
      </c>
    </row>
    <row r="8982" spans="1:5" x14ac:dyDescent="0.3">
      <c r="A8982" t="s">
        <v>9000</v>
      </c>
      <c r="B8982">
        <v>22.913</v>
      </c>
      <c r="C8982">
        <v>-108.023</v>
      </c>
      <c r="D8982" s="6">
        <v>32259</v>
      </c>
      <c r="E8982">
        <v>5.9</v>
      </c>
    </row>
    <row r="8983" spans="1:5" x14ac:dyDescent="0.3">
      <c r="A8983" t="s">
        <v>9001</v>
      </c>
      <c r="B8983">
        <v>57.533999999999999</v>
      </c>
      <c r="C8983">
        <v>-143.07300000000001</v>
      </c>
      <c r="D8983" s="6">
        <v>32259</v>
      </c>
      <c r="E8983">
        <v>5.8</v>
      </c>
    </row>
    <row r="8984" spans="1:5" x14ac:dyDescent="0.3">
      <c r="A8984" t="s">
        <v>9002</v>
      </c>
      <c r="B8984">
        <v>-18.029</v>
      </c>
      <c r="C8984">
        <v>-178.45699999999999</v>
      </c>
      <c r="D8984" s="6">
        <v>32261</v>
      </c>
      <c r="E8984">
        <v>5.7</v>
      </c>
    </row>
    <row r="8985" spans="1:5" x14ac:dyDescent="0.3">
      <c r="A8985" t="s">
        <v>9003</v>
      </c>
      <c r="B8985">
        <v>-3.8769999999999998</v>
      </c>
      <c r="C8985">
        <v>-103.788</v>
      </c>
      <c r="D8985" s="6">
        <v>32262</v>
      </c>
      <c r="E8985">
        <v>5.7</v>
      </c>
    </row>
    <row r="8986" spans="1:5" x14ac:dyDescent="0.3">
      <c r="A8986" t="s">
        <v>9004</v>
      </c>
      <c r="B8986">
        <v>-55.896999999999998</v>
      </c>
      <c r="C8986">
        <v>-27.672000000000001</v>
      </c>
      <c r="D8986" s="6">
        <v>32264</v>
      </c>
      <c r="E8986">
        <v>6.2</v>
      </c>
    </row>
    <row r="8987" spans="1:5" x14ac:dyDescent="0.3">
      <c r="A8987" t="s">
        <v>9005</v>
      </c>
      <c r="B8987">
        <v>-22.774000000000001</v>
      </c>
      <c r="C8987">
        <v>170.27799999999999</v>
      </c>
      <c r="D8987" s="6">
        <v>32266</v>
      </c>
      <c r="E8987">
        <v>6.1</v>
      </c>
    </row>
    <row r="8988" spans="1:5" x14ac:dyDescent="0.3">
      <c r="A8988" t="s">
        <v>9006</v>
      </c>
      <c r="B8988">
        <v>-17.327999999999999</v>
      </c>
      <c r="C8988">
        <v>66.629000000000005</v>
      </c>
      <c r="D8988" s="6">
        <v>32267</v>
      </c>
      <c r="E8988">
        <v>5.9</v>
      </c>
    </row>
    <row r="8989" spans="1:5" x14ac:dyDescent="0.3">
      <c r="A8989" t="s">
        <v>9007</v>
      </c>
      <c r="B8989">
        <v>49.927999999999997</v>
      </c>
      <c r="C8989">
        <v>78.769000000000005</v>
      </c>
      <c r="D8989" s="6">
        <v>32267</v>
      </c>
      <c r="E8989">
        <v>6.1</v>
      </c>
    </row>
    <row r="8990" spans="1:5" x14ac:dyDescent="0.3">
      <c r="A8990" t="s">
        <v>9008</v>
      </c>
      <c r="B8990">
        <v>18.512</v>
      </c>
      <c r="C8990">
        <v>145.858</v>
      </c>
      <c r="D8990" s="6">
        <v>32267</v>
      </c>
      <c r="E8990">
        <v>6.4</v>
      </c>
    </row>
    <row r="8991" spans="1:5" x14ac:dyDescent="0.3">
      <c r="A8991" t="s">
        <v>9009</v>
      </c>
      <c r="B8991">
        <v>-2.6960000000000002</v>
      </c>
      <c r="C8991">
        <v>140.52500000000001</v>
      </c>
      <c r="D8991" s="6">
        <v>32268</v>
      </c>
      <c r="E8991">
        <v>5.7</v>
      </c>
    </row>
    <row r="8992" spans="1:5" x14ac:dyDescent="0.3">
      <c r="A8992" t="s">
        <v>9010</v>
      </c>
      <c r="B8992">
        <v>-18.204000000000001</v>
      </c>
      <c r="C8992">
        <v>168.16900000000001</v>
      </c>
      <c r="D8992" s="6">
        <v>32268</v>
      </c>
      <c r="E8992">
        <v>5.6</v>
      </c>
    </row>
    <row r="8993" spans="1:5" x14ac:dyDescent="0.3">
      <c r="A8993" t="s">
        <v>9011</v>
      </c>
      <c r="B8993">
        <v>-26.867000000000001</v>
      </c>
      <c r="C8993">
        <v>-113.268</v>
      </c>
      <c r="D8993" s="6">
        <v>32268</v>
      </c>
      <c r="E8993">
        <v>6.3</v>
      </c>
    </row>
    <row r="8994" spans="1:5" x14ac:dyDescent="0.3">
      <c r="A8994" t="s">
        <v>9012</v>
      </c>
      <c r="B8994">
        <v>-26.649000000000001</v>
      </c>
      <c r="C8994">
        <v>-113.664</v>
      </c>
      <c r="D8994" s="6">
        <v>32268</v>
      </c>
      <c r="E8994">
        <v>6.1</v>
      </c>
    </row>
    <row r="8995" spans="1:5" x14ac:dyDescent="0.3">
      <c r="A8995" t="s">
        <v>9013</v>
      </c>
      <c r="B8995">
        <v>-49.856000000000002</v>
      </c>
      <c r="C8995">
        <v>115.378</v>
      </c>
      <c r="D8995" s="6">
        <v>32268</v>
      </c>
      <c r="E8995">
        <v>5.7</v>
      </c>
    </row>
    <row r="8996" spans="1:5" x14ac:dyDescent="0.3">
      <c r="A8996" t="s">
        <v>9014</v>
      </c>
      <c r="B8996">
        <v>11.69</v>
      </c>
      <c r="C8996">
        <v>142.77199999999999</v>
      </c>
      <c r="D8996" s="6">
        <v>32269</v>
      </c>
      <c r="E8996">
        <v>5.6</v>
      </c>
    </row>
    <row r="8997" spans="1:5" x14ac:dyDescent="0.3">
      <c r="A8997" t="s">
        <v>9015</v>
      </c>
      <c r="B8997">
        <v>11.493</v>
      </c>
      <c r="C8997">
        <v>-85.911000000000001</v>
      </c>
      <c r="D8997" s="6">
        <v>32269</v>
      </c>
      <c r="E8997">
        <v>6.6</v>
      </c>
    </row>
    <row r="8998" spans="1:5" x14ac:dyDescent="0.3">
      <c r="A8998" t="s">
        <v>9016</v>
      </c>
      <c r="B8998">
        <v>-13.39</v>
      </c>
      <c r="C8998">
        <v>-76.225999999999999</v>
      </c>
      <c r="D8998" s="6">
        <v>32269</v>
      </c>
      <c r="E8998">
        <v>5.9</v>
      </c>
    </row>
    <row r="8999" spans="1:5" x14ac:dyDescent="0.3">
      <c r="A8999" t="s">
        <v>9017</v>
      </c>
      <c r="B8999">
        <v>-32.985999999999997</v>
      </c>
      <c r="C8999">
        <v>-178.75</v>
      </c>
      <c r="D8999" s="6">
        <v>32269</v>
      </c>
      <c r="E8999">
        <v>5.7</v>
      </c>
    </row>
    <row r="9000" spans="1:5" x14ac:dyDescent="0.3">
      <c r="A9000" t="s">
        <v>9018</v>
      </c>
      <c r="B9000">
        <v>43.305</v>
      </c>
      <c r="C9000">
        <v>147.89400000000001</v>
      </c>
      <c r="D9000" s="6">
        <v>32270</v>
      </c>
      <c r="E9000">
        <v>5.5</v>
      </c>
    </row>
    <row r="9001" spans="1:5" x14ac:dyDescent="0.3">
      <c r="A9001" t="s">
        <v>9019</v>
      </c>
      <c r="B9001">
        <v>42.600999999999999</v>
      </c>
      <c r="C9001">
        <v>143.751</v>
      </c>
      <c r="D9001" s="6">
        <v>32270</v>
      </c>
      <c r="E9001">
        <v>6</v>
      </c>
    </row>
    <row r="9002" spans="1:5" x14ac:dyDescent="0.3">
      <c r="A9002" t="s">
        <v>9020</v>
      </c>
      <c r="B9002">
        <v>73.364000000000004</v>
      </c>
      <c r="C9002">
        <v>54.445</v>
      </c>
      <c r="D9002" s="6">
        <v>32270</v>
      </c>
      <c r="E9002">
        <v>5.6</v>
      </c>
    </row>
    <row r="9003" spans="1:5" x14ac:dyDescent="0.3">
      <c r="A9003" t="s">
        <v>9021</v>
      </c>
      <c r="B9003">
        <v>14.942</v>
      </c>
      <c r="C9003">
        <v>120.13500000000001</v>
      </c>
      <c r="D9003" s="6">
        <v>32271</v>
      </c>
      <c r="E9003">
        <v>5.9</v>
      </c>
    </row>
    <row r="9004" spans="1:5" x14ac:dyDescent="0.3">
      <c r="A9004" t="s">
        <v>9022</v>
      </c>
      <c r="B9004">
        <v>-21.867000000000001</v>
      </c>
      <c r="C9004">
        <v>-139.072</v>
      </c>
      <c r="D9004" s="6">
        <v>32274</v>
      </c>
      <c r="E9004">
        <v>5.5</v>
      </c>
    </row>
    <row r="9005" spans="1:5" x14ac:dyDescent="0.3">
      <c r="A9005" t="s">
        <v>9023</v>
      </c>
      <c r="B9005">
        <v>-11.125</v>
      </c>
      <c r="C9005">
        <v>116.274</v>
      </c>
      <c r="D9005" s="6">
        <v>32274</v>
      </c>
      <c r="E9005">
        <v>5.5</v>
      </c>
    </row>
    <row r="9006" spans="1:5" x14ac:dyDescent="0.3">
      <c r="A9006" t="s">
        <v>9024</v>
      </c>
      <c r="B9006">
        <v>-15.378</v>
      </c>
      <c r="C9006">
        <v>-174.965</v>
      </c>
      <c r="D9006" s="6">
        <v>32276</v>
      </c>
      <c r="E9006">
        <v>5.7</v>
      </c>
    </row>
    <row r="9007" spans="1:5" x14ac:dyDescent="0.3">
      <c r="A9007" t="s">
        <v>9025</v>
      </c>
      <c r="B9007">
        <v>43.779000000000003</v>
      </c>
      <c r="C9007">
        <v>147.73699999999999</v>
      </c>
      <c r="D9007" s="6">
        <v>32278</v>
      </c>
      <c r="E9007">
        <v>5.5</v>
      </c>
    </row>
    <row r="9008" spans="1:5" x14ac:dyDescent="0.3">
      <c r="A9008" t="s">
        <v>9026</v>
      </c>
      <c r="B9008">
        <v>-13.941000000000001</v>
      </c>
      <c r="C9008">
        <v>166.33500000000001</v>
      </c>
      <c r="D9008" s="6">
        <v>32279</v>
      </c>
      <c r="E9008">
        <v>6.1</v>
      </c>
    </row>
    <row r="9009" spans="1:5" x14ac:dyDescent="0.3">
      <c r="A9009" t="s">
        <v>9027</v>
      </c>
      <c r="B9009">
        <v>-11.401</v>
      </c>
      <c r="C9009">
        <v>170.65799999999999</v>
      </c>
      <c r="D9009" s="6">
        <v>32280</v>
      </c>
      <c r="E9009">
        <v>6.2</v>
      </c>
    </row>
    <row r="9010" spans="1:5" x14ac:dyDescent="0.3">
      <c r="A9010" t="s">
        <v>9028</v>
      </c>
      <c r="B9010">
        <v>13.49</v>
      </c>
      <c r="C9010">
        <v>-44.856999999999999</v>
      </c>
      <c r="D9010" s="6">
        <v>32281</v>
      </c>
      <c r="E9010">
        <v>5.8</v>
      </c>
    </row>
    <row r="9011" spans="1:5" x14ac:dyDescent="0.3">
      <c r="A9011" t="s">
        <v>9029</v>
      </c>
      <c r="B9011">
        <v>52.113999999999997</v>
      </c>
      <c r="C9011">
        <v>174.17599999999999</v>
      </c>
      <c r="D9011" s="6">
        <v>32281</v>
      </c>
      <c r="E9011">
        <v>5.5</v>
      </c>
    </row>
    <row r="9012" spans="1:5" x14ac:dyDescent="0.3">
      <c r="A9012" t="s">
        <v>9030</v>
      </c>
      <c r="B9012">
        <v>-9.4090000000000007</v>
      </c>
      <c r="C9012">
        <v>148.911</v>
      </c>
      <c r="D9012" s="6">
        <v>32282</v>
      </c>
      <c r="E9012">
        <v>5.7</v>
      </c>
    </row>
    <row r="9013" spans="1:5" x14ac:dyDescent="0.3">
      <c r="A9013" t="s">
        <v>9031</v>
      </c>
      <c r="B9013">
        <v>-20.593</v>
      </c>
      <c r="C9013">
        <v>-173.124</v>
      </c>
      <c r="D9013" s="6">
        <v>32282</v>
      </c>
      <c r="E9013">
        <v>5.5</v>
      </c>
    </row>
    <row r="9014" spans="1:5" x14ac:dyDescent="0.3">
      <c r="A9014" t="s">
        <v>9032</v>
      </c>
      <c r="B9014">
        <v>-17.472999999999999</v>
      </c>
      <c r="C9014">
        <v>-69.47</v>
      </c>
      <c r="D9014" s="6">
        <v>32283</v>
      </c>
      <c r="E9014">
        <v>5.7</v>
      </c>
    </row>
    <row r="9015" spans="1:5" x14ac:dyDescent="0.3">
      <c r="A9015" t="s">
        <v>9033</v>
      </c>
      <c r="B9015">
        <v>-15.241</v>
      </c>
      <c r="C9015">
        <v>-173.892</v>
      </c>
      <c r="D9015" s="6">
        <v>32283</v>
      </c>
      <c r="E9015">
        <v>5.7</v>
      </c>
    </row>
    <row r="9016" spans="1:5" x14ac:dyDescent="0.3">
      <c r="A9016" t="s">
        <v>9034</v>
      </c>
      <c r="B9016">
        <v>8.1159999999999997</v>
      </c>
      <c r="C9016">
        <v>-38.412999999999997</v>
      </c>
      <c r="D9016" s="6">
        <v>32283</v>
      </c>
      <c r="E9016">
        <v>6.1</v>
      </c>
    </row>
    <row r="9017" spans="1:5" x14ac:dyDescent="0.3">
      <c r="A9017" t="s">
        <v>9035</v>
      </c>
      <c r="B9017">
        <v>-1.131</v>
      </c>
      <c r="C9017">
        <v>98.222999999999999</v>
      </c>
      <c r="D9017" s="6">
        <v>32284</v>
      </c>
      <c r="E9017">
        <v>5.6</v>
      </c>
    </row>
    <row r="9018" spans="1:5" x14ac:dyDescent="0.3">
      <c r="A9018" t="s">
        <v>9036</v>
      </c>
      <c r="B9018">
        <v>-32.832999999999998</v>
      </c>
      <c r="C9018">
        <v>-71.703999999999994</v>
      </c>
      <c r="D9018" s="6">
        <v>32284</v>
      </c>
      <c r="E9018">
        <v>6.1</v>
      </c>
    </row>
    <row r="9019" spans="1:5" x14ac:dyDescent="0.3">
      <c r="A9019" t="s">
        <v>9037</v>
      </c>
      <c r="B9019">
        <v>0.78800000000000003</v>
      </c>
      <c r="C9019">
        <v>-30.317</v>
      </c>
      <c r="D9019" s="6">
        <v>32284</v>
      </c>
      <c r="E9019">
        <v>5.9</v>
      </c>
    </row>
    <row r="9020" spans="1:5" x14ac:dyDescent="0.3">
      <c r="A9020" t="s">
        <v>9038</v>
      </c>
      <c r="B9020">
        <v>-20.366</v>
      </c>
      <c r="C9020">
        <v>-173.63200000000001</v>
      </c>
      <c r="D9020" s="6">
        <v>32284</v>
      </c>
      <c r="E9020">
        <v>5.7</v>
      </c>
    </row>
    <row r="9021" spans="1:5" x14ac:dyDescent="0.3">
      <c r="A9021" t="s">
        <v>9039</v>
      </c>
      <c r="B9021">
        <v>53.619</v>
      </c>
      <c r="C9021">
        <v>-163.267</v>
      </c>
      <c r="D9021" s="6">
        <v>32285</v>
      </c>
      <c r="E9021">
        <v>6</v>
      </c>
    </row>
    <row r="9022" spans="1:5" x14ac:dyDescent="0.3">
      <c r="A9022" t="s">
        <v>9040</v>
      </c>
      <c r="B9022">
        <v>-17.376000000000001</v>
      </c>
      <c r="C9022">
        <v>-69.381</v>
      </c>
      <c r="D9022" s="6">
        <v>32285</v>
      </c>
      <c r="E9022">
        <v>5.5</v>
      </c>
    </row>
    <row r="9023" spans="1:5" x14ac:dyDescent="0.3">
      <c r="A9023" t="s">
        <v>9041</v>
      </c>
      <c r="B9023">
        <v>-10.473000000000001</v>
      </c>
      <c r="C9023">
        <v>152.26900000000001</v>
      </c>
      <c r="D9023" s="6">
        <v>32288</v>
      </c>
      <c r="E9023">
        <v>5.6</v>
      </c>
    </row>
    <row r="9024" spans="1:5" x14ac:dyDescent="0.3">
      <c r="A9024" t="s">
        <v>9042</v>
      </c>
      <c r="B9024">
        <v>50.548999999999999</v>
      </c>
      <c r="C9024">
        <v>-174.571</v>
      </c>
      <c r="D9024" s="6">
        <v>32288</v>
      </c>
      <c r="E9024">
        <v>5.6</v>
      </c>
    </row>
    <row r="9025" spans="1:5" x14ac:dyDescent="0.3">
      <c r="A9025" t="s">
        <v>9043</v>
      </c>
      <c r="B9025">
        <v>-21.902999999999999</v>
      </c>
      <c r="C9025">
        <v>-139.00899999999999</v>
      </c>
      <c r="D9025" s="6">
        <v>32288</v>
      </c>
      <c r="E9025">
        <v>5.6</v>
      </c>
    </row>
    <row r="9026" spans="1:5" x14ac:dyDescent="0.3">
      <c r="A9026" t="s">
        <v>9044</v>
      </c>
      <c r="B9026">
        <v>-17.852</v>
      </c>
      <c r="C9026">
        <v>-178.66200000000001</v>
      </c>
      <c r="D9026" s="6">
        <v>32291</v>
      </c>
      <c r="E9026">
        <v>5.7</v>
      </c>
    </row>
    <row r="9027" spans="1:5" x14ac:dyDescent="0.3">
      <c r="A9027" t="s">
        <v>9045</v>
      </c>
      <c r="B9027">
        <v>-16.588000000000001</v>
      </c>
      <c r="C9027">
        <v>-172.642</v>
      </c>
      <c r="D9027" s="6">
        <v>32292</v>
      </c>
      <c r="E9027">
        <v>5.6</v>
      </c>
    </row>
    <row r="9028" spans="1:5" x14ac:dyDescent="0.3">
      <c r="A9028" t="s">
        <v>9046</v>
      </c>
      <c r="B9028">
        <v>-7.5010000000000003</v>
      </c>
      <c r="C9028">
        <v>128.32499999999999</v>
      </c>
      <c r="D9028" s="6">
        <v>32293</v>
      </c>
      <c r="E9028">
        <v>6.9</v>
      </c>
    </row>
    <row r="9029" spans="1:5" x14ac:dyDescent="0.3">
      <c r="A9029" t="s">
        <v>9047</v>
      </c>
      <c r="B9029">
        <v>-31.515000000000001</v>
      </c>
      <c r="C9029">
        <v>-69.061000000000007</v>
      </c>
      <c r="D9029" s="6">
        <v>32293</v>
      </c>
      <c r="E9029">
        <v>5.8</v>
      </c>
    </row>
    <row r="9030" spans="1:5" x14ac:dyDescent="0.3">
      <c r="A9030" t="s">
        <v>9048</v>
      </c>
      <c r="B9030">
        <v>-11.518000000000001</v>
      </c>
      <c r="C9030">
        <v>116.173</v>
      </c>
      <c r="D9030" s="6">
        <v>32297</v>
      </c>
      <c r="E9030">
        <v>5.5</v>
      </c>
    </row>
    <row r="9031" spans="1:5" x14ac:dyDescent="0.3">
      <c r="A9031" t="s">
        <v>9049</v>
      </c>
      <c r="B9031">
        <v>-45.003</v>
      </c>
      <c r="C9031">
        <v>167.59899999999999</v>
      </c>
      <c r="D9031" s="6">
        <v>32297</v>
      </c>
      <c r="E9031">
        <v>6.7</v>
      </c>
    </row>
    <row r="9032" spans="1:5" x14ac:dyDescent="0.3">
      <c r="A9032" t="s">
        <v>9050</v>
      </c>
      <c r="B9032">
        <v>-15.397</v>
      </c>
      <c r="C9032">
        <v>167.578</v>
      </c>
      <c r="D9032" s="6">
        <v>32299</v>
      </c>
      <c r="E9032">
        <v>6.5</v>
      </c>
    </row>
    <row r="9033" spans="1:5" x14ac:dyDescent="0.3">
      <c r="A9033" t="s">
        <v>9051</v>
      </c>
      <c r="B9033">
        <v>-12.724</v>
      </c>
      <c r="C9033">
        <v>166.744</v>
      </c>
      <c r="D9033" s="6">
        <v>32304</v>
      </c>
      <c r="E9033">
        <v>5.8</v>
      </c>
    </row>
    <row r="9034" spans="1:5" x14ac:dyDescent="0.3">
      <c r="A9034" t="s">
        <v>9052</v>
      </c>
      <c r="B9034">
        <v>-6.89</v>
      </c>
      <c r="C9034">
        <v>72.241</v>
      </c>
      <c r="D9034" s="6">
        <v>32304</v>
      </c>
      <c r="E9034">
        <v>5.6</v>
      </c>
    </row>
    <row r="9035" spans="1:5" x14ac:dyDescent="0.3">
      <c r="A9035" t="s">
        <v>9053</v>
      </c>
      <c r="B9035">
        <v>-5.9420000000000002</v>
      </c>
      <c r="C9035">
        <v>151.13900000000001</v>
      </c>
      <c r="D9035" s="6">
        <v>32305</v>
      </c>
      <c r="E9035">
        <v>5.5</v>
      </c>
    </row>
    <row r="9036" spans="1:5" x14ac:dyDescent="0.3">
      <c r="A9036" t="s">
        <v>9054</v>
      </c>
      <c r="B9036">
        <v>-14.994</v>
      </c>
      <c r="C9036">
        <v>-173.46899999999999</v>
      </c>
      <c r="D9036" s="6">
        <v>32305</v>
      </c>
      <c r="E9036">
        <v>6.3</v>
      </c>
    </row>
    <row r="9037" spans="1:5" x14ac:dyDescent="0.3">
      <c r="A9037" t="s">
        <v>9055</v>
      </c>
      <c r="B9037">
        <v>-10.747</v>
      </c>
      <c r="C9037">
        <v>165.17099999999999</v>
      </c>
      <c r="D9037" s="6">
        <v>32306</v>
      </c>
      <c r="E9037">
        <v>6.5</v>
      </c>
    </row>
    <row r="9038" spans="1:5" x14ac:dyDescent="0.3">
      <c r="A9038" t="s">
        <v>9056</v>
      </c>
      <c r="B9038">
        <v>-10.877000000000001</v>
      </c>
      <c r="C9038">
        <v>165.38200000000001</v>
      </c>
      <c r="D9038" s="6">
        <v>32306</v>
      </c>
      <c r="E9038">
        <v>5.7</v>
      </c>
    </row>
    <row r="9039" spans="1:5" x14ac:dyDescent="0.3">
      <c r="A9039" t="s">
        <v>9057</v>
      </c>
      <c r="B9039">
        <v>-10.69</v>
      </c>
      <c r="C9039">
        <v>165.221</v>
      </c>
      <c r="D9039" s="6">
        <v>32311</v>
      </c>
      <c r="E9039">
        <v>5.8</v>
      </c>
    </row>
    <row r="9040" spans="1:5" x14ac:dyDescent="0.3">
      <c r="A9040" t="s">
        <v>9058</v>
      </c>
      <c r="B9040">
        <v>42.970999999999997</v>
      </c>
      <c r="C9040">
        <v>77.507999999999996</v>
      </c>
      <c r="D9040" s="6">
        <v>32311</v>
      </c>
      <c r="E9040">
        <v>5.7</v>
      </c>
    </row>
    <row r="9041" spans="1:5" x14ac:dyDescent="0.3">
      <c r="A9041" t="s">
        <v>9059</v>
      </c>
      <c r="B9041">
        <v>13.603</v>
      </c>
      <c r="C9041">
        <v>-91.113</v>
      </c>
      <c r="D9041" s="6">
        <v>32312</v>
      </c>
      <c r="E9041">
        <v>5.7</v>
      </c>
    </row>
    <row r="9042" spans="1:5" x14ac:dyDescent="0.3">
      <c r="A9042" t="s">
        <v>9060</v>
      </c>
      <c r="B9042">
        <v>26.856000000000002</v>
      </c>
      <c r="C9042">
        <v>-110.996</v>
      </c>
      <c r="D9042" s="6">
        <v>32312</v>
      </c>
      <c r="E9042">
        <v>6.7</v>
      </c>
    </row>
    <row r="9043" spans="1:5" x14ac:dyDescent="0.3">
      <c r="A9043" t="s">
        <v>9061</v>
      </c>
      <c r="B9043">
        <v>-18.303000000000001</v>
      </c>
      <c r="C9043">
        <v>-177.81399999999999</v>
      </c>
      <c r="D9043" s="6">
        <v>32313</v>
      </c>
      <c r="E9043">
        <v>5.5</v>
      </c>
    </row>
    <row r="9044" spans="1:5" x14ac:dyDescent="0.3">
      <c r="A9044" t="s">
        <v>9062</v>
      </c>
      <c r="B9044">
        <v>12.375999999999999</v>
      </c>
      <c r="C9044">
        <v>121.06699999999999</v>
      </c>
      <c r="D9044" s="6">
        <v>32313</v>
      </c>
      <c r="E9044">
        <v>6.2</v>
      </c>
    </row>
    <row r="9045" spans="1:5" x14ac:dyDescent="0.3">
      <c r="A9045" t="s">
        <v>9063</v>
      </c>
      <c r="B9045">
        <v>12.288</v>
      </c>
      <c r="C9045">
        <v>121.09399999999999</v>
      </c>
      <c r="D9045" s="6">
        <v>32314</v>
      </c>
      <c r="E9045">
        <v>5.6</v>
      </c>
    </row>
    <row r="9046" spans="1:5" x14ac:dyDescent="0.3">
      <c r="A9046" t="s">
        <v>9064</v>
      </c>
      <c r="B9046">
        <v>24.878</v>
      </c>
      <c r="C9046">
        <v>-45.866999999999997</v>
      </c>
      <c r="D9046" s="6">
        <v>32315</v>
      </c>
      <c r="E9046">
        <v>5.7</v>
      </c>
    </row>
    <row r="9047" spans="1:5" x14ac:dyDescent="0.3">
      <c r="A9047" t="s">
        <v>9065</v>
      </c>
      <c r="B9047">
        <v>44.593000000000004</v>
      </c>
      <c r="C9047">
        <v>148.864</v>
      </c>
      <c r="D9047" s="6">
        <v>32315</v>
      </c>
      <c r="E9047">
        <v>5.5</v>
      </c>
    </row>
    <row r="9048" spans="1:5" x14ac:dyDescent="0.3">
      <c r="A9048" t="s">
        <v>9066</v>
      </c>
      <c r="B9048">
        <v>2.2309999999999999</v>
      </c>
      <c r="C9048">
        <v>126.59399999999999</v>
      </c>
      <c r="D9048" s="6">
        <v>32317</v>
      </c>
      <c r="E9048">
        <v>5.5</v>
      </c>
    </row>
    <row r="9049" spans="1:5" x14ac:dyDescent="0.3">
      <c r="A9049" t="s">
        <v>9067</v>
      </c>
      <c r="B9049">
        <v>18.606000000000002</v>
      </c>
      <c r="C9049">
        <v>121.01300000000001</v>
      </c>
      <c r="D9049" s="6">
        <v>32318</v>
      </c>
      <c r="E9049">
        <v>5.7</v>
      </c>
    </row>
    <row r="9050" spans="1:5" x14ac:dyDescent="0.3">
      <c r="A9050" t="s">
        <v>9068</v>
      </c>
      <c r="B9050">
        <v>10.209</v>
      </c>
      <c r="C9050">
        <v>-60.558999999999997</v>
      </c>
      <c r="D9050" s="6">
        <v>32318</v>
      </c>
      <c r="E9050">
        <v>5.9</v>
      </c>
    </row>
    <row r="9051" spans="1:5" x14ac:dyDescent="0.3">
      <c r="A9051" t="s">
        <v>9069</v>
      </c>
      <c r="B9051">
        <v>-6.26</v>
      </c>
      <c r="C9051">
        <v>148.86199999999999</v>
      </c>
      <c r="D9051" s="6">
        <v>32318</v>
      </c>
      <c r="E9051">
        <v>5.6</v>
      </c>
    </row>
    <row r="9052" spans="1:5" x14ac:dyDescent="0.3">
      <c r="A9052" t="s">
        <v>9070</v>
      </c>
      <c r="B9052">
        <v>-33.345999999999997</v>
      </c>
      <c r="C9052">
        <v>-179.43</v>
      </c>
      <c r="D9052" s="6">
        <v>32319</v>
      </c>
      <c r="E9052">
        <v>5.7</v>
      </c>
    </row>
    <row r="9053" spans="1:5" x14ac:dyDescent="0.3">
      <c r="A9053" t="s">
        <v>9071</v>
      </c>
      <c r="B9053">
        <v>38.457999999999998</v>
      </c>
      <c r="C9053">
        <v>43.037999999999997</v>
      </c>
      <c r="D9053" s="6">
        <v>32319</v>
      </c>
      <c r="E9053">
        <v>5.5</v>
      </c>
    </row>
    <row r="9054" spans="1:5" x14ac:dyDescent="0.3">
      <c r="A9054" t="s">
        <v>9072</v>
      </c>
      <c r="B9054">
        <v>-20.236999999999998</v>
      </c>
      <c r="C9054">
        <v>169.37299999999999</v>
      </c>
      <c r="D9054" s="6">
        <v>32321</v>
      </c>
      <c r="E9054">
        <v>6</v>
      </c>
    </row>
    <row r="9055" spans="1:5" x14ac:dyDescent="0.3">
      <c r="A9055" t="s">
        <v>9073</v>
      </c>
      <c r="B9055">
        <v>-56.432000000000002</v>
      </c>
      <c r="C9055">
        <v>147.14699999999999</v>
      </c>
      <c r="D9055" s="6">
        <v>32322</v>
      </c>
      <c r="E9055">
        <v>6</v>
      </c>
    </row>
    <row r="9056" spans="1:5" x14ac:dyDescent="0.3">
      <c r="A9056" t="s">
        <v>9074</v>
      </c>
      <c r="B9056">
        <v>-16.234000000000002</v>
      </c>
      <c r="C9056">
        <v>-177.714</v>
      </c>
      <c r="D9056" s="6">
        <v>32325</v>
      </c>
      <c r="E9056">
        <v>5.7</v>
      </c>
    </row>
    <row r="9057" spans="1:5" x14ac:dyDescent="0.3">
      <c r="A9057" t="s">
        <v>9075</v>
      </c>
      <c r="B9057">
        <v>-16.247</v>
      </c>
      <c r="C9057">
        <v>-177.62899999999999</v>
      </c>
      <c r="D9057" s="6">
        <v>32325</v>
      </c>
      <c r="E9057">
        <v>5.9</v>
      </c>
    </row>
    <row r="9058" spans="1:5" x14ac:dyDescent="0.3">
      <c r="A9058" t="s">
        <v>9076</v>
      </c>
      <c r="B9058">
        <v>-14.278</v>
      </c>
      <c r="C9058">
        <v>167.18</v>
      </c>
      <c r="D9058" s="6">
        <v>32326</v>
      </c>
      <c r="E9058">
        <v>6.3</v>
      </c>
    </row>
    <row r="9059" spans="1:5" x14ac:dyDescent="0.3">
      <c r="A9059" t="s">
        <v>9077</v>
      </c>
      <c r="B9059">
        <v>-24.821999999999999</v>
      </c>
      <c r="C9059">
        <v>179.38</v>
      </c>
      <c r="D9059" s="6">
        <v>32327</v>
      </c>
      <c r="E9059">
        <v>5.7</v>
      </c>
    </row>
    <row r="9060" spans="1:5" x14ac:dyDescent="0.3">
      <c r="A9060" t="s">
        <v>9078</v>
      </c>
      <c r="B9060">
        <v>8.9190000000000005</v>
      </c>
      <c r="C9060">
        <v>137.89599999999999</v>
      </c>
      <c r="D9060" s="6">
        <v>32327</v>
      </c>
      <c r="E9060">
        <v>6.6</v>
      </c>
    </row>
    <row r="9061" spans="1:5" x14ac:dyDescent="0.3">
      <c r="A9061" t="s">
        <v>9079</v>
      </c>
      <c r="B9061">
        <v>-56.752000000000002</v>
      </c>
      <c r="C9061">
        <v>-140.60499999999999</v>
      </c>
      <c r="D9061" s="6">
        <v>32328</v>
      </c>
      <c r="E9061">
        <v>5.5</v>
      </c>
    </row>
    <row r="9062" spans="1:5" x14ac:dyDescent="0.3">
      <c r="A9062" t="s">
        <v>9080</v>
      </c>
      <c r="B9062">
        <v>-17.635999999999999</v>
      </c>
      <c r="C9062">
        <v>-71.718000000000004</v>
      </c>
      <c r="D9062" s="6">
        <v>32328</v>
      </c>
      <c r="E9062">
        <v>5.8</v>
      </c>
    </row>
    <row r="9063" spans="1:5" x14ac:dyDescent="0.3">
      <c r="A9063" t="s">
        <v>9081</v>
      </c>
      <c r="B9063">
        <v>2.8039999999999998</v>
      </c>
      <c r="C9063">
        <v>128.209</v>
      </c>
      <c r="D9063" s="6">
        <v>32328</v>
      </c>
      <c r="E9063">
        <v>5.6</v>
      </c>
    </row>
    <row r="9064" spans="1:5" x14ac:dyDescent="0.3">
      <c r="A9064" t="s">
        <v>9082</v>
      </c>
      <c r="B9064">
        <v>-5.9640000000000004</v>
      </c>
      <c r="C9064">
        <v>148.78</v>
      </c>
      <c r="D9064" s="6">
        <v>32329</v>
      </c>
      <c r="E9064">
        <v>6.8</v>
      </c>
    </row>
    <row r="9065" spans="1:5" x14ac:dyDescent="0.3">
      <c r="A9065" t="s">
        <v>9083</v>
      </c>
      <c r="B9065">
        <v>-17.741</v>
      </c>
      <c r="C9065">
        <v>-178.84399999999999</v>
      </c>
      <c r="D9065" s="6">
        <v>32330</v>
      </c>
      <c r="E9065">
        <v>5.9</v>
      </c>
    </row>
    <row r="9066" spans="1:5" x14ac:dyDescent="0.3">
      <c r="A9066" t="s">
        <v>9084</v>
      </c>
      <c r="B9066">
        <v>-6.0759999999999996</v>
      </c>
      <c r="C9066">
        <v>148.78899999999999</v>
      </c>
      <c r="D9066" s="6">
        <v>32330</v>
      </c>
      <c r="E9066">
        <v>5.6</v>
      </c>
    </row>
    <row r="9067" spans="1:5" x14ac:dyDescent="0.3">
      <c r="A9067" t="s">
        <v>9085</v>
      </c>
      <c r="B9067">
        <v>41.744</v>
      </c>
      <c r="C9067">
        <v>144.19900000000001</v>
      </c>
      <c r="D9067" s="6">
        <v>32330</v>
      </c>
      <c r="E9067">
        <v>6.3</v>
      </c>
    </row>
    <row r="9068" spans="1:5" x14ac:dyDescent="0.3">
      <c r="A9068" t="s">
        <v>9086</v>
      </c>
      <c r="B9068">
        <v>41.722000000000001</v>
      </c>
      <c r="C9068">
        <v>144.16999999999999</v>
      </c>
      <c r="D9068" s="6">
        <v>32330</v>
      </c>
      <c r="E9068">
        <v>5.5</v>
      </c>
    </row>
    <row r="9069" spans="1:5" x14ac:dyDescent="0.3">
      <c r="A9069" t="s">
        <v>9087</v>
      </c>
      <c r="B9069">
        <v>-35.276000000000003</v>
      </c>
      <c r="C9069">
        <v>-15.654</v>
      </c>
      <c r="D9069" s="6">
        <v>32330</v>
      </c>
      <c r="E9069">
        <v>5.9</v>
      </c>
    </row>
    <row r="9070" spans="1:5" x14ac:dyDescent="0.3">
      <c r="A9070" t="s">
        <v>9088</v>
      </c>
      <c r="B9070">
        <v>-6.29</v>
      </c>
      <c r="C9070">
        <v>154.67699999999999</v>
      </c>
      <c r="D9070" s="6">
        <v>32332</v>
      </c>
      <c r="E9070">
        <v>5.6</v>
      </c>
    </row>
    <row r="9071" spans="1:5" x14ac:dyDescent="0.3">
      <c r="A9071" t="s">
        <v>9089</v>
      </c>
      <c r="B9071">
        <v>-29.843</v>
      </c>
      <c r="C9071">
        <v>-178.96100000000001</v>
      </c>
      <c r="D9071" s="6">
        <v>32333</v>
      </c>
      <c r="E9071">
        <v>5.7</v>
      </c>
    </row>
    <row r="9072" spans="1:5" x14ac:dyDescent="0.3">
      <c r="A9072" t="s">
        <v>9090</v>
      </c>
      <c r="B9072">
        <v>-19.966000000000001</v>
      </c>
      <c r="C9072">
        <v>168.76300000000001</v>
      </c>
      <c r="D9072" s="6">
        <v>32334</v>
      </c>
      <c r="E9072">
        <v>5.6</v>
      </c>
    </row>
    <row r="9073" spans="1:5" x14ac:dyDescent="0.3">
      <c r="A9073" t="s">
        <v>9091</v>
      </c>
      <c r="B9073">
        <v>5.3680000000000003</v>
      </c>
      <c r="C9073">
        <v>126.61199999999999</v>
      </c>
      <c r="D9073" s="6">
        <v>32335</v>
      </c>
      <c r="E9073">
        <v>6</v>
      </c>
    </row>
    <row r="9074" spans="1:5" x14ac:dyDescent="0.3">
      <c r="A9074" t="s">
        <v>9092</v>
      </c>
      <c r="B9074">
        <v>6.8019999999999996</v>
      </c>
      <c r="C9074">
        <v>123.97</v>
      </c>
      <c r="D9074" s="6">
        <v>32336</v>
      </c>
      <c r="E9074">
        <v>5.6</v>
      </c>
    </row>
    <row r="9075" spans="1:5" x14ac:dyDescent="0.3">
      <c r="A9075" t="s">
        <v>9093</v>
      </c>
      <c r="B9075">
        <v>3.266</v>
      </c>
      <c r="C9075">
        <v>126.953</v>
      </c>
      <c r="D9075" s="6">
        <v>32340</v>
      </c>
      <c r="E9075">
        <v>5.7</v>
      </c>
    </row>
    <row r="9076" spans="1:5" x14ac:dyDescent="0.3">
      <c r="A9076" t="s">
        <v>9094</v>
      </c>
      <c r="B9076">
        <v>-7.3419999999999996</v>
      </c>
      <c r="C9076">
        <v>120.19</v>
      </c>
      <c r="D9076" s="6">
        <v>32340</v>
      </c>
      <c r="E9076">
        <v>5.7</v>
      </c>
    </row>
    <row r="9077" spans="1:5" x14ac:dyDescent="0.3">
      <c r="A9077" t="s">
        <v>9095</v>
      </c>
      <c r="B9077">
        <v>13.99</v>
      </c>
      <c r="C9077">
        <v>51.658999999999999</v>
      </c>
      <c r="D9077" s="6">
        <v>32340</v>
      </c>
      <c r="E9077">
        <v>5.6</v>
      </c>
    </row>
    <row r="9078" spans="1:5" x14ac:dyDescent="0.3">
      <c r="A9078" t="s">
        <v>9096</v>
      </c>
      <c r="B9078">
        <v>-27.285</v>
      </c>
      <c r="C9078">
        <v>-176.75800000000001</v>
      </c>
      <c r="D9078" s="6">
        <v>32340</v>
      </c>
      <c r="E9078">
        <v>5.7</v>
      </c>
    </row>
    <row r="9079" spans="1:5" x14ac:dyDescent="0.3">
      <c r="A9079" t="s">
        <v>9097</v>
      </c>
      <c r="B9079">
        <v>19.809000000000001</v>
      </c>
      <c r="C9079">
        <v>121.916</v>
      </c>
      <c r="D9079" s="6">
        <v>32340</v>
      </c>
      <c r="E9079">
        <v>5.5</v>
      </c>
    </row>
    <row r="9080" spans="1:5" x14ac:dyDescent="0.3">
      <c r="A9080" t="s">
        <v>9098</v>
      </c>
      <c r="B9080">
        <v>20.09</v>
      </c>
      <c r="C9080">
        <v>121.992</v>
      </c>
      <c r="D9080" s="6">
        <v>32341</v>
      </c>
      <c r="E9080">
        <v>5.9</v>
      </c>
    </row>
    <row r="9081" spans="1:5" x14ac:dyDescent="0.3">
      <c r="A9081" t="s">
        <v>9099</v>
      </c>
      <c r="B9081">
        <v>37.052</v>
      </c>
      <c r="C9081">
        <v>142.22499999999999</v>
      </c>
      <c r="D9081" s="6">
        <v>32341</v>
      </c>
      <c r="E9081">
        <v>5.5</v>
      </c>
    </row>
    <row r="9082" spans="1:5" x14ac:dyDescent="0.3">
      <c r="A9082" t="s">
        <v>9100</v>
      </c>
      <c r="B9082">
        <v>54.600999999999999</v>
      </c>
      <c r="C9082">
        <v>168.48699999999999</v>
      </c>
      <c r="D9082" s="6">
        <v>32342</v>
      </c>
      <c r="E9082">
        <v>6</v>
      </c>
    </row>
    <row r="9083" spans="1:5" x14ac:dyDescent="0.3">
      <c r="A9083" t="s">
        <v>9101</v>
      </c>
      <c r="B9083">
        <v>-19.576000000000001</v>
      </c>
      <c r="C9083">
        <v>-175.03800000000001</v>
      </c>
      <c r="D9083" s="6">
        <v>32343</v>
      </c>
      <c r="E9083">
        <v>6.4</v>
      </c>
    </row>
    <row r="9084" spans="1:5" x14ac:dyDescent="0.3">
      <c r="A9084" t="s">
        <v>9102</v>
      </c>
      <c r="B9084">
        <v>-45.253999999999998</v>
      </c>
      <c r="C9084">
        <v>167.65299999999999</v>
      </c>
      <c r="D9084" s="6">
        <v>32343</v>
      </c>
      <c r="E9084">
        <v>5.5</v>
      </c>
    </row>
    <row r="9085" spans="1:5" x14ac:dyDescent="0.3">
      <c r="A9085" t="s">
        <v>9103</v>
      </c>
      <c r="B9085">
        <v>50.506</v>
      </c>
      <c r="C9085">
        <v>-129.92400000000001</v>
      </c>
      <c r="D9085" s="6">
        <v>32343</v>
      </c>
      <c r="E9085">
        <v>5.6</v>
      </c>
    </row>
    <row r="9086" spans="1:5" x14ac:dyDescent="0.3">
      <c r="A9086" t="s">
        <v>9104</v>
      </c>
      <c r="B9086">
        <v>37.027999999999999</v>
      </c>
      <c r="C9086">
        <v>72.914000000000001</v>
      </c>
      <c r="D9086" s="6">
        <v>32344</v>
      </c>
      <c r="E9086">
        <v>5.5</v>
      </c>
    </row>
    <row r="9087" spans="1:5" x14ac:dyDescent="0.3">
      <c r="A9087" t="s">
        <v>9105</v>
      </c>
      <c r="B9087">
        <v>23.902000000000001</v>
      </c>
      <c r="C9087">
        <v>121.598</v>
      </c>
      <c r="D9087" s="6">
        <v>32344</v>
      </c>
      <c r="E9087">
        <v>5.9</v>
      </c>
    </row>
    <row r="9088" spans="1:5" x14ac:dyDescent="0.3">
      <c r="A9088" t="s">
        <v>9106</v>
      </c>
      <c r="B9088">
        <v>39.862000000000002</v>
      </c>
      <c r="C9088">
        <v>-29.588999999999999</v>
      </c>
      <c r="D9088" s="6">
        <v>32346</v>
      </c>
      <c r="E9088">
        <v>5.5</v>
      </c>
    </row>
    <row r="9089" spans="1:5" x14ac:dyDescent="0.3">
      <c r="A9089" t="s">
        <v>9107</v>
      </c>
      <c r="B9089">
        <v>48.706000000000003</v>
      </c>
      <c r="C9089">
        <v>90.564999999999998</v>
      </c>
      <c r="D9089" s="6">
        <v>32347</v>
      </c>
      <c r="E9089">
        <v>5.9</v>
      </c>
    </row>
    <row r="9090" spans="1:5" x14ac:dyDescent="0.3">
      <c r="A9090" t="s">
        <v>9108</v>
      </c>
      <c r="B9090">
        <v>-22.126999999999999</v>
      </c>
      <c r="C9090">
        <v>174.9</v>
      </c>
      <c r="D9090" s="6">
        <v>32347</v>
      </c>
      <c r="E9090">
        <v>6.6</v>
      </c>
    </row>
    <row r="9091" spans="1:5" x14ac:dyDescent="0.3">
      <c r="A9091" t="s">
        <v>9109</v>
      </c>
      <c r="B9091">
        <v>-6.5259999999999998</v>
      </c>
      <c r="C9091">
        <v>152.779</v>
      </c>
      <c r="D9091" s="6">
        <v>32347</v>
      </c>
      <c r="E9091">
        <v>7</v>
      </c>
    </row>
    <row r="9092" spans="1:5" x14ac:dyDescent="0.3">
      <c r="A9092" t="s">
        <v>9110</v>
      </c>
      <c r="B9092">
        <v>-6.4660000000000002</v>
      </c>
      <c r="C9092">
        <v>153.00700000000001</v>
      </c>
      <c r="D9092" s="6">
        <v>32347</v>
      </c>
      <c r="E9092">
        <v>5.6</v>
      </c>
    </row>
    <row r="9093" spans="1:5" x14ac:dyDescent="0.3">
      <c r="A9093" t="s">
        <v>9111</v>
      </c>
      <c r="B9093">
        <v>-6.0810000000000004</v>
      </c>
      <c r="C9093">
        <v>133.667</v>
      </c>
      <c r="D9093" s="6">
        <v>32349</v>
      </c>
      <c r="E9093">
        <v>7</v>
      </c>
    </row>
    <row r="9094" spans="1:5" x14ac:dyDescent="0.3">
      <c r="A9094" t="s">
        <v>9112</v>
      </c>
      <c r="B9094">
        <v>15.071</v>
      </c>
      <c r="C9094">
        <v>119.855</v>
      </c>
      <c r="D9094" s="6">
        <v>32350</v>
      </c>
      <c r="E9094">
        <v>5.6</v>
      </c>
    </row>
    <row r="9095" spans="1:5" x14ac:dyDescent="0.3">
      <c r="A9095" t="s">
        <v>9113</v>
      </c>
      <c r="B9095">
        <v>-6.5090000000000003</v>
      </c>
      <c r="C9095">
        <v>152.66</v>
      </c>
      <c r="D9095" s="6">
        <v>32350</v>
      </c>
      <c r="E9095">
        <v>5.6</v>
      </c>
    </row>
    <row r="9096" spans="1:5" x14ac:dyDescent="0.3">
      <c r="A9096" t="s">
        <v>9114</v>
      </c>
      <c r="B9096">
        <v>18.606000000000002</v>
      </c>
      <c r="C9096">
        <v>145.59800000000001</v>
      </c>
      <c r="D9096" s="6">
        <v>32351</v>
      </c>
      <c r="E9096">
        <v>5.6</v>
      </c>
    </row>
    <row r="9097" spans="1:5" x14ac:dyDescent="0.3">
      <c r="A9097" t="s">
        <v>9115</v>
      </c>
      <c r="B9097">
        <v>-13.112</v>
      </c>
      <c r="C9097">
        <v>167.05099999999999</v>
      </c>
      <c r="D9097" s="6">
        <v>32351</v>
      </c>
      <c r="E9097">
        <v>6.7</v>
      </c>
    </row>
    <row r="9098" spans="1:5" x14ac:dyDescent="0.3">
      <c r="A9098" t="s">
        <v>9116</v>
      </c>
      <c r="B9098">
        <v>-13.15</v>
      </c>
      <c r="C9098">
        <v>166.96700000000001</v>
      </c>
      <c r="D9098" s="6">
        <v>32351</v>
      </c>
      <c r="E9098">
        <v>6</v>
      </c>
    </row>
    <row r="9099" spans="1:5" x14ac:dyDescent="0.3">
      <c r="A9099" t="s">
        <v>9117</v>
      </c>
      <c r="B9099">
        <v>-22.062000000000001</v>
      </c>
      <c r="C9099">
        <v>-65.715999999999994</v>
      </c>
      <c r="D9099" s="6">
        <v>32352</v>
      </c>
      <c r="E9099">
        <v>6.2</v>
      </c>
    </row>
    <row r="9100" spans="1:5" x14ac:dyDescent="0.3">
      <c r="A9100" t="s">
        <v>9118</v>
      </c>
      <c r="B9100">
        <v>-24.373000000000001</v>
      </c>
      <c r="C9100">
        <v>-115.876</v>
      </c>
      <c r="D9100" s="6">
        <v>32354</v>
      </c>
      <c r="E9100">
        <v>5.6</v>
      </c>
    </row>
    <row r="9101" spans="1:5" x14ac:dyDescent="0.3">
      <c r="A9101" t="s">
        <v>9119</v>
      </c>
      <c r="B9101">
        <v>44.771000000000001</v>
      </c>
      <c r="C9101">
        <v>149.88999999999999</v>
      </c>
      <c r="D9101" s="6">
        <v>32354</v>
      </c>
      <c r="E9101">
        <v>5.8</v>
      </c>
    </row>
    <row r="9102" spans="1:5" x14ac:dyDescent="0.3">
      <c r="A9102" t="s">
        <v>9120</v>
      </c>
      <c r="B9102">
        <v>-6.3890000000000002</v>
      </c>
      <c r="C9102">
        <v>153.09100000000001</v>
      </c>
      <c r="D9102" s="6">
        <v>32355</v>
      </c>
      <c r="E9102">
        <v>5.5</v>
      </c>
    </row>
    <row r="9103" spans="1:5" x14ac:dyDescent="0.3">
      <c r="A9103" t="s">
        <v>9121</v>
      </c>
      <c r="B9103">
        <v>-22.212</v>
      </c>
      <c r="C9103">
        <v>171.08199999999999</v>
      </c>
      <c r="D9103" s="6">
        <v>32355</v>
      </c>
      <c r="E9103">
        <v>6.6</v>
      </c>
    </row>
    <row r="9104" spans="1:5" x14ac:dyDescent="0.3">
      <c r="A9104" t="s">
        <v>9122</v>
      </c>
      <c r="B9104">
        <v>-31.890999999999998</v>
      </c>
      <c r="C9104">
        <v>57.448</v>
      </c>
      <c r="D9104" s="6">
        <v>32355</v>
      </c>
      <c r="E9104">
        <v>5.9</v>
      </c>
    </row>
    <row r="9105" spans="1:5" x14ac:dyDescent="0.3">
      <c r="A9105" t="s">
        <v>9123</v>
      </c>
      <c r="B9105">
        <v>-58.015000000000001</v>
      </c>
      <c r="C9105">
        <v>-25.132999999999999</v>
      </c>
      <c r="D9105" s="6">
        <v>32357</v>
      </c>
      <c r="E9105">
        <v>5.7</v>
      </c>
    </row>
    <row r="9106" spans="1:5" x14ac:dyDescent="0.3">
      <c r="A9106" t="s">
        <v>9124</v>
      </c>
      <c r="B9106">
        <v>36.482999999999997</v>
      </c>
      <c r="C9106">
        <v>70.95</v>
      </c>
      <c r="D9106" s="6">
        <v>32358</v>
      </c>
      <c r="E9106">
        <v>5.6</v>
      </c>
    </row>
    <row r="9107" spans="1:5" x14ac:dyDescent="0.3">
      <c r="A9107" t="s">
        <v>9125</v>
      </c>
      <c r="B9107">
        <v>18.664999999999999</v>
      </c>
      <c r="C9107">
        <v>-106.48</v>
      </c>
      <c r="D9107" s="6">
        <v>32358</v>
      </c>
      <c r="E9107">
        <v>5.5</v>
      </c>
    </row>
    <row r="9108" spans="1:5" x14ac:dyDescent="0.3">
      <c r="A9108" t="s">
        <v>9126</v>
      </c>
      <c r="B9108">
        <v>-42.877000000000002</v>
      </c>
      <c r="C9108">
        <v>-85.834000000000003</v>
      </c>
      <c r="D9108" s="6">
        <v>32359</v>
      </c>
      <c r="E9108">
        <v>5.7</v>
      </c>
    </row>
    <row r="9109" spans="1:5" x14ac:dyDescent="0.3">
      <c r="A9109" t="s">
        <v>9127</v>
      </c>
      <c r="B9109">
        <v>-33.72</v>
      </c>
      <c r="C9109">
        <v>-179.791</v>
      </c>
      <c r="D9109" s="6">
        <v>32359</v>
      </c>
      <c r="E9109">
        <v>5.5</v>
      </c>
    </row>
    <row r="9110" spans="1:5" x14ac:dyDescent="0.3">
      <c r="A9110" t="s">
        <v>9128</v>
      </c>
      <c r="B9110">
        <v>-5.8079999999999998</v>
      </c>
      <c r="C9110">
        <v>147.90299999999999</v>
      </c>
      <c r="D9110" s="6">
        <v>32360</v>
      </c>
      <c r="E9110">
        <v>5.5</v>
      </c>
    </row>
    <row r="9111" spans="1:5" x14ac:dyDescent="0.3">
      <c r="A9111" t="s">
        <v>9129</v>
      </c>
      <c r="B9111">
        <v>25.149000000000001</v>
      </c>
      <c r="C9111">
        <v>95.126999999999995</v>
      </c>
      <c r="D9111" s="6">
        <v>32361</v>
      </c>
      <c r="E9111">
        <v>7.3</v>
      </c>
    </row>
    <row r="9112" spans="1:5" x14ac:dyDescent="0.3">
      <c r="A9112" t="s">
        <v>9130</v>
      </c>
      <c r="B9112">
        <v>-7.1360000000000001</v>
      </c>
      <c r="C9112">
        <v>151.05699999999999</v>
      </c>
      <c r="D9112" s="6">
        <v>32361</v>
      </c>
      <c r="E9112">
        <v>6.1</v>
      </c>
    </row>
    <row r="9113" spans="1:5" x14ac:dyDescent="0.3">
      <c r="A9113" t="s">
        <v>9131</v>
      </c>
      <c r="B9113">
        <v>36.460999999999999</v>
      </c>
      <c r="C9113">
        <v>71.043000000000006</v>
      </c>
      <c r="D9113" s="6">
        <v>32361</v>
      </c>
      <c r="E9113">
        <v>6.3</v>
      </c>
    </row>
    <row r="9114" spans="1:5" x14ac:dyDescent="0.3">
      <c r="A9114" t="s">
        <v>9132</v>
      </c>
      <c r="B9114">
        <v>13.76</v>
      </c>
      <c r="C9114">
        <v>120.577</v>
      </c>
      <c r="D9114" s="6">
        <v>32363</v>
      </c>
      <c r="E9114">
        <v>5.5</v>
      </c>
    </row>
    <row r="9115" spans="1:5" x14ac:dyDescent="0.3">
      <c r="A9115" t="s">
        <v>9133</v>
      </c>
      <c r="B9115">
        <v>63.673000000000002</v>
      </c>
      <c r="C9115">
        <v>2.3969999999999998</v>
      </c>
      <c r="D9115" s="6">
        <v>32363</v>
      </c>
      <c r="E9115">
        <v>5.6</v>
      </c>
    </row>
    <row r="9116" spans="1:5" x14ac:dyDescent="0.3">
      <c r="A9116" t="s">
        <v>9134</v>
      </c>
      <c r="B9116">
        <v>-44.768999999999998</v>
      </c>
      <c r="C9116">
        <v>35.378999999999998</v>
      </c>
      <c r="D9116" s="6">
        <v>32364</v>
      </c>
      <c r="E9116">
        <v>5.6</v>
      </c>
    </row>
    <row r="9117" spans="1:5" x14ac:dyDescent="0.3">
      <c r="A9117" t="s">
        <v>9135</v>
      </c>
      <c r="B9117">
        <v>-10.366</v>
      </c>
      <c r="C9117">
        <v>160.81899999999999</v>
      </c>
      <c r="D9117" s="6">
        <v>32365</v>
      </c>
      <c r="E9117">
        <v>7.6</v>
      </c>
    </row>
    <row r="9118" spans="1:5" x14ac:dyDescent="0.3">
      <c r="A9118" t="s">
        <v>9136</v>
      </c>
      <c r="B9118">
        <v>-10.041</v>
      </c>
      <c r="C9118">
        <v>160.714</v>
      </c>
      <c r="D9118" s="6">
        <v>32365</v>
      </c>
      <c r="E9118">
        <v>5.9</v>
      </c>
    </row>
    <row r="9119" spans="1:5" x14ac:dyDescent="0.3">
      <c r="A9119" t="s">
        <v>9137</v>
      </c>
      <c r="B9119">
        <v>-10.199</v>
      </c>
      <c r="C9119">
        <v>160.85499999999999</v>
      </c>
      <c r="D9119" s="6">
        <v>32365</v>
      </c>
      <c r="E9119">
        <v>6.6</v>
      </c>
    </row>
    <row r="9120" spans="1:5" x14ac:dyDescent="0.3">
      <c r="A9120" t="s">
        <v>9138</v>
      </c>
      <c r="B9120">
        <v>-10.143000000000001</v>
      </c>
      <c r="C9120">
        <v>160.48400000000001</v>
      </c>
      <c r="D9120" s="6">
        <v>32365</v>
      </c>
      <c r="E9120">
        <v>5.6</v>
      </c>
    </row>
    <row r="9121" spans="1:5" x14ac:dyDescent="0.3">
      <c r="A9121" t="s">
        <v>9139</v>
      </c>
      <c r="B9121">
        <v>-28.193999999999999</v>
      </c>
      <c r="C9121">
        <v>-112.648</v>
      </c>
      <c r="D9121" s="6">
        <v>32365</v>
      </c>
      <c r="E9121">
        <v>6</v>
      </c>
    </row>
    <row r="9122" spans="1:5" x14ac:dyDescent="0.3">
      <c r="A9122" t="s">
        <v>9140</v>
      </c>
      <c r="B9122">
        <v>-14.88</v>
      </c>
      <c r="C9122">
        <v>167.29300000000001</v>
      </c>
      <c r="D9122" s="6">
        <v>32365</v>
      </c>
      <c r="E9122">
        <v>6.8</v>
      </c>
    </row>
    <row r="9123" spans="1:5" x14ac:dyDescent="0.3">
      <c r="A9123" t="s">
        <v>9141</v>
      </c>
      <c r="B9123">
        <v>-10.175000000000001</v>
      </c>
      <c r="C9123">
        <v>160.51900000000001</v>
      </c>
      <c r="D9123" s="6">
        <v>32365</v>
      </c>
      <c r="E9123">
        <v>5.6</v>
      </c>
    </row>
    <row r="9124" spans="1:5" x14ac:dyDescent="0.3">
      <c r="A9124" t="s">
        <v>9142</v>
      </c>
      <c r="B9124">
        <v>-18.062000000000001</v>
      </c>
      <c r="C9124">
        <v>65.418000000000006</v>
      </c>
      <c r="D9124" s="6">
        <v>32366</v>
      </c>
      <c r="E9124">
        <v>6.2</v>
      </c>
    </row>
    <row r="9125" spans="1:5" x14ac:dyDescent="0.3">
      <c r="A9125" t="s">
        <v>9143</v>
      </c>
      <c r="B9125">
        <v>-42.819000000000003</v>
      </c>
      <c r="C9125">
        <v>-85.552999999999997</v>
      </c>
      <c r="D9125" s="6">
        <v>32366</v>
      </c>
      <c r="E9125">
        <v>5.5</v>
      </c>
    </row>
    <row r="9126" spans="1:5" x14ac:dyDescent="0.3">
      <c r="A9126" t="s">
        <v>9144</v>
      </c>
      <c r="B9126">
        <v>29.971</v>
      </c>
      <c r="C9126">
        <v>51.575000000000003</v>
      </c>
      <c r="D9126" s="6">
        <v>32366</v>
      </c>
      <c r="E9126">
        <v>5.8</v>
      </c>
    </row>
    <row r="9127" spans="1:5" x14ac:dyDescent="0.3">
      <c r="A9127" t="s">
        <v>9145</v>
      </c>
      <c r="B9127">
        <v>29.974</v>
      </c>
      <c r="C9127">
        <v>51.679000000000002</v>
      </c>
      <c r="D9127" s="6">
        <v>32366</v>
      </c>
      <c r="E9127">
        <v>6.1</v>
      </c>
    </row>
    <row r="9128" spans="1:5" x14ac:dyDescent="0.3">
      <c r="A9128" t="s">
        <v>9146</v>
      </c>
      <c r="B9128">
        <v>39.673999999999999</v>
      </c>
      <c r="C9128">
        <v>74.581999999999994</v>
      </c>
      <c r="D9128" s="6">
        <v>32367</v>
      </c>
      <c r="E9128">
        <v>5.5</v>
      </c>
    </row>
    <row r="9129" spans="1:5" x14ac:dyDescent="0.3">
      <c r="A9129" t="s">
        <v>9147</v>
      </c>
      <c r="B9129">
        <v>4.7770000000000001</v>
      </c>
      <c r="C9129">
        <v>125.74</v>
      </c>
      <c r="D9129" s="6">
        <v>32368</v>
      </c>
      <c r="E9129">
        <v>5.8</v>
      </c>
    </row>
    <row r="9130" spans="1:5" x14ac:dyDescent="0.3">
      <c r="A9130" t="s">
        <v>9148</v>
      </c>
      <c r="B9130">
        <v>-18.512</v>
      </c>
      <c r="C9130">
        <v>-175.64099999999999</v>
      </c>
      <c r="D9130" s="6">
        <v>32368</v>
      </c>
      <c r="E9130">
        <v>5.7</v>
      </c>
    </row>
    <row r="9131" spans="1:5" x14ac:dyDescent="0.3">
      <c r="A9131" t="s">
        <v>9149</v>
      </c>
      <c r="B9131">
        <v>54.618000000000002</v>
      </c>
      <c r="C9131">
        <v>152.678</v>
      </c>
      <c r="D9131" s="6">
        <v>32369</v>
      </c>
      <c r="E9131">
        <v>6.1</v>
      </c>
    </row>
    <row r="9132" spans="1:5" x14ac:dyDescent="0.3">
      <c r="A9132" t="s">
        <v>9150</v>
      </c>
      <c r="B9132">
        <v>-27.26</v>
      </c>
      <c r="C9132">
        <v>-71.091999999999999</v>
      </c>
      <c r="D9132" s="6">
        <v>32369</v>
      </c>
      <c r="E9132">
        <v>6.7</v>
      </c>
    </row>
    <row r="9133" spans="1:5" x14ac:dyDescent="0.3">
      <c r="A9133" t="s">
        <v>9151</v>
      </c>
      <c r="B9133">
        <v>39.128</v>
      </c>
      <c r="C9133">
        <v>-110.869</v>
      </c>
      <c r="D9133" s="6">
        <v>32369</v>
      </c>
      <c r="E9133">
        <v>5.5</v>
      </c>
    </row>
    <row r="9134" spans="1:5" x14ac:dyDescent="0.3">
      <c r="A9134" t="s">
        <v>9152</v>
      </c>
      <c r="B9134">
        <v>8.7569999999999997</v>
      </c>
      <c r="C9134">
        <v>126.34099999999999</v>
      </c>
      <c r="D9134" s="6">
        <v>32370</v>
      </c>
      <c r="E9134">
        <v>6.1</v>
      </c>
    </row>
    <row r="9135" spans="1:5" x14ac:dyDescent="0.3">
      <c r="A9135" t="s">
        <v>9153</v>
      </c>
      <c r="B9135">
        <v>-36.774000000000001</v>
      </c>
      <c r="C9135">
        <v>78.823999999999998</v>
      </c>
      <c r="D9135" s="6">
        <v>32371</v>
      </c>
      <c r="E9135">
        <v>5.5</v>
      </c>
    </row>
    <row r="9136" spans="1:5" x14ac:dyDescent="0.3">
      <c r="A9136" t="s">
        <v>9154</v>
      </c>
      <c r="B9136">
        <v>-7.6980000000000004</v>
      </c>
      <c r="C9136">
        <v>107.15</v>
      </c>
      <c r="D9136" s="6">
        <v>32372</v>
      </c>
      <c r="E9136">
        <v>6</v>
      </c>
    </row>
    <row r="9137" spans="1:5" x14ac:dyDescent="0.3">
      <c r="A9137" t="s">
        <v>9155</v>
      </c>
      <c r="B9137">
        <v>-27.001000000000001</v>
      </c>
      <c r="C9137">
        <v>-70.947999999999993</v>
      </c>
      <c r="D9137" s="6">
        <v>32372</v>
      </c>
      <c r="E9137">
        <v>6.1</v>
      </c>
    </row>
    <row r="9138" spans="1:5" x14ac:dyDescent="0.3">
      <c r="A9138" t="s">
        <v>9156</v>
      </c>
      <c r="B9138">
        <v>-26.923999999999999</v>
      </c>
      <c r="C9138">
        <v>-70.984999999999999</v>
      </c>
      <c r="D9138" s="6">
        <v>32372</v>
      </c>
      <c r="E9138">
        <v>5.7</v>
      </c>
    </row>
    <row r="9139" spans="1:5" x14ac:dyDescent="0.3">
      <c r="A9139" t="s">
        <v>9157</v>
      </c>
      <c r="B9139">
        <v>-27.062000000000001</v>
      </c>
      <c r="C9139">
        <v>-71.06</v>
      </c>
      <c r="D9139" s="6">
        <v>32372</v>
      </c>
      <c r="E9139">
        <v>5.5</v>
      </c>
    </row>
    <row r="9140" spans="1:5" x14ac:dyDescent="0.3">
      <c r="A9140" t="s">
        <v>9158</v>
      </c>
      <c r="B9140">
        <v>24.704000000000001</v>
      </c>
      <c r="C9140">
        <v>122.511</v>
      </c>
      <c r="D9140" s="6">
        <v>32374</v>
      </c>
      <c r="E9140">
        <v>5.6</v>
      </c>
    </row>
    <row r="9141" spans="1:5" x14ac:dyDescent="0.3">
      <c r="A9141" t="s">
        <v>9159</v>
      </c>
      <c r="B9141">
        <v>-60.893000000000001</v>
      </c>
      <c r="C9141">
        <v>-23.382000000000001</v>
      </c>
      <c r="D9141" s="6">
        <v>32374</v>
      </c>
      <c r="E9141">
        <v>5.9</v>
      </c>
    </row>
    <row r="9142" spans="1:5" x14ac:dyDescent="0.3">
      <c r="A9142" t="s">
        <v>9160</v>
      </c>
      <c r="B9142">
        <v>-16.484000000000002</v>
      </c>
      <c r="C9142">
        <v>167.17099999999999</v>
      </c>
      <c r="D9142" s="6">
        <v>32375</v>
      </c>
      <c r="E9142">
        <v>5.9</v>
      </c>
    </row>
    <row r="9143" spans="1:5" x14ac:dyDescent="0.3">
      <c r="A9143" t="s">
        <v>9161</v>
      </c>
      <c r="B9143">
        <v>26.754999999999999</v>
      </c>
      <c r="C9143">
        <v>86.616</v>
      </c>
      <c r="D9143" s="6">
        <v>32375</v>
      </c>
      <c r="E9143">
        <v>6.9</v>
      </c>
    </row>
    <row r="9144" spans="1:5" x14ac:dyDescent="0.3">
      <c r="A9144" t="s">
        <v>9162</v>
      </c>
      <c r="B9144">
        <v>23.385000000000002</v>
      </c>
      <c r="C9144">
        <v>-108.379</v>
      </c>
      <c r="D9144" s="6">
        <v>32376</v>
      </c>
      <c r="E9144">
        <v>5.6</v>
      </c>
    </row>
    <row r="9145" spans="1:5" x14ac:dyDescent="0.3">
      <c r="A9145" t="s">
        <v>9163</v>
      </c>
      <c r="B9145">
        <v>44.570999999999998</v>
      </c>
      <c r="C9145">
        <v>149.47300000000001</v>
      </c>
      <c r="D9145" s="6">
        <v>32376</v>
      </c>
      <c r="E9145">
        <v>5.5</v>
      </c>
    </row>
    <row r="9146" spans="1:5" x14ac:dyDescent="0.3">
      <c r="A9146" t="s">
        <v>9164</v>
      </c>
      <c r="B9146">
        <v>-26.545999999999999</v>
      </c>
      <c r="C9146">
        <v>-112.67100000000001</v>
      </c>
      <c r="D9146" s="6">
        <v>32376</v>
      </c>
      <c r="E9146">
        <v>5.5</v>
      </c>
    </row>
    <row r="9147" spans="1:5" x14ac:dyDescent="0.3">
      <c r="A9147" t="s">
        <v>9165</v>
      </c>
      <c r="B9147">
        <v>-42.902999999999999</v>
      </c>
      <c r="C9147">
        <v>-85.772999999999996</v>
      </c>
      <c r="D9147" s="6">
        <v>32376</v>
      </c>
      <c r="E9147">
        <v>5.6</v>
      </c>
    </row>
    <row r="9148" spans="1:5" x14ac:dyDescent="0.3">
      <c r="A9148" t="s">
        <v>9166</v>
      </c>
      <c r="B9148">
        <v>-2.5049999999999999</v>
      </c>
      <c r="C9148">
        <v>138.929</v>
      </c>
      <c r="D9148" s="6">
        <v>32378</v>
      </c>
      <c r="E9148">
        <v>5.8</v>
      </c>
    </row>
    <row r="9149" spans="1:5" x14ac:dyDescent="0.3">
      <c r="A9149" t="s">
        <v>9167</v>
      </c>
      <c r="B9149">
        <v>-15.37</v>
      </c>
      <c r="C9149">
        <v>-172.93299999999999</v>
      </c>
      <c r="D9149" s="6">
        <v>32381</v>
      </c>
      <c r="E9149">
        <v>5.7</v>
      </c>
    </row>
    <row r="9150" spans="1:5" x14ac:dyDescent="0.3">
      <c r="A9150" t="s">
        <v>9168</v>
      </c>
      <c r="B9150">
        <v>11.38</v>
      </c>
      <c r="C9150">
        <v>141.41300000000001</v>
      </c>
      <c r="D9150" s="6">
        <v>32382</v>
      </c>
      <c r="E9150">
        <v>5.8</v>
      </c>
    </row>
    <row r="9151" spans="1:5" x14ac:dyDescent="0.3">
      <c r="A9151" t="s">
        <v>9169</v>
      </c>
      <c r="B9151">
        <v>-19.684999999999999</v>
      </c>
      <c r="C9151">
        <v>-176.27799999999999</v>
      </c>
      <c r="D9151" s="6">
        <v>32382</v>
      </c>
      <c r="E9151">
        <v>5.8</v>
      </c>
    </row>
    <row r="9152" spans="1:5" x14ac:dyDescent="0.3">
      <c r="A9152" t="s">
        <v>9170</v>
      </c>
      <c r="B9152">
        <v>-15.864000000000001</v>
      </c>
      <c r="C9152">
        <v>-172.06700000000001</v>
      </c>
      <c r="D9152" s="6">
        <v>32382</v>
      </c>
      <c r="E9152">
        <v>5.7</v>
      </c>
    </row>
    <row r="9153" spans="1:5" x14ac:dyDescent="0.3">
      <c r="A9153" t="s">
        <v>9171</v>
      </c>
      <c r="B9153">
        <v>0.89</v>
      </c>
      <c r="C9153">
        <v>-20.99</v>
      </c>
      <c r="D9153" s="6">
        <v>32382</v>
      </c>
      <c r="E9153">
        <v>5.5</v>
      </c>
    </row>
    <row r="9154" spans="1:5" x14ac:dyDescent="0.3">
      <c r="A9154" t="s">
        <v>9172</v>
      </c>
      <c r="B9154">
        <v>-0.94099999999999995</v>
      </c>
      <c r="C9154">
        <v>-20.93</v>
      </c>
      <c r="D9154" s="6">
        <v>32382</v>
      </c>
      <c r="E9154">
        <v>5.5</v>
      </c>
    </row>
    <row r="9155" spans="1:5" x14ac:dyDescent="0.3">
      <c r="A9155" t="s">
        <v>9173</v>
      </c>
      <c r="B9155">
        <v>18.422999999999998</v>
      </c>
      <c r="C9155">
        <v>-70.376999999999995</v>
      </c>
      <c r="D9155" s="6">
        <v>32391</v>
      </c>
      <c r="E9155">
        <v>5.6</v>
      </c>
    </row>
    <row r="9156" spans="1:5" x14ac:dyDescent="0.3">
      <c r="A9156" t="s">
        <v>9174</v>
      </c>
      <c r="B9156">
        <v>30.245000000000001</v>
      </c>
      <c r="C9156">
        <v>137.43100000000001</v>
      </c>
      <c r="D9156" s="6">
        <v>32393</v>
      </c>
      <c r="E9156">
        <v>6.7</v>
      </c>
    </row>
    <row r="9157" spans="1:5" x14ac:dyDescent="0.3">
      <c r="A9157" t="s">
        <v>9175</v>
      </c>
      <c r="B9157">
        <v>-60.942</v>
      </c>
      <c r="C9157">
        <v>154.071</v>
      </c>
      <c r="D9157" s="6">
        <v>32394</v>
      </c>
      <c r="E9157">
        <v>5.9</v>
      </c>
    </row>
    <row r="9158" spans="1:5" x14ac:dyDescent="0.3">
      <c r="A9158" t="s">
        <v>9176</v>
      </c>
      <c r="B9158">
        <v>-35.616999999999997</v>
      </c>
      <c r="C9158">
        <v>179.65600000000001</v>
      </c>
      <c r="D9158" s="6">
        <v>32394</v>
      </c>
      <c r="E9158">
        <v>5.5</v>
      </c>
    </row>
    <row r="9159" spans="1:5" x14ac:dyDescent="0.3">
      <c r="A9159" t="s">
        <v>9177</v>
      </c>
      <c r="B9159">
        <v>-7.157</v>
      </c>
      <c r="C9159">
        <v>-81.546999999999997</v>
      </c>
      <c r="D9159" s="6">
        <v>32395</v>
      </c>
      <c r="E9159">
        <v>5.5</v>
      </c>
    </row>
    <row r="9160" spans="1:5" x14ac:dyDescent="0.3">
      <c r="A9160" t="s">
        <v>9178</v>
      </c>
      <c r="B9160">
        <v>-54.18</v>
      </c>
      <c r="C9160">
        <v>-134.15600000000001</v>
      </c>
      <c r="D9160" s="6">
        <v>32396</v>
      </c>
      <c r="E9160">
        <v>5.8</v>
      </c>
    </row>
    <row r="9161" spans="1:5" x14ac:dyDescent="0.3">
      <c r="A9161" t="s">
        <v>9179</v>
      </c>
      <c r="B9161">
        <v>14.696999999999999</v>
      </c>
      <c r="C9161">
        <v>-92.588999999999999</v>
      </c>
      <c r="D9161" s="6">
        <v>32397</v>
      </c>
      <c r="E9161">
        <v>5.5</v>
      </c>
    </row>
    <row r="9162" spans="1:5" x14ac:dyDescent="0.3">
      <c r="A9162" t="s">
        <v>9180</v>
      </c>
      <c r="B9162">
        <v>-25.492999999999999</v>
      </c>
      <c r="C9162">
        <v>179.608</v>
      </c>
      <c r="D9162" s="6">
        <v>32397</v>
      </c>
      <c r="E9162">
        <v>5.5</v>
      </c>
    </row>
    <row r="9163" spans="1:5" x14ac:dyDescent="0.3">
      <c r="A9163" t="s">
        <v>9181</v>
      </c>
      <c r="B9163">
        <v>-1.1200000000000001</v>
      </c>
      <c r="C9163">
        <v>127.04600000000001</v>
      </c>
      <c r="D9163" s="6">
        <v>32398</v>
      </c>
      <c r="E9163">
        <v>5.6</v>
      </c>
    </row>
    <row r="9164" spans="1:5" x14ac:dyDescent="0.3">
      <c r="A9164" t="s">
        <v>9182</v>
      </c>
      <c r="B9164">
        <v>29.933</v>
      </c>
      <c r="C9164">
        <v>138.60499999999999</v>
      </c>
      <c r="D9164" s="6">
        <v>32399</v>
      </c>
      <c r="E9164">
        <v>5.9</v>
      </c>
    </row>
    <row r="9165" spans="1:5" x14ac:dyDescent="0.3">
      <c r="A9165" t="s">
        <v>9183</v>
      </c>
      <c r="B9165">
        <v>13.659000000000001</v>
      </c>
      <c r="C9165">
        <v>-90.85</v>
      </c>
      <c r="D9165" s="6">
        <v>32399</v>
      </c>
      <c r="E9165">
        <v>5.6</v>
      </c>
    </row>
    <row r="9166" spans="1:5" x14ac:dyDescent="0.3">
      <c r="A9166" t="s">
        <v>9184</v>
      </c>
      <c r="B9166">
        <v>49.832999999999998</v>
      </c>
      <c r="C9166">
        <v>78.808000000000007</v>
      </c>
      <c r="D9166" s="6">
        <v>32400</v>
      </c>
      <c r="E9166">
        <v>6.1</v>
      </c>
    </row>
    <row r="9167" spans="1:5" x14ac:dyDescent="0.3">
      <c r="A9167" t="s">
        <v>9185</v>
      </c>
      <c r="B9167">
        <v>-23.423999999999999</v>
      </c>
      <c r="C9167">
        <v>-67.997</v>
      </c>
      <c r="D9167" s="6">
        <v>32400</v>
      </c>
      <c r="E9167">
        <v>6</v>
      </c>
    </row>
    <row r="9168" spans="1:5" x14ac:dyDescent="0.3">
      <c r="A9168" t="s">
        <v>9186</v>
      </c>
      <c r="B9168">
        <v>-1.4419999999999999</v>
      </c>
      <c r="C9168">
        <v>-77.866</v>
      </c>
      <c r="D9168" s="6">
        <v>32401</v>
      </c>
      <c r="E9168">
        <v>6.2</v>
      </c>
    </row>
    <row r="9169" spans="1:5" x14ac:dyDescent="0.3">
      <c r="A9169" t="s">
        <v>9187</v>
      </c>
      <c r="B9169">
        <v>-20.515000000000001</v>
      </c>
      <c r="C9169">
        <v>-178.35499999999999</v>
      </c>
      <c r="D9169" s="6">
        <v>32402</v>
      </c>
      <c r="E9169">
        <v>5.6</v>
      </c>
    </row>
    <row r="9170" spans="1:5" x14ac:dyDescent="0.3">
      <c r="A9170" t="s">
        <v>9188</v>
      </c>
      <c r="B9170">
        <v>-17.928000000000001</v>
      </c>
      <c r="C9170">
        <v>169.06100000000001</v>
      </c>
      <c r="D9170" s="6">
        <v>32402</v>
      </c>
      <c r="E9170">
        <v>5.7</v>
      </c>
    </row>
    <row r="9171" spans="1:5" x14ac:dyDescent="0.3">
      <c r="A9171" t="s">
        <v>9189</v>
      </c>
      <c r="B9171">
        <v>-23.391999999999999</v>
      </c>
      <c r="C9171">
        <v>-175.31399999999999</v>
      </c>
      <c r="D9171" s="6">
        <v>32405</v>
      </c>
      <c r="E9171">
        <v>5.6</v>
      </c>
    </row>
    <row r="9172" spans="1:5" x14ac:dyDescent="0.3">
      <c r="A9172" t="s">
        <v>9190</v>
      </c>
      <c r="B9172">
        <v>4.6689999999999996</v>
      </c>
      <c r="C9172">
        <v>-77.423000000000002</v>
      </c>
      <c r="D9172" s="6">
        <v>32406</v>
      </c>
      <c r="E9172">
        <v>5.8</v>
      </c>
    </row>
    <row r="9173" spans="1:5" x14ac:dyDescent="0.3">
      <c r="A9173" t="s">
        <v>9191</v>
      </c>
      <c r="B9173">
        <v>46.186999999999998</v>
      </c>
      <c r="C9173">
        <v>152.20500000000001</v>
      </c>
      <c r="D9173" s="6">
        <v>32407</v>
      </c>
      <c r="E9173">
        <v>5.5</v>
      </c>
    </row>
    <row r="9174" spans="1:5" x14ac:dyDescent="0.3">
      <c r="A9174" t="s">
        <v>9192</v>
      </c>
      <c r="B9174">
        <v>-22.254999999999999</v>
      </c>
      <c r="C9174">
        <v>170.928</v>
      </c>
      <c r="D9174" s="6">
        <v>32407</v>
      </c>
      <c r="E9174">
        <v>5.7</v>
      </c>
    </row>
    <row r="9175" spans="1:5" x14ac:dyDescent="0.3">
      <c r="A9175" t="s">
        <v>9193</v>
      </c>
      <c r="B9175">
        <v>-16.477</v>
      </c>
      <c r="C9175">
        <v>-172.113</v>
      </c>
      <c r="D9175" s="6">
        <v>32407</v>
      </c>
      <c r="E9175">
        <v>5.6</v>
      </c>
    </row>
    <row r="9176" spans="1:5" x14ac:dyDescent="0.3">
      <c r="A9176" t="s">
        <v>9194</v>
      </c>
      <c r="B9176">
        <v>26.536000000000001</v>
      </c>
      <c r="C9176">
        <v>-44.741999999999997</v>
      </c>
      <c r="D9176" s="6">
        <v>32408</v>
      </c>
      <c r="E9176">
        <v>5.6</v>
      </c>
    </row>
    <row r="9177" spans="1:5" x14ac:dyDescent="0.3">
      <c r="A9177" t="s">
        <v>9195</v>
      </c>
      <c r="B9177">
        <v>37.18</v>
      </c>
      <c r="C9177">
        <v>71.811000000000007</v>
      </c>
      <c r="D9177" s="6">
        <v>32411</v>
      </c>
      <c r="E9177">
        <v>5.5</v>
      </c>
    </row>
    <row r="9178" spans="1:5" x14ac:dyDescent="0.3">
      <c r="A9178" t="s">
        <v>9196</v>
      </c>
      <c r="B9178">
        <v>36.424999999999997</v>
      </c>
      <c r="C9178">
        <v>70.703000000000003</v>
      </c>
      <c r="D9178" s="6">
        <v>32411</v>
      </c>
      <c r="E9178">
        <v>5.9</v>
      </c>
    </row>
    <row r="9179" spans="1:5" x14ac:dyDescent="0.3">
      <c r="A9179" t="s">
        <v>9197</v>
      </c>
      <c r="B9179">
        <v>35.531999999999996</v>
      </c>
      <c r="C9179">
        <v>141.07</v>
      </c>
      <c r="D9179" s="6">
        <v>32412</v>
      </c>
      <c r="E9179">
        <v>5.7</v>
      </c>
    </row>
    <row r="9180" spans="1:5" x14ac:dyDescent="0.3">
      <c r="A9180" t="s">
        <v>9198</v>
      </c>
      <c r="B9180">
        <v>-0.3</v>
      </c>
      <c r="C9180">
        <v>125.11799999999999</v>
      </c>
      <c r="D9180" s="6">
        <v>32412</v>
      </c>
      <c r="E9180">
        <v>5.6</v>
      </c>
    </row>
    <row r="9181" spans="1:5" x14ac:dyDescent="0.3">
      <c r="A9181" t="s">
        <v>9199</v>
      </c>
      <c r="B9181">
        <v>10.138</v>
      </c>
      <c r="C9181">
        <v>126.066</v>
      </c>
      <c r="D9181" s="6">
        <v>32412</v>
      </c>
      <c r="E9181">
        <v>5.5</v>
      </c>
    </row>
    <row r="9182" spans="1:5" x14ac:dyDescent="0.3">
      <c r="A9182" t="s">
        <v>9200</v>
      </c>
      <c r="B9182">
        <v>-26.526</v>
      </c>
      <c r="C9182">
        <v>-177.47900000000001</v>
      </c>
      <c r="D9182" s="6">
        <v>32412</v>
      </c>
      <c r="E9182">
        <v>5.6</v>
      </c>
    </row>
    <row r="9183" spans="1:5" x14ac:dyDescent="0.3">
      <c r="A9183" t="s">
        <v>9201</v>
      </c>
      <c r="B9183">
        <v>-19.559999999999999</v>
      </c>
      <c r="C9183">
        <v>-68.921000000000006</v>
      </c>
      <c r="D9183" s="6">
        <v>32416</v>
      </c>
      <c r="E9183">
        <v>5.5</v>
      </c>
    </row>
    <row r="9184" spans="1:5" x14ac:dyDescent="0.3">
      <c r="A9184" t="s">
        <v>9202</v>
      </c>
      <c r="B9184">
        <v>-4.8630000000000004</v>
      </c>
      <c r="C9184">
        <v>144.69200000000001</v>
      </c>
      <c r="D9184" s="6">
        <v>32416</v>
      </c>
      <c r="E9184">
        <v>5.7</v>
      </c>
    </row>
    <row r="9185" spans="1:5" x14ac:dyDescent="0.3">
      <c r="A9185" t="s">
        <v>9203</v>
      </c>
      <c r="B9185">
        <v>-7.4059999999999997</v>
      </c>
      <c r="C9185">
        <v>128.37100000000001</v>
      </c>
      <c r="D9185" s="6">
        <v>32416</v>
      </c>
      <c r="E9185">
        <v>5.7</v>
      </c>
    </row>
    <row r="9186" spans="1:5" x14ac:dyDescent="0.3">
      <c r="A9186" t="s">
        <v>9204</v>
      </c>
      <c r="B9186">
        <v>-19.373999999999999</v>
      </c>
      <c r="C9186">
        <v>-177.49199999999999</v>
      </c>
      <c r="D9186" s="6">
        <v>32416</v>
      </c>
      <c r="E9186">
        <v>5.8</v>
      </c>
    </row>
    <row r="9187" spans="1:5" x14ac:dyDescent="0.3">
      <c r="A9187" t="s">
        <v>9205</v>
      </c>
      <c r="B9187">
        <v>-35.314999999999998</v>
      </c>
      <c r="C9187">
        <v>-106.048</v>
      </c>
      <c r="D9187" s="6">
        <v>32417</v>
      </c>
      <c r="E9187">
        <v>6.3</v>
      </c>
    </row>
    <row r="9188" spans="1:5" x14ac:dyDescent="0.3">
      <c r="A9188" t="s">
        <v>9206</v>
      </c>
      <c r="B9188">
        <v>-10.272</v>
      </c>
      <c r="C9188">
        <v>161.36500000000001</v>
      </c>
      <c r="D9188" s="6">
        <v>32419</v>
      </c>
      <c r="E9188">
        <v>5.5</v>
      </c>
    </row>
    <row r="9189" spans="1:5" x14ac:dyDescent="0.3">
      <c r="A9189" t="s">
        <v>9207</v>
      </c>
      <c r="B9189">
        <v>-3.53</v>
      </c>
      <c r="C9189">
        <v>150.40199999999999</v>
      </c>
      <c r="D9189" s="6">
        <v>32420</v>
      </c>
      <c r="E9189">
        <v>6.1</v>
      </c>
    </row>
    <row r="9190" spans="1:5" x14ac:dyDescent="0.3">
      <c r="A9190" t="s">
        <v>9208</v>
      </c>
      <c r="B9190">
        <v>-14.776</v>
      </c>
      <c r="C9190">
        <v>167.33500000000001</v>
      </c>
      <c r="D9190" s="6">
        <v>32421</v>
      </c>
      <c r="E9190">
        <v>5.6</v>
      </c>
    </row>
    <row r="9191" spans="1:5" x14ac:dyDescent="0.3">
      <c r="A9191" t="s">
        <v>9209</v>
      </c>
      <c r="B9191">
        <v>-3.9889999999999999</v>
      </c>
      <c r="C9191">
        <v>-104.26300000000001</v>
      </c>
      <c r="D9191" s="6">
        <v>32422</v>
      </c>
      <c r="E9191">
        <v>5.9</v>
      </c>
    </row>
    <row r="9192" spans="1:5" x14ac:dyDescent="0.3">
      <c r="A9192" t="s">
        <v>9210</v>
      </c>
      <c r="B9192">
        <v>-18.771000000000001</v>
      </c>
      <c r="C9192">
        <v>-172.41499999999999</v>
      </c>
      <c r="D9192" s="6">
        <v>32424</v>
      </c>
      <c r="E9192">
        <v>7.1</v>
      </c>
    </row>
    <row r="9193" spans="1:5" x14ac:dyDescent="0.3">
      <c r="A9193" t="s">
        <v>9211</v>
      </c>
      <c r="B9193">
        <v>4.1890000000000001</v>
      </c>
      <c r="C9193">
        <v>126.544</v>
      </c>
      <c r="D9193" s="6">
        <v>32424</v>
      </c>
      <c r="E9193">
        <v>5.9</v>
      </c>
    </row>
    <row r="9194" spans="1:5" x14ac:dyDescent="0.3">
      <c r="A9194" t="s">
        <v>9212</v>
      </c>
      <c r="B9194">
        <v>-35.942</v>
      </c>
      <c r="C9194">
        <v>-103.212</v>
      </c>
      <c r="D9194" s="6">
        <v>32425</v>
      </c>
      <c r="E9194">
        <v>5.6</v>
      </c>
    </row>
    <row r="9195" spans="1:5" x14ac:dyDescent="0.3">
      <c r="A9195" t="s">
        <v>9213</v>
      </c>
      <c r="B9195">
        <v>42.639000000000003</v>
      </c>
      <c r="C9195">
        <v>144.44800000000001</v>
      </c>
      <c r="D9195" s="6">
        <v>32426</v>
      </c>
      <c r="E9195">
        <v>5.8</v>
      </c>
    </row>
    <row r="9196" spans="1:5" x14ac:dyDescent="0.3">
      <c r="A9196" t="s">
        <v>9214</v>
      </c>
      <c r="B9196">
        <v>-13.704000000000001</v>
      </c>
      <c r="C9196">
        <v>166.364</v>
      </c>
      <c r="D9196" s="6">
        <v>32426</v>
      </c>
      <c r="E9196">
        <v>5.6</v>
      </c>
    </row>
    <row r="9197" spans="1:5" x14ac:dyDescent="0.3">
      <c r="A9197" t="s">
        <v>9215</v>
      </c>
      <c r="B9197">
        <v>-22.777999999999999</v>
      </c>
      <c r="C9197">
        <v>171.846</v>
      </c>
      <c r="D9197" s="6">
        <v>32426</v>
      </c>
      <c r="E9197">
        <v>5.6</v>
      </c>
    </row>
    <row r="9198" spans="1:5" x14ac:dyDescent="0.3">
      <c r="A9198" t="s">
        <v>9216</v>
      </c>
      <c r="B9198">
        <v>-28.643999999999998</v>
      </c>
      <c r="C9198">
        <v>-177.553</v>
      </c>
      <c r="D9198" s="6">
        <v>32426</v>
      </c>
      <c r="E9198">
        <v>6.3</v>
      </c>
    </row>
    <row r="9199" spans="1:5" x14ac:dyDescent="0.3">
      <c r="A9199" t="s">
        <v>9217</v>
      </c>
      <c r="B9199">
        <v>-5.8239999999999998</v>
      </c>
      <c r="C9199">
        <v>103.142</v>
      </c>
      <c r="D9199" s="6">
        <v>32426</v>
      </c>
      <c r="E9199">
        <v>5.7</v>
      </c>
    </row>
    <row r="9200" spans="1:5" x14ac:dyDescent="0.3">
      <c r="A9200" t="s">
        <v>9218</v>
      </c>
      <c r="B9200">
        <v>61.875999999999998</v>
      </c>
      <c r="C9200">
        <v>169.62700000000001</v>
      </c>
      <c r="D9200" s="6">
        <v>32429</v>
      </c>
      <c r="E9200">
        <v>5.7</v>
      </c>
    </row>
    <row r="9201" spans="1:5" x14ac:dyDescent="0.3">
      <c r="A9201" t="s">
        <v>9219</v>
      </c>
      <c r="B9201">
        <v>21.856000000000002</v>
      </c>
      <c r="C9201">
        <v>121.699</v>
      </c>
      <c r="D9201" s="6">
        <v>32432</v>
      </c>
      <c r="E9201">
        <v>6</v>
      </c>
    </row>
    <row r="9202" spans="1:5" x14ac:dyDescent="0.3">
      <c r="A9202" t="s">
        <v>9220</v>
      </c>
      <c r="B9202">
        <v>37.938000000000002</v>
      </c>
      <c r="C9202">
        <v>20.931999999999999</v>
      </c>
      <c r="D9202" s="6">
        <v>32432</v>
      </c>
      <c r="E9202">
        <v>5.9</v>
      </c>
    </row>
    <row r="9203" spans="1:5" x14ac:dyDescent="0.3">
      <c r="A9203" t="s">
        <v>9221</v>
      </c>
      <c r="B9203">
        <v>51.253999999999998</v>
      </c>
      <c r="C9203">
        <v>159.458</v>
      </c>
      <c r="D9203" s="6">
        <v>32433</v>
      </c>
      <c r="E9203">
        <v>5.5</v>
      </c>
    </row>
    <row r="9204" spans="1:5" x14ac:dyDescent="0.3">
      <c r="A9204" t="s">
        <v>9222</v>
      </c>
      <c r="B9204">
        <v>37.030999999999999</v>
      </c>
      <c r="C9204">
        <v>141.703</v>
      </c>
      <c r="D9204" s="6">
        <v>32435</v>
      </c>
      <c r="E9204">
        <v>5.6</v>
      </c>
    </row>
    <row r="9205" spans="1:5" x14ac:dyDescent="0.3">
      <c r="A9205" t="s">
        <v>9223</v>
      </c>
      <c r="B9205">
        <v>-4.75</v>
      </c>
      <c r="C9205">
        <v>153.10300000000001</v>
      </c>
      <c r="D9205" s="6">
        <v>32436</v>
      </c>
      <c r="E9205">
        <v>5.6</v>
      </c>
    </row>
    <row r="9206" spans="1:5" x14ac:dyDescent="0.3">
      <c r="A9206" t="s">
        <v>9224</v>
      </c>
      <c r="B9206">
        <v>49.043999999999997</v>
      </c>
      <c r="C9206">
        <v>156.096</v>
      </c>
      <c r="D9206" s="6">
        <v>32438</v>
      </c>
      <c r="E9206">
        <v>5.6</v>
      </c>
    </row>
    <row r="9207" spans="1:5" x14ac:dyDescent="0.3">
      <c r="A9207" t="s">
        <v>9225</v>
      </c>
      <c r="B9207">
        <v>-20.100000000000001</v>
      </c>
      <c r="C9207">
        <v>-175.941</v>
      </c>
      <c r="D9207" s="6">
        <v>32439</v>
      </c>
      <c r="E9207">
        <v>5.7</v>
      </c>
    </row>
    <row r="9208" spans="1:5" x14ac:dyDescent="0.3">
      <c r="A9208" t="s">
        <v>9226</v>
      </c>
      <c r="B9208">
        <v>49.1</v>
      </c>
      <c r="C9208">
        <v>156.12200000000001</v>
      </c>
      <c r="D9208" s="6">
        <v>32439</v>
      </c>
      <c r="E9208">
        <v>5.9</v>
      </c>
    </row>
    <row r="9209" spans="1:5" x14ac:dyDescent="0.3">
      <c r="A9209" t="s">
        <v>9227</v>
      </c>
      <c r="B9209">
        <v>49.128</v>
      </c>
      <c r="C9209">
        <v>156.154</v>
      </c>
      <c r="D9209" s="6">
        <v>32439</v>
      </c>
      <c r="E9209">
        <v>5.6</v>
      </c>
    </row>
    <row r="9210" spans="1:5" x14ac:dyDescent="0.3">
      <c r="A9210" t="s">
        <v>9228</v>
      </c>
      <c r="B9210">
        <v>44.423000000000002</v>
      </c>
      <c r="C9210">
        <v>-129.45500000000001</v>
      </c>
      <c r="D9210" s="6">
        <v>32439</v>
      </c>
      <c r="E9210">
        <v>5.5</v>
      </c>
    </row>
    <row r="9211" spans="1:5" x14ac:dyDescent="0.3">
      <c r="A9211" t="s">
        <v>9229</v>
      </c>
      <c r="B9211">
        <v>49.125999999999998</v>
      </c>
      <c r="C9211">
        <v>156.26</v>
      </c>
      <c r="D9211" s="6">
        <v>32440</v>
      </c>
      <c r="E9211">
        <v>5.5</v>
      </c>
    </row>
    <row r="9212" spans="1:5" x14ac:dyDescent="0.3">
      <c r="A9212" t="s">
        <v>9230</v>
      </c>
      <c r="B9212">
        <v>-7.3810000000000002</v>
      </c>
      <c r="C9212">
        <v>120.295</v>
      </c>
      <c r="D9212" s="6">
        <v>32443</v>
      </c>
      <c r="E9212">
        <v>5.8</v>
      </c>
    </row>
    <row r="9213" spans="1:5" x14ac:dyDescent="0.3">
      <c r="A9213" t="s">
        <v>9231</v>
      </c>
      <c r="B9213">
        <v>-0.34599999999999997</v>
      </c>
      <c r="C9213">
        <v>122.18899999999999</v>
      </c>
      <c r="D9213" s="6">
        <v>32444</v>
      </c>
      <c r="E9213">
        <v>5.6</v>
      </c>
    </row>
    <row r="9214" spans="1:5" x14ac:dyDescent="0.3">
      <c r="A9214" t="s">
        <v>9232</v>
      </c>
      <c r="B9214">
        <v>-16.343</v>
      </c>
      <c r="C9214">
        <v>-174.233</v>
      </c>
      <c r="D9214" s="6">
        <v>32444</v>
      </c>
      <c r="E9214">
        <v>5.9</v>
      </c>
    </row>
    <row r="9215" spans="1:5" x14ac:dyDescent="0.3">
      <c r="A9215" t="s">
        <v>9233</v>
      </c>
      <c r="B9215">
        <v>36.442999999999998</v>
      </c>
      <c r="C9215">
        <v>2.7589999999999999</v>
      </c>
      <c r="D9215" s="6">
        <v>32447</v>
      </c>
      <c r="E9215">
        <v>5.6</v>
      </c>
    </row>
    <row r="9216" spans="1:5" x14ac:dyDescent="0.3">
      <c r="A9216" t="s">
        <v>9234</v>
      </c>
      <c r="B9216">
        <v>-57.292999999999999</v>
      </c>
      <c r="C9216">
        <v>-25.135000000000002</v>
      </c>
      <c r="D9216" s="6">
        <v>32448</v>
      </c>
      <c r="E9216">
        <v>6.3</v>
      </c>
    </row>
    <row r="9217" spans="1:5" x14ac:dyDescent="0.3">
      <c r="A9217" t="s">
        <v>9235</v>
      </c>
      <c r="B9217">
        <v>-56.81</v>
      </c>
      <c r="C9217">
        <v>147.429</v>
      </c>
      <c r="D9217" s="6">
        <v>32449</v>
      </c>
      <c r="E9217">
        <v>5.7</v>
      </c>
    </row>
    <row r="9218" spans="1:5" x14ac:dyDescent="0.3">
      <c r="A9218" t="s">
        <v>9236</v>
      </c>
      <c r="B9218">
        <v>13.881</v>
      </c>
      <c r="C9218">
        <v>-90.45</v>
      </c>
      <c r="D9218" s="6">
        <v>32450</v>
      </c>
      <c r="E9218">
        <v>6.6</v>
      </c>
    </row>
    <row r="9219" spans="1:5" x14ac:dyDescent="0.3">
      <c r="A9219" t="s">
        <v>9237</v>
      </c>
      <c r="B9219">
        <v>-60.795999999999999</v>
      </c>
      <c r="C9219">
        <v>-55.972999999999999</v>
      </c>
      <c r="D9219" s="6">
        <v>32450</v>
      </c>
      <c r="E9219">
        <v>5.9</v>
      </c>
    </row>
    <row r="9220" spans="1:5" x14ac:dyDescent="0.3">
      <c r="A9220" t="s">
        <v>9238</v>
      </c>
      <c r="B9220">
        <v>19.079999999999998</v>
      </c>
      <c r="C9220">
        <v>-67.256</v>
      </c>
      <c r="D9220" s="6">
        <v>32450</v>
      </c>
      <c r="E9220">
        <v>6</v>
      </c>
    </row>
    <row r="9221" spans="1:5" x14ac:dyDescent="0.3">
      <c r="A9221" t="s">
        <v>9239</v>
      </c>
      <c r="B9221">
        <v>13.836</v>
      </c>
      <c r="C9221">
        <v>-90.644999999999996</v>
      </c>
      <c r="D9221" s="6">
        <v>32451</v>
      </c>
      <c r="E9221">
        <v>5.7</v>
      </c>
    </row>
    <row r="9222" spans="1:5" x14ac:dyDescent="0.3">
      <c r="A9222" t="s">
        <v>9240</v>
      </c>
      <c r="B9222">
        <v>-55.307000000000002</v>
      </c>
      <c r="C9222">
        <v>-29.311</v>
      </c>
      <c r="D9222" s="6">
        <v>32451</v>
      </c>
      <c r="E9222">
        <v>5.6</v>
      </c>
    </row>
    <row r="9223" spans="1:5" x14ac:dyDescent="0.3">
      <c r="A9223" t="s">
        <v>9241</v>
      </c>
      <c r="B9223">
        <v>34.353999999999999</v>
      </c>
      <c r="C9223">
        <v>91.88</v>
      </c>
      <c r="D9223" s="6">
        <v>32452</v>
      </c>
      <c r="E9223">
        <v>6.2</v>
      </c>
    </row>
    <row r="9224" spans="1:5" x14ac:dyDescent="0.3">
      <c r="A9224" t="s">
        <v>9242</v>
      </c>
      <c r="B9224">
        <v>-21.568000000000001</v>
      </c>
      <c r="C9224">
        <v>-174.233</v>
      </c>
      <c r="D9224" s="6">
        <v>32452</v>
      </c>
      <c r="E9224">
        <v>5.9</v>
      </c>
    </row>
    <row r="9225" spans="1:5" x14ac:dyDescent="0.3">
      <c r="A9225" t="s">
        <v>9243</v>
      </c>
      <c r="B9225">
        <v>-42.802999999999997</v>
      </c>
      <c r="C9225">
        <v>-85.75</v>
      </c>
      <c r="D9225" s="6">
        <v>32452</v>
      </c>
      <c r="E9225">
        <v>5.6</v>
      </c>
    </row>
    <row r="9226" spans="1:5" x14ac:dyDescent="0.3">
      <c r="A9226" t="s">
        <v>9244</v>
      </c>
      <c r="B9226">
        <v>-21.99</v>
      </c>
      <c r="C9226">
        <v>170.13900000000001</v>
      </c>
      <c r="D9226" s="6">
        <v>32452</v>
      </c>
      <c r="E9226">
        <v>6.2</v>
      </c>
    </row>
    <row r="9227" spans="1:5" x14ac:dyDescent="0.3">
      <c r="A9227" t="s">
        <v>9245</v>
      </c>
      <c r="B9227">
        <v>-22.01</v>
      </c>
      <c r="C9227">
        <v>170.10300000000001</v>
      </c>
      <c r="D9227" s="6">
        <v>32453</v>
      </c>
      <c r="E9227">
        <v>5.7</v>
      </c>
    </row>
    <row r="9228" spans="1:5" x14ac:dyDescent="0.3">
      <c r="A9228" t="s">
        <v>9246</v>
      </c>
      <c r="B9228">
        <v>51.311</v>
      </c>
      <c r="C9228">
        <v>-178.148</v>
      </c>
      <c r="D9228" s="6">
        <v>32453</v>
      </c>
      <c r="E9228">
        <v>5.5</v>
      </c>
    </row>
    <row r="9229" spans="1:5" x14ac:dyDescent="0.3">
      <c r="A9229" t="s">
        <v>9247</v>
      </c>
      <c r="B9229">
        <v>22.789000000000001</v>
      </c>
      <c r="C9229">
        <v>99.611000000000004</v>
      </c>
      <c r="D9229" s="6">
        <v>32453</v>
      </c>
      <c r="E9229">
        <v>7.7</v>
      </c>
    </row>
    <row r="9230" spans="1:5" x14ac:dyDescent="0.3">
      <c r="A9230" t="s">
        <v>9248</v>
      </c>
      <c r="B9230">
        <v>23.181000000000001</v>
      </c>
      <c r="C9230">
        <v>99.438999999999993</v>
      </c>
      <c r="D9230" s="6">
        <v>32453</v>
      </c>
      <c r="E9230">
        <v>6.4</v>
      </c>
    </row>
    <row r="9231" spans="1:5" x14ac:dyDescent="0.3">
      <c r="A9231" t="s">
        <v>9249</v>
      </c>
      <c r="B9231">
        <v>22.815000000000001</v>
      </c>
      <c r="C9231">
        <v>99.558000000000007</v>
      </c>
      <c r="D9231" s="6">
        <v>32453</v>
      </c>
      <c r="E9231">
        <v>5.8</v>
      </c>
    </row>
    <row r="9232" spans="1:5" x14ac:dyDescent="0.3">
      <c r="A9232" t="s">
        <v>9250</v>
      </c>
      <c r="B9232">
        <v>26.533999999999999</v>
      </c>
      <c r="C9232">
        <v>126.42</v>
      </c>
      <c r="D9232" s="6">
        <v>32454</v>
      </c>
      <c r="E9232">
        <v>5.9</v>
      </c>
    </row>
    <row r="9233" spans="1:5" x14ac:dyDescent="0.3">
      <c r="A9233" t="s">
        <v>9251</v>
      </c>
      <c r="B9233">
        <v>-22.239000000000001</v>
      </c>
      <c r="C9233">
        <v>175.018</v>
      </c>
      <c r="D9233" s="6">
        <v>32454</v>
      </c>
      <c r="E9233">
        <v>6.8</v>
      </c>
    </row>
    <row r="9234" spans="1:5" x14ac:dyDescent="0.3">
      <c r="A9234" t="s">
        <v>9252</v>
      </c>
      <c r="B9234">
        <v>11.422000000000001</v>
      </c>
      <c r="C9234">
        <v>122.07299999999999</v>
      </c>
      <c r="D9234" s="6">
        <v>32454</v>
      </c>
      <c r="E9234">
        <v>5.7</v>
      </c>
    </row>
    <row r="9235" spans="1:5" x14ac:dyDescent="0.3">
      <c r="A9235" t="s">
        <v>9253</v>
      </c>
      <c r="B9235">
        <v>1.5329999999999999</v>
      </c>
      <c r="C9235">
        <v>126.357</v>
      </c>
      <c r="D9235" s="6">
        <v>32454</v>
      </c>
      <c r="E9235">
        <v>6</v>
      </c>
    </row>
    <row r="9236" spans="1:5" x14ac:dyDescent="0.3">
      <c r="A9236" t="s">
        <v>9254</v>
      </c>
      <c r="B9236">
        <v>-2.3650000000000002</v>
      </c>
      <c r="C9236">
        <v>138.84399999999999</v>
      </c>
      <c r="D9236" s="6">
        <v>32458</v>
      </c>
      <c r="E9236">
        <v>5.6</v>
      </c>
    </row>
    <row r="9237" spans="1:5" x14ac:dyDescent="0.3">
      <c r="A9237" t="s">
        <v>9255</v>
      </c>
      <c r="B9237">
        <v>18.068000000000001</v>
      </c>
      <c r="C9237">
        <v>-76.596999999999994</v>
      </c>
      <c r="D9237" s="6">
        <v>32459</v>
      </c>
      <c r="E9237">
        <v>5.5</v>
      </c>
    </row>
    <row r="9238" spans="1:5" x14ac:dyDescent="0.3">
      <c r="A9238" t="s">
        <v>9256</v>
      </c>
      <c r="B9238">
        <v>-0.23899999999999999</v>
      </c>
      <c r="C9238">
        <v>122.949</v>
      </c>
      <c r="D9238" s="6">
        <v>32460</v>
      </c>
      <c r="E9238">
        <v>5.7</v>
      </c>
    </row>
    <row r="9239" spans="1:5" x14ac:dyDescent="0.3">
      <c r="A9239" t="s">
        <v>9257</v>
      </c>
      <c r="B9239">
        <v>-3.5270000000000001</v>
      </c>
      <c r="C9239">
        <v>150.12</v>
      </c>
      <c r="D9239" s="6">
        <v>32461</v>
      </c>
      <c r="E9239">
        <v>6.7</v>
      </c>
    </row>
    <row r="9240" spans="1:5" x14ac:dyDescent="0.3">
      <c r="A9240" t="s">
        <v>9258</v>
      </c>
      <c r="B9240">
        <v>-7.468</v>
      </c>
      <c r="C9240">
        <v>125.765</v>
      </c>
      <c r="D9240" s="6">
        <v>32461</v>
      </c>
      <c r="E9240">
        <v>5.5</v>
      </c>
    </row>
    <row r="9241" spans="1:5" x14ac:dyDescent="0.3">
      <c r="A9241" t="s">
        <v>9259</v>
      </c>
      <c r="B9241">
        <v>52.109000000000002</v>
      </c>
      <c r="C9241">
        <v>-171.10300000000001</v>
      </c>
      <c r="D9241" s="6">
        <v>32462</v>
      </c>
      <c r="E9241">
        <v>6</v>
      </c>
    </row>
    <row r="9242" spans="1:5" x14ac:dyDescent="0.3">
      <c r="A9242" t="s">
        <v>9260</v>
      </c>
      <c r="B9242">
        <v>-31.518999999999998</v>
      </c>
      <c r="C9242">
        <v>-179.745</v>
      </c>
      <c r="D9242" s="6">
        <v>32463</v>
      </c>
      <c r="E9242">
        <v>5.5</v>
      </c>
    </row>
    <row r="9243" spans="1:5" x14ac:dyDescent="0.3">
      <c r="A9243" t="s">
        <v>9261</v>
      </c>
      <c r="B9243">
        <v>-21.768000000000001</v>
      </c>
      <c r="C9243">
        <v>-179.42599999999999</v>
      </c>
      <c r="D9243" s="6">
        <v>32463</v>
      </c>
      <c r="E9243">
        <v>5.8</v>
      </c>
    </row>
    <row r="9244" spans="1:5" x14ac:dyDescent="0.3">
      <c r="A9244" t="s">
        <v>9262</v>
      </c>
      <c r="B9244">
        <v>2.1280000000000001</v>
      </c>
      <c r="C9244">
        <v>125.633</v>
      </c>
      <c r="D9244" s="6">
        <v>32463</v>
      </c>
      <c r="E9244">
        <v>5.5</v>
      </c>
    </row>
    <row r="9245" spans="1:5" x14ac:dyDescent="0.3">
      <c r="A9245" t="s">
        <v>9263</v>
      </c>
      <c r="B9245">
        <v>12.398999999999999</v>
      </c>
      <c r="C9245">
        <v>124.53700000000001</v>
      </c>
      <c r="D9245" s="6">
        <v>32464</v>
      </c>
      <c r="E9245">
        <v>6.6</v>
      </c>
    </row>
    <row r="9246" spans="1:5" x14ac:dyDescent="0.3">
      <c r="A9246" t="s">
        <v>9264</v>
      </c>
      <c r="B9246">
        <v>8.3919999999999995</v>
      </c>
      <c r="C9246">
        <v>126.495</v>
      </c>
      <c r="D9246" s="6">
        <v>32464</v>
      </c>
      <c r="E9246">
        <v>5.5</v>
      </c>
    </row>
    <row r="9247" spans="1:5" x14ac:dyDescent="0.3">
      <c r="A9247" t="s">
        <v>9265</v>
      </c>
      <c r="B9247">
        <v>-6.125</v>
      </c>
      <c r="C9247">
        <v>149.785</v>
      </c>
      <c r="D9247" s="6">
        <v>32465</v>
      </c>
      <c r="E9247">
        <v>6.6</v>
      </c>
    </row>
    <row r="9248" spans="1:5" x14ac:dyDescent="0.3">
      <c r="A9248" t="s">
        <v>9266</v>
      </c>
      <c r="B9248">
        <v>-47.765999999999998</v>
      </c>
      <c r="C9248">
        <v>99.722999999999999</v>
      </c>
      <c r="D9248" s="6">
        <v>32467</v>
      </c>
      <c r="E9248">
        <v>6.1</v>
      </c>
    </row>
    <row r="9249" spans="1:5" x14ac:dyDescent="0.3">
      <c r="A9249" t="s">
        <v>9267</v>
      </c>
      <c r="B9249">
        <v>-5.1710000000000003</v>
      </c>
      <c r="C9249">
        <v>153.82599999999999</v>
      </c>
      <c r="D9249" s="6">
        <v>32467</v>
      </c>
      <c r="E9249">
        <v>5.6</v>
      </c>
    </row>
    <row r="9250" spans="1:5" x14ac:dyDescent="0.3">
      <c r="A9250" t="s">
        <v>9268</v>
      </c>
      <c r="B9250">
        <v>-58.167999999999999</v>
      </c>
      <c r="C9250">
        <v>-26.265999999999998</v>
      </c>
      <c r="D9250" s="6">
        <v>32467</v>
      </c>
      <c r="E9250">
        <v>5.5</v>
      </c>
    </row>
    <row r="9251" spans="1:5" x14ac:dyDescent="0.3">
      <c r="A9251" t="s">
        <v>9269</v>
      </c>
      <c r="B9251">
        <v>-1.3680000000000001</v>
      </c>
      <c r="C9251">
        <v>-15.093999999999999</v>
      </c>
      <c r="D9251" s="6">
        <v>32468</v>
      </c>
      <c r="E9251">
        <v>5.5</v>
      </c>
    </row>
    <row r="9252" spans="1:5" x14ac:dyDescent="0.3">
      <c r="A9252" t="s">
        <v>9270</v>
      </c>
      <c r="B9252">
        <v>1.9770000000000001</v>
      </c>
      <c r="C9252">
        <v>126.89700000000001</v>
      </c>
      <c r="D9252" s="6">
        <v>32468</v>
      </c>
      <c r="E9252">
        <v>5.9</v>
      </c>
    </row>
    <row r="9253" spans="1:5" x14ac:dyDescent="0.3">
      <c r="A9253" t="s">
        <v>9271</v>
      </c>
      <c r="B9253">
        <v>37.938000000000002</v>
      </c>
      <c r="C9253">
        <v>-26.141999999999999</v>
      </c>
      <c r="D9253" s="6">
        <v>32468</v>
      </c>
      <c r="E9253">
        <v>5.9</v>
      </c>
    </row>
    <row r="9254" spans="1:5" x14ac:dyDescent="0.3">
      <c r="A9254" t="s">
        <v>9272</v>
      </c>
      <c r="B9254">
        <v>30.989000000000001</v>
      </c>
      <c r="C9254">
        <v>141.578</v>
      </c>
      <c r="D9254" s="6">
        <v>32470</v>
      </c>
      <c r="E9254">
        <v>5.5</v>
      </c>
    </row>
    <row r="9255" spans="1:5" x14ac:dyDescent="0.3">
      <c r="A9255" t="s">
        <v>9273</v>
      </c>
      <c r="B9255">
        <v>-19.765999999999998</v>
      </c>
      <c r="C9255">
        <v>-177.97300000000001</v>
      </c>
      <c r="D9255" s="6">
        <v>32470</v>
      </c>
      <c r="E9255">
        <v>5.6</v>
      </c>
    </row>
    <row r="9256" spans="1:5" x14ac:dyDescent="0.3">
      <c r="A9256" t="s">
        <v>9274</v>
      </c>
      <c r="B9256">
        <v>-47.896999999999998</v>
      </c>
      <c r="C9256">
        <v>99.454999999999998</v>
      </c>
      <c r="D9256" s="6">
        <v>32472</v>
      </c>
      <c r="E9256">
        <v>6.3</v>
      </c>
    </row>
    <row r="9257" spans="1:5" x14ac:dyDescent="0.3">
      <c r="A9257" t="s">
        <v>9275</v>
      </c>
      <c r="B9257">
        <v>34.332999999999998</v>
      </c>
      <c r="C9257">
        <v>91.93</v>
      </c>
      <c r="D9257" s="6">
        <v>32472</v>
      </c>
      <c r="E9257">
        <v>5.6</v>
      </c>
    </row>
    <row r="9258" spans="1:5" x14ac:dyDescent="0.3">
      <c r="A9258" t="s">
        <v>9276</v>
      </c>
      <c r="B9258">
        <v>48.116999999999997</v>
      </c>
      <c r="C9258">
        <v>-71.183000000000007</v>
      </c>
      <c r="D9258" s="6">
        <v>32472</v>
      </c>
      <c r="E9258">
        <v>5.9</v>
      </c>
    </row>
    <row r="9259" spans="1:5" x14ac:dyDescent="0.3">
      <c r="A9259" t="s">
        <v>9277</v>
      </c>
      <c r="B9259">
        <v>50.801000000000002</v>
      </c>
      <c r="C9259">
        <v>-130.054</v>
      </c>
      <c r="D9259" s="6">
        <v>32474</v>
      </c>
      <c r="E9259">
        <v>5.6</v>
      </c>
    </row>
    <row r="9260" spans="1:5" x14ac:dyDescent="0.3">
      <c r="A9260" t="s">
        <v>9278</v>
      </c>
      <c r="B9260">
        <v>22.748999999999999</v>
      </c>
      <c r="C9260">
        <v>99.852000000000004</v>
      </c>
      <c r="D9260" s="6">
        <v>32474</v>
      </c>
      <c r="E9260">
        <v>5.5</v>
      </c>
    </row>
    <row r="9261" spans="1:5" x14ac:dyDescent="0.3">
      <c r="A9261" t="s">
        <v>9279</v>
      </c>
      <c r="B9261">
        <v>-6.3390000000000004</v>
      </c>
      <c r="C9261">
        <v>149.917</v>
      </c>
      <c r="D9261" s="6">
        <v>32475</v>
      </c>
      <c r="E9261">
        <v>5.5</v>
      </c>
    </row>
    <row r="9262" spans="1:5" x14ac:dyDescent="0.3">
      <c r="A9262" t="s">
        <v>9280</v>
      </c>
      <c r="B9262">
        <v>-56.423000000000002</v>
      </c>
      <c r="C9262">
        <v>-27.187000000000001</v>
      </c>
      <c r="D9262" s="6">
        <v>32476</v>
      </c>
      <c r="E9262">
        <v>5.6</v>
      </c>
    </row>
    <row r="9263" spans="1:5" x14ac:dyDescent="0.3">
      <c r="A9263" t="s">
        <v>9281</v>
      </c>
      <c r="B9263">
        <v>5.0999999999999996</v>
      </c>
      <c r="C9263">
        <v>-76.572000000000003</v>
      </c>
      <c r="D9263" s="6">
        <v>32476</v>
      </c>
      <c r="E9263">
        <v>5.7</v>
      </c>
    </row>
    <row r="9264" spans="1:5" x14ac:dyDescent="0.3">
      <c r="A9264" t="s">
        <v>9282</v>
      </c>
      <c r="B9264">
        <v>22.773</v>
      </c>
      <c r="C9264">
        <v>99.843999999999994</v>
      </c>
      <c r="D9264" s="6">
        <v>32477</v>
      </c>
      <c r="E9264">
        <v>6.1</v>
      </c>
    </row>
    <row r="9265" spans="1:5" x14ac:dyDescent="0.3">
      <c r="A9265" t="s">
        <v>9283</v>
      </c>
      <c r="B9265">
        <v>-16.690000000000001</v>
      </c>
      <c r="C9265">
        <v>-177.172</v>
      </c>
      <c r="D9265" s="6">
        <v>32477</v>
      </c>
      <c r="E9265">
        <v>5.9</v>
      </c>
    </row>
    <row r="9266" spans="1:5" x14ac:dyDescent="0.3">
      <c r="A9266" t="s">
        <v>9284</v>
      </c>
      <c r="B9266">
        <v>61.347999999999999</v>
      </c>
      <c r="C9266">
        <v>-152.27000000000001</v>
      </c>
      <c r="D9266" s="6">
        <v>32477</v>
      </c>
      <c r="E9266">
        <v>5.7</v>
      </c>
    </row>
    <row r="9267" spans="1:5" x14ac:dyDescent="0.3">
      <c r="A9267" t="s">
        <v>9285</v>
      </c>
      <c r="B9267">
        <v>-22.244</v>
      </c>
      <c r="C9267">
        <v>-138.83600000000001</v>
      </c>
      <c r="D9267" s="6">
        <v>32477</v>
      </c>
      <c r="E9267">
        <v>5.5</v>
      </c>
    </row>
    <row r="9268" spans="1:5" x14ac:dyDescent="0.3">
      <c r="A9268" t="s">
        <v>9286</v>
      </c>
      <c r="B9268">
        <v>12.632999999999999</v>
      </c>
      <c r="C9268">
        <v>144.792</v>
      </c>
      <c r="D9268" s="6">
        <v>32481</v>
      </c>
      <c r="E9268">
        <v>5.5</v>
      </c>
    </row>
    <row r="9269" spans="1:5" x14ac:dyDescent="0.3">
      <c r="A9269" t="s">
        <v>9287</v>
      </c>
      <c r="B9269">
        <v>73.387</v>
      </c>
      <c r="C9269">
        <v>54.997999999999998</v>
      </c>
      <c r="D9269" s="6">
        <v>32481</v>
      </c>
      <c r="E9269">
        <v>5.9</v>
      </c>
    </row>
    <row r="9270" spans="1:5" x14ac:dyDescent="0.3">
      <c r="A9270" t="s">
        <v>9288</v>
      </c>
      <c r="B9270">
        <v>20.013999999999999</v>
      </c>
      <c r="C9270">
        <v>121.93</v>
      </c>
      <c r="D9270" s="6">
        <v>32481</v>
      </c>
      <c r="E9270">
        <v>5.8</v>
      </c>
    </row>
    <row r="9271" spans="1:5" x14ac:dyDescent="0.3">
      <c r="A9271" t="s">
        <v>9289</v>
      </c>
      <c r="B9271">
        <v>18.492999999999999</v>
      </c>
      <c r="C9271">
        <v>146.36699999999999</v>
      </c>
      <c r="D9271" s="6">
        <v>32481</v>
      </c>
      <c r="E9271">
        <v>5.8</v>
      </c>
    </row>
    <row r="9272" spans="1:5" x14ac:dyDescent="0.3">
      <c r="A9272" t="s">
        <v>9290</v>
      </c>
      <c r="B9272">
        <v>-15.259</v>
      </c>
      <c r="C9272">
        <v>-173.52500000000001</v>
      </c>
      <c r="D9272" s="6">
        <v>32482</v>
      </c>
      <c r="E9272">
        <v>6.4</v>
      </c>
    </row>
    <row r="9273" spans="1:5" x14ac:dyDescent="0.3">
      <c r="A9273" t="s">
        <v>9291</v>
      </c>
      <c r="B9273">
        <v>29.948</v>
      </c>
      <c r="C9273">
        <v>51.652000000000001</v>
      </c>
      <c r="D9273" s="6">
        <v>32483</v>
      </c>
      <c r="E9273">
        <v>5.9</v>
      </c>
    </row>
    <row r="9274" spans="1:5" x14ac:dyDescent="0.3">
      <c r="A9274" t="s">
        <v>9292</v>
      </c>
      <c r="B9274">
        <v>-1.4570000000000001</v>
      </c>
      <c r="C9274">
        <v>-15.244</v>
      </c>
      <c r="D9274" s="6">
        <v>32483</v>
      </c>
      <c r="E9274">
        <v>5.8</v>
      </c>
    </row>
    <row r="9275" spans="1:5" x14ac:dyDescent="0.3">
      <c r="A9275" t="s">
        <v>9293</v>
      </c>
      <c r="B9275">
        <v>40.987000000000002</v>
      </c>
      <c r="C9275">
        <v>44.185000000000002</v>
      </c>
      <c r="D9275" s="6">
        <v>32484</v>
      </c>
      <c r="E9275">
        <v>6.8</v>
      </c>
    </row>
    <row r="9276" spans="1:5" x14ac:dyDescent="0.3">
      <c r="A9276" t="s">
        <v>9294</v>
      </c>
      <c r="B9276">
        <v>40.973999999999997</v>
      </c>
      <c r="C9276">
        <v>44.246000000000002</v>
      </c>
      <c r="D9276" s="6">
        <v>32484</v>
      </c>
      <c r="E9276">
        <v>5.9</v>
      </c>
    </row>
    <row r="9277" spans="1:5" x14ac:dyDescent="0.3">
      <c r="A9277" t="s">
        <v>9295</v>
      </c>
      <c r="B9277">
        <v>-15.212999999999999</v>
      </c>
      <c r="C9277">
        <v>-174.352</v>
      </c>
      <c r="D9277" s="6">
        <v>32485</v>
      </c>
      <c r="E9277">
        <v>5.6</v>
      </c>
    </row>
    <row r="9278" spans="1:5" x14ac:dyDescent="0.3">
      <c r="A9278" t="s">
        <v>9296</v>
      </c>
      <c r="B9278">
        <v>-14.87</v>
      </c>
      <c r="C9278">
        <v>-174.49799999999999</v>
      </c>
      <c r="D9278" s="6">
        <v>32485</v>
      </c>
      <c r="E9278">
        <v>5.5</v>
      </c>
    </row>
    <row r="9279" spans="1:5" x14ac:dyDescent="0.3">
      <c r="A9279" t="s">
        <v>9297</v>
      </c>
      <c r="B9279">
        <v>6.9169999999999998</v>
      </c>
      <c r="C9279">
        <v>-82.74</v>
      </c>
      <c r="D9279" s="6">
        <v>32485</v>
      </c>
      <c r="E9279">
        <v>6.2</v>
      </c>
    </row>
    <row r="9280" spans="1:5" x14ac:dyDescent="0.3">
      <c r="A9280" t="s">
        <v>9298</v>
      </c>
      <c r="B9280">
        <v>-59.872999999999998</v>
      </c>
      <c r="C9280">
        <v>-25.983000000000001</v>
      </c>
      <c r="D9280" s="6">
        <v>32486</v>
      </c>
      <c r="E9280">
        <v>5.9</v>
      </c>
    </row>
    <row r="9281" spans="1:5" x14ac:dyDescent="0.3">
      <c r="A9281" t="s">
        <v>9299</v>
      </c>
      <c r="B9281">
        <v>-58.076000000000001</v>
      </c>
      <c r="C9281">
        <v>-10.401</v>
      </c>
      <c r="D9281" s="6">
        <v>32487</v>
      </c>
      <c r="E9281">
        <v>5.7</v>
      </c>
    </row>
    <row r="9282" spans="1:5" x14ac:dyDescent="0.3">
      <c r="A9282" t="s">
        <v>9300</v>
      </c>
      <c r="B9282">
        <v>16.321000000000002</v>
      </c>
      <c r="C9282">
        <v>41.101999999999997</v>
      </c>
      <c r="D9282" s="6">
        <v>32487</v>
      </c>
      <c r="E9282">
        <v>5.6</v>
      </c>
    </row>
    <row r="9283" spans="1:5" x14ac:dyDescent="0.3">
      <c r="A9283" t="s">
        <v>9301</v>
      </c>
      <c r="B9283">
        <v>5.3550000000000004</v>
      </c>
      <c r="C9283">
        <v>-82.570999999999998</v>
      </c>
      <c r="D9283" s="6">
        <v>32489</v>
      </c>
      <c r="E9283">
        <v>5.7</v>
      </c>
    </row>
    <row r="9284" spans="1:5" x14ac:dyDescent="0.3">
      <c r="A9284" t="s">
        <v>9302</v>
      </c>
      <c r="B9284">
        <v>71.134</v>
      </c>
      <c r="C9284">
        <v>-7.6340000000000003</v>
      </c>
      <c r="D9284" s="6">
        <v>32490</v>
      </c>
      <c r="E9284">
        <v>6</v>
      </c>
    </row>
    <row r="9285" spans="1:5" x14ac:dyDescent="0.3">
      <c r="A9285" t="s">
        <v>9303</v>
      </c>
      <c r="B9285">
        <v>51.94</v>
      </c>
      <c r="C9285">
        <v>-176.03200000000001</v>
      </c>
      <c r="D9285" s="6">
        <v>32490</v>
      </c>
      <c r="E9285">
        <v>5.5</v>
      </c>
    </row>
    <row r="9286" spans="1:5" x14ac:dyDescent="0.3">
      <c r="A9286" t="s">
        <v>9304</v>
      </c>
      <c r="B9286">
        <v>13.968</v>
      </c>
      <c r="C9286">
        <v>-90.855000000000004</v>
      </c>
      <c r="D9286" s="6">
        <v>32493</v>
      </c>
      <c r="E9286">
        <v>5.8</v>
      </c>
    </row>
    <row r="9287" spans="1:5" x14ac:dyDescent="0.3">
      <c r="A9287" t="s">
        <v>9305</v>
      </c>
      <c r="B9287">
        <v>-15.329000000000001</v>
      </c>
      <c r="C9287">
        <v>-173.01</v>
      </c>
      <c r="D9287" s="6">
        <v>32493</v>
      </c>
      <c r="E9287">
        <v>5.5</v>
      </c>
    </row>
    <row r="9288" spans="1:5" x14ac:dyDescent="0.3">
      <c r="A9288" t="s">
        <v>9306</v>
      </c>
      <c r="B9288">
        <v>-29.79</v>
      </c>
      <c r="C9288">
        <v>-177.91499999999999</v>
      </c>
      <c r="D9288" s="6">
        <v>32493</v>
      </c>
      <c r="E9288">
        <v>6.4</v>
      </c>
    </row>
    <row r="9289" spans="1:5" x14ac:dyDescent="0.3">
      <c r="A9289" t="s">
        <v>9307</v>
      </c>
      <c r="B9289">
        <v>29.355</v>
      </c>
      <c r="C9289">
        <v>142.024</v>
      </c>
      <c r="D9289" s="6">
        <v>32493</v>
      </c>
      <c r="E9289">
        <v>5.5</v>
      </c>
    </row>
    <row r="9290" spans="1:5" x14ac:dyDescent="0.3">
      <c r="A9290" t="s">
        <v>9308</v>
      </c>
      <c r="B9290">
        <v>-26.902000000000001</v>
      </c>
      <c r="C9290">
        <v>167.47499999999999</v>
      </c>
      <c r="D9290" s="6">
        <v>32494</v>
      </c>
      <c r="E9290">
        <v>5.6</v>
      </c>
    </row>
    <row r="9291" spans="1:5" x14ac:dyDescent="0.3">
      <c r="A9291" t="s">
        <v>9309</v>
      </c>
      <c r="B9291">
        <v>49.886000000000003</v>
      </c>
      <c r="C9291">
        <v>78.926000000000002</v>
      </c>
      <c r="D9291" s="6">
        <v>32494</v>
      </c>
      <c r="E9291">
        <v>5.9</v>
      </c>
    </row>
    <row r="9292" spans="1:5" x14ac:dyDescent="0.3">
      <c r="A9292" t="s">
        <v>9310</v>
      </c>
      <c r="B9292">
        <v>46.834000000000003</v>
      </c>
      <c r="C9292">
        <v>153.85900000000001</v>
      </c>
      <c r="D9292" s="6">
        <v>32495</v>
      </c>
      <c r="E9292">
        <v>5.6</v>
      </c>
    </row>
    <row r="9293" spans="1:5" x14ac:dyDescent="0.3">
      <c r="A9293" t="s">
        <v>9311</v>
      </c>
      <c r="B9293">
        <v>-10.83</v>
      </c>
      <c r="C9293">
        <v>164.50700000000001</v>
      </c>
      <c r="D9293" s="6">
        <v>32496</v>
      </c>
      <c r="E9293">
        <v>5.5</v>
      </c>
    </row>
    <row r="9294" spans="1:5" x14ac:dyDescent="0.3">
      <c r="A9294" t="s">
        <v>9312</v>
      </c>
      <c r="B9294">
        <v>1.8680000000000001</v>
      </c>
      <c r="C9294">
        <v>97.129000000000005</v>
      </c>
      <c r="D9294" s="6">
        <v>32497</v>
      </c>
      <c r="E9294">
        <v>5.5</v>
      </c>
    </row>
    <row r="9295" spans="1:5" x14ac:dyDescent="0.3">
      <c r="A9295" t="s">
        <v>9313</v>
      </c>
      <c r="B9295">
        <v>-27.914000000000001</v>
      </c>
      <c r="C9295">
        <v>-176.613</v>
      </c>
      <c r="D9295" s="6">
        <v>32497</v>
      </c>
      <c r="E9295">
        <v>5.6</v>
      </c>
    </row>
    <row r="9296" spans="1:5" x14ac:dyDescent="0.3">
      <c r="A9296" t="s">
        <v>9314</v>
      </c>
      <c r="B9296">
        <v>-13.238</v>
      </c>
      <c r="C9296">
        <v>-111.247</v>
      </c>
      <c r="D9296" s="6">
        <v>32499</v>
      </c>
      <c r="E9296">
        <v>5.7</v>
      </c>
    </row>
    <row r="9297" spans="1:5" x14ac:dyDescent="0.3">
      <c r="A9297" t="s">
        <v>9315</v>
      </c>
      <c r="B9297">
        <v>-10.782</v>
      </c>
      <c r="C9297">
        <v>164.76900000000001</v>
      </c>
      <c r="D9297" s="6">
        <v>32500</v>
      </c>
      <c r="E9297">
        <v>5.7</v>
      </c>
    </row>
    <row r="9298" spans="1:5" x14ac:dyDescent="0.3">
      <c r="A9298" t="s">
        <v>9316</v>
      </c>
      <c r="B9298">
        <v>0.76900000000000002</v>
      </c>
      <c r="C9298">
        <v>-29.41</v>
      </c>
      <c r="D9298" s="6">
        <v>32500</v>
      </c>
      <c r="E9298">
        <v>5.7</v>
      </c>
    </row>
    <row r="9299" spans="1:5" x14ac:dyDescent="0.3">
      <c r="A9299" t="s">
        <v>9317</v>
      </c>
      <c r="B9299">
        <v>-23.521999999999998</v>
      </c>
      <c r="C9299">
        <v>-66.665999999999997</v>
      </c>
      <c r="D9299" s="6">
        <v>32501</v>
      </c>
      <c r="E9299">
        <v>6.1</v>
      </c>
    </row>
    <row r="9300" spans="1:5" x14ac:dyDescent="0.3">
      <c r="A9300" t="s">
        <v>9318</v>
      </c>
      <c r="B9300">
        <v>-27.434000000000001</v>
      </c>
      <c r="C9300">
        <v>-63.155999999999999</v>
      </c>
      <c r="D9300" s="6">
        <v>32501</v>
      </c>
      <c r="E9300">
        <v>5.5</v>
      </c>
    </row>
    <row r="9301" spans="1:5" x14ac:dyDescent="0.3">
      <c r="A9301" t="s">
        <v>9319</v>
      </c>
      <c r="B9301">
        <v>-5.09</v>
      </c>
      <c r="C9301">
        <v>149.75800000000001</v>
      </c>
      <c r="D9301" s="6">
        <v>32501</v>
      </c>
      <c r="E9301">
        <v>5.8</v>
      </c>
    </row>
    <row r="9302" spans="1:5" x14ac:dyDescent="0.3">
      <c r="A9302" t="s">
        <v>9320</v>
      </c>
      <c r="B9302">
        <v>-18.588999999999999</v>
      </c>
      <c r="C9302">
        <v>-174.559</v>
      </c>
      <c r="D9302" s="6">
        <v>32510</v>
      </c>
      <c r="E9302">
        <v>6.2</v>
      </c>
    </row>
    <row r="9303" spans="1:5" x14ac:dyDescent="0.3">
      <c r="A9303" t="s">
        <v>9321</v>
      </c>
      <c r="B9303">
        <v>29.486999999999998</v>
      </c>
      <c r="C9303">
        <v>131.43299999999999</v>
      </c>
      <c r="D9303" s="6">
        <v>32511</v>
      </c>
      <c r="E9303">
        <v>5.9</v>
      </c>
    </row>
    <row r="9304" spans="1:5" x14ac:dyDescent="0.3">
      <c r="A9304" t="s">
        <v>9322</v>
      </c>
      <c r="B9304">
        <v>46.768000000000001</v>
      </c>
      <c r="C9304">
        <v>153.929</v>
      </c>
      <c r="D9304" s="6">
        <v>32514</v>
      </c>
      <c r="E9304">
        <v>5.8</v>
      </c>
    </row>
    <row r="9305" spans="1:5" x14ac:dyDescent="0.3">
      <c r="A9305" t="s">
        <v>9323</v>
      </c>
      <c r="B9305">
        <v>36.399000000000001</v>
      </c>
      <c r="C9305">
        <v>141.751</v>
      </c>
      <c r="D9305" s="6">
        <v>32514</v>
      </c>
      <c r="E9305">
        <v>5.7</v>
      </c>
    </row>
    <row r="9306" spans="1:5" x14ac:dyDescent="0.3">
      <c r="A9306" t="s">
        <v>9324</v>
      </c>
      <c r="B9306">
        <v>-65.457999999999998</v>
      </c>
      <c r="C9306">
        <v>-179.99299999999999</v>
      </c>
      <c r="D9306" s="6">
        <v>32514</v>
      </c>
      <c r="E9306">
        <v>5.8</v>
      </c>
    </row>
    <row r="9307" spans="1:5" x14ac:dyDescent="0.3">
      <c r="A9307" t="s">
        <v>9325</v>
      </c>
      <c r="B9307">
        <v>-23.257999999999999</v>
      </c>
      <c r="C9307">
        <v>-68.41</v>
      </c>
      <c r="D9307" s="6">
        <v>32515</v>
      </c>
      <c r="E9307">
        <v>5.6</v>
      </c>
    </row>
    <row r="9308" spans="1:5" x14ac:dyDescent="0.3">
      <c r="A9308" t="s">
        <v>9326</v>
      </c>
      <c r="B9308">
        <v>51.435000000000002</v>
      </c>
      <c r="C9308">
        <v>-174.88</v>
      </c>
      <c r="D9308" s="6">
        <v>32516</v>
      </c>
      <c r="E9308">
        <v>6</v>
      </c>
    </row>
    <row r="9309" spans="1:5" x14ac:dyDescent="0.3">
      <c r="A9309" t="s">
        <v>9327</v>
      </c>
      <c r="B9309">
        <v>51.432000000000002</v>
      </c>
      <c r="C9309">
        <v>-174.79900000000001</v>
      </c>
      <c r="D9309" s="6">
        <v>32516</v>
      </c>
      <c r="E9309">
        <v>5.5</v>
      </c>
    </row>
    <row r="9310" spans="1:5" x14ac:dyDescent="0.3">
      <c r="A9310" t="s">
        <v>9328</v>
      </c>
      <c r="B9310">
        <v>51.393000000000001</v>
      </c>
      <c r="C9310">
        <v>-174.75800000000001</v>
      </c>
      <c r="D9310" s="6">
        <v>32516</v>
      </c>
      <c r="E9310">
        <v>5.8</v>
      </c>
    </row>
    <row r="9311" spans="1:5" x14ac:dyDescent="0.3">
      <c r="A9311" t="s">
        <v>9329</v>
      </c>
      <c r="B9311">
        <v>46.985999999999997</v>
      </c>
      <c r="C9311">
        <v>153.47900000000001</v>
      </c>
      <c r="D9311" s="6">
        <v>32517</v>
      </c>
      <c r="E9311">
        <v>6.5</v>
      </c>
    </row>
    <row r="9312" spans="1:5" x14ac:dyDescent="0.3">
      <c r="A9312" t="s">
        <v>9330</v>
      </c>
      <c r="B9312">
        <v>-3.1619999999999999</v>
      </c>
      <c r="C9312">
        <v>130.55600000000001</v>
      </c>
      <c r="D9312" s="6">
        <v>32518</v>
      </c>
      <c r="E9312">
        <v>6.7</v>
      </c>
    </row>
    <row r="9313" spans="1:5" x14ac:dyDescent="0.3">
      <c r="A9313" t="s">
        <v>9331</v>
      </c>
      <c r="B9313">
        <v>46.485999999999997</v>
      </c>
      <c r="C9313">
        <v>153.81</v>
      </c>
      <c r="D9313" s="6">
        <v>32519</v>
      </c>
      <c r="E9313">
        <v>5.5</v>
      </c>
    </row>
    <row r="9314" spans="1:5" x14ac:dyDescent="0.3">
      <c r="A9314" t="s">
        <v>9332</v>
      </c>
      <c r="B9314">
        <v>46.789000000000001</v>
      </c>
      <c r="C9314">
        <v>153.89599999999999</v>
      </c>
      <c r="D9314" s="6">
        <v>32520</v>
      </c>
      <c r="E9314">
        <v>6.1</v>
      </c>
    </row>
    <row r="9315" spans="1:5" x14ac:dyDescent="0.3">
      <c r="A9315" t="s">
        <v>9333</v>
      </c>
      <c r="B9315">
        <v>-6.7610000000000001</v>
      </c>
      <c r="C9315">
        <v>155.35499999999999</v>
      </c>
      <c r="D9315" s="6">
        <v>32521</v>
      </c>
      <c r="E9315">
        <v>5.6</v>
      </c>
    </row>
    <row r="9316" spans="1:5" x14ac:dyDescent="0.3">
      <c r="A9316" t="s">
        <v>9334</v>
      </c>
      <c r="B9316">
        <v>46.476999999999997</v>
      </c>
      <c r="C9316">
        <v>153.673</v>
      </c>
      <c r="D9316" s="6">
        <v>32521</v>
      </c>
      <c r="E9316">
        <v>5.9</v>
      </c>
    </row>
    <row r="9317" spans="1:5" x14ac:dyDescent="0.3">
      <c r="A9317" t="s">
        <v>9335</v>
      </c>
      <c r="B9317">
        <v>-15.244</v>
      </c>
      <c r="C9317">
        <v>-173.608</v>
      </c>
      <c r="D9317" s="6">
        <v>32522</v>
      </c>
      <c r="E9317">
        <v>5.6</v>
      </c>
    </row>
    <row r="9318" spans="1:5" x14ac:dyDescent="0.3">
      <c r="A9318" t="s">
        <v>9336</v>
      </c>
      <c r="B9318">
        <v>-31.75</v>
      </c>
      <c r="C9318">
        <v>-71.846999999999994</v>
      </c>
      <c r="D9318" s="6">
        <v>32523</v>
      </c>
      <c r="E9318">
        <v>5.6</v>
      </c>
    </row>
    <row r="9319" spans="1:5" x14ac:dyDescent="0.3">
      <c r="A9319" t="s">
        <v>9337</v>
      </c>
      <c r="B9319">
        <v>-6.1509999999999998</v>
      </c>
      <c r="C9319">
        <v>148.947</v>
      </c>
      <c r="D9319" s="6">
        <v>32525</v>
      </c>
      <c r="E9319">
        <v>6.4</v>
      </c>
    </row>
    <row r="9320" spans="1:5" x14ac:dyDescent="0.3">
      <c r="A9320" t="s">
        <v>9338</v>
      </c>
      <c r="B9320">
        <v>-4.01</v>
      </c>
      <c r="C9320">
        <v>-105.70699999999999</v>
      </c>
      <c r="D9320" s="6">
        <v>32527</v>
      </c>
      <c r="E9320">
        <v>6</v>
      </c>
    </row>
    <row r="9321" spans="1:5" x14ac:dyDescent="0.3">
      <c r="A9321" t="s">
        <v>9339</v>
      </c>
      <c r="B9321">
        <v>-41.905999999999999</v>
      </c>
      <c r="C9321">
        <v>79.930000000000007</v>
      </c>
      <c r="D9321" s="6">
        <v>32528</v>
      </c>
      <c r="E9321">
        <v>5.9</v>
      </c>
    </row>
    <row r="9322" spans="1:5" x14ac:dyDescent="0.3">
      <c r="A9322" t="s">
        <v>9340</v>
      </c>
      <c r="B9322">
        <v>-41.67</v>
      </c>
      <c r="C9322">
        <v>80.159000000000006</v>
      </c>
      <c r="D9322" s="6">
        <v>32528</v>
      </c>
      <c r="E9322">
        <v>5.9</v>
      </c>
    </row>
    <row r="9323" spans="1:5" x14ac:dyDescent="0.3">
      <c r="A9323" t="s">
        <v>9341</v>
      </c>
      <c r="B9323">
        <v>-11.544</v>
      </c>
      <c r="C9323">
        <v>166.13399999999999</v>
      </c>
      <c r="D9323" s="6">
        <v>32528</v>
      </c>
      <c r="E9323">
        <v>5.8</v>
      </c>
    </row>
    <row r="9324" spans="1:5" x14ac:dyDescent="0.3">
      <c r="A9324" t="s">
        <v>9342</v>
      </c>
      <c r="B9324">
        <v>38.146999999999998</v>
      </c>
      <c r="C9324">
        <v>-26.242999999999999</v>
      </c>
      <c r="D9324" s="6">
        <v>32529</v>
      </c>
      <c r="E9324">
        <v>5.7</v>
      </c>
    </row>
    <row r="9325" spans="1:5" x14ac:dyDescent="0.3">
      <c r="A9325" t="s">
        <v>9343</v>
      </c>
      <c r="B9325">
        <v>29.510999999999999</v>
      </c>
      <c r="C9325">
        <v>131.512</v>
      </c>
      <c r="D9325" s="6">
        <v>32529</v>
      </c>
      <c r="E9325">
        <v>5.5</v>
      </c>
    </row>
    <row r="9326" spans="1:5" x14ac:dyDescent="0.3">
      <c r="A9326" t="s">
        <v>9344</v>
      </c>
      <c r="B9326">
        <v>-17.933</v>
      </c>
      <c r="C9326">
        <v>-173.023</v>
      </c>
      <c r="D9326" s="6">
        <v>32529</v>
      </c>
      <c r="E9326">
        <v>5.7</v>
      </c>
    </row>
    <row r="9327" spans="1:5" x14ac:dyDescent="0.3">
      <c r="A9327" t="s">
        <v>9345</v>
      </c>
      <c r="B9327">
        <v>49.923999999999999</v>
      </c>
      <c r="C9327">
        <v>78.831000000000003</v>
      </c>
      <c r="D9327" s="6">
        <v>32530</v>
      </c>
      <c r="E9327">
        <v>6.1</v>
      </c>
    </row>
    <row r="9328" spans="1:5" x14ac:dyDescent="0.3">
      <c r="A9328" t="s">
        <v>9346</v>
      </c>
      <c r="B9328">
        <v>41.805999999999997</v>
      </c>
      <c r="C9328">
        <v>144.28200000000001</v>
      </c>
      <c r="D9328" s="6">
        <v>32530</v>
      </c>
      <c r="E9328">
        <v>6.2</v>
      </c>
    </row>
    <row r="9329" spans="1:5" x14ac:dyDescent="0.3">
      <c r="A9329" t="s">
        <v>9347</v>
      </c>
      <c r="B9329">
        <v>42.225999999999999</v>
      </c>
      <c r="C9329">
        <v>142.691</v>
      </c>
      <c r="D9329" s="6">
        <v>32532</v>
      </c>
      <c r="E9329">
        <v>5.5</v>
      </c>
    </row>
    <row r="9330" spans="1:5" x14ac:dyDescent="0.3">
      <c r="A9330" t="s">
        <v>9348</v>
      </c>
      <c r="B9330">
        <v>-27.984999999999999</v>
      </c>
      <c r="C9330">
        <v>26.734000000000002</v>
      </c>
      <c r="D9330" s="6">
        <v>32533</v>
      </c>
      <c r="E9330">
        <v>5.5</v>
      </c>
    </row>
    <row r="9331" spans="1:5" x14ac:dyDescent="0.3">
      <c r="A9331" t="s">
        <v>9349</v>
      </c>
      <c r="B9331">
        <v>47.52</v>
      </c>
      <c r="C9331">
        <v>154.33099999999999</v>
      </c>
      <c r="D9331" s="6">
        <v>32534</v>
      </c>
      <c r="E9331">
        <v>5.9</v>
      </c>
    </row>
    <row r="9332" spans="1:5" x14ac:dyDescent="0.3">
      <c r="A9332" t="s">
        <v>9350</v>
      </c>
      <c r="B9332">
        <v>56.201999999999998</v>
      </c>
      <c r="C9332">
        <v>164.375</v>
      </c>
      <c r="D9332" s="6">
        <v>32535</v>
      </c>
      <c r="E9332">
        <v>6.3</v>
      </c>
    </row>
    <row r="9333" spans="1:5" x14ac:dyDescent="0.3">
      <c r="A9333" t="s">
        <v>9351</v>
      </c>
      <c r="B9333">
        <v>33.256999999999998</v>
      </c>
      <c r="C9333">
        <v>141.48400000000001</v>
      </c>
      <c r="D9333" s="6">
        <v>32536</v>
      </c>
      <c r="E9333">
        <v>5.6</v>
      </c>
    </row>
    <row r="9334" spans="1:5" x14ac:dyDescent="0.3">
      <c r="A9334" t="s">
        <v>9352</v>
      </c>
      <c r="B9334">
        <v>-6.1420000000000003</v>
      </c>
      <c r="C9334">
        <v>149.005</v>
      </c>
      <c r="D9334" s="6">
        <v>32539</v>
      </c>
      <c r="E9334">
        <v>5.5</v>
      </c>
    </row>
    <row r="9335" spans="1:5" x14ac:dyDescent="0.3">
      <c r="A9335" t="s">
        <v>9353</v>
      </c>
      <c r="B9335">
        <v>-20.215</v>
      </c>
      <c r="C9335">
        <v>-178.61699999999999</v>
      </c>
      <c r="D9335" s="6">
        <v>32542</v>
      </c>
      <c r="E9335">
        <v>5.5</v>
      </c>
    </row>
    <row r="9336" spans="1:5" x14ac:dyDescent="0.3">
      <c r="A9336" t="s">
        <v>9354</v>
      </c>
      <c r="B9336">
        <v>-19.416</v>
      </c>
      <c r="C9336">
        <v>-179.58699999999999</v>
      </c>
      <c r="D9336" s="6">
        <v>32543</v>
      </c>
      <c r="E9336">
        <v>5.8</v>
      </c>
    </row>
    <row r="9337" spans="1:5" x14ac:dyDescent="0.3">
      <c r="A9337" t="s">
        <v>9355</v>
      </c>
      <c r="B9337">
        <v>8.2000000000000003E-2</v>
      </c>
      <c r="C9337">
        <v>-16.658000000000001</v>
      </c>
      <c r="D9337" s="6">
        <v>32543</v>
      </c>
      <c r="E9337">
        <v>5.8</v>
      </c>
    </row>
    <row r="9338" spans="1:5" x14ac:dyDescent="0.3">
      <c r="A9338" t="s">
        <v>9356</v>
      </c>
      <c r="B9338">
        <v>5.8620000000000001</v>
      </c>
      <c r="C9338">
        <v>-82.697000000000003</v>
      </c>
      <c r="D9338" s="6">
        <v>32543</v>
      </c>
      <c r="E9338">
        <v>6.3</v>
      </c>
    </row>
    <row r="9339" spans="1:5" x14ac:dyDescent="0.3">
      <c r="A9339" t="s">
        <v>9357</v>
      </c>
      <c r="B9339">
        <v>-4.625</v>
      </c>
      <c r="C9339">
        <v>153.066</v>
      </c>
      <c r="D9339" s="6">
        <v>32543</v>
      </c>
      <c r="E9339">
        <v>6.2</v>
      </c>
    </row>
    <row r="9340" spans="1:5" x14ac:dyDescent="0.3">
      <c r="A9340" t="s">
        <v>9358</v>
      </c>
      <c r="B9340">
        <v>33.384999999999998</v>
      </c>
      <c r="C9340">
        <v>140.81100000000001</v>
      </c>
      <c r="D9340" s="6">
        <v>32544</v>
      </c>
      <c r="E9340">
        <v>5.5</v>
      </c>
    </row>
    <row r="9341" spans="1:5" x14ac:dyDescent="0.3">
      <c r="A9341" t="s">
        <v>9359</v>
      </c>
      <c r="B9341">
        <v>-22.087</v>
      </c>
      <c r="C9341">
        <v>-67.222999999999999</v>
      </c>
      <c r="D9341" s="6">
        <v>32546</v>
      </c>
      <c r="E9341">
        <v>5.5</v>
      </c>
    </row>
    <row r="9342" spans="1:5" x14ac:dyDescent="0.3">
      <c r="A9342" t="s">
        <v>9360</v>
      </c>
      <c r="B9342">
        <v>-23.728000000000002</v>
      </c>
      <c r="C9342">
        <v>179.88499999999999</v>
      </c>
      <c r="D9342" s="6">
        <v>32546</v>
      </c>
      <c r="E9342">
        <v>5.5</v>
      </c>
    </row>
    <row r="9343" spans="1:5" x14ac:dyDescent="0.3">
      <c r="A9343" t="s">
        <v>9361</v>
      </c>
      <c r="B9343">
        <v>-3.3809999999999998</v>
      </c>
      <c r="C9343">
        <v>148.809</v>
      </c>
      <c r="D9343" s="6">
        <v>32546</v>
      </c>
      <c r="E9343">
        <v>5.6</v>
      </c>
    </row>
    <row r="9344" spans="1:5" x14ac:dyDescent="0.3">
      <c r="A9344" t="s">
        <v>9362</v>
      </c>
      <c r="B9344">
        <v>-55.622999999999998</v>
      </c>
      <c r="C9344">
        <v>-26.795000000000002</v>
      </c>
      <c r="D9344" s="6">
        <v>32547</v>
      </c>
      <c r="E9344">
        <v>5.7</v>
      </c>
    </row>
    <row r="9345" spans="1:5" x14ac:dyDescent="0.3">
      <c r="A9345" t="s">
        <v>9363</v>
      </c>
      <c r="B9345">
        <v>-55.747999999999998</v>
      </c>
      <c r="C9345">
        <v>-26.818000000000001</v>
      </c>
      <c r="D9345" s="6">
        <v>32548</v>
      </c>
      <c r="E9345">
        <v>5.6</v>
      </c>
    </row>
    <row r="9346" spans="1:5" x14ac:dyDescent="0.3">
      <c r="A9346" t="s">
        <v>9364</v>
      </c>
      <c r="B9346">
        <v>-55.795000000000002</v>
      </c>
      <c r="C9346">
        <v>-26.527000000000001</v>
      </c>
      <c r="D9346" s="6">
        <v>32548</v>
      </c>
      <c r="E9346">
        <v>5.7</v>
      </c>
    </row>
    <row r="9347" spans="1:5" x14ac:dyDescent="0.3">
      <c r="A9347" t="s">
        <v>9365</v>
      </c>
      <c r="B9347">
        <v>2.3050000000000002</v>
      </c>
      <c r="C9347">
        <v>126.76</v>
      </c>
      <c r="D9347" s="6">
        <v>32549</v>
      </c>
      <c r="E9347">
        <v>7.1</v>
      </c>
    </row>
    <row r="9348" spans="1:5" x14ac:dyDescent="0.3">
      <c r="A9348" t="s">
        <v>9366</v>
      </c>
      <c r="B9348">
        <v>2.254</v>
      </c>
      <c r="C9348">
        <v>126.598</v>
      </c>
      <c r="D9348" s="6">
        <v>32549</v>
      </c>
      <c r="E9348">
        <v>5.6</v>
      </c>
    </row>
    <row r="9349" spans="1:5" x14ac:dyDescent="0.3">
      <c r="A9349" t="s">
        <v>9367</v>
      </c>
      <c r="B9349">
        <v>2.4550000000000001</v>
      </c>
      <c r="C9349">
        <v>126.637</v>
      </c>
      <c r="D9349" s="6">
        <v>32549</v>
      </c>
      <c r="E9349">
        <v>5.5</v>
      </c>
    </row>
    <row r="9350" spans="1:5" x14ac:dyDescent="0.3">
      <c r="A9350" t="s">
        <v>9368</v>
      </c>
      <c r="B9350">
        <v>2.4289999999999998</v>
      </c>
      <c r="C9350">
        <v>126.7</v>
      </c>
      <c r="D9350" s="6">
        <v>32549</v>
      </c>
      <c r="E9350">
        <v>5.6</v>
      </c>
    </row>
    <row r="9351" spans="1:5" x14ac:dyDescent="0.3">
      <c r="A9351" t="s">
        <v>9369</v>
      </c>
      <c r="B9351">
        <v>2.464</v>
      </c>
      <c r="C9351">
        <v>126.68899999999999</v>
      </c>
      <c r="D9351" s="6">
        <v>32549</v>
      </c>
      <c r="E9351">
        <v>5.9</v>
      </c>
    </row>
    <row r="9352" spans="1:5" x14ac:dyDescent="0.3">
      <c r="A9352" t="s">
        <v>9370</v>
      </c>
      <c r="B9352">
        <v>6.3170000000000002</v>
      </c>
      <c r="C9352">
        <v>92.269000000000005</v>
      </c>
      <c r="D9352" s="6">
        <v>32549</v>
      </c>
      <c r="E9352">
        <v>5.8</v>
      </c>
    </row>
    <row r="9353" spans="1:5" x14ac:dyDescent="0.3">
      <c r="A9353" t="s">
        <v>9371</v>
      </c>
      <c r="B9353">
        <v>2.4449999999999998</v>
      </c>
      <c r="C9353">
        <v>126.61199999999999</v>
      </c>
      <c r="D9353" s="6">
        <v>32549</v>
      </c>
      <c r="E9353">
        <v>5.6</v>
      </c>
    </row>
    <row r="9354" spans="1:5" x14ac:dyDescent="0.3">
      <c r="A9354" t="s">
        <v>9372</v>
      </c>
      <c r="B9354">
        <v>2.3959999999999999</v>
      </c>
      <c r="C9354">
        <v>126.65300000000001</v>
      </c>
      <c r="D9354" s="6">
        <v>32549</v>
      </c>
      <c r="E9354">
        <v>5.8</v>
      </c>
    </row>
    <row r="9355" spans="1:5" x14ac:dyDescent="0.3">
      <c r="A9355" t="s">
        <v>9373</v>
      </c>
      <c r="B9355">
        <v>2.3839999999999999</v>
      </c>
      <c r="C9355">
        <v>126.60299999999999</v>
      </c>
      <c r="D9355" s="6">
        <v>32550</v>
      </c>
      <c r="E9355">
        <v>5.8</v>
      </c>
    </row>
    <row r="9356" spans="1:5" x14ac:dyDescent="0.3">
      <c r="A9356" t="s">
        <v>9374</v>
      </c>
      <c r="B9356">
        <v>2.4420000000000002</v>
      </c>
      <c r="C9356">
        <v>126.685</v>
      </c>
      <c r="D9356" s="6">
        <v>32550</v>
      </c>
      <c r="E9356">
        <v>5.6</v>
      </c>
    </row>
    <row r="9357" spans="1:5" x14ac:dyDescent="0.3">
      <c r="A9357" t="s">
        <v>9375</v>
      </c>
      <c r="B9357">
        <v>49.924999999999997</v>
      </c>
      <c r="C9357">
        <v>78.739999999999995</v>
      </c>
      <c r="D9357" s="6">
        <v>32551</v>
      </c>
      <c r="E9357">
        <v>5.9</v>
      </c>
    </row>
    <row r="9358" spans="1:5" x14ac:dyDescent="0.3">
      <c r="A9358" t="s">
        <v>9376</v>
      </c>
      <c r="B9358">
        <v>7.9569999999999999</v>
      </c>
      <c r="C9358">
        <v>-38.091999999999999</v>
      </c>
      <c r="D9358" s="6">
        <v>32552</v>
      </c>
      <c r="E9358">
        <v>5.5</v>
      </c>
    </row>
    <row r="9359" spans="1:5" x14ac:dyDescent="0.3">
      <c r="A9359" t="s">
        <v>9377</v>
      </c>
      <c r="B9359">
        <v>4.9870000000000001</v>
      </c>
      <c r="C9359">
        <v>126.91500000000001</v>
      </c>
      <c r="D9359" s="6">
        <v>32552</v>
      </c>
      <c r="E9359">
        <v>5.6</v>
      </c>
    </row>
    <row r="9360" spans="1:5" x14ac:dyDescent="0.3">
      <c r="A9360" t="s">
        <v>9378</v>
      </c>
      <c r="B9360">
        <v>57.442999999999998</v>
      </c>
      <c r="C9360">
        <v>-33.250999999999998</v>
      </c>
      <c r="D9360" s="6">
        <v>32552</v>
      </c>
      <c r="E9360">
        <v>5.6</v>
      </c>
    </row>
    <row r="9361" spans="1:5" x14ac:dyDescent="0.3">
      <c r="A9361" t="s">
        <v>9379</v>
      </c>
      <c r="B9361">
        <v>25.616</v>
      </c>
      <c r="C9361">
        <v>142.536</v>
      </c>
      <c r="D9361" s="6">
        <v>32552</v>
      </c>
      <c r="E9361">
        <v>5.5</v>
      </c>
    </row>
    <row r="9362" spans="1:5" x14ac:dyDescent="0.3">
      <c r="A9362" t="s">
        <v>9380</v>
      </c>
      <c r="B9362">
        <v>-10.446999999999999</v>
      </c>
      <c r="C9362">
        <v>161.37200000000001</v>
      </c>
      <c r="D9362" s="6">
        <v>32553</v>
      </c>
      <c r="E9362">
        <v>6.5</v>
      </c>
    </row>
    <row r="9363" spans="1:5" x14ac:dyDescent="0.3">
      <c r="A9363" t="s">
        <v>9381</v>
      </c>
      <c r="B9363">
        <v>-17.422000000000001</v>
      </c>
      <c r="C9363">
        <v>167.42599999999999</v>
      </c>
      <c r="D9363" s="6">
        <v>32553</v>
      </c>
      <c r="E9363">
        <v>5.5</v>
      </c>
    </row>
    <row r="9364" spans="1:5" x14ac:dyDescent="0.3">
      <c r="A9364" t="s">
        <v>9382</v>
      </c>
      <c r="B9364">
        <v>-17.452000000000002</v>
      </c>
      <c r="C9364">
        <v>167.31</v>
      </c>
      <c r="D9364" s="6">
        <v>32553</v>
      </c>
      <c r="E9364">
        <v>5.6</v>
      </c>
    </row>
    <row r="9365" spans="1:5" x14ac:dyDescent="0.3">
      <c r="A9365" t="s">
        <v>9383</v>
      </c>
      <c r="B9365">
        <v>-56.404000000000003</v>
      </c>
      <c r="C9365">
        <v>-121.964</v>
      </c>
      <c r="D9365" s="6">
        <v>32555</v>
      </c>
      <c r="E9365">
        <v>6.2</v>
      </c>
    </row>
    <row r="9366" spans="1:5" x14ac:dyDescent="0.3">
      <c r="A9366" t="s">
        <v>9384</v>
      </c>
      <c r="B9366">
        <v>2.5680000000000001</v>
      </c>
      <c r="C9366">
        <v>126.63500000000001</v>
      </c>
      <c r="D9366" s="6">
        <v>32555</v>
      </c>
      <c r="E9366">
        <v>5.5</v>
      </c>
    </row>
    <row r="9367" spans="1:5" x14ac:dyDescent="0.3">
      <c r="A9367" t="s">
        <v>9385</v>
      </c>
      <c r="B9367">
        <v>45.313000000000002</v>
      </c>
      <c r="C9367">
        <v>151.80500000000001</v>
      </c>
      <c r="D9367" s="6">
        <v>32555</v>
      </c>
      <c r="E9367">
        <v>5.5</v>
      </c>
    </row>
    <row r="9368" spans="1:5" x14ac:dyDescent="0.3">
      <c r="A9368" t="s">
        <v>9386</v>
      </c>
      <c r="B9368">
        <v>0.45500000000000002</v>
      </c>
      <c r="C9368">
        <v>126.345</v>
      </c>
      <c r="D9368" s="6">
        <v>32556</v>
      </c>
      <c r="E9368">
        <v>5.6</v>
      </c>
    </row>
    <row r="9369" spans="1:5" x14ac:dyDescent="0.3">
      <c r="A9369" t="s">
        <v>9387</v>
      </c>
      <c r="B9369">
        <v>2.4239999999999999</v>
      </c>
      <c r="C9369">
        <v>126.81399999999999</v>
      </c>
      <c r="D9369" s="6">
        <v>32557</v>
      </c>
      <c r="E9369">
        <v>5.5</v>
      </c>
    </row>
    <row r="9370" spans="1:5" x14ac:dyDescent="0.3">
      <c r="A9370" t="s">
        <v>9388</v>
      </c>
      <c r="B9370">
        <v>35.963999999999999</v>
      </c>
      <c r="C9370">
        <v>139.78800000000001</v>
      </c>
      <c r="D9370" s="6">
        <v>32558</v>
      </c>
      <c r="E9370">
        <v>5.6</v>
      </c>
    </row>
    <row r="9371" spans="1:5" x14ac:dyDescent="0.3">
      <c r="A9371" t="s">
        <v>9389</v>
      </c>
      <c r="B9371">
        <v>-14.894</v>
      </c>
      <c r="C9371">
        <v>167.17099999999999</v>
      </c>
      <c r="D9371" s="6">
        <v>32558</v>
      </c>
      <c r="E9371">
        <v>6</v>
      </c>
    </row>
    <row r="9372" spans="1:5" x14ac:dyDescent="0.3">
      <c r="A9372" t="s">
        <v>9390</v>
      </c>
      <c r="B9372">
        <v>-44.462000000000003</v>
      </c>
      <c r="C9372">
        <v>-78.766000000000005</v>
      </c>
      <c r="D9372" s="6">
        <v>32560</v>
      </c>
      <c r="E9372">
        <v>5.6</v>
      </c>
    </row>
    <row r="9373" spans="1:5" x14ac:dyDescent="0.3">
      <c r="A9373" t="s">
        <v>9391</v>
      </c>
      <c r="B9373">
        <v>56.152000000000001</v>
      </c>
      <c r="C9373">
        <v>-153.642</v>
      </c>
      <c r="D9373" s="6">
        <v>32561</v>
      </c>
      <c r="E9373">
        <v>6</v>
      </c>
    </row>
    <row r="9374" spans="1:5" x14ac:dyDescent="0.3">
      <c r="A9374" t="s">
        <v>9392</v>
      </c>
      <c r="B9374">
        <v>-14.771000000000001</v>
      </c>
      <c r="C9374">
        <v>167.3</v>
      </c>
      <c r="D9374" s="6">
        <v>32562</v>
      </c>
      <c r="E9374">
        <v>5.6</v>
      </c>
    </row>
    <row r="9375" spans="1:5" x14ac:dyDescent="0.3">
      <c r="A9375" t="s">
        <v>9393</v>
      </c>
      <c r="B9375">
        <v>-17.664999999999999</v>
      </c>
      <c r="C9375">
        <v>-178.601</v>
      </c>
      <c r="D9375" s="6">
        <v>32562</v>
      </c>
      <c r="E9375">
        <v>5.5</v>
      </c>
    </row>
    <row r="9376" spans="1:5" x14ac:dyDescent="0.3">
      <c r="A9376" t="s">
        <v>9394</v>
      </c>
      <c r="B9376">
        <v>14.159000000000001</v>
      </c>
      <c r="C9376">
        <v>124.36</v>
      </c>
      <c r="D9376" s="6">
        <v>32563</v>
      </c>
      <c r="E9376">
        <v>5.7</v>
      </c>
    </row>
    <row r="9377" spans="1:5" x14ac:dyDescent="0.3">
      <c r="A9377" t="s">
        <v>9395</v>
      </c>
      <c r="B9377">
        <v>-29.914999999999999</v>
      </c>
      <c r="C9377">
        <v>-177.88499999999999</v>
      </c>
      <c r="D9377" s="6">
        <v>32564</v>
      </c>
      <c r="E9377">
        <v>6.8</v>
      </c>
    </row>
    <row r="9378" spans="1:5" x14ac:dyDescent="0.3">
      <c r="A9378" t="s">
        <v>9396</v>
      </c>
      <c r="B9378">
        <v>2.3010000000000002</v>
      </c>
      <c r="C9378">
        <v>128.00899999999999</v>
      </c>
      <c r="D9378" s="6">
        <v>32566</v>
      </c>
      <c r="E9378">
        <v>6.4</v>
      </c>
    </row>
    <row r="9379" spans="1:5" x14ac:dyDescent="0.3">
      <c r="A9379" t="s">
        <v>9397</v>
      </c>
      <c r="B9379">
        <v>2.2879999999999998</v>
      </c>
      <c r="C9379">
        <v>127.916</v>
      </c>
      <c r="D9379" s="6">
        <v>32567</v>
      </c>
      <c r="E9379">
        <v>5.9</v>
      </c>
    </row>
    <row r="9380" spans="1:5" x14ac:dyDescent="0.3">
      <c r="A9380" t="s">
        <v>9398</v>
      </c>
      <c r="B9380">
        <v>-23.113</v>
      </c>
      <c r="C9380">
        <v>-61.465000000000003</v>
      </c>
      <c r="D9380" s="6">
        <v>32567</v>
      </c>
      <c r="E9380">
        <v>6.5</v>
      </c>
    </row>
    <row r="9381" spans="1:5" x14ac:dyDescent="0.3">
      <c r="A9381" t="s">
        <v>9399</v>
      </c>
      <c r="B9381">
        <v>-7.6239999999999997</v>
      </c>
      <c r="C9381">
        <v>127.399</v>
      </c>
      <c r="D9381" s="6">
        <v>32567</v>
      </c>
      <c r="E9381">
        <v>6.2</v>
      </c>
    </row>
    <row r="9382" spans="1:5" x14ac:dyDescent="0.3">
      <c r="A9382" t="s">
        <v>9400</v>
      </c>
      <c r="B9382">
        <v>43.972000000000001</v>
      </c>
      <c r="C9382">
        <v>148.96799999999999</v>
      </c>
      <c r="D9382" s="6">
        <v>32568</v>
      </c>
      <c r="E9382">
        <v>5.9</v>
      </c>
    </row>
    <row r="9383" spans="1:5" x14ac:dyDescent="0.3">
      <c r="A9383" t="s">
        <v>9401</v>
      </c>
      <c r="B9383">
        <v>21.754000000000001</v>
      </c>
      <c r="C9383">
        <v>97.941000000000003</v>
      </c>
      <c r="D9383" s="6">
        <v>32568</v>
      </c>
      <c r="E9383">
        <v>5.8</v>
      </c>
    </row>
    <row r="9384" spans="1:5" x14ac:dyDescent="0.3">
      <c r="A9384" t="s">
        <v>9402</v>
      </c>
      <c r="B9384">
        <v>18.382999999999999</v>
      </c>
      <c r="C9384">
        <v>-68.659000000000006</v>
      </c>
      <c r="D9384" s="6">
        <v>32569</v>
      </c>
      <c r="E9384">
        <v>5.5</v>
      </c>
    </row>
    <row r="9385" spans="1:5" x14ac:dyDescent="0.3">
      <c r="A9385" t="s">
        <v>9403</v>
      </c>
      <c r="B9385">
        <v>35.545000000000002</v>
      </c>
      <c r="C9385">
        <v>140.44399999999999</v>
      </c>
      <c r="D9385" s="6">
        <v>32573</v>
      </c>
      <c r="E9385">
        <v>6.1</v>
      </c>
    </row>
    <row r="9386" spans="1:5" x14ac:dyDescent="0.3">
      <c r="A9386" t="s">
        <v>9404</v>
      </c>
      <c r="B9386">
        <v>-0.20599999999999999</v>
      </c>
      <c r="C9386">
        <v>124.88500000000001</v>
      </c>
      <c r="D9386" s="6">
        <v>32575</v>
      </c>
      <c r="E9386">
        <v>5.9</v>
      </c>
    </row>
    <row r="9387" spans="1:5" x14ac:dyDescent="0.3">
      <c r="A9387" t="s">
        <v>9405</v>
      </c>
      <c r="B9387">
        <v>-19.129000000000001</v>
      </c>
      <c r="C9387">
        <v>168.68100000000001</v>
      </c>
      <c r="D9387" s="6">
        <v>32575</v>
      </c>
      <c r="E9387">
        <v>5.5</v>
      </c>
    </row>
    <row r="9388" spans="1:5" x14ac:dyDescent="0.3">
      <c r="A9388" t="s">
        <v>9406</v>
      </c>
      <c r="B9388">
        <v>4.5810000000000004</v>
      </c>
      <c r="C9388">
        <v>125.874</v>
      </c>
      <c r="D9388" s="6">
        <v>32575</v>
      </c>
      <c r="E9388">
        <v>5.7</v>
      </c>
    </row>
    <row r="9389" spans="1:5" x14ac:dyDescent="0.3">
      <c r="A9389" t="s">
        <v>9407</v>
      </c>
      <c r="B9389">
        <v>1.0309999999999999</v>
      </c>
      <c r="C9389">
        <v>126.18899999999999</v>
      </c>
      <c r="D9389" s="6">
        <v>32575</v>
      </c>
      <c r="E9389">
        <v>6.1</v>
      </c>
    </row>
    <row r="9390" spans="1:5" x14ac:dyDescent="0.3">
      <c r="A9390" t="s">
        <v>9408</v>
      </c>
      <c r="B9390">
        <v>-13.71</v>
      </c>
      <c r="C9390">
        <v>34.381</v>
      </c>
      <c r="D9390" s="6">
        <v>32576</v>
      </c>
      <c r="E9390">
        <v>5.7</v>
      </c>
    </row>
    <row r="9391" spans="1:5" x14ac:dyDescent="0.3">
      <c r="A9391" t="s">
        <v>9409</v>
      </c>
      <c r="B9391">
        <v>-4.3460000000000001</v>
      </c>
      <c r="C9391">
        <v>152.797</v>
      </c>
      <c r="D9391" s="6">
        <v>32577</v>
      </c>
      <c r="E9391">
        <v>5.8</v>
      </c>
    </row>
    <row r="9392" spans="1:5" x14ac:dyDescent="0.3">
      <c r="A9392" t="s">
        <v>9410</v>
      </c>
      <c r="B9392">
        <v>-13.702</v>
      </c>
      <c r="C9392">
        <v>34.42</v>
      </c>
      <c r="D9392" s="6">
        <v>32577</v>
      </c>
      <c r="E9392">
        <v>6.2</v>
      </c>
    </row>
    <row r="9393" spans="1:5" x14ac:dyDescent="0.3">
      <c r="A9393" t="s">
        <v>9411</v>
      </c>
      <c r="B9393">
        <v>-5.24</v>
      </c>
      <c r="C9393">
        <v>152.535</v>
      </c>
      <c r="D9393" s="6">
        <v>32578</v>
      </c>
      <c r="E9393">
        <v>5.5</v>
      </c>
    </row>
    <row r="9394" spans="1:5" x14ac:dyDescent="0.3">
      <c r="A9394" t="s">
        <v>9412</v>
      </c>
      <c r="B9394">
        <v>-17.765999999999998</v>
      </c>
      <c r="C9394">
        <v>-174.761</v>
      </c>
      <c r="D9394" s="6">
        <v>32578</v>
      </c>
      <c r="E9394">
        <v>6.9</v>
      </c>
    </row>
    <row r="9395" spans="1:5" x14ac:dyDescent="0.3">
      <c r="A9395" t="s">
        <v>9413</v>
      </c>
      <c r="B9395">
        <v>-30.539000000000001</v>
      </c>
      <c r="C9395">
        <v>-178.00800000000001</v>
      </c>
      <c r="D9395" s="6">
        <v>32582</v>
      </c>
      <c r="E9395">
        <v>5.6</v>
      </c>
    </row>
    <row r="9396" spans="1:5" x14ac:dyDescent="0.3">
      <c r="A9396" t="s">
        <v>9414</v>
      </c>
      <c r="B9396">
        <v>-30.27</v>
      </c>
      <c r="C9396">
        <v>-177.98599999999999</v>
      </c>
      <c r="D9396" s="6">
        <v>32583</v>
      </c>
      <c r="E9396">
        <v>6</v>
      </c>
    </row>
    <row r="9397" spans="1:5" x14ac:dyDescent="0.3">
      <c r="A9397" t="s">
        <v>9415</v>
      </c>
      <c r="B9397">
        <v>13.673</v>
      </c>
      <c r="C9397">
        <v>120.815</v>
      </c>
      <c r="D9397" s="6">
        <v>32583</v>
      </c>
      <c r="E9397">
        <v>5.5</v>
      </c>
    </row>
    <row r="9398" spans="1:5" x14ac:dyDescent="0.3">
      <c r="A9398" t="s">
        <v>9416</v>
      </c>
      <c r="B9398">
        <v>27.140999999999998</v>
      </c>
      <c r="C9398">
        <v>127.40600000000001</v>
      </c>
      <c r="D9398" s="6">
        <v>32584</v>
      </c>
      <c r="E9398">
        <v>5.7</v>
      </c>
    </row>
    <row r="9399" spans="1:5" x14ac:dyDescent="0.3">
      <c r="A9399" t="s">
        <v>9417</v>
      </c>
      <c r="B9399">
        <v>34.661999999999999</v>
      </c>
      <c r="C9399">
        <v>25.45</v>
      </c>
      <c r="D9399" s="6">
        <v>32584</v>
      </c>
      <c r="E9399">
        <v>5.7</v>
      </c>
    </row>
    <row r="9400" spans="1:5" x14ac:dyDescent="0.3">
      <c r="A9400" t="s">
        <v>9418</v>
      </c>
      <c r="B9400">
        <v>-5.851</v>
      </c>
      <c r="C9400">
        <v>146.596</v>
      </c>
      <c r="D9400" s="6">
        <v>32584</v>
      </c>
      <c r="E9400">
        <v>5.9</v>
      </c>
    </row>
    <row r="9401" spans="1:5" x14ac:dyDescent="0.3">
      <c r="A9401" t="s">
        <v>9419</v>
      </c>
      <c r="B9401">
        <v>-34.478999999999999</v>
      </c>
      <c r="C9401">
        <v>-178.39400000000001</v>
      </c>
      <c r="D9401" s="6">
        <v>32584</v>
      </c>
      <c r="E9401">
        <v>6.2</v>
      </c>
    </row>
    <row r="9402" spans="1:5" x14ac:dyDescent="0.3">
      <c r="A9402" t="s">
        <v>9420</v>
      </c>
      <c r="B9402">
        <v>-23.643999999999998</v>
      </c>
      <c r="C9402">
        <v>178.89599999999999</v>
      </c>
      <c r="D9402" s="6">
        <v>32585</v>
      </c>
      <c r="E9402">
        <v>5.6</v>
      </c>
    </row>
    <row r="9403" spans="1:5" x14ac:dyDescent="0.3">
      <c r="A9403" t="s">
        <v>9421</v>
      </c>
      <c r="B9403">
        <v>-20.748000000000001</v>
      </c>
      <c r="C9403">
        <v>-178.68899999999999</v>
      </c>
      <c r="D9403" s="6">
        <v>32589</v>
      </c>
      <c r="E9403">
        <v>5.5</v>
      </c>
    </row>
    <row r="9404" spans="1:5" x14ac:dyDescent="0.3">
      <c r="A9404" t="s">
        <v>9422</v>
      </c>
      <c r="B9404">
        <v>-58.887</v>
      </c>
      <c r="C9404">
        <v>148.78299999999999</v>
      </c>
      <c r="D9404" s="6">
        <v>32591</v>
      </c>
      <c r="E9404">
        <v>5.9</v>
      </c>
    </row>
    <row r="9405" spans="1:5" x14ac:dyDescent="0.3">
      <c r="A9405" t="s">
        <v>9423</v>
      </c>
      <c r="B9405">
        <v>19.294</v>
      </c>
      <c r="C9405">
        <v>121.111</v>
      </c>
      <c r="D9405" s="6">
        <v>32593</v>
      </c>
      <c r="E9405">
        <v>5.6</v>
      </c>
    </row>
    <row r="9406" spans="1:5" x14ac:dyDescent="0.3">
      <c r="A9406" t="s">
        <v>9424</v>
      </c>
      <c r="B9406">
        <v>34.234000000000002</v>
      </c>
      <c r="C9406">
        <v>24.728999999999999</v>
      </c>
      <c r="D9406" s="6">
        <v>32595</v>
      </c>
      <c r="E9406">
        <v>5.5</v>
      </c>
    </row>
    <row r="9407" spans="1:5" x14ac:dyDescent="0.3">
      <c r="A9407" t="s">
        <v>9425</v>
      </c>
      <c r="B9407">
        <v>-19.588999999999999</v>
      </c>
      <c r="C9407">
        <v>-175.84800000000001</v>
      </c>
      <c r="D9407" s="6">
        <v>32597</v>
      </c>
      <c r="E9407">
        <v>6</v>
      </c>
    </row>
    <row r="9408" spans="1:5" x14ac:dyDescent="0.3">
      <c r="A9408" t="s">
        <v>9426</v>
      </c>
      <c r="B9408">
        <v>-5.4279999999999999</v>
      </c>
      <c r="C9408">
        <v>146.785</v>
      </c>
      <c r="D9408" s="6">
        <v>32600</v>
      </c>
      <c r="E9408">
        <v>5.6</v>
      </c>
    </row>
    <row r="9409" spans="1:5" x14ac:dyDescent="0.3">
      <c r="A9409" t="s">
        <v>9427</v>
      </c>
      <c r="B9409">
        <v>25.17</v>
      </c>
      <c r="C9409">
        <v>94.652000000000001</v>
      </c>
      <c r="D9409" s="6">
        <v>32601</v>
      </c>
      <c r="E9409">
        <v>5.6</v>
      </c>
    </row>
    <row r="9410" spans="1:5" x14ac:dyDescent="0.3">
      <c r="A9410" t="s">
        <v>9428</v>
      </c>
      <c r="B9410">
        <v>-20.856999999999999</v>
      </c>
      <c r="C9410">
        <v>-69.028000000000006</v>
      </c>
      <c r="D9410" s="6">
        <v>32603</v>
      </c>
      <c r="E9410">
        <v>6.2</v>
      </c>
    </row>
    <row r="9411" spans="1:5" x14ac:dyDescent="0.3">
      <c r="A9411" t="s">
        <v>9429</v>
      </c>
      <c r="B9411">
        <v>-19.306000000000001</v>
      </c>
      <c r="C9411">
        <v>169.00200000000001</v>
      </c>
      <c r="D9411" s="6">
        <v>32604</v>
      </c>
      <c r="E9411">
        <v>6.9</v>
      </c>
    </row>
    <row r="9412" spans="1:5" x14ac:dyDescent="0.3">
      <c r="A9412" t="s">
        <v>9430</v>
      </c>
      <c r="B9412">
        <v>-58.685000000000002</v>
      </c>
      <c r="C9412">
        <v>148.75</v>
      </c>
      <c r="D9412" s="6">
        <v>32605</v>
      </c>
      <c r="E9412">
        <v>5.6</v>
      </c>
    </row>
    <row r="9413" spans="1:5" x14ac:dyDescent="0.3">
      <c r="A9413" t="s">
        <v>9431</v>
      </c>
      <c r="B9413">
        <v>-32.012</v>
      </c>
      <c r="C9413">
        <v>-71.545000000000002</v>
      </c>
      <c r="D9413" s="6">
        <v>32606</v>
      </c>
      <c r="E9413">
        <v>5.5</v>
      </c>
    </row>
    <row r="9414" spans="1:5" x14ac:dyDescent="0.3">
      <c r="A9414" t="s">
        <v>9432</v>
      </c>
      <c r="B9414">
        <v>-15.737</v>
      </c>
      <c r="C9414">
        <v>-173.001</v>
      </c>
      <c r="D9414" s="6">
        <v>32606</v>
      </c>
      <c r="E9414">
        <v>6</v>
      </c>
    </row>
    <row r="9415" spans="1:5" x14ac:dyDescent="0.3">
      <c r="A9415" t="s">
        <v>9433</v>
      </c>
      <c r="B9415">
        <v>-20.791</v>
      </c>
      <c r="C9415">
        <v>-178.703</v>
      </c>
      <c r="D9415" s="6">
        <v>32607</v>
      </c>
      <c r="E9415">
        <v>5.5</v>
      </c>
    </row>
    <row r="9416" spans="1:5" x14ac:dyDescent="0.3">
      <c r="A9416" t="s">
        <v>9434</v>
      </c>
      <c r="B9416">
        <v>49.488</v>
      </c>
      <c r="C9416">
        <v>159.185</v>
      </c>
      <c r="D9416" s="6">
        <v>32609</v>
      </c>
      <c r="E9416">
        <v>6.8</v>
      </c>
    </row>
    <row r="9417" spans="1:5" x14ac:dyDescent="0.3">
      <c r="A9417" t="s">
        <v>9435</v>
      </c>
      <c r="B9417">
        <v>-39.533000000000001</v>
      </c>
      <c r="C9417">
        <v>-75.001999999999995</v>
      </c>
      <c r="D9417" s="6">
        <v>32611</v>
      </c>
      <c r="E9417">
        <v>5.8</v>
      </c>
    </row>
    <row r="9418" spans="1:5" x14ac:dyDescent="0.3">
      <c r="A9418" t="s">
        <v>9436</v>
      </c>
      <c r="B9418">
        <v>-52.918999999999997</v>
      </c>
      <c r="C9418">
        <v>140.09899999999999</v>
      </c>
      <c r="D9418" s="6">
        <v>32611</v>
      </c>
      <c r="E9418">
        <v>5.9</v>
      </c>
    </row>
    <row r="9419" spans="1:5" x14ac:dyDescent="0.3">
      <c r="A9419" t="s">
        <v>9437</v>
      </c>
      <c r="B9419">
        <v>24.472000000000001</v>
      </c>
      <c r="C9419">
        <v>92.504999999999995</v>
      </c>
      <c r="D9419" s="6">
        <v>32611</v>
      </c>
      <c r="E9419">
        <v>5.5</v>
      </c>
    </row>
    <row r="9420" spans="1:5" x14ac:dyDescent="0.3">
      <c r="A9420" t="s">
        <v>9438</v>
      </c>
      <c r="B9420">
        <v>13.29</v>
      </c>
      <c r="C9420">
        <v>39.979999999999997</v>
      </c>
      <c r="D9420" s="6">
        <v>32611</v>
      </c>
      <c r="E9420">
        <v>5.5</v>
      </c>
    </row>
    <row r="9421" spans="1:5" x14ac:dyDescent="0.3">
      <c r="A9421" t="s">
        <v>9439</v>
      </c>
      <c r="B9421">
        <v>-18.172000000000001</v>
      </c>
      <c r="C9421">
        <v>-178.393</v>
      </c>
      <c r="D9421" s="6">
        <v>32612</v>
      </c>
      <c r="E9421">
        <v>5.7</v>
      </c>
    </row>
    <row r="9422" spans="1:5" x14ac:dyDescent="0.3">
      <c r="A9422" t="s">
        <v>9440</v>
      </c>
      <c r="B9422">
        <v>29.986999999999998</v>
      </c>
      <c r="C9422">
        <v>99.194999999999993</v>
      </c>
      <c r="D9422" s="6">
        <v>32613</v>
      </c>
      <c r="E9422">
        <v>6.4</v>
      </c>
    </row>
    <row r="9423" spans="1:5" x14ac:dyDescent="0.3">
      <c r="A9423" t="s">
        <v>9441</v>
      </c>
      <c r="B9423">
        <v>-13.723000000000001</v>
      </c>
      <c r="C9423">
        <v>171.92599999999999</v>
      </c>
      <c r="D9423" s="6">
        <v>32613</v>
      </c>
      <c r="E9423">
        <v>5.6</v>
      </c>
    </row>
    <row r="9424" spans="1:5" x14ac:dyDescent="0.3">
      <c r="A9424" t="s">
        <v>9442</v>
      </c>
      <c r="B9424">
        <v>26.533000000000001</v>
      </c>
      <c r="C9424">
        <v>126.38800000000001</v>
      </c>
      <c r="D9424" s="6">
        <v>32614</v>
      </c>
      <c r="E9424">
        <v>5.5</v>
      </c>
    </row>
    <row r="9425" spans="1:5" x14ac:dyDescent="0.3">
      <c r="A9425" t="s">
        <v>9443</v>
      </c>
      <c r="B9425">
        <v>1.012</v>
      </c>
      <c r="C9425">
        <v>120.06100000000001</v>
      </c>
      <c r="D9425" s="6">
        <v>32614</v>
      </c>
      <c r="E9425">
        <v>5.6</v>
      </c>
    </row>
    <row r="9426" spans="1:5" x14ac:dyDescent="0.3">
      <c r="A9426" t="s">
        <v>9444</v>
      </c>
      <c r="B9426">
        <v>4.63</v>
      </c>
      <c r="C9426">
        <v>-32.664000000000001</v>
      </c>
      <c r="D9426" s="6">
        <v>32614</v>
      </c>
      <c r="E9426">
        <v>5.7</v>
      </c>
    </row>
    <row r="9427" spans="1:5" x14ac:dyDescent="0.3">
      <c r="A9427" t="s">
        <v>9445</v>
      </c>
      <c r="B9427">
        <v>-21.039000000000001</v>
      </c>
      <c r="C9427">
        <v>-178.94200000000001</v>
      </c>
      <c r="D9427" s="6">
        <v>32614</v>
      </c>
      <c r="E9427">
        <v>6.3</v>
      </c>
    </row>
    <row r="9428" spans="1:5" x14ac:dyDescent="0.3">
      <c r="A9428" t="s">
        <v>9446</v>
      </c>
      <c r="B9428">
        <v>-23.834</v>
      </c>
      <c r="C9428">
        <v>179.94399999999999</v>
      </c>
      <c r="D9428" s="6">
        <v>32616</v>
      </c>
      <c r="E9428">
        <v>6.1</v>
      </c>
    </row>
    <row r="9429" spans="1:5" x14ac:dyDescent="0.3">
      <c r="A9429" t="s">
        <v>9447</v>
      </c>
      <c r="B9429">
        <v>-31.31</v>
      </c>
      <c r="C9429">
        <v>-177.815</v>
      </c>
      <c r="D9429" s="6">
        <v>32617</v>
      </c>
      <c r="E9429">
        <v>5.8</v>
      </c>
    </row>
    <row r="9430" spans="1:5" x14ac:dyDescent="0.3">
      <c r="A9430" t="s">
        <v>9448</v>
      </c>
      <c r="B9430">
        <v>17.858000000000001</v>
      </c>
      <c r="C9430">
        <v>-105.22799999999999</v>
      </c>
      <c r="D9430" s="6">
        <v>32617</v>
      </c>
      <c r="E9430">
        <v>5.8</v>
      </c>
    </row>
    <row r="9431" spans="1:5" x14ac:dyDescent="0.3">
      <c r="A9431" t="s">
        <v>9449</v>
      </c>
      <c r="B9431">
        <v>2.968</v>
      </c>
      <c r="C9431">
        <v>126.4</v>
      </c>
      <c r="D9431" s="6">
        <v>32618</v>
      </c>
      <c r="E9431">
        <v>5.5</v>
      </c>
    </row>
    <row r="9432" spans="1:5" x14ac:dyDescent="0.3">
      <c r="A9432" t="s">
        <v>9450</v>
      </c>
      <c r="B9432">
        <v>-9.2590000000000003</v>
      </c>
      <c r="C9432">
        <v>-79.033000000000001</v>
      </c>
      <c r="D9432" s="6">
        <v>32618</v>
      </c>
      <c r="E9432">
        <v>5.6</v>
      </c>
    </row>
    <row r="9433" spans="1:5" x14ac:dyDescent="0.3">
      <c r="A9433" t="s">
        <v>9451</v>
      </c>
      <c r="B9433">
        <v>-45.712000000000003</v>
      </c>
      <c r="C9433">
        <v>-75.56</v>
      </c>
      <c r="D9433" s="6">
        <v>32618</v>
      </c>
      <c r="E9433">
        <v>5.5</v>
      </c>
    </row>
    <row r="9434" spans="1:5" x14ac:dyDescent="0.3">
      <c r="A9434" t="s">
        <v>9452</v>
      </c>
      <c r="B9434">
        <v>57.165999999999997</v>
      </c>
      <c r="C9434">
        <v>121.976</v>
      </c>
      <c r="D9434" s="6">
        <v>32618</v>
      </c>
      <c r="E9434">
        <v>6.4</v>
      </c>
    </row>
    <row r="9435" spans="1:5" x14ac:dyDescent="0.3">
      <c r="A9435" t="s">
        <v>9453</v>
      </c>
      <c r="B9435">
        <v>-35.576000000000001</v>
      </c>
      <c r="C9435">
        <v>-102.935</v>
      </c>
      <c r="D9435" s="6">
        <v>32620</v>
      </c>
      <c r="E9435">
        <v>5.5</v>
      </c>
    </row>
    <row r="9436" spans="1:5" x14ac:dyDescent="0.3">
      <c r="A9436" t="s">
        <v>9454</v>
      </c>
      <c r="B9436">
        <v>66.959999999999994</v>
      </c>
      <c r="C9436">
        <v>-156.28899999999999</v>
      </c>
      <c r="D9436" s="6">
        <v>32621</v>
      </c>
      <c r="E9436">
        <v>5.5</v>
      </c>
    </row>
    <row r="9437" spans="1:5" x14ac:dyDescent="0.3">
      <c r="A9437" t="s">
        <v>9455</v>
      </c>
      <c r="B9437">
        <v>-17.398</v>
      </c>
      <c r="C9437">
        <v>167.82599999999999</v>
      </c>
      <c r="D9437" s="6">
        <v>32622</v>
      </c>
      <c r="E9437">
        <v>5.8</v>
      </c>
    </row>
    <row r="9438" spans="1:5" x14ac:dyDescent="0.3">
      <c r="A9438" t="s">
        <v>9456</v>
      </c>
      <c r="B9438">
        <v>30.047999999999998</v>
      </c>
      <c r="C9438">
        <v>99.418999999999997</v>
      </c>
      <c r="D9438" s="6">
        <v>32623</v>
      </c>
      <c r="E9438">
        <v>6.1</v>
      </c>
    </row>
    <row r="9439" spans="1:5" x14ac:dyDescent="0.3">
      <c r="A9439" t="s">
        <v>9457</v>
      </c>
      <c r="B9439">
        <v>-17.420000000000002</v>
      </c>
      <c r="C9439">
        <v>167.77600000000001</v>
      </c>
      <c r="D9439" s="6">
        <v>32623</v>
      </c>
      <c r="E9439">
        <v>5.6</v>
      </c>
    </row>
    <row r="9440" spans="1:5" x14ac:dyDescent="0.3">
      <c r="A9440" t="s">
        <v>9458</v>
      </c>
      <c r="B9440">
        <v>-5.1079999999999997</v>
      </c>
      <c r="C9440">
        <v>143.501</v>
      </c>
      <c r="D9440" s="6">
        <v>32623</v>
      </c>
      <c r="E9440">
        <v>5.8</v>
      </c>
    </row>
    <row r="9441" spans="1:5" x14ac:dyDescent="0.3">
      <c r="A9441" t="s">
        <v>9459</v>
      </c>
      <c r="B9441">
        <v>16.773</v>
      </c>
      <c r="C9441">
        <v>-99.328000000000003</v>
      </c>
      <c r="D9441" s="6">
        <v>32623</v>
      </c>
      <c r="E9441">
        <v>6.9</v>
      </c>
    </row>
    <row r="9442" spans="1:5" x14ac:dyDescent="0.3">
      <c r="A9442" t="s">
        <v>9460</v>
      </c>
      <c r="B9442">
        <v>35.841999999999999</v>
      </c>
      <c r="C9442">
        <v>140.36099999999999</v>
      </c>
      <c r="D9442" s="6">
        <v>32623</v>
      </c>
      <c r="E9442">
        <v>5.5</v>
      </c>
    </row>
    <row r="9443" spans="1:5" x14ac:dyDescent="0.3">
      <c r="A9443" t="s">
        <v>9461</v>
      </c>
      <c r="B9443">
        <v>30.600999999999999</v>
      </c>
      <c r="C9443">
        <v>140.589</v>
      </c>
      <c r="D9443" s="6">
        <v>32625</v>
      </c>
      <c r="E9443">
        <v>6.3</v>
      </c>
    </row>
    <row r="9444" spans="1:5" x14ac:dyDescent="0.3">
      <c r="A9444" t="s">
        <v>9462</v>
      </c>
      <c r="B9444">
        <v>37.027000000000001</v>
      </c>
      <c r="C9444">
        <v>28.18</v>
      </c>
      <c r="D9444" s="6">
        <v>32625</v>
      </c>
      <c r="E9444">
        <v>5.5</v>
      </c>
    </row>
    <row r="9445" spans="1:5" x14ac:dyDescent="0.3">
      <c r="A9445" t="s">
        <v>9463</v>
      </c>
      <c r="B9445">
        <v>17.829999999999998</v>
      </c>
      <c r="C9445">
        <v>-105.17400000000001</v>
      </c>
      <c r="D9445" s="6">
        <v>32626</v>
      </c>
      <c r="E9445">
        <v>5.6</v>
      </c>
    </row>
    <row r="9446" spans="1:5" x14ac:dyDescent="0.3">
      <c r="A9446" t="s">
        <v>9464</v>
      </c>
      <c r="B9446">
        <v>37.003999999999998</v>
      </c>
      <c r="C9446">
        <v>28.138999999999999</v>
      </c>
      <c r="D9446" s="6">
        <v>32626</v>
      </c>
      <c r="E9446">
        <v>5.6</v>
      </c>
    </row>
    <row r="9447" spans="1:5" x14ac:dyDescent="0.3">
      <c r="A9447" t="s">
        <v>9465</v>
      </c>
      <c r="B9447">
        <v>-4.3540000000000001</v>
      </c>
      <c r="C9447">
        <v>101.413</v>
      </c>
      <c r="D9447" s="6">
        <v>32626</v>
      </c>
      <c r="E9447">
        <v>6</v>
      </c>
    </row>
    <row r="9448" spans="1:5" x14ac:dyDescent="0.3">
      <c r="A9448" t="s">
        <v>9466</v>
      </c>
      <c r="B9448">
        <v>-4.2939999999999996</v>
      </c>
      <c r="C9448">
        <v>101.363</v>
      </c>
      <c r="D9448" s="6">
        <v>32626</v>
      </c>
      <c r="E9448">
        <v>5.7</v>
      </c>
    </row>
    <row r="9449" spans="1:5" x14ac:dyDescent="0.3">
      <c r="A9449" t="s">
        <v>9467</v>
      </c>
      <c r="B9449">
        <v>-59.515000000000001</v>
      </c>
      <c r="C9449">
        <v>-29.396999999999998</v>
      </c>
      <c r="D9449" s="6">
        <v>32626</v>
      </c>
      <c r="E9449">
        <v>6</v>
      </c>
    </row>
    <row r="9450" spans="1:5" x14ac:dyDescent="0.3">
      <c r="A9450" t="s">
        <v>9468</v>
      </c>
      <c r="B9450">
        <v>-4.21</v>
      </c>
      <c r="C9450">
        <v>101.37</v>
      </c>
      <c r="D9450" s="6">
        <v>32626</v>
      </c>
      <c r="E9450">
        <v>6.1</v>
      </c>
    </row>
    <row r="9451" spans="1:5" x14ac:dyDescent="0.3">
      <c r="A9451" t="s">
        <v>9469</v>
      </c>
      <c r="B9451">
        <v>10.96</v>
      </c>
      <c r="C9451">
        <v>-68.325000000000003</v>
      </c>
      <c r="D9451" s="6">
        <v>32628</v>
      </c>
      <c r="E9451">
        <v>6</v>
      </c>
    </row>
    <row r="9452" spans="1:5" x14ac:dyDescent="0.3">
      <c r="A9452" t="s">
        <v>9470</v>
      </c>
      <c r="B9452">
        <v>-17.911999999999999</v>
      </c>
      <c r="C9452">
        <v>-178.66499999999999</v>
      </c>
      <c r="D9452" s="6">
        <v>32628</v>
      </c>
      <c r="E9452">
        <v>6</v>
      </c>
    </row>
    <row r="9453" spans="1:5" x14ac:dyDescent="0.3">
      <c r="A9453" t="s">
        <v>9471</v>
      </c>
      <c r="B9453">
        <v>-4.2</v>
      </c>
      <c r="C9453">
        <v>101.366</v>
      </c>
      <c r="D9453" s="6">
        <v>32629</v>
      </c>
      <c r="E9453">
        <v>5.7</v>
      </c>
    </row>
    <row r="9454" spans="1:5" x14ac:dyDescent="0.3">
      <c r="A9454" t="s">
        <v>9472</v>
      </c>
      <c r="B9454">
        <v>45.06</v>
      </c>
      <c r="C9454">
        <v>-28.140999999999998</v>
      </c>
      <c r="D9454" s="6">
        <v>32630</v>
      </c>
      <c r="E9454">
        <v>5.5</v>
      </c>
    </row>
    <row r="9455" spans="1:5" x14ac:dyDescent="0.3">
      <c r="A9455" t="s">
        <v>9473</v>
      </c>
      <c r="B9455">
        <v>16.747</v>
      </c>
      <c r="C9455">
        <v>-99.343000000000004</v>
      </c>
      <c r="D9455" s="6">
        <v>32630</v>
      </c>
      <c r="E9455">
        <v>5.5</v>
      </c>
    </row>
    <row r="9456" spans="1:5" x14ac:dyDescent="0.3">
      <c r="A9456" t="s">
        <v>9474</v>
      </c>
      <c r="B9456">
        <v>44.968000000000004</v>
      </c>
      <c r="C9456">
        <v>-28.024999999999999</v>
      </c>
      <c r="D9456" s="6">
        <v>32630</v>
      </c>
      <c r="E9456">
        <v>5.5</v>
      </c>
    </row>
    <row r="9457" spans="1:5" x14ac:dyDescent="0.3">
      <c r="A9457" t="s">
        <v>9475</v>
      </c>
      <c r="B9457">
        <v>30.091000000000001</v>
      </c>
      <c r="C9457">
        <v>99.474999999999994</v>
      </c>
      <c r="D9457" s="6">
        <v>32631</v>
      </c>
      <c r="E9457">
        <v>6.2</v>
      </c>
    </row>
    <row r="9458" spans="1:5" x14ac:dyDescent="0.3">
      <c r="A9458" t="s">
        <v>9476</v>
      </c>
      <c r="B9458">
        <v>30.053000000000001</v>
      </c>
      <c r="C9458">
        <v>99.498999999999995</v>
      </c>
      <c r="D9458" s="6">
        <v>32631</v>
      </c>
      <c r="E9458">
        <v>5.8</v>
      </c>
    </row>
    <row r="9459" spans="1:5" x14ac:dyDescent="0.3">
      <c r="A9459" t="s">
        <v>9477</v>
      </c>
      <c r="B9459">
        <v>11.038</v>
      </c>
      <c r="C9459">
        <v>-68.27</v>
      </c>
      <c r="D9459" s="6">
        <v>32632</v>
      </c>
      <c r="E9459">
        <v>5.5</v>
      </c>
    </row>
    <row r="9460" spans="1:5" x14ac:dyDescent="0.3">
      <c r="A9460" t="s">
        <v>9478</v>
      </c>
      <c r="B9460">
        <v>-21.963000000000001</v>
      </c>
      <c r="C9460">
        <v>-179.30500000000001</v>
      </c>
      <c r="D9460" s="6">
        <v>32632</v>
      </c>
      <c r="E9460">
        <v>5.7</v>
      </c>
    </row>
    <row r="9461" spans="1:5" x14ac:dyDescent="0.3">
      <c r="A9461" t="s">
        <v>9479</v>
      </c>
      <c r="B9461">
        <v>-8.2810000000000006</v>
      </c>
      <c r="C9461">
        <v>-71.381</v>
      </c>
      <c r="D9461" s="6">
        <v>32633</v>
      </c>
      <c r="E9461">
        <v>7.1</v>
      </c>
    </row>
    <row r="9462" spans="1:5" x14ac:dyDescent="0.3">
      <c r="A9462" t="s">
        <v>9480</v>
      </c>
      <c r="B9462">
        <v>23.553000000000001</v>
      </c>
      <c r="C9462">
        <v>99.525999999999996</v>
      </c>
      <c r="D9462" s="6">
        <v>32635</v>
      </c>
      <c r="E9462">
        <v>5.6</v>
      </c>
    </row>
    <row r="9463" spans="1:5" x14ac:dyDescent="0.3">
      <c r="A9463" t="s">
        <v>9481</v>
      </c>
      <c r="B9463">
        <v>-18.890999999999998</v>
      </c>
      <c r="C9463">
        <v>-178.845</v>
      </c>
      <c r="D9463" s="6">
        <v>32636</v>
      </c>
      <c r="E9463">
        <v>5.6</v>
      </c>
    </row>
    <row r="9464" spans="1:5" x14ac:dyDescent="0.3">
      <c r="A9464" t="s">
        <v>9482</v>
      </c>
      <c r="B9464">
        <v>-23.427</v>
      </c>
      <c r="C9464">
        <v>-179.953</v>
      </c>
      <c r="D9464" s="6">
        <v>32636</v>
      </c>
      <c r="E9464">
        <v>6.3</v>
      </c>
    </row>
    <row r="9465" spans="1:5" x14ac:dyDescent="0.3">
      <c r="A9465" t="s">
        <v>9483</v>
      </c>
      <c r="B9465">
        <v>-52.991</v>
      </c>
      <c r="C9465">
        <v>159.386</v>
      </c>
      <c r="D9465" s="6">
        <v>32637</v>
      </c>
      <c r="E9465">
        <v>5.5</v>
      </c>
    </row>
    <row r="9466" spans="1:5" x14ac:dyDescent="0.3">
      <c r="A9466" t="s">
        <v>9484</v>
      </c>
      <c r="B9466">
        <v>-21.853000000000002</v>
      </c>
      <c r="C9466">
        <v>-139.006</v>
      </c>
      <c r="D9466" s="6">
        <v>32639</v>
      </c>
      <c r="E9466">
        <v>5.6</v>
      </c>
    </row>
    <row r="9467" spans="1:5" x14ac:dyDescent="0.3">
      <c r="A9467" t="s">
        <v>9485</v>
      </c>
      <c r="B9467">
        <v>50.103000000000002</v>
      </c>
      <c r="C9467">
        <v>105.36</v>
      </c>
      <c r="D9467" s="6">
        <v>32641</v>
      </c>
      <c r="E9467">
        <v>5.7</v>
      </c>
    </row>
    <row r="9468" spans="1:5" x14ac:dyDescent="0.3">
      <c r="A9468" t="s">
        <v>9486</v>
      </c>
      <c r="B9468">
        <v>-30.523</v>
      </c>
      <c r="C9468">
        <v>-178.41399999999999</v>
      </c>
      <c r="D9468" s="6">
        <v>32642</v>
      </c>
      <c r="E9468">
        <v>7</v>
      </c>
    </row>
    <row r="9469" spans="1:5" x14ac:dyDescent="0.3">
      <c r="A9469" t="s">
        <v>9487</v>
      </c>
      <c r="B9469">
        <v>-2.9220000000000002</v>
      </c>
      <c r="C9469">
        <v>127.669</v>
      </c>
      <c r="D9469" s="6">
        <v>32642</v>
      </c>
      <c r="E9469">
        <v>5.6</v>
      </c>
    </row>
    <row r="9470" spans="1:5" x14ac:dyDescent="0.3">
      <c r="A9470" t="s">
        <v>9488</v>
      </c>
      <c r="B9470">
        <v>-13.733000000000001</v>
      </c>
      <c r="C9470">
        <v>66.248000000000005</v>
      </c>
      <c r="D9470" s="6">
        <v>32642</v>
      </c>
      <c r="E9470">
        <v>6</v>
      </c>
    </row>
    <row r="9471" spans="1:5" x14ac:dyDescent="0.3">
      <c r="A9471" t="s">
        <v>9489</v>
      </c>
      <c r="B9471">
        <v>52.670999999999999</v>
      </c>
      <c r="C9471">
        <v>-35.036999999999999</v>
      </c>
      <c r="D9471" s="6">
        <v>32642</v>
      </c>
      <c r="E9471">
        <v>5.7</v>
      </c>
    </row>
    <row r="9472" spans="1:5" x14ac:dyDescent="0.3">
      <c r="A9472" t="s">
        <v>9490</v>
      </c>
      <c r="B9472">
        <v>-16.643000000000001</v>
      </c>
      <c r="C9472">
        <v>-173.87200000000001</v>
      </c>
      <c r="D9472" s="6">
        <v>32643</v>
      </c>
      <c r="E9472">
        <v>5.5</v>
      </c>
    </row>
    <row r="9473" spans="1:5" x14ac:dyDescent="0.3">
      <c r="A9473" t="s">
        <v>9491</v>
      </c>
      <c r="B9473">
        <v>-9.8030000000000008</v>
      </c>
      <c r="C9473">
        <v>159.53100000000001</v>
      </c>
      <c r="D9473" s="6">
        <v>32643</v>
      </c>
      <c r="E9473">
        <v>6.1</v>
      </c>
    </row>
    <row r="9474" spans="1:5" x14ac:dyDescent="0.3">
      <c r="A9474" t="s">
        <v>9492</v>
      </c>
      <c r="B9474">
        <v>43.555</v>
      </c>
      <c r="C9474">
        <v>-127.63200000000001</v>
      </c>
      <c r="D9474" s="6">
        <v>32644</v>
      </c>
      <c r="E9474">
        <v>5.6</v>
      </c>
    </row>
    <row r="9475" spans="1:5" x14ac:dyDescent="0.3">
      <c r="A9475" t="s">
        <v>9493</v>
      </c>
      <c r="B9475">
        <v>-56.329000000000001</v>
      </c>
      <c r="C9475">
        <v>-139.125</v>
      </c>
      <c r="D9475" s="6">
        <v>32644</v>
      </c>
      <c r="E9475">
        <v>5.9</v>
      </c>
    </row>
    <row r="9476" spans="1:5" x14ac:dyDescent="0.3">
      <c r="A9476" t="s">
        <v>9494</v>
      </c>
      <c r="B9476">
        <v>57.085999999999999</v>
      </c>
      <c r="C9476">
        <v>122.018</v>
      </c>
      <c r="D9476" s="6">
        <v>32645</v>
      </c>
      <c r="E9476">
        <v>6</v>
      </c>
    </row>
    <row r="9477" spans="1:5" x14ac:dyDescent="0.3">
      <c r="A9477" t="s">
        <v>9495</v>
      </c>
      <c r="B9477">
        <v>-62.103999999999999</v>
      </c>
      <c r="C9477">
        <v>154.63399999999999</v>
      </c>
      <c r="D9477" s="6">
        <v>32645</v>
      </c>
      <c r="E9477">
        <v>5.7</v>
      </c>
    </row>
    <row r="9478" spans="1:5" x14ac:dyDescent="0.3">
      <c r="A9478" t="s">
        <v>9496</v>
      </c>
      <c r="B9478">
        <v>17.852</v>
      </c>
      <c r="C9478">
        <v>147.00899999999999</v>
      </c>
      <c r="D9478" s="6">
        <v>32646</v>
      </c>
      <c r="E9478">
        <v>5.6</v>
      </c>
    </row>
    <row r="9479" spans="1:5" x14ac:dyDescent="0.3">
      <c r="A9479" t="s">
        <v>9497</v>
      </c>
      <c r="B9479">
        <v>54.305</v>
      </c>
      <c r="C9479">
        <v>-165.57400000000001</v>
      </c>
      <c r="D9479" s="6">
        <v>32647</v>
      </c>
      <c r="E9479">
        <v>6.3</v>
      </c>
    </row>
    <row r="9480" spans="1:5" x14ac:dyDescent="0.3">
      <c r="A9480" t="s">
        <v>9498</v>
      </c>
      <c r="B9480">
        <v>-20.009</v>
      </c>
      <c r="C9480">
        <v>169.268</v>
      </c>
      <c r="D9480" s="6">
        <v>32648</v>
      </c>
      <c r="E9480">
        <v>5.5</v>
      </c>
    </row>
    <row r="9481" spans="1:5" x14ac:dyDescent="0.3">
      <c r="A9481" t="s">
        <v>9499</v>
      </c>
      <c r="B9481">
        <v>-30.507999999999999</v>
      </c>
      <c r="C9481">
        <v>-178.27</v>
      </c>
      <c r="D9481" s="6">
        <v>32648</v>
      </c>
      <c r="E9481">
        <v>6.3</v>
      </c>
    </row>
    <row r="9482" spans="1:5" x14ac:dyDescent="0.3">
      <c r="A9482" t="s">
        <v>9500</v>
      </c>
      <c r="B9482">
        <v>2.5449999999999999</v>
      </c>
      <c r="C9482">
        <v>126.53700000000001</v>
      </c>
      <c r="D9482" s="6">
        <v>32649</v>
      </c>
      <c r="E9482">
        <v>5.6</v>
      </c>
    </row>
    <row r="9483" spans="1:5" x14ac:dyDescent="0.3">
      <c r="A9483" t="s">
        <v>9501</v>
      </c>
      <c r="B9483">
        <v>-17.952000000000002</v>
      </c>
      <c r="C9483">
        <v>-178.59299999999999</v>
      </c>
      <c r="D9483" s="6">
        <v>32649</v>
      </c>
      <c r="E9483">
        <v>5.9</v>
      </c>
    </row>
    <row r="9484" spans="1:5" x14ac:dyDescent="0.3">
      <c r="A9484" t="s">
        <v>9502</v>
      </c>
      <c r="B9484">
        <v>-52.341000000000001</v>
      </c>
      <c r="C9484">
        <v>160.56800000000001</v>
      </c>
      <c r="D9484" s="6">
        <v>32651</v>
      </c>
      <c r="E9484">
        <v>8.1999999999999993</v>
      </c>
    </row>
    <row r="9485" spans="1:5" x14ac:dyDescent="0.3">
      <c r="A9485" t="s">
        <v>9503</v>
      </c>
      <c r="B9485">
        <v>-51.366999999999997</v>
      </c>
      <c r="C9485">
        <v>161.45099999999999</v>
      </c>
      <c r="D9485" s="6">
        <v>32651</v>
      </c>
      <c r="E9485">
        <v>5.6</v>
      </c>
    </row>
    <row r="9486" spans="1:5" x14ac:dyDescent="0.3">
      <c r="A9486" t="s">
        <v>9504</v>
      </c>
      <c r="B9486">
        <v>-52.087000000000003</v>
      </c>
      <c r="C9486">
        <v>161.1</v>
      </c>
      <c r="D9486" s="6">
        <v>32651</v>
      </c>
      <c r="E9486">
        <v>5.5</v>
      </c>
    </row>
    <row r="9487" spans="1:5" x14ac:dyDescent="0.3">
      <c r="A9487" t="s">
        <v>9505</v>
      </c>
      <c r="B9487">
        <v>-51.886000000000003</v>
      </c>
      <c r="C9487">
        <v>160.56299999999999</v>
      </c>
      <c r="D9487" s="6">
        <v>32651</v>
      </c>
      <c r="E9487">
        <v>6</v>
      </c>
    </row>
    <row r="9488" spans="1:5" x14ac:dyDescent="0.3">
      <c r="A9488" t="s">
        <v>9506</v>
      </c>
      <c r="B9488">
        <v>-51.408000000000001</v>
      </c>
      <c r="C9488">
        <v>158.679</v>
      </c>
      <c r="D9488" s="6">
        <v>32651</v>
      </c>
      <c r="E9488">
        <v>5.5</v>
      </c>
    </row>
    <row r="9489" spans="1:5" x14ac:dyDescent="0.3">
      <c r="A9489" t="s">
        <v>9507</v>
      </c>
      <c r="B9489">
        <v>-52.503</v>
      </c>
      <c r="C9489">
        <v>160.584</v>
      </c>
      <c r="D9489" s="6">
        <v>32652</v>
      </c>
      <c r="E9489">
        <v>5.7</v>
      </c>
    </row>
    <row r="9490" spans="1:5" x14ac:dyDescent="0.3">
      <c r="A9490" t="s">
        <v>9508</v>
      </c>
      <c r="B9490">
        <v>-3.7480000000000002</v>
      </c>
      <c r="C9490">
        <v>123.256</v>
      </c>
      <c r="D9490" s="6">
        <v>32652</v>
      </c>
      <c r="E9490">
        <v>5.8</v>
      </c>
    </row>
    <row r="9491" spans="1:5" x14ac:dyDescent="0.3">
      <c r="A9491" t="s">
        <v>9509</v>
      </c>
      <c r="B9491">
        <v>56.177</v>
      </c>
      <c r="C9491">
        <v>164.26400000000001</v>
      </c>
      <c r="D9491" s="6">
        <v>32652</v>
      </c>
      <c r="E9491">
        <v>6.3</v>
      </c>
    </row>
    <row r="9492" spans="1:5" x14ac:dyDescent="0.3">
      <c r="A9492" t="s">
        <v>9510</v>
      </c>
      <c r="B9492">
        <v>-51.783000000000001</v>
      </c>
      <c r="C9492">
        <v>161.42500000000001</v>
      </c>
      <c r="D9492" s="6">
        <v>32652</v>
      </c>
      <c r="E9492">
        <v>5.6</v>
      </c>
    </row>
    <row r="9493" spans="1:5" x14ac:dyDescent="0.3">
      <c r="A9493" t="s">
        <v>9511</v>
      </c>
      <c r="B9493">
        <v>56.173000000000002</v>
      </c>
      <c r="C9493">
        <v>164.185</v>
      </c>
      <c r="D9493" s="6">
        <v>32652</v>
      </c>
      <c r="E9493">
        <v>5.9</v>
      </c>
    </row>
    <row r="9494" spans="1:5" x14ac:dyDescent="0.3">
      <c r="A9494" t="s">
        <v>9512</v>
      </c>
      <c r="B9494">
        <v>-52.271999999999998</v>
      </c>
      <c r="C9494">
        <v>159.833</v>
      </c>
      <c r="D9494" s="6">
        <v>32653</v>
      </c>
      <c r="E9494">
        <v>6</v>
      </c>
    </row>
    <row r="9495" spans="1:5" x14ac:dyDescent="0.3">
      <c r="A9495" t="s">
        <v>9513</v>
      </c>
      <c r="B9495">
        <v>-5.85</v>
      </c>
      <c r="C9495">
        <v>148.30000000000001</v>
      </c>
      <c r="D9495" s="6">
        <v>32653</v>
      </c>
      <c r="E9495">
        <v>5.9</v>
      </c>
    </row>
    <row r="9496" spans="1:5" x14ac:dyDescent="0.3">
      <c r="A9496" t="s">
        <v>9514</v>
      </c>
      <c r="B9496">
        <v>-52.070999999999998</v>
      </c>
      <c r="C9496">
        <v>159.93100000000001</v>
      </c>
      <c r="D9496" s="6">
        <v>32653</v>
      </c>
      <c r="E9496">
        <v>5.8</v>
      </c>
    </row>
    <row r="9497" spans="1:5" x14ac:dyDescent="0.3">
      <c r="A9497" t="s">
        <v>9515</v>
      </c>
      <c r="B9497">
        <v>-7.3319999999999999</v>
      </c>
      <c r="C9497">
        <v>128.53899999999999</v>
      </c>
      <c r="D9497" s="6">
        <v>32653</v>
      </c>
      <c r="E9497">
        <v>5.5</v>
      </c>
    </row>
    <row r="9498" spans="1:5" x14ac:dyDescent="0.3">
      <c r="A9498" t="s">
        <v>9516</v>
      </c>
      <c r="B9498">
        <v>-52.582999999999998</v>
      </c>
      <c r="C9498">
        <v>160.10599999999999</v>
      </c>
      <c r="D9498" s="6">
        <v>32654</v>
      </c>
      <c r="E9498">
        <v>5.7</v>
      </c>
    </row>
    <row r="9499" spans="1:5" x14ac:dyDescent="0.3">
      <c r="A9499" t="s">
        <v>9517</v>
      </c>
      <c r="B9499">
        <v>-4.4059999999999997</v>
      </c>
      <c r="C9499">
        <v>-105.27</v>
      </c>
      <c r="D9499" s="6">
        <v>32654</v>
      </c>
      <c r="E9499">
        <v>5.6</v>
      </c>
    </row>
    <row r="9500" spans="1:5" x14ac:dyDescent="0.3">
      <c r="A9500" t="s">
        <v>9518</v>
      </c>
      <c r="B9500">
        <v>-55.279000000000003</v>
      </c>
      <c r="C9500">
        <v>-133.19200000000001</v>
      </c>
      <c r="D9500" s="6">
        <v>32655</v>
      </c>
      <c r="E9500">
        <v>6.1</v>
      </c>
    </row>
    <row r="9501" spans="1:5" x14ac:dyDescent="0.3">
      <c r="A9501" t="s">
        <v>9519</v>
      </c>
      <c r="B9501">
        <v>30.167000000000002</v>
      </c>
      <c r="C9501">
        <v>50.920999999999999</v>
      </c>
      <c r="D9501" s="6">
        <v>32655</v>
      </c>
      <c r="E9501">
        <v>6</v>
      </c>
    </row>
    <row r="9502" spans="1:5" x14ac:dyDescent="0.3">
      <c r="A9502" t="s">
        <v>9520</v>
      </c>
      <c r="B9502">
        <v>-25.053000000000001</v>
      </c>
      <c r="C9502">
        <v>130.78100000000001</v>
      </c>
      <c r="D9502" s="6">
        <v>32656</v>
      </c>
      <c r="E9502">
        <v>5.8</v>
      </c>
    </row>
    <row r="9503" spans="1:5" x14ac:dyDescent="0.3">
      <c r="A9503" t="s">
        <v>9521</v>
      </c>
      <c r="B9503">
        <v>-16.713999999999999</v>
      </c>
      <c r="C9503">
        <v>-173.27799999999999</v>
      </c>
      <c r="D9503" s="6">
        <v>32656</v>
      </c>
      <c r="E9503">
        <v>5.8</v>
      </c>
    </row>
    <row r="9504" spans="1:5" x14ac:dyDescent="0.3">
      <c r="A9504" t="s">
        <v>9522</v>
      </c>
      <c r="B9504">
        <v>-6.5149999999999997</v>
      </c>
      <c r="C9504">
        <v>147.79900000000001</v>
      </c>
      <c r="D9504" s="6">
        <v>32656</v>
      </c>
      <c r="E9504">
        <v>5.9</v>
      </c>
    </row>
    <row r="9505" spans="1:5" x14ac:dyDescent="0.3">
      <c r="A9505" t="s">
        <v>9523</v>
      </c>
      <c r="B9505">
        <v>-10.204000000000001</v>
      </c>
      <c r="C9505">
        <v>161.39500000000001</v>
      </c>
      <c r="D9505" s="6">
        <v>32657</v>
      </c>
      <c r="E9505">
        <v>5.7</v>
      </c>
    </row>
    <row r="9506" spans="1:5" x14ac:dyDescent="0.3">
      <c r="A9506" t="s">
        <v>9524</v>
      </c>
      <c r="B9506">
        <v>-23.896999999999998</v>
      </c>
      <c r="C9506">
        <v>-70.337000000000003</v>
      </c>
      <c r="D9506" s="6">
        <v>32657</v>
      </c>
      <c r="E9506">
        <v>5.6</v>
      </c>
    </row>
    <row r="9507" spans="1:5" x14ac:dyDescent="0.3">
      <c r="A9507" t="s">
        <v>9525</v>
      </c>
      <c r="B9507">
        <v>17.401</v>
      </c>
      <c r="C9507">
        <v>-94.644999999999996</v>
      </c>
      <c r="D9507" s="6">
        <v>32658</v>
      </c>
      <c r="E9507">
        <v>5.9</v>
      </c>
    </row>
    <row r="9508" spans="1:5" x14ac:dyDescent="0.3">
      <c r="A9508" t="s">
        <v>9526</v>
      </c>
      <c r="B9508">
        <v>-45.383000000000003</v>
      </c>
      <c r="C9508">
        <v>167.08600000000001</v>
      </c>
      <c r="D9508" s="6">
        <v>32659</v>
      </c>
      <c r="E9508">
        <v>6.4</v>
      </c>
    </row>
    <row r="9509" spans="1:5" x14ac:dyDescent="0.3">
      <c r="A9509" t="s">
        <v>9527</v>
      </c>
      <c r="B9509">
        <v>-6.8259999999999996</v>
      </c>
      <c r="C9509">
        <v>156.21600000000001</v>
      </c>
      <c r="D9509" s="6">
        <v>32662</v>
      </c>
      <c r="E9509">
        <v>5.5</v>
      </c>
    </row>
    <row r="9510" spans="1:5" x14ac:dyDescent="0.3">
      <c r="A9510" t="s">
        <v>9528</v>
      </c>
      <c r="B9510">
        <v>-19.530999999999999</v>
      </c>
      <c r="C9510">
        <v>-173.73599999999999</v>
      </c>
      <c r="D9510" s="6">
        <v>32667</v>
      </c>
      <c r="E9510">
        <v>5.8</v>
      </c>
    </row>
    <row r="9511" spans="1:5" x14ac:dyDescent="0.3">
      <c r="A9511" t="s">
        <v>9529</v>
      </c>
      <c r="B9511">
        <v>71.432000000000002</v>
      </c>
      <c r="C9511">
        <v>-4.3710000000000004</v>
      </c>
      <c r="D9511" s="6">
        <v>32668</v>
      </c>
      <c r="E9511">
        <v>5.6</v>
      </c>
    </row>
    <row r="9512" spans="1:5" x14ac:dyDescent="0.3">
      <c r="A9512" t="s">
        <v>9530</v>
      </c>
      <c r="B9512">
        <v>-7.8650000000000002</v>
      </c>
      <c r="C9512">
        <v>117.517</v>
      </c>
      <c r="D9512" s="6">
        <v>32668</v>
      </c>
      <c r="E9512">
        <v>5.7</v>
      </c>
    </row>
    <row r="9513" spans="1:5" x14ac:dyDescent="0.3">
      <c r="A9513" t="s">
        <v>9531</v>
      </c>
      <c r="B9513">
        <v>-22.251999999999999</v>
      </c>
      <c r="C9513">
        <v>-138.73400000000001</v>
      </c>
      <c r="D9513" s="6">
        <v>32669</v>
      </c>
      <c r="E9513">
        <v>5.5</v>
      </c>
    </row>
    <row r="9514" spans="1:5" x14ac:dyDescent="0.3">
      <c r="A9514" t="s">
        <v>9532</v>
      </c>
      <c r="B9514">
        <v>35.106999999999999</v>
      </c>
      <c r="C9514">
        <v>-35.008000000000003</v>
      </c>
      <c r="D9514" s="6">
        <v>32670</v>
      </c>
      <c r="E9514">
        <v>6.2</v>
      </c>
    </row>
    <row r="9515" spans="1:5" x14ac:dyDescent="0.3">
      <c r="A9515" t="s">
        <v>9533</v>
      </c>
      <c r="B9515">
        <v>21.861000000000001</v>
      </c>
      <c r="C9515">
        <v>89.763000000000005</v>
      </c>
      <c r="D9515" s="6">
        <v>32671</v>
      </c>
      <c r="E9515">
        <v>5.8</v>
      </c>
    </row>
    <row r="9516" spans="1:5" x14ac:dyDescent="0.3">
      <c r="A9516" t="s">
        <v>9534</v>
      </c>
      <c r="B9516">
        <v>-15.282999999999999</v>
      </c>
      <c r="C9516">
        <v>167.572</v>
      </c>
      <c r="D9516" s="6">
        <v>32671</v>
      </c>
      <c r="E9516">
        <v>5.5</v>
      </c>
    </row>
    <row r="9517" spans="1:5" x14ac:dyDescent="0.3">
      <c r="A9517" t="s">
        <v>9535</v>
      </c>
      <c r="B9517">
        <v>-30.169</v>
      </c>
      <c r="C9517">
        <v>-178.91800000000001</v>
      </c>
      <c r="D9517" s="6">
        <v>32671</v>
      </c>
      <c r="E9517">
        <v>5.6</v>
      </c>
    </row>
    <row r="9518" spans="1:5" x14ac:dyDescent="0.3">
      <c r="A9518" t="s">
        <v>9536</v>
      </c>
      <c r="B9518">
        <v>-3.67</v>
      </c>
      <c r="C9518">
        <v>140.13900000000001</v>
      </c>
      <c r="D9518" s="6">
        <v>32672</v>
      </c>
      <c r="E9518">
        <v>5.6</v>
      </c>
    </row>
    <row r="9519" spans="1:5" x14ac:dyDescent="0.3">
      <c r="A9519" t="s">
        <v>9537</v>
      </c>
      <c r="B9519">
        <v>-43.341999999999999</v>
      </c>
      <c r="C9519">
        <v>38.969000000000001</v>
      </c>
      <c r="D9519" s="6">
        <v>32672</v>
      </c>
      <c r="E9519">
        <v>5.5</v>
      </c>
    </row>
    <row r="9520" spans="1:5" x14ac:dyDescent="0.3">
      <c r="A9520" t="s">
        <v>9538</v>
      </c>
      <c r="B9520">
        <v>12.875</v>
      </c>
      <c r="C9520">
        <v>143.351</v>
      </c>
      <c r="D9520" s="6">
        <v>32673</v>
      </c>
      <c r="E9520">
        <v>5.7</v>
      </c>
    </row>
    <row r="9521" spans="1:5" x14ac:dyDescent="0.3">
      <c r="A9521" t="s">
        <v>9539</v>
      </c>
      <c r="B9521">
        <v>34.289000000000001</v>
      </c>
      <c r="C9521">
        <v>26.055</v>
      </c>
      <c r="D9521" s="6">
        <v>32673</v>
      </c>
      <c r="E9521">
        <v>5.5</v>
      </c>
    </row>
    <row r="9522" spans="1:5" x14ac:dyDescent="0.3">
      <c r="A9522" t="s">
        <v>9540</v>
      </c>
      <c r="B9522">
        <v>6.8239999999999998</v>
      </c>
      <c r="C9522">
        <v>-82.308999999999997</v>
      </c>
      <c r="D9522" s="6">
        <v>32674</v>
      </c>
      <c r="E9522">
        <v>5.5</v>
      </c>
    </row>
    <row r="9523" spans="1:5" x14ac:dyDescent="0.3">
      <c r="A9523" t="s">
        <v>9541</v>
      </c>
      <c r="B9523">
        <v>57.755000000000003</v>
      </c>
      <c r="C9523">
        <v>-153.99199999999999</v>
      </c>
      <c r="D9523" s="6">
        <v>32675</v>
      </c>
      <c r="E9523">
        <v>5.8</v>
      </c>
    </row>
    <row r="9524" spans="1:5" x14ac:dyDescent="0.3">
      <c r="A9524" t="s">
        <v>9542</v>
      </c>
      <c r="B9524">
        <v>20.672000000000001</v>
      </c>
      <c r="C9524">
        <v>102.446</v>
      </c>
      <c r="D9524" s="6">
        <v>32675</v>
      </c>
      <c r="E9524">
        <v>5.6</v>
      </c>
    </row>
    <row r="9525" spans="1:5" x14ac:dyDescent="0.3">
      <c r="A9525" t="s">
        <v>9543</v>
      </c>
      <c r="B9525">
        <v>31.806999999999999</v>
      </c>
      <c r="C9525">
        <v>137.982</v>
      </c>
      <c r="D9525" s="6">
        <v>32675</v>
      </c>
      <c r="E9525">
        <v>6.4</v>
      </c>
    </row>
    <row r="9526" spans="1:5" x14ac:dyDescent="0.3">
      <c r="A9526" t="s">
        <v>9544</v>
      </c>
      <c r="B9526">
        <v>-40.494</v>
      </c>
      <c r="C9526">
        <v>-74.674000000000007</v>
      </c>
      <c r="D9526" s="6">
        <v>32676</v>
      </c>
      <c r="E9526">
        <v>5.6</v>
      </c>
    </row>
    <row r="9527" spans="1:5" x14ac:dyDescent="0.3">
      <c r="A9527" t="s">
        <v>9545</v>
      </c>
      <c r="B9527">
        <v>-1.4370000000000001</v>
      </c>
      <c r="C9527">
        <v>-24.169</v>
      </c>
      <c r="D9527" s="6">
        <v>32676</v>
      </c>
      <c r="E9527">
        <v>5.5</v>
      </c>
    </row>
    <row r="9528" spans="1:5" x14ac:dyDescent="0.3">
      <c r="A9528" t="s">
        <v>9546</v>
      </c>
      <c r="B9528">
        <v>17.760999999999999</v>
      </c>
      <c r="C9528">
        <v>-68.811000000000007</v>
      </c>
      <c r="D9528" s="6">
        <v>32677</v>
      </c>
      <c r="E9528">
        <v>5.7</v>
      </c>
    </row>
    <row r="9529" spans="1:5" x14ac:dyDescent="0.3">
      <c r="A9529" t="s">
        <v>9547</v>
      </c>
      <c r="B9529">
        <v>-22.113</v>
      </c>
      <c r="C9529">
        <v>-67.558999999999997</v>
      </c>
      <c r="D9529" s="6">
        <v>32678</v>
      </c>
      <c r="E9529">
        <v>5.7</v>
      </c>
    </row>
    <row r="9530" spans="1:5" x14ac:dyDescent="0.3">
      <c r="A9530" t="s">
        <v>9548</v>
      </c>
      <c r="B9530">
        <v>-21.785</v>
      </c>
      <c r="C9530">
        <v>-176.49299999999999</v>
      </c>
      <c r="D9530" s="6">
        <v>32680</v>
      </c>
      <c r="E9530">
        <v>5.7</v>
      </c>
    </row>
    <row r="9531" spans="1:5" x14ac:dyDescent="0.3">
      <c r="A9531" t="s">
        <v>9549</v>
      </c>
      <c r="B9531">
        <v>-28.335999999999999</v>
      </c>
      <c r="C9531">
        <v>-66.311999999999998</v>
      </c>
      <c r="D9531" s="6">
        <v>32683</v>
      </c>
      <c r="E9531">
        <v>5.5</v>
      </c>
    </row>
    <row r="9532" spans="1:5" x14ac:dyDescent="0.3">
      <c r="A9532" t="s">
        <v>9550</v>
      </c>
      <c r="B9532">
        <v>1.1339999999999999</v>
      </c>
      <c r="C9532">
        <v>-79.616</v>
      </c>
      <c r="D9532" s="6">
        <v>32684</v>
      </c>
      <c r="E9532">
        <v>6.3</v>
      </c>
    </row>
    <row r="9533" spans="1:5" x14ac:dyDescent="0.3">
      <c r="A9533" t="s">
        <v>9551</v>
      </c>
      <c r="B9533">
        <v>19.36</v>
      </c>
      <c r="C9533">
        <v>-155.08000000000001</v>
      </c>
      <c r="D9533" s="6">
        <v>32685</v>
      </c>
      <c r="E9533">
        <v>6.4</v>
      </c>
    </row>
    <row r="9534" spans="1:5" x14ac:dyDescent="0.3">
      <c r="A9534" t="s">
        <v>9552</v>
      </c>
      <c r="B9534">
        <v>19.361999999999998</v>
      </c>
      <c r="C9534">
        <v>-155.083</v>
      </c>
      <c r="D9534" s="6">
        <v>32685</v>
      </c>
      <c r="E9534">
        <v>6.5</v>
      </c>
    </row>
    <row r="9535" spans="1:5" x14ac:dyDescent="0.3">
      <c r="A9535" t="s">
        <v>9553</v>
      </c>
      <c r="B9535">
        <v>39.112000000000002</v>
      </c>
      <c r="C9535">
        <v>-28.242000000000001</v>
      </c>
      <c r="D9535" s="6">
        <v>32685</v>
      </c>
      <c r="E9535">
        <v>5.9</v>
      </c>
    </row>
    <row r="9536" spans="1:5" x14ac:dyDescent="0.3">
      <c r="A9536" t="s">
        <v>9554</v>
      </c>
      <c r="B9536">
        <v>-63.722999999999999</v>
      </c>
      <c r="C9536">
        <v>-156.10499999999999</v>
      </c>
      <c r="D9536" s="6">
        <v>32686</v>
      </c>
      <c r="E9536">
        <v>5.8</v>
      </c>
    </row>
    <row r="9537" spans="1:5" x14ac:dyDescent="0.3">
      <c r="A9537" t="s">
        <v>9555</v>
      </c>
      <c r="B9537">
        <v>-57.787999999999997</v>
      </c>
      <c r="C9537">
        <v>-147.44900000000001</v>
      </c>
      <c r="D9537" s="6">
        <v>32687</v>
      </c>
      <c r="E9537">
        <v>5.8</v>
      </c>
    </row>
    <row r="9538" spans="1:5" x14ac:dyDescent="0.3">
      <c r="A9538" t="s">
        <v>9556</v>
      </c>
      <c r="B9538">
        <v>-6.2229999999999999</v>
      </c>
      <c r="C9538">
        <v>148.81399999999999</v>
      </c>
      <c r="D9538" s="6">
        <v>32687</v>
      </c>
      <c r="E9538">
        <v>5.5</v>
      </c>
    </row>
    <row r="9539" spans="1:5" x14ac:dyDescent="0.3">
      <c r="A9539" t="s">
        <v>9557</v>
      </c>
      <c r="B9539">
        <v>-7.6040000000000001</v>
      </c>
      <c r="C9539">
        <v>127.342</v>
      </c>
      <c r="D9539" s="6">
        <v>32687</v>
      </c>
      <c r="E9539">
        <v>5.6</v>
      </c>
    </row>
    <row r="9540" spans="1:5" x14ac:dyDescent="0.3">
      <c r="A9540" t="s">
        <v>9558</v>
      </c>
      <c r="B9540">
        <v>-53.186999999999998</v>
      </c>
      <c r="C9540">
        <v>160.16800000000001</v>
      </c>
      <c r="D9540" s="6">
        <v>32692</v>
      </c>
      <c r="E9540">
        <v>6.4</v>
      </c>
    </row>
    <row r="9541" spans="1:5" x14ac:dyDescent="0.3">
      <c r="A9541" t="s">
        <v>9559</v>
      </c>
      <c r="B9541">
        <v>51.616999999999997</v>
      </c>
      <c r="C9541">
        <v>-175.208</v>
      </c>
      <c r="D9541" s="6">
        <v>32692</v>
      </c>
      <c r="E9541">
        <v>6.1</v>
      </c>
    </row>
    <row r="9542" spans="1:5" x14ac:dyDescent="0.3">
      <c r="A9542" t="s">
        <v>9560</v>
      </c>
      <c r="B9542">
        <v>-16.632000000000001</v>
      </c>
      <c r="C9542">
        <v>-177.36500000000001</v>
      </c>
      <c r="D9542" s="6">
        <v>32695</v>
      </c>
      <c r="E9542">
        <v>5.9</v>
      </c>
    </row>
    <row r="9543" spans="1:5" x14ac:dyDescent="0.3">
      <c r="A9543" t="s">
        <v>9561</v>
      </c>
      <c r="B9543">
        <v>-36.86</v>
      </c>
      <c r="C9543">
        <v>-97.63</v>
      </c>
      <c r="D9543" s="6">
        <v>32696</v>
      </c>
      <c r="E9543">
        <v>5.8</v>
      </c>
    </row>
    <row r="9544" spans="1:5" x14ac:dyDescent="0.3">
      <c r="A9544" t="s">
        <v>9562</v>
      </c>
      <c r="B9544">
        <v>-36.265000000000001</v>
      </c>
      <c r="C9544">
        <v>-99.25</v>
      </c>
      <c r="D9544" s="6">
        <v>32696</v>
      </c>
      <c r="E9544">
        <v>5.8</v>
      </c>
    </row>
    <row r="9545" spans="1:5" x14ac:dyDescent="0.3">
      <c r="A9545" t="s">
        <v>9563</v>
      </c>
      <c r="B9545">
        <v>-4.8230000000000004</v>
      </c>
      <c r="C9545">
        <v>128.97300000000001</v>
      </c>
      <c r="D9545" s="6">
        <v>32696</v>
      </c>
      <c r="E9545">
        <v>5.7</v>
      </c>
    </row>
    <row r="9546" spans="1:5" x14ac:dyDescent="0.3">
      <c r="A9546" t="s">
        <v>9564</v>
      </c>
      <c r="B9546">
        <v>49.887999999999998</v>
      </c>
      <c r="C9546">
        <v>78.802000000000007</v>
      </c>
      <c r="D9546" s="6">
        <v>32697</v>
      </c>
      <c r="E9546">
        <v>5.6</v>
      </c>
    </row>
    <row r="9547" spans="1:5" x14ac:dyDescent="0.3">
      <c r="A9547" t="s">
        <v>9565</v>
      </c>
      <c r="B9547">
        <v>52.841000000000001</v>
      </c>
      <c r="C9547">
        <v>159.85900000000001</v>
      </c>
      <c r="D9547" s="6">
        <v>32697</v>
      </c>
      <c r="E9547">
        <v>5.5</v>
      </c>
    </row>
    <row r="9548" spans="1:5" x14ac:dyDescent="0.3">
      <c r="A9548" t="s">
        <v>9566</v>
      </c>
      <c r="B9548">
        <v>1.1619999999999999</v>
      </c>
      <c r="C9548">
        <v>121.476</v>
      </c>
      <c r="D9548" s="6">
        <v>32697</v>
      </c>
      <c r="E9548">
        <v>5.8</v>
      </c>
    </row>
    <row r="9549" spans="1:5" x14ac:dyDescent="0.3">
      <c r="A9549" t="s">
        <v>9567</v>
      </c>
      <c r="B9549">
        <v>-1.577</v>
      </c>
      <c r="C9549">
        <v>-15.548</v>
      </c>
      <c r="D9549" s="6">
        <v>32698</v>
      </c>
      <c r="E9549">
        <v>5.7</v>
      </c>
    </row>
    <row r="9550" spans="1:5" x14ac:dyDescent="0.3">
      <c r="A9550" t="s">
        <v>9568</v>
      </c>
      <c r="B9550">
        <v>46.05</v>
      </c>
      <c r="C9550">
        <v>151.316</v>
      </c>
      <c r="D9550" s="6">
        <v>32699</v>
      </c>
      <c r="E9550">
        <v>5.5</v>
      </c>
    </row>
    <row r="9551" spans="1:5" x14ac:dyDescent="0.3">
      <c r="A9551" t="s">
        <v>9569</v>
      </c>
      <c r="B9551">
        <v>-8.1289999999999996</v>
      </c>
      <c r="C9551">
        <v>68.355000000000004</v>
      </c>
      <c r="D9551" s="6">
        <v>32701</v>
      </c>
      <c r="E9551">
        <v>5.8</v>
      </c>
    </row>
    <row r="9552" spans="1:5" x14ac:dyDescent="0.3">
      <c r="A9552" t="s">
        <v>9570</v>
      </c>
      <c r="B9552">
        <v>-1.472</v>
      </c>
      <c r="C9552">
        <v>-15.545999999999999</v>
      </c>
      <c r="D9552" s="6">
        <v>32703</v>
      </c>
      <c r="E9552">
        <v>5.8</v>
      </c>
    </row>
    <row r="9553" spans="1:5" x14ac:dyDescent="0.3">
      <c r="A9553" t="s">
        <v>9571</v>
      </c>
      <c r="B9553">
        <v>-8.0809999999999995</v>
      </c>
      <c r="C9553">
        <v>125.129</v>
      </c>
      <c r="D9553" s="6">
        <v>32703</v>
      </c>
      <c r="E9553">
        <v>6.7</v>
      </c>
    </row>
    <row r="9554" spans="1:5" x14ac:dyDescent="0.3">
      <c r="A9554" t="s">
        <v>9572</v>
      </c>
      <c r="B9554">
        <v>22.809000000000001</v>
      </c>
      <c r="C9554">
        <v>94.56</v>
      </c>
      <c r="D9554" s="6">
        <v>32704</v>
      </c>
      <c r="E9554">
        <v>5.6</v>
      </c>
    </row>
    <row r="9555" spans="1:5" x14ac:dyDescent="0.3">
      <c r="A9555" t="s">
        <v>9573</v>
      </c>
      <c r="B9555">
        <v>5.048</v>
      </c>
      <c r="C9555">
        <v>95.635000000000005</v>
      </c>
      <c r="D9555" s="6">
        <v>32709</v>
      </c>
      <c r="E9555">
        <v>5.6</v>
      </c>
    </row>
    <row r="9556" spans="1:5" x14ac:dyDescent="0.3">
      <c r="A9556" t="s">
        <v>9574</v>
      </c>
      <c r="B9556">
        <v>30.029</v>
      </c>
      <c r="C9556">
        <v>99.454999999999998</v>
      </c>
      <c r="D9556" s="6">
        <v>32710</v>
      </c>
      <c r="E9556">
        <v>5.6</v>
      </c>
    </row>
    <row r="9557" spans="1:5" x14ac:dyDescent="0.3">
      <c r="A9557" t="s">
        <v>9575</v>
      </c>
      <c r="B9557">
        <v>2.2989999999999999</v>
      </c>
      <c r="C9557">
        <v>128.142</v>
      </c>
      <c r="D9557" s="6">
        <v>32711</v>
      </c>
      <c r="E9557">
        <v>6.5</v>
      </c>
    </row>
    <row r="9558" spans="1:5" x14ac:dyDescent="0.3">
      <c r="A9558" t="s">
        <v>9576</v>
      </c>
      <c r="B9558">
        <v>-54.411999999999999</v>
      </c>
      <c r="C9558">
        <v>-132.68</v>
      </c>
      <c r="D9558" s="6">
        <v>32711</v>
      </c>
      <c r="E9558">
        <v>5.6</v>
      </c>
    </row>
    <row r="9559" spans="1:5" x14ac:dyDescent="0.3">
      <c r="A9559" t="s">
        <v>9577</v>
      </c>
      <c r="B9559">
        <v>36.085000000000001</v>
      </c>
      <c r="C9559">
        <v>71.069000000000003</v>
      </c>
      <c r="D9559" s="6">
        <v>32713</v>
      </c>
      <c r="E9559">
        <v>6</v>
      </c>
    </row>
    <row r="9560" spans="1:5" x14ac:dyDescent="0.3">
      <c r="A9560" t="s">
        <v>9578</v>
      </c>
      <c r="B9560">
        <v>-18.873999999999999</v>
      </c>
      <c r="C9560">
        <v>176.78899999999999</v>
      </c>
      <c r="D9560" s="6">
        <v>32713</v>
      </c>
      <c r="E9560">
        <v>6</v>
      </c>
    </row>
    <row r="9561" spans="1:5" x14ac:dyDescent="0.3">
      <c r="A9561" t="s">
        <v>9579</v>
      </c>
      <c r="B9561">
        <v>-18.823</v>
      </c>
      <c r="C9561">
        <v>176.67400000000001</v>
      </c>
      <c r="D9561" s="6">
        <v>32713</v>
      </c>
      <c r="E9561">
        <v>5.8</v>
      </c>
    </row>
    <row r="9562" spans="1:5" x14ac:dyDescent="0.3">
      <c r="A9562" t="s">
        <v>9580</v>
      </c>
      <c r="B9562">
        <v>-18.88</v>
      </c>
      <c r="C9562">
        <v>176.81100000000001</v>
      </c>
      <c r="D9562" s="6">
        <v>32713</v>
      </c>
      <c r="E9562">
        <v>5.9</v>
      </c>
    </row>
    <row r="9563" spans="1:5" x14ac:dyDescent="0.3">
      <c r="A9563" t="s">
        <v>9581</v>
      </c>
      <c r="B9563">
        <v>-7.1909999999999998</v>
      </c>
      <c r="C9563">
        <v>122.715</v>
      </c>
      <c r="D9563" s="6">
        <v>32714</v>
      </c>
      <c r="E9563">
        <v>5.8</v>
      </c>
    </row>
    <row r="9564" spans="1:5" x14ac:dyDescent="0.3">
      <c r="A9564" t="s">
        <v>9582</v>
      </c>
      <c r="B9564">
        <v>-52.601999999999997</v>
      </c>
      <c r="C9564">
        <v>12.927</v>
      </c>
      <c r="D9564" s="6">
        <v>32719</v>
      </c>
      <c r="E9564">
        <v>5.9</v>
      </c>
    </row>
    <row r="9565" spans="1:5" x14ac:dyDescent="0.3">
      <c r="A9565" t="s">
        <v>9583</v>
      </c>
      <c r="B9565">
        <v>-8.048</v>
      </c>
      <c r="C9565">
        <v>121.384</v>
      </c>
      <c r="D9565" s="6">
        <v>32720</v>
      </c>
      <c r="E9565">
        <v>6.8</v>
      </c>
    </row>
    <row r="9566" spans="1:5" x14ac:dyDescent="0.3">
      <c r="A9566" t="s">
        <v>9584</v>
      </c>
      <c r="B9566">
        <v>-4.5110000000000001</v>
      </c>
      <c r="C9566">
        <v>139.02199999999999</v>
      </c>
      <c r="D9566" s="6">
        <v>32721</v>
      </c>
      <c r="E9566">
        <v>6.3</v>
      </c>
    </row>
    <row r="9567" spans="1:5" x14ac:dyDescent="0.3">
      <c r="A9567" t="s">
        <v>9585</v>
      </c>
      <c r="B9567">
        <v>-11.618</v>
      </c>
      <c r="C9567">
        <v>164.68600000000001</v>
      </c>
      <c r="D9567" s="6">
        <v>32721</v>
      </c>
      <c r="E9567">
        <v>5.9</v>
      </c>
    </row>
    <row r="9568" spans="1:5" x14ac:dyDescent="0.3">
      <c r="A9568" t="s">
        <v>9586</v>
      </c>
      <c r="B9568">
        <v>-3.66</v>
      </c>
      <c r="C9568">
        <v>150.69499999999999</v>
      </c>
      <c r="D9568" s="6">
        <v>32721</v>
      </c>
      <c r="E9568">
        <v>5.7</v>
      </c>
    </row>
    <row r="9569" spans="1:5" x14ac:dyDescent="0.3">
      <c r="A9569" t="s">
        <v>9587</v>
      </c>
      <c r="B9569">
        <v>-2.6859999999999999</v>
      </c>
      <c r="C9569">
        <v>127.312</v>
      </c>
      <c r="D9569" s="6">
        <v>32722</v>
      </c>
      <c r="E9569">
        <v>5.7</v>
      </c>
    </row>
    <row r="9570" spans="1:5" x14ac:dyDescent="0.3">
      <c r="A9570" t="s">
        <v>9588</v>
      </c>
      <c r="B9570">
        <v>1.0089999999999999</v>
      </c>
      <c r="C9570">
        <v>126.1</v>
      </c>
      <c r="D9570" s="6">
        <v>32723</v>
      </c>
      <c r="E9570">
        <v>5.5</v>
      </c>
    </row>
    <row r="9571" spans="1:5" x14ac:dyDescent="0.3">
      <c r="A9571" t="s">
        <v>9589</v>
      </c>
      <c r="B9571">
        <v>-59.994</v>
      </c>
      <c r="C9571">
        <v>-26.68</v>
      </c>
      <c r="D9571" s="6">
        <v>32723</v>
      </c>
      <c r="E9571">
        <v>5.8</v>
      </c>
    </row>
    <row r="9572" spans="1:5" x14ac:dyDescent="0.3">
      <c r="A9572" t="s">
        <v>9590</v>
      </c>
      <c r="B9572">
        <v>23.042999999999999</v>
      </c>
      <c r="C9572">
        <v>121.965</v>
      </c>
      <c r="D9572" s="6">
        <v>32723</v>
      </c>
      <c r="E9572">
        <v>6.6</v>
      </c>
    </row>
    <row r="9573" spans="1:5" x14ac:dyDescent="0.3">
      <c r="A9573" t="s">
        <v>9591</v>
      </c>
      <c r="B9573">
        <v>-22.530999999999999</v>
      </c>
      <c r="C9573">
        <v>179.12899999999999</v>
      </c>
      <c r="D9573" s="6">
        <v>32723</v>
      </c>
      <c r="E9573">
        <v>6</v>
      </c>
    </row>
    <row r="9574" spans="1:5" x14ac:dyDescent="0.3">
      <c r="A9574" t="s">
        <v>9592</v>
      </c>
      <c r="B9574">
        <v>1.883</v>
      </c>
      <c r="C9574">
        <v>128.251</v>
      </c>
      <c r="D9574" s="6">
        <v>32726</v>
      </c>
      <c r="E9574">
        <v>5.8</v>
      </c>
    </row>
    <row r="9575" spans="1:5" x14ac:dyDescent="0.3">
      <c r="A9575" t="s">
        <v>9593</v>
      </c>
      <c r="B9575">
        <v>42.796999999999997</v>
      </c>
      <c r="C9575">
        <v>145.11699999999999</v>
      </c>
      <c r="D9575" s="6">
        <v>32726</v>
      </c>
      <c r="E9575">
        <v>5.6</v>
      </c>
    </row>
    <row r="9576" spans="1:5" x14ac:dyDescent="0.3">
      <c r="A9576" t="s">
        <v>9594</v>
      </c>
      <c r="B9576">
        <v>-5.4169999999999998</v>
      </c>
      <c r="C9576">
        <v>152.02199999999999</v>
      </c>
      <c r="D9576" s="6">
        <v>32727</v>
      </c>
      <c r="E9576">
        <v>5.7</v>
      </c>
    </row>
    <row r="9577" spans="1:5" x14ac:dyDescent="0.3">
      <c r="A9577" t="s">
        <v>9595</v>
      </c>
      <c r="B9577">
        <v>-4.4400000000000004</v>
      </c>
      <c r="C9577">
        <v>-104.876</v>
      </c>
      <c r="D9577" s="6">
        <v>32727</v>
      </c>
      <c r="E9577">
        <v>5.7</v>
      </c>
    </row>
    <row r="9578" spans="1:5" x14ac:dyDescent="0.3">
      <c r="A9578" t="s">
        <v>9596</v>
      </c>
      <c r="B9578">
        <v>-40.121000000000002</v>
      </c>
      <c r="C9578">
        <v>174.33</v>
      </c>
      <c r="D9578" s="6">
        <v>32728</v>
      </c>
      <c r="E9578">
        <v>5.6</v>
      </c>
    </row>
    <row r="9579" spans="1:5" x14ac:dyDescent="0.3">
      <c r="A9579" t="s">
        <v>9597</v>
      </c>
      <c r="B9579">
        <v>5.8979999999999997</v>
      </c>
      <c r="C9579">
        <v>124.42400000000001</v>
      </c>
      <c r="D9579" s="6">
        <v>32730</v>
      </c>
      <c r="E9579">
        <v>6.1</v>
      </c>
    </row>
    <row r="9580" spans="1:5" x14ac:dyDescent="0.3">
      <c r="A9580" t="s">
        <v>9598</v>
      </c>
      <c r="B9580">
        <v>-61.895000000000003</v>
      </c>
      <c r="C9580">
        <v>154.62299999999999</v>
      </c>
      <c r="D9580" s="6">
        <v>32730</v>
      </c>
      <c r="E9580">
        <v>5.8</v>
      </c>
    </row>
    <row r="9581" spans="1:5" x14ac:dyDescent="0.3">
      <c r="A9581" t="s">
        <v>9599</v>
      </c>
      <c r="B9581">
        <v>5.9770000000000003</v>
      </c>
      <c r="C9581">
        <v>124.379</v>
      </c>
      <c r="D9581" s="6">
        <v>32730</v>
      </c>
      <c r="E9581">
        <v>5.7</v>
      </c>
    </row>
    <row r="9582" spans="1:5" x14ac:dyDescent="0.3">
      <c r="A9582" t="s">
        <v>9600</v>
      </c>
      <c r="B9582">
        <v>0.8</v>
      </c>
      <c r="C9582">
        <v>126.81699999999999</v>
      </c>
      <c r="D9582" s="6">
        <v>32732</v>
      </c>
      <c r="E9582">
        <v>6.1</v>
      </c>
    </row>
    <row r="9583" spans="1:5" x14ac:dyDescent="0.3">
      <c r="A9583" t="s">
        <v>9601</v>
      </c>
      <c r="B9583">
        <v>8.6820000000000004</v>
      </c>
      <c r="C9583">
        <v>125.718</v>
      </c>
      <c r="D9583" s="6">
        <v>32732</v>
      </c>
      <c r="E9583">
        <v>5.9</v>
      </c>
    </row>
    <row r="9584" spans="1:5" x14ac:dyDescent="0.3">
      <c r="A9584" t="s">
        <v>9602</v>
      </c>
      <c r="B9584">
        <v>-7.2590000000000003</v>
      </c>
      <c r="C9584">
        <v>-12.7</v>
      </c>
      <c r="D9584" s="6">
        <v>32732</v>
      </c>
      <c r="E9584">
        <v>5.6</v>
      </c>
    </row>
    <row r="9585" spans="1:5" x14ac:dyDescent="0.3">
      <c r="A9585" t="s">
        <v>9603</v>
      </c>
      <c r="B9585">
        <v>-20.501999999999999</v>
      </c>
      <c r="C9585">
        <v>-173.929</v>
      </c>
      <c r="D9585" s="6">
        <v>32732</v>
      </c>
      <c r="E9585">
        <v>5.5</v>
      </c>
    </row>
    <row r="9586" spans="1:5" x14ac:dyDescent="0.3">
      <c r="A9586" t="s">
        <v>9604</v>
      </c>
      <c r="B9586">
        <v>-19.015999999999998</v>
      </c>
      <c r="C9586">
        <v>176.65199999999999</v>
      </c>
      <c r="D9586" s="6">
        <v>32734</v>
      </c>
      <c r="E9586">
        <v>6.3</v>
      </c>
    </row>
    <row r="9587" spans="1:5" x14ac:dyDescent="0.3">
      <c r="A9587" t="s">
        <v>9605</v>
      </c>
      <c r="B9587">
        <v>-18.957000000000001</v>
      </c>
      <c r="C9587">
        <v>176.67400000000001</v>
      </c>
      <c r="D9587" s="6">
        <v>32734</v>
      </c>
      <c r="E9587">
        <v>5.5</v>
      </c>
    </row>
    <row r="9588" spans="1:5" x14ac:dyDescent="0.3">
      <c r="A9588" t="s">
        <v>9606</v>
      </c>
      <c r="B9588">
        <v>-38.307000000000002</v>
      </c>
      <c r="C9588">
        <v>-93.822000000000003</v>
      </c>
      <c r="D9588" s="6">
        <v>32735</v>
      </c>
      <c r="E9588">
        <v>5.6</v>
      </c>
    </row>
    <row r="9589" spans="1:5" x14ac:dyDescent="0.3">
      <c r="A9589" t="s">
        <v>9607</v>
      </c>
      <c r="B9589">
        <v>-17.701000000000001</v>
      </c>
      <c r="C9589">
        <v>167.18700000000001</v>
      </c>
      <c r="D9589" s="6">
        <v>32737</v>
      </c>
      <c r="E9589">
        <v>5.6</v>
      </c>
    </row>
    <row r="9590" spans="1:5" x14ac:dyDescent="0.3">
      <c r="A9590" t="s">
        <v>9608</v>
      </c>
      <c r="B9590">
        <v>-55.052999999999997</v>
      </c>
      <c r="C9590">
        <v>-27.846</v>
      </c>
      <c r="D9590" s="6">
        <v>32738</v>
      </c>
      <c r="E9590">
        <v>5.6</v>
      </c>
    </row>
    <row r="9591" spans="1:5" x14ac:dyDescent="0.3">
      <c r="A9591" t="s">
        <v>9609</v>
      </c>
      <c r="B9591">
        <v>-6.5069999999999997</v>
      </c>
      <c r="C9591">
        <v>130.02799999999999</v>
      </c>
      <c r="D9591" s="6">
        <v>32739</v>
      </c>
      <c r="E9591">
        <v>5.5</v>
      </c>
    </row>
    <row r="9592" spans="1:5" x14ac:dyDescent="0.3">
      <c r="A9592" t="s">
        <v>9610</v>
      </c>
      <c r="B9592">
        <v>11.766</v>
      </c>
      <c r="C9592">
        <v>41.942</v>
      </c>
      <c r="D9592" s="6">
        <v>32740</v>
      </c>
      <c r="E9592">
        <v>6.5</v>
      </c>
    </row>
    <row r="9593" spans="1:5" x14ac:dyDescent="0.3">
      <c r="A9593" t="s">
        <v>9611</v>
      </c>
      <c r="B9593">
        <v>11.919</v>
      </c>
      <c r="C9593">
        <v>41.963000000000001</v>
      </c>
      <c r="D9593" s="6">
        <v>32740</v>
      </c>
      <c r="E9593">
        <v>5.6</v>
      </c>
    </row>
    <row r="9594" spans="1:5" x14ac:dyDescent="0.3">
      <c r="A9594" t="s">
        <v>9612</v>
      </c>
      <c r="B9594">
        <v>11.884</v>
      </c>
      <c r="C9594">
        <v>41.811999999999998</v>
      </c>
      <c r="D9594" s="6">
        <v>32740</v>
      </c>
      <c r="E9594">
        <v>6.1</v>
      </c>
    </row>
    <row r="9595" spans="1:5" x14ac:dyDescent="0.3">
      <c r="A9595" t="s">
        <v>9613</v>
      </c>
      <c r="B9595">
        <v>11.88</v>
      </c>
      <c r="C9595">
        <v>41.88</v>
      </c>
      <c r="D9595" s="6">
        <v>32740</v>
      </c>
      <c r="E9595">
        <v>6.1</v>
      </c>
    </row>
    <row r="9596" spans="1:5" x14ac:dyDescent="0.3">
      <c r="A9596" t="s">
        <v>9614</v>
      </c>
      <c r="B9596">
        <v>37.277999999999999</v>
      </c>
      <c r="C9596">
        <v>21.202999999999999</v>
      </c>
      <c r="D9596" s="6">
        <v>32740</v>
      </c>
      <c r="E9596">
        <v>5.8</v>
      </c>
    </row>
    <row r="9597" spans="1:5" x14ac:dyDescent="0.3">
      <c r="A9597" t="s">
        <v>9615</v>
      </c>
      <c r="B9597">
        <v>11.984999999999999</v>
      </c>
      <c r="C9597">
        <v>41.87</v>
      </c>
      <c r="D9597" s="6">
        <v>32740</v>
      </c>
      <c r="E9597">
        <v>5.7</v>
      </c>
    </row>
    <row r="9598" spans="1:5" x14ac:dyDescent="0.3">
      <c r="A9598" t="s">
        <v>9616</v>
      </c>
      <c r="B9598">
        <v>11.904</v>
      </c>
      <c r="C9598">
        <v>41.823999999999998</v>
      </c>
      <c r="D9598" s="6">
        <v>32740</v>
      </c>
      <c r="E9598">
        <v>6.1</v>
      </c>
    </row>
    <row r="9599" spans="1:5" x14ac:dyDescent="0.3">
      <c r="A9599" t="s">
        <v>9617</v>
      </c>
      <c r="B9599">
        <v>11.874000000000001</v>
      </c>
      <c r="C9599">
        <v>41.87</v>
      </c>
      <c r="D9599" s="6">
        <v>32741</v>
      </c>
      <c r="E9599">
        <v>6.4</v>
      </c>
    </row>
    <row r="9600" spans="1:5" x14ac:dyDescent="0.3">
      <c r="A9600" t="s">
        <v>9618</v>
      </c>
      <c r="B9600">
        <v>11.942</v>
      </c>
      <c r="C9600">
        <v>41.768999999999998</v>
      </c>
      <c r="D9600" s="6">
        <v>32741</v>
      </c>
      <c r="E9600">
        <v>6.1</v>
      </c>
    </row>
    <row r="9601" spans="1:5" x14ac:dyDescent="0.3">
      <c r="A9601" t="s">
        <v>9619</v>
      </c>
      <c r="B9601">
        <v>11.821</v>
      </c>
      <c r="C9601">
        <v>41.731999999999999</v>
      </c>
      <c r="D9601" s="6">
        <v>32741</v>
      </c>
      <c r="E9601">
        <v>5.8</v>
      </c>
    </row>
    <row r="9602" spans="1:5" x14ac:dyDescent="0.3">
      <c r="A9602" t="s">
        <v>9620</v>
      </c>
      <c r="B9602">
        <v>-4.1040000000000001</v>
      </c>
      <c r="C9602">
        <v>154.459</v>
      </c>
      <c r="D9602" s="6">
        <v>32741</v>
      </c>
      <c r="E9602">
        <v>6.6</v>
      </c>
    </row>
    <row r="9603" spans="1:5" x14ac:dyDescent="0.3">
      <c r="A9603" t="s">
        <v>9621</v>
      </c>
      <c r="B9603">
        <v>24.094000000000001</v>
      </c>
      <c r="C9603">
        <v>122.47799999999999</v>
      </c>
      <c r="D9603" s="6">
        <v>32741</v>
      </c>
      <c r="E9603">
        <v>6.3</v>
      </c>
    </row>
    <row r="9604" spans="1:5" x14ac:dyDescent="0.3">
      <c r="A9604" t="s">
        <v>9622</v>
      </c>
      <c r="B9604">
        <v>52.517000000000003</v>
      </c>
      <c r="C9604">
        <v>-168.095</v>
      </c>
      <c r="D9604" s="6">
        <v>32743</v>
      </c>
      <c r="E9604">
        <v>5.5</v>
      </c>
    </row>
    <row r="9605" spans="1:5" x14ac:dyDescent="0.3">
      <c r="A9605" t="s">
        <v>9623</v>
      </c>
      <c r="B9605">
        <v>34.920999999999999</v>
      </c>
      <c r="C9605">
        <v>26.24</v>
      </c>
      <c r="D9605" s="6">
        <v>32747</v>
      </c>
      <c r="E9605">
        <v>5.6</v>
      </c>
    </row>
    <row r="9606" spans="1:5" x14ac:dyDescent="0.3">
      <c r="A9606" t="s">
        <v>9624</v>
      </c>
      <c r="B9606">
        <v>18.039000000000001</v>
      </c>
      <c r="C9606">
        <v>-105.667</v>
      </c>
      <c r="D9606" s="6">
        <v>32749</v>
      </c>
      <c r="E9606">
        <v>6.5</v>
      </c>
    </row>
    <row r="9607" spans="1:5" x14ac:dyDescent="0.3">
      <c r="A9607" t="s">
        <v>9625</v>
      </c>
      <c r="B9607">
        <v>54.597000000000001</v>
      </c>
      <c r="C9607">
        <v>162.79300000000001</v>
      </c>
      <c r="D9607" s="6">
        <v>32750</v>
      </c>
      <c r="E9607">
        <v>5.5</v>
      </c>
    </row>
    <row r="9608" spans="1:5" x14ac:dyDescent="0.3">
      <c r="A9608" t="s">
        <v>9626</v>
      </c>
      <c r="B9608">
        <v>55.609000000000002</v>
      </c>
      <c r="C9608">
        <v>161.358</v>
      </c>
      <c r="D9608" s="6">
        <v>32750</v>
      </c>
      <c r="E9608">
        <v>5.6</v>
      </c>
    </row>
    <row r="9609" spans="1:5" x14ac:dyDescent="0.3">
      <c r="A9609" t="s">
        <v>9627</v>
      </c>
      <c r="B9609">
        <v>-0.17399999999999999</v>
      </c>
      <c r="C9609">
        <v>-17.800999999999998</v>
      </c>
      <c r="D9609" s="6">
        <v>32751</v>
      </c>
      <c r="E9609">
        <v>5.5</v>
      </c>
    </row>
    <row r="9610" spans="1:5" x14ac:dyDescent="0.3">
      <c r="A9610" t="s">
        <v>9628</v>
      </c>
      <c r="B9610">
        <v>-4.242</v>
      </c>
      <c r="C9610">
        <v>152.94200000000001</v>
      </c>
      <c r="D9610" s="6">
        <v>32753</v>
      </c>
      <c r="E9610">
        <v>5.9</v>
      </c>
    </row>
    <row r="9611" spans="1:5" x14ac:dyDescent="0.3">
      <c r="A9611" t="s">
        <v>9629</v>
      </c>
      <c r="B9611">
        <v>25.54</v>
      </c>
      <c r="C9611">
        <v>125.26300000000001</v>
      </c>
      <c r="D9611" s="6">
        <v>32754</v>
      </c>
      <c r="E9611">
        <v>5.5</v>
      </c>
    </row>
    <row r="9612" spans="1:5" x14ac:dyDescent="0.3">
      <c r="A9612" t="s">
        <v>9630</v>
      </c>
      <c r="B9612">
        <v>-4.2190000000000003</v>
      </c>
      <c r="C9612">
        <v>136.667</v>
      </c>
      <c r="D9612" s="6">
        <v>32755</v>
      </c>
      <c r="E9612">
        <v>6.4</v>
      </c>
    </row>
    <row r="9613" spans="1:5" x14ac:dyDescent="0.3">
      <c r="A9613" t="s">
        <v>9631</v>
      </c>
      <c r="B9613">
        <v>-33.15</v>
      </c>
      <c r="C9613">
        <v>-177.64</v>
      </c>
      <c r="D9613" s="6">
        <v>32755</v>
      </c>
      <c r="E9613">
        <v>5.5</v>
      </c>
    </row>
    <row r="9614" spans="1:5" x14ac:dyDescent="0.3">
      <c r="A9614" t="s">
        <v>9632</v>
      </c>
      <c r="B9614">
        <v>-33.329000000000001</v>
      </c>
      <c r="C9614">
        <v>-178.80500000000001</v>
      </c>
      <c r="D9614" s="6">
        <v>32755</v>
      </c>
      <c r="E9614">
        <v>5.5</v>
      </c>
    </row>
    <row r="9615" spans="1:5" x14ac:dyDescent="0.3">
      <c r="A9615" t="s">
        <v>9633</v>
      </c>
      <c r="B9615">
        <v>55.542999999999999</v>
      </c>
      <c r="C9615">
        <v>-156.83500000000001</v>
      </c>
      <c r="D9615" s="6">
        <v>32755</v>
      </c>
      <c r="E9615">
        <v>7.1</v>
      </c>
    </row>
    <row r="9616" spans="1:5" x14ac:dyDescent="0.3">
      <c r="A9616" t="s">
        <v>9634</v>
      </c>
      <c r="B9616">
        <v>4.26</v>
      </c>
      <c r="C9616">
        <v>127.408</v>
      </c>
      <c r="D9616" s="6">
        <v>32756</v>
      </c>
      <c r="E9616">
        <v>5.7</v>
      </c>
    </row>
    <row r="9617" spans="1:5" x14ac:dyDescent="0.3">
      <c r="A9617" t="s">
        <v>9635</v>
      </c>
      <c r="B9617">
        <v>14.218</v>
      </c>
      <c r="C9617">
        <v>-93.754999999999995</v>
      </c>
      <c r="D9617" s="6">
        <v>32756</v>
      </c>
      <c r="E9617">
        <v>5.6</v>
      </c>
    </row>
    <row r="9618" spans="1:5" x14ac:dyDescent="0.3">
      <c r="A9618" t="s">
        <v>9636</v>
      </c>
      <c r="B9618">
        <v>29.459</v>
      </c>
      <c r="C9618">
        <v>128.56</v>
      </c>
      <c r="D9618" s="6">
        <v>32756</v>
      </c>
      <c r="E9618">
        <v>5.6</v>
      </c>
    </row>
    <row r="9619" spans="1:5" x14ac:dyDescent="0.3">
      <c r="A9619" t="s">
        <v>9637</v>
      </c>
      <c r="B9619">
        <v>-52.81</v>
      </c>
      <c r="C9619">
        <v>140.316</v>
      </c>
      <c r="D9619" s="6">
        <v>32756</v>
      </c>
      <c r="E9619">
        <v>5.7</v>
      </c>
    </row>
    <row r="9620" spans="1:5" x14ac:dyDescent="0.3">
      <c r="A9620" t="s">
        <v>9638</v>
      </c>
      <c r="B9620">
        <v>-36.087000000000003</v>
      </c>
      <c r="C9620">
        <v>-103.17100000000001</v>
      </c>
      <c r="D9620" s="6">
        <v>32757</v>
      </c>
      <c r="E9620">
        <v>6</v>
      </c>
    </row>
    <row r="9621" spans="1:5" x14ac:dyDescent="0.3">
      <c r="A9621" t="s">
        <v>9639</v>
      </c>
      <c r="B9621">
        <v>-1.3220000000000001</v>
      </c>
      <c r="C9621">
        <v>67.599999999999994</v>
      </c>
      <c r="D9621" s="6">
        <v>32757</v>
      </c>
      <c r="E9621">
        <v>5.6</v>
      </c>
    </row>
    <row r="9622" spans="1:5" x14ac:dyDescent="0.3">
      <c r="A9622" t="s">
        <v>9640</v>
      </c>
      <c r="B9622">
        <v>0.97599999999999998</v>
      </c>
      <c r="C9622">
        <v>126.10599999999999</v>
      </c>
      <c r="D9622" s="6">
        <v>32757</v>
      </c>
      <c r="E9622">
        <v>6</v>
      </c>
    </row>
    <row r="9623" spans="1:5" x14ac:dyDescent="0.3">
      <c r="A9623" t="s">
        <v>9641</v>
      </c>
      <c r="B9623">
        <v>-30.196999999999999</v>
      </c>
      <c r="C9623">
        <v>-177.96</v>
      </c>
      <c r="D9623" s="6">
        <v>32758</v>
      </c>
      <c r="E9623">
        <v>5.9</v>
      </c>
    </row>
    <row r="9624" spans="1:5" x14ac:dyDescent="0.3">
      <c r="A9624" t="s">
        <v>9642</v>
      </c>
      <c r="B9624">
        <v>-52.765999999999998</v>
      </c>
      <c r="C9624">
        <v>9.8510000000000009</v>
      </c>
      <c r="D9624" s="6">
        <v>32759</v>
      </c>
      <c r="E9624">
        <v>5.8</v>
      </c>
    </row>
    <row r="9625" spans="1:5" x14ac:dyDescent="0.3">
      <c r="A9625" t="s">
        <v>9643</v>
      </c>
      <c r="B9625">
        <v>2.4350000000000001</v>
      </c>
      <c r="C9625">
        <v>-79.760999999999996</v>
      </c>
      <c r="D9625" s="6">
        <v>32760</v>
      </c>
      <c r="E9625">
        <v>5.9</v>
      </c>
    </row>
    <row r="9626" spans="1:5" x14ac:dyDescent="0.3">
      <c r="A9626" t="s">
        <v>9644</v>
      </c>
      <c r="B9626">
        <v>51.31</v>
      </c>
      <c r="C9626">
        <v>-175.80500000000001</v>
      </c>
      <c r="D9626" s="6">
        <v>32760</v>
      </c>
      <c r="E9626">
        <v>5.5</v>
      </c>
    </row>
    <row r="9627" spans="1:5" x14ac:dyDescent="0.3">
      <c r="A9627" t="s">
        <v>9645</v>
      </c>
      <c r="B9627">
        <v>-9.0169999999999995</v>
      </c>
      <c r="C9627">
        <v>110.503</v>
      </c>
      <c r="D9627" s="6">
        <v>32763</v>
      </c>
      <c r="E9627">
        <v>5.6</v>
      </c>
    </row>
    <row r="9628" spans="1:5" x14ac:dyDescent="0.3">
      <c r="A9628" t="s">
        <v>9646</v>
      </c>
      <c r="B9628">
        <v>-9.0109999999999992</v>
      </c>
      <c r="C9628">
        <v>110.521</v>
      </c>
      <c r="D9628" s="6">
        <v>32763</v>
      </c>
      <c r="E9628">
        <v>5.5</v>
      </c>
    </row>
    <row r="9629" spans="1:5" x14ac:dyDescent="0.3">
      <c r="A9629" t="s">
        <v>9647</v>
      </c>
      <c r="B9629">
        <v>-19.009</v>
      </c>
      <c r="C9629">
        <v>-174.92099999999999</v>
      </c>
      <c r="D9629" s="6">
        <v>32764</v>
      </c>
      <c r="E9629">
        <v>5.8</v>
      </c>
    </row>
    <row r="9630" spans="1:5" x14ac:dyDescent="0.3">
      <c r="A9630" t="s">
        <v>9648</v>
      </c>
      <c r="B9630">
        <v>-35.576999999999998</v>
      </c>
      <c r="C9630">
        <v>-17.062999999999999</v>
      </c>
      <c r="D9630" s="6">
        <v>32764</v>
      </c>
      <c r="E9630">
        <v>6.4</v>
      </c>
    </row>
    <row r="9631" spans="1:5" x14ac:dyDescent="0.3">
      <c r="A9631" t="s">
        <v>9649</v>
      </c>
      <c r="B9631">
        <v>-26.140999999999998</v>
      </c>
      <c r="C9631">
        <v>-70.745999999999995</v>
      </c>
      <c r="D9631" s="6">
        <v>32765</v>
      </c>
      <c r="E9631">
        <v>5.5</v>
      </c>
    </row>
    <row r="9632" spans="1:5" x14ac:dyDescent="0.3">
      <c r="A9632" t="s">
        <v>9650</v>
      </c>
      <c r="B9632">
        <v>1.6439999999999999</v>
      </c>
      <c r="C9632">
        <v>127.322</v>
      </c>
      <c r="D9632" s="6">
        <v>32765</v>
      </c>
      <c r="E9632">
        <v>6.2</v>
      </c>
    </row>
    <row r="9633" spans="1:5" x14ac:dyDescent="0.3">
      <c r="A9633" t="s">
        <v>9651</v>
      </c>
      <c r="B9633">
        <v>-19.329000000000001</v>
      </c>
      <c r="C9633">
        <v>-175.8</v>
      </c>
      <c r="D9633" s="6">
        <v>32766</v>
      </c>
      <c r="E9633">
        <v>5.5</v>
      </c>
    </row>
    <row r="9634" spans="1:5" x14ac:dyDescent="0.3">
      <c r="A9634" t="s">
        <v>9652</v>
      </c>
      <c r="B9634">
        <v>51.573999999999998</v>
      </c>
      <c r="C9634">
        <v>-173.36699999999999</v>
      </c>
      <c r="D9634" s="6">
        <v>32766</v>
      </c>
      <c r="E9634">
        <v>5.7</v>
      </c>
    </row>
    <row r="9635" spans="1:5" x14ac:dyDescent="0.3">
      <c r="A9635" t="s">
        <v>9653</v>
      </c>
      <c r="B9635">
        <v>53.231999999999999</v>
      </c>
      <c r="C9635">
        <v>159.71899999999999</v>
      </c>
      <c r="D9635" s="6">
        <v>32766</v>
      </c>
      <c r="E9635">
        <v>5.5</v>
      </c>
    </row>
    <row r="9636" spans="1:5" x14ac:dyDescent="0.3">
      <c r="A9636" t="s">
        <v>9654</v>
      </c>
      <c r="B9636">
        <v>40.337000000000003</v>
      </c>
      <c r="C9636">
        <v>51.533999999999999</v>
      </c>
      <c r="D9636" s="6">
        <v>32767</v>
      </c>
      <c r="E9636">
        <v>6.5</v>
      </c>
    </row>
    <row r="9637" spans="1:5" x14ac:dyDescent="0.3">
      <c r="A9637" t="s">
        <v>9655</v>
      </c>
      <c r="B9637">
        <v>-32.561</v>
      </c>
      <c r="C9637">
        <v>-14.250999999999999</v>
      </c>
      <c r="D9637" s="6">
        <v>32767</v>
      </c>
      <c r="E9637">
        <v>5.9</v>
      </c>
    </row>
    <row r="9638" spans="1:5" x14ac:dyDescent="0.3">
      <c r="A9638" t="s">
        <v>9656</v>
      </c>
      <c r="B9638">
        <v>16.497</v>
      </c>
      <c r="C9638">
        <v>-93.671000000000006</v>
      </c>
      <c r="D9638" s="6">
        <v>32767</v>
      </c>
      <c r="E9638">
        <v>6.1</v>
      </c>
    </row>
    <row r="9639" spans="1:5" x14ac:dyDescent="0.3">
      <c r="A9639" t="s">
        <v>9657</v>
      </c>
      <c r="B9639">
        <v>40.203000000000003</v>
      </c>
      <c r="C9639">
        <v>51.749000000000002</v>
      </c>
      <c r="D9639" s="6">
        <v>32768</v>
      </c>
      <c r="E9639">
        <v>6.2</v>
      </c>
    </row>
    <row r="9640" spans="1:5" x14ac:dyDescent="0.3">
      <c r="A9640" t="s">
        <v>9658</v>
      </c>
      <c r="B9640">
        <v>-61.435000000000002</v>
      </c>
      <c r="C9640">
        <v>153.988</v>
      </c>
      <c r="D9640" s="6">
        <v>32768</v>
      </c>
      <c r="E9640">
        <v>5.9</v>
      </c>
    </row>
    <row r="9641" spans="1:5" x14ac:dyDescent="0.3">
      <c r="A9641" t="s">
        <v>9659</v>
      </c>
      <c r="B9641">
        <v>-5.5270000000000001</v>
      </c>
      <c r="C9641">
        <v>153.62</v>
      </c>
      <c r="D9641" s="6">
        <v>32770</v>
      </c>
      <c r="E9641">
        <v>5.8</v>
      </c>
    </row>
    <row r="9642" spans="1:5" x14ac:dyDescent="0.3">
      <c r="A9642" t="s">
        <v>9660</v>
      </c>
      <c r="B9642">
        <v>51.183999999999997</v>
      </c>
      <c r="C9642">
        <v>178.821</v>
      </c>
      <c r="D9642" s="6">
        <v>32771</v>
      </c>
      <c r="E9642">
        <v>6.2</v>
      </c>
    </row>
    <row r="9643" spans="1:5" x14ac:dyDescent="0.3">
      <c r="A9643" t="s">
        <v>9661</v>
      </c>
      <c r="B9643">
        <v>31.582999999999998</v>
      </c>
      <c r="C9643">
        <v>102.43300000000001</v>
      </c>
      <c r="D9643" s="6">
        <v>32773</v>
      </c>
      <c r="E9643">
        <v>6.1</v>
      </c>
    </row>
    <row r="9644" spans="1:5" x14ac:dyDescent="0.3">
      <c r="A9644" t="s">
        <v>9662</v>
      </c>
      <c r="B9644">
        <v>22.620999999999999</v>
      </c>
      <c r="C9644">
        <v>121.971</v>
      </c>
      <c r="D9644" s="6">
        <v>32774</v>
      </c>
      <c r="E9644">
        <v>5.5</v>
      </c>
    </row>
    <row r="9645" spans="1:5" x14ac:dyDescent="0.3">
      <c r="A9645" t="s">
        <v>9663</v>
      </c>
      <c r="B9645">
        <v>-20.355</v>
      </c>
      <c r="C9645">
        <v>169.27699999999999</v>
      </c>
      <c r="D9645" s="6">
        <v>32776</v>
      </c>
      <c r="E9645">
        <v>6.5</v>
      </c>
    </row>
    <row r="9646" spans="1:5" x14ac:dyDescent="0.3">
      <c r="A9646" t="s">
        <v>9664</v>
      </c>
      <c r="B9646">
        <v>20.329000000000001</v>
      </c>
      <c r="C9646">
        <v>98.822000000000003</v>
      </c>
      <c r="D9646" s="6">
        <v>32779</v>
      </c>
      <c r="E9646">
        <v>5.8</v>
      </c>
    </row>
    <row r="9647" spans="1:5" x14ac:dyDescent="0.3">
      <c r="A9647" t="s">
        <v>9665</v>
      </c>
      <c r="B9647">
        <v>-6.173</v>
      </c>
      <c r="C9647">
        <v>149.815</v>
      </c>
      <c r="D9647" s="6">
        <v>32781</v>
      </c>
      <c r="E9647">
        <v>5.7</v>
      </c>
    </row>
    <row r="9648" spans="1:5" x14ac:dyDescent="0.3">
      <c r="A9648" t="s">
        <v>9666</v>
      </c>
      <c r="B9648">
        <v>20.236000000000001</v>
      </c>
      <c r="C9648">
        <v>98.847999999999999</v>
      </c>
      <c r="D9648" s="6">
        <v>32781</v>
      </c>
      <c r="E9648">
        <v>5.8</v>
      </c>
    </row>
    <row r="9649" spans="1:5" x14ac:dyDescent="0.3">
      <c r="A9649" t="s">
        <v>9667</v>
      </c>
      <c r="B9649">
        <v>80.638000000000005</v>
      </c>
      <c r="C9649">
        <v>121.761</v>
      </c>
      <c r="D9649" s="6">
        <v>32784</v>
      </c>
      <c r="E9649">
        <v>5.5</v>
      </c>
    </row>
    <row r="9650" spans="1:5" x14ac:dyDescent="0.3">
      <c r="A9650" t="s">
        <v>9668</v>
      </c>
      <c r="B9650">
        <v>80.69</v>
      </c>
      <c r="C9650">
        <v>121.81</v>
      </c>
      <c r="D9650" s="6">
        <v>32784</v>
      </c>
      <c r="E9650">
        <v>5.5</v>
      </c>
    </row>
    <row r="9651" spans="1:5" x14ac:dyDescent="0.3">
      <c r="A9651" t="s">
        <v>9669</v>
      </c>
      <c r="B9651">
        <v>-20.094999999999999</v>
      </c>
      <c r="C9651">
        <v>169.023</v>
      </c>
      <c r="D9651" s="6">
        <v>32788</v>
      </c>
      <c r="E9651">
        <v>6.1</v>
      </c>
    </row>
    <row r="9652" spans="1:5" x14ac:dyDescent="0.3">
      <c r="A9652" t="s">
        <v>9670</v>
      </c>
      <c r="B9652">
        <v>51.314</v>
      </c>
      <c r="C9652">
        <v>-179.02799999999999</v>
      </c>
      <c r="D9652" s="6">
        <v>32788</v>
      </c>
      <c r="E9652">
        <v>6.8</v>
      </c>
    </row>
    <row r="9653" spans="1:5" x14ac:dyDescent="0.3">
      <c r="A9653" t="s">
        <v>9671</v>
      </c>
      <c r="B9653">
        <v>51.188000000000002</v>
      </c>
      <c r="C9653">
        <v>-179.23400000000001</v>
      </c>
      <c r="D9653" s="6">
        <v>32788</v>
      </c>
      <c r="E9653">
        <v>6.2</v>
      </c>
    </row>
    <row r="9654" spans="1:5" x14ac:dyDescent="0.3">
      <c r="A9654" t="s">
        <v>9672</v>
      </c>
      <c r="B9654">
        <v>51.137</v>
      </c>
      <c r="C9654">
        <v>-179.221</v>
      </c>
      <c r="D9654" s="6">
        <v>32788</v>
      </c>
      <c r="E9654">
        <v>6.1</v>
      </c>
    </row>
    <row r="9655" spans="1:5" x14ac:dyDescent="0.3">
      <c r="A9655" t="s">
        <v>9673</v>
      </c>
      <c r="B9655">
        <v>51.115000000000002</v>
      </c>
      <c r="C9655">
        <v>-179.24100000000001</v>
      </c>
      <c r="D9655" s="6">
        <v>32788</v>
      </c>
      <c r="E9655">
        <v>5.6</v>
      </c>
    </row>
    <row r="9656" spans="1:5" x14ac:dyDescent="0.3">
      <c r="A9656" t="s">
        <v>9674</v>
      </c>
      <c r="B9656">
        <v>51.076000000000001</v>
      </c>
      <c r="C9656">
        <v>-179.30600000000001</v>
      </c>
      <c r="D9656" s="6">
        <v>32788</v>
      </c>
      <c r="E9656">
        <v>5.7</v>
      </c>
    </row>
    <row r="9657" spans="1:5" x14ac:dyDescent="0.3">
      <c r="A9657" t="s">
        <v>9675</v>
      </c>
      <c r="B9657">
        <v>-4.2930000000000001</v>
      </c>
      <c r="C9657">
        <v>-77.563000000000002</v>
      </c>
      <c r="D9657" s="6">
        <v>32790</v>
      </c>
      <c r="E9657">
        <v>5.5</v>
      </c>
    </row>
    <row r="9658" spans="1:5" x14ac:dyDescent="0.3">
      <c r="A9658" t="s">
        <v>9676</v>
      </c>
      <c r="B9658">
        <v>51.78</v>
      </c>
      <c r="C9658">
        <v>171.869</v>
      </c>
      <c r="D9658" s="6">
        <v>32790</v>
      </c>
      <c r="E9658">
        <v>5.8</v>
      </c>
    </row>
    <row r="9659" spans="1:5" x14ac:dyDescent="0.3">
      <c r="A9659" t="s">
        <v>9677</v>
      </c>
      <c r="B9659">
        <v>-17.609000000000002</v>
      </c>
      <c r="C9659">
        <v>122.404</v>
      </c>
      <c r="D9659" s="6">
        <v>32794</v>
      </c>
      <c r="E9659">
        <v>5.5</v>
      </c>
    </row>
    <row r="9660" spans="1:5" x14ac:dyDescent="0.3">
      <c r="A9660" t="s">
        <v>9678</v>
      </c>
      <c r="B9660">
        <v>-32.765999999999998</v>
      </c>
      <c r="C9660">
        <v>-179.00899999999999</v>
      </c>
      <c r="D9660" s="6">
        <v>32794</v>
      </c>
      <c r="E9660">
        <v>5.6</v>
      </c>
    </row>
    <row r="9661" spans="1:5" x14ac:dyDescent="0.3">
      <c r="A9661" t="s">
        <v>9679</v>
      </c>
      <c r="B9661">
        <v>-9.4049999999999994</v>
      </c>
      <c r="C9661">
        <v>156.31100000000001</v>
      </c>
      <c r="D9661" s="6">
        <v>32795</v>
      </c>
      <c r="E9661">
        <v>5.6</v>
      </c>
    </row>
    <row r="9662" spans="1:5" x14ac:dyDescent="0.3">
      <c r="A9662" t="s">
        <v>9680</v>
      </c>
      <c r="B9662">
        <v>-60.32</v>
      </c>
      <c r="C9662">
        <v>150.09100000000001</v>
      </c>
      <c r="D9662" s="6">
        <v>32796</v>
      </c>
      <c r="E9662">
        <v>6</v>
      </c>
    </row>
    <row r="9663" spans="1:5" x14ac:dyDescent="0.3">
      <c r="A9663" t="s">
        <v>9681</v>
      </c>
      <c r="B9663">
        <v>-4.0350000000000001</v>
      </c>
      <c r="C9663">
        <v>152.40700000000001</v>
      </c>
      <c r="D9663" s="6">
        <v>32798</v>
      </c>
      <c r="E9663">
        <v>6.3</v>
      </c>
    </row>
    <row r="9664" spans="1:5" x14ac:dyDescent="0.3">
      <c r="A9664" t="s">
        <v>9682</v>
      </c>
      <c r="B9664">
        <v>37.036166700000003</v>
      </c>
      <c r="C9664">
        <v>-121.8798333</v>
      </c>
      <c r="D9664" s="6">
        <v>32799</v>
      </c>
      <c r="E9664">
        <v>6.9</v>
      </c>
    </row>
    <row r="9665" spans="1:5" x14ac:dyDescent="0.3">
      <c r="A9665" t="s">
        <v>9683</v>
      </c>
      <c r="B9665">
        <v>14.583</v>
      </c>
      <c r="C9665">
        <v>-44.927999999999997</v>
      </c>
      <c r="D9665" s="6">
        <v>32799</v>
      </c>
      <c r="E9665">
        <v>5.5</v>
      </c>
    </row>
    <row r="9666" spans="1:5" x14ac:dyDescent="0.3">
      <c r="A9666" t="s">
        <v>9684</v>
      </c>
      <c r="B9666">
        <v>-10.154999999999999</v>
      </c>
      <c r="C9666">
        <v>161.06299999999999</v>
      </c>
      <c r="D9666" s="6">
        <v>32799</v>
      </c>
      <c r="E9666">
        <v>6.1</v>
      </c>
    </row>
    <row r="9667" spans="1:5" x14ac:dyDescent="0.3">
      <c r="A9667" t="s">
        <v>9685</v>
      </c>
      <c r="B9667">
        <v>-10.183</v>
      </c>
      <c r="C9667">
        <v>161.113</v>
      </c>
      <c r="D9667" s="6">
        <v>32799</v>
      </c>
      <c r="E9667">
        <v>5.7</v>
      </c>
    </row>
    <row r="9668" spans="1:5" x14ac:dyDescent="0.3">
      <c r="A9668" t="s">
        <v>9686</v>
      </c>
      <c r="B9668">
        <v>14.603</v>
      </c>
      <c r="C9668">
        <v>-45.067999999999998</v>
      </c>
      <c r="D9668" s="6">
        <v>32799</v>
      </c>
      <c r="E9668">
        <v>5.6</v>
      </c>
    </row>
    <row r="9669" spans="1:5" x14ac:dyDescent="0.3">
      <c r="A9669" t="s">
        <v>9687</v>
      </c>
      <c r="B9669">
        <v>39.984999999999999</v>
      </c>
      <c r="C9669">
        <v>113.99</v>
      </c>
      <c r="D9669" s="6">
        <v>32799</v>
      </c>
      <c r="E9669">
        <v>5.6</v>
      </c>
    </row>
    <row r="9670" spans="1:5" x14ac:dyDescent="0.3">
      <c r="A9670" t="s">
        <v>9688</v>
      </c>
      <c r="B9670">
        <v>2.0859999999999999</v>
      </c>
      <c r="C9670">
        <v>126.57899999999999</v>
      </c>
      <c r="D9670" s="6">
        <v>32799</v>
      </c>
      <c r="E9670">
        <v>5.6</v>
      </c>
    </row>
    <row r="9671" spans="1:5" x14ac:dyDescent="0.3">
      <c r="A9671" t="s">
        <v>9689</v>
      </c>
      <c r="B9671">
        <v>49.936999999999998</v>
      </c>
      <c r="C9671">
        <v>78.971999999999994</v>
      </c>
      <c r="D9671" s="6">
        <v>32800</v>
      </c>
      <c r="E9671">
        <v>6</v>
      </c>
    </row>
    <row r="9672" spans="1:5" x14ac:dyDescent="0.3">
      <c r="A9672" t="s">
        <v>9690</v>
      </c>
      <c r="B9672">
        <v>0.57299999999999995</v>
      </c>
      <c r="C9672">
        <v>121.435</v>
      </c>
      <c r="D9672" s="6">
        <v>32801</v>
      </c>
      <c r="E9672">
        <v>5.5</v>
      </c>
    </row>
    <row r="9673" spans="1:5" x14ac:dyDescent="0.3">
      <c r="A9673" t="s">
        <v>9691</v>
      </c>
      <c r="B9673">
        <v>-5.2720000000000002</v>
      </c>
      <c r="C9673">
        <v>68.542000000000002</v>
      </c>
      <c r="D9673" s="6">
        <v>32802</v>
      </c>
      <c r="E9673">
        <v>5.6</v>
      </c>
    </row>
    <row r="9674" spans="1:5" x14ac:dyDescent="0.3">
      <c r="A9674" t="s">
        <v>9692</v>
      </c>
      <c r="B9674">
        <v>-7.3579999999999997</v>
      </c>
      <c r="C9674">
        <v>128.59800000000001</v>
      </c>
      <c r="D9674" s="6">
        <v>32803</v>
      </c>
      <c r="E9674">
        <v>5.6</v>
      </c>
    </row>
    <row r="9675" spans="1:5" x14ac:dyDescent="0.3">
      <c r="A9675" t="s">
        <v>9693</v>
      </c>
      <c r="B9675">
        <v>-25.645</v>
      </c>
      <c r="C9675">
        <v>179.809</v>
      </c>
      <c r="D9675" s="6">
        <v>32804</v>
      </c>
      <c r="E9675">
        <v>6.1</v>
      </c>
    </row>
    <row r="9676" spans="1:5" x14ac:dyDescent="0.3">
      <c r="A9676" t="s">
        <v>9694</v>
      </c>
      <c r="B9676">
        <v>11.909000000000001</v>
      </c>
      <c r="C9676">
        <v>-86.277000000000001</v>
      </c>
      <c r="D9676" s="6">
        <v>32804</v>
      </c>
      <c r="E9676">
        <v>5.5</v>
      </c>
    </row>
    <row r="9677" spans="1:5" x14ac:dyDescent="0.3">
      <c r="A9677" t="s">
        <v>9695</v>
      </c>
      <c r="B9677">
        <v>39.811999999999998</v>
      </c>
      <c r="C9677">
        <v>143.53899999999999</v>
      </c>
      <c r="D9677" s="6">
        <v>32807</v>
      </c>
      <c r="E9677">
        <v>6.2</v>
      </c>
    </row>
    <row r="9678" spans="1:5" x14ac:dyDescent="0.3">
      <c r="A9678" t="s">
        <v>9696</v>
      </c>
      <c r="B9678">
        <v>-4.6509999999999998</v>
      </c>
      <c r="C9678">
        <v>152.828</v>
      </c>
      <c r="D9678" s="6">
        <v>32807</v>
      </c>
      <c r="E9678">
        <v>5.6</v>
      </c>
    </row>
    <row r="9679" spans="1:5" x14ac:dyDescent="0.3">
      <c r="A9679" t="s">
        <v>9697</v>
      </c>
      <c r="B9679">
        <v>39.823</v>
      </c>
      <c r="C9679">
        <v>143.69200000000001</v>
      </c>
      <c r="D9679" s="6">
        <v>32808</v>
      </c>
      <c r="E9679">
        <v>6.4</v>
      </c>
    </row>
    <row r="9680" spans="1:5" x14ac:dyDescent="0.3">
      <c r="A9680" t="s">
        <v>9698</v>
      </c>
      <c r="B9680">
        <v>-11.022</v>
      </c>
      <c r="C9680">
        <v>162.35</v>
      </c>
      <c r="D9680" s="6">
        <v>32808</v>
      </c>
      <c r="E9680">
        <v>6.9</v>
      </c>
    </row>
    <row r="9681" spans="1:5" x14ac:dyDescent="0.3">
      <c r="A9681" t="s">
        <v>9699</v>
      </c>
      <c r="B9681">
        <v>39.590000000000003</v>
      </c>
      <c r="C9681">
        <v>143.458</v>
      </c>
      <c r="D9681" s="6">
        <v>32810</v>
      </c>
      <c r="E9681">
        <v>5.9</v>
      </c>
    </row>
    <row r="9682" spans="1:5" x14ac:dyDescent="0.3">
      <c r="A9682" t="s">
        <v>9700</v>
      </c>
      <c r="B9682">
        <v>39.570999999999998</v>
      </c>
      <c r="C9682">
        <v>143.333</v>
      </c>
      <c r="D9682" s="6">
        <v>32810</v>
      </c>
      <c r="E9682">
        <v>6.9</v>
      </c>
    </row>
    <row r="9683" spans="1:5" x14ac:dyDescent="0.3">
      <c r="A9683" t="s">
        <v>9701</v>
      </c>
      <c r="B9683">
        <v>39.5</v>
      </c>
      <c r="C9683">
        <v>143.40799999999999</v>
      </c>
      <c r="D9683" s="6">
        <v>32810</v>
      </c>
      <c r="E9683">
        <v>5.5</v>
      </c>
    </row>
    <row r="9684" spans="1:5" x14ac:dyDescent="0.3">
      <c r="A9684" t="s">
        <v>9702</v>
      </c>
      <c r="B9684">
        <v>39.530999999999999</v>
      </c>
      <c r="C9684">
        <v>143.41200000000001</v>
      </c>
      <c r="D9684" s="6">
        <v>32810</v>
      </c>
      <c r="E9684">
        <v>5.5</v>
      </c>
    </row>
    <row r="9685" spans="1:5" x14ac:dyDescent="0.3">
      <c r="A9685" t="s">
        <v>9703</v>
      </c>
      <c r="B9685">
        <v>36.787999999999997</v>
      </c>
      <c r="C9685">
        <v>2.448</v>
      </c>
      <c r="D9685" s="6">
        <v>32810</v>
      </c>
      <c r="E9685">
        <v>6</v>
      </c>
    </row>
    <row r="9686" spans="1:5" x14ac:dyDescent="0.3">
      <c r="A9686" t="s">
        <v>9704</v>
      </c>
      <c r="B9686">
        <v>36.744999999999997</v>
      </c>
      <c r="C9686">
        <v>2.4430000000000001</v>
      </c>
      <c r="D9686" s="6">
        <v>32810</v>
      </c>
      <c r="E9686">
        <v>5.6</v>
      </c>
    </row>
    <row r="9687" spans="1:5" x14ac:dyDescent="0.3">
      <c r="A9687" t="s">
        <v>9705</v>
      </c>
      <c r="B9687">
        <v>-21.103999999999999</v>
      </c>
      <c r="C9687">
        <v>-178.684</v>
      </c>
      <c r="D9687" s="6">
        <v>32811</v>
      </c>
      <c r="E9687">
        <v>5.8</v>
      </c>
    </row>
    <row r="9688" spans="1:5" x14ac:dyDescent="0.3">
      <c r="A9688" t="s">
        <v>9706</v>
      </c>
      <c r="B9688">
        <v>-9.2189999999999994</v>
      </c>
      <c r="C9688">
        <v>111.962</v>
      </c>
      <c r="D9688" s="6">
        <v>32812</v>
      </c>
      <c r="E9688">
        <v>5.6</v>
      </c>
    </row>
    <row r="9689" spans="1:5" x14ac:dyDescent="0.3">
      <c r="A9689" t="s">
        <v>9707</v>
      </c>
      <c r="B9689">
        <v>-9.3059999999999992</v>
      </c>
      <c r="C9689">
        <v>112.05</v>
      </c>
      <c r="D9689" s="6">
        <v>32812</v>
      </c>
      <c r="E9689">
        <v>5.6</v>
      </c>
    </row>
    <row r="9690" spans="1:5" x14ac:dyDescent="0.3">
      <c r="A9690" t="s">
        <v>9708</v>
      </c>
      <c r="B9690">
        <v>-20.995000000000001</v>
      </c>
      <c r="C9690">
        <v>-67.953999999999994</v>
      </c>
      <c r="D9690" s="6">
        <v>32813</v>
      </c>
      <c r="E9690">
        <v>6.1</v>
      </c>
    </row>
    <row r="9691" spans="1:5" x14ac:dyDescent="0.3">
      <c r="A9691" t="s">
        <v>9709</v>
      </c>
      <c r="B9691">
        <v>2.492</v>
      </c>
      <c r="C9691">
        <v>128.13999999999999</v>
      </c>
      <c r="D9691" s="6">
        <v>32813</v>
      </c>
      <c r="E9691">
        <v>5.6</v>
      </c>
    </row>
    <row r="9692" spans="1:5" x14ac:dyDescent="0.3">
      <c r="A9692" t="s">
        <v>9710</v>
      </c>
      <c r="B9692">
        <v>-11.009</v>
      </c>
      <c r="C9692">
        <v>162.208</v>
      </c>
      <c r="D9692" s="6">
        <v>32813</v>
      </c>
      <c r="E9692">
        <v>5.5</v>
      </c>
    </row>
    <row r="9693" spans="1:5" x14ac:dyDescent="0.3">
      <c r="A9693" t="s">
        <v>9711</v>
      </c>
      <c r="B9693">
        <v>-10.949</v>
      </c>
      <c r="C9693">
        <v>162.13</v>
      </c>
      <c r="D9693" s="6">
        <v>32813</v>
      </c>
      <c r="E9693">
        <v>5.5</v>
      </c>
    </row>
    <row r="9694" spans="1:5" x14ac:dyDescent="0.3">
      <c r="A9694" t="s">
        <v>9712</v>
      </c>
      <c r="B9694">
        <v>39.837000000000003</v>
      </c>
      <c r="C9694">
        <v>142.76</v>
      </c>
      <c r="D9694" s="6">
        <v>32813</v>
      </c>
      <c r="E9694">
        <v>7.4</v>
      </c>
    </row>
    <row r="9695" spans="1:5" x14ac:dyDescent="0.3">
      <c r="A9695" t="s">
        <v>9713</v>
      </c>
      <c r="B9695">
        <v>39.637</v>
      </c>
      <c r="C9695">
        <v>143.137</v>
      </c>
      <c r="D9695" s="6">
        <v>32813</v>
      </c>
      <c r="E9695">
        <v>6</v>
      </c>
    </row>
    <row r="9696" spans="1:5" x14ac:dyDescent="0.3">
      <c r="A9696" t="s">
        <v>9714</v>
      </c>
      <c r="B9696">
        <v>39.179000000000002</v>
      </c>
      <c r="C9696">
        <v>142.99700000000001</v>
      </c>
      <c r="D9696" s="6">
        <v>32813</v>
      </c>
      <c r="E9696">
        <v>5.5</v>
      </c>
    </row>
    <row r="9697" spans="1:5" x14ac:dyDescent="0.3">
      <c r="A9697" t="s">
        <v>9715</v>
      </c>
      <c r="B9697">
        <v>39.637999999999998</v>
      </c>
      <c r="C9697">
        <v>143.69999999999999</v>
      </c>
      <c r="D9697" s="6">
        <v>32814</v>
      </c>
      <c r="E9697">
        <v>5.5</v>
      </c>
    </row>
    <row r="9698" spans="1:5" x14ac:dyDescent="0.3">
      <c r="A9698" t="s">
        <v>9716</v>
      </c>
      <c r="B9698">
        <v>40.018000000000001</v>
      </c>
      <c r="C9698">
        <v>143.25200000000001</v>
      </c>
      <c r="D9698" s="6">
        <v>32814</v>
      </c>
      <c r="E9698">
        <v>5.5</v>
      </c>
    </row>
    <row r="9699" spans="1:5" x14ac:dyDescent="0.3">
      <c r="A9699" t="s">
        <v>9717</v>
      </c>
      <c r="B9699">
        <v>-1.2849999999999999</v>
      </c>
      <c r="C9699">
        <v>148.71299999999999</v>
      </c>
      <c r="D9699" s="6">
        <v>32815</v>
      </c>
      <c r="E9699">
        <v>6</v>
      </c>
    </row>
    <row r="9700" spans="1:5" x14ac:dyDescent="0.3">
      <c r="A9700" t="s">
        <v>9718</v>
      </c>
      <c r="B9700">
        <v>72.254999999999995</v>
      </c>
      <c r="C9700">
        <v>0.63</v>
      </c>
      <c r="D9700" s="6">
        <v>32816</v>
      </c>
      <c r="E9700">
        <v>5.5</v>
      </c>
    </row>
    <row r="9701" spans="1:5" x14ac:dyDescent="0.3">
      <c r="A9701" t="s">
        <v>9719</v>
      </c>
      <c r="B9701">
        <v>39.118000000000002</v>
      </c>
      <c r="C9701">
        <v>143.35400000000001</v>
      </c>
      <c r="D9701" s="6">
        <v>32816</v>
      </c>
      <c r="E9701">
        <v>5.9</v>
      </c>
    </row>
    <row r="9702" spans="1:5" x14ac:dyDescent="0.3">
      <c r="A9702" t="s">
        <v>9720</v>
      </c>
      <c r="B9702">
        <v>39.097000000000001</v>
      </c>
      <c r="C9702">
        <v>143.57400000000001</v>
      </c>
      <c r="D9702" s="6">
        <v>32816</v>
      </c>
      <c r="E9702">
        <v>5.5</v>
      </c>
    </row>
    <row r="9703" spans="1:5" x14ac:dyDescent="0.3">
      <c r="A9703" t="s">
        <v>9721</v>
      </c>
      <c r="B9703">
        <v>-49.683999999999997</v>
      </c>
      <c r="C9703">
        <v>-115.15900000000001</v>
      </c>
      <c r="D9703" s="6">
        <v>32817</v>
      </c>
      <c r="E9703">
        <v>5.9</v>
      </c>
    </row>
    <row r="9704" spans="1:5" x14ac:dyDescent="0.3">
      <c r="A9704" t="s">
        <v>9722</v>
      </c>
      <c r="B9704">
        <v>40.100999999999999</v>
      </c>
      <c r="C9704">
        <v>142.31800000000001</v>
      </c>
      <c r="D9704" s="6">
        <v>32818</v>
      </c>
      <c r="E9704">
        <v>5.5</v>
      </c>
    </row>
    <row r="9705" spans="1:5" x14ac:dyDescent="0.3">
      <c r="A9705" t="s">
        <v>9723</v>
      </c>
      <c r="B9705">
        <v>25.742000000000001</v>
      </c>
      <c r="C9705">
        <v>125.583</v>
      </c>
      <c r="D9705" s="6">
        <v>32818</v>
      </c>
      <c r="E9705">
        <v>5.5</v>
      </c>
    </row>
    <row r="9706" spans="1:5" x14ac:dyDescent="0.3">
      <c r="A9706" t="s">
        <v>9724</v>
      </c>
      <c r="B9706">
        <v>-11.315</v>
      </c>
      <c r="C9706">
        <v>162.435</v>
      </c>
      <c r="D9706" s="6">
        <v>32818</v>
      </c>
      <c r="E9706">
        <v>6.1</v>
      </c>
    </row>
    <row r="9707" spans="1:5" x14ac:dyDescent="0.3">
      <c r="A9707" t="s">
        <v>9725</v>
      </c>
      <c r="B9707">
        <v>-61.447000000000003</v>
      </c>
      <c r="C9707">
        <v>154.31</v>
      </c>
      <c r="D9707" s="6">
        <v>32821</v>
      </c>
      <c r="E9707">
        <v>5.6</v>
      </c>
    </row>
    <row r="9708" spans="1:5" x14ac:dyDescent="0.3">
      <c r="A9708" t="s">
        <v>9726</v>
      </c>
      <c r="B9708">
        <v>-22.771999999999998</v>
      </c>
      <c r="C9708">
        <v>-65.936000000000007</v>
      </c>
      <c r="D9708" s="6">
        <v>32822</v>
      </c>
      <c r="E9708">
        <v>5.6</v>
      </c>
    </row>
    <row r="9709" spans="1:5" x14ac:dyDescent="0.3">
      <c r="A9709" t="s">
        <v>9727</v>
      </c>
      <c r="B9709">
        <v>-9.1240000000000006</v>
      </c>
      <c r="C9709">
        <v>124.74299999999999</v>
      </c>
      <c r="D9709" s="6">
        <v>32826</v>
      </c>
      <c r="E9709">
        <v>5.8</v>
      </c>
    </row>
    <row r="9710" spans="1:5" x14ac:dyDescent="0.3">
      <c r="A9710" t="s">
        <v>9728</v>
      </c>
      <c r="B9710">
        <v>-0.58399999999999996</v>
      </c>
      <c r="C9710">
        <v>-19.984999999999999</v>
      </c>
      <c r="D9710" s="6">
        <v>32827</v>
      </c>
      <c r="E9710">
        <v>5.5</v>
      </c>
    </row>
    <row r="9711" spans="1:5" x14ac:dyDescent="0.3">
      <c r="A9711" t="s">
        <v>9729</v>
      </c>
      <c r="B9711">
        <v>-52.204000000000001</v>
      </c>
      <c r="C9711">
        <v>160.03100000000001</v>
      </c>
      <c r="D9711" s="6">
        <v>32827</v>
      </c>
      <c r="E9711">
        <v>5.7</v>
      </c>
    </row>
    <row r="9712" spans="1:5" x14ac:dyDescent="0.3">
      <c r="A9712" t="s">
        <v>9730</v>
      </c>
      <c r="B9712">
        <v>-17.760000000000002</v>
      </c>
      <c r="C9712">
        <v>-178.99</v>
      </c>
      <c r="D9712" s="6">
        <v>32828</v>
      </c>
      <c r="E9712">
        <v>6.2</v>
      </c>
    </row>
    <row r="9713" spans="1:5" x14ac:dyDescent="0.3">
      <c r="A9713" t="s">
        <v>9731</v>
      </c>
      <c r="B9713">
        <v>80.587999999999994</v>
      </c>
      <c r="C9713">
        <v>122.13200000000001</v>
      </c>
      <c r="D9713" s="6">
        <v>32829</v>
      </c>
      <c r="E9713">
        <v>5.8</v>
      </c>
    </row>
    <row r="9714" spans="1:5" x14ac:dyDescent="0.3">
      <c r="A9714" t="s">
        <v>9732</v>
      </c>
      <c r="B9714">
        <v>-17.385000000000002</v>
      </c>
      <c r="C9714">
        <v>167.93100000000001</v>
      </c>
      <c r="D9714" s="6">
        <v>32829</v>
      </c>
      <c r="E9714">
        <v>5.8</v>
      </c>
    </row>
    <row r="9715" spans="1:5" x14ac:dyDescent="0.3">
      <c r="A9715" t="s">
        <v>9733</v>
      </c>
      <c r="B9715">
        <v>-6.5750000000000002</v>
      </c>
      <c r="C9715">
        <v>154.107</v>
      </c>
      <c r="D9715" s="6">
        <v>32831</v>
      </c>
      <c r="E9715">
        <v>6.1</v>
      </c>
    </row>
    <row r="9716" spans="1:5" x14ac:dyDescent="0.3">
      <c r="A9716" t="s">
        <v>9734</v>
      </c>
      <c r="B9716">
        <v>29.891999999999999</v>
      </c>
      <c r="C9716">
        <v>57.718000000000004</v>
      </c>
      <c r="D9716" s="6">
        <v>32832</v>
      </c>
      <c r="E9716">
        <v>5.9</v>
      </c>
    </row>
    <row r="9717" spans="1:5" x14ac:dyDescent="0.3">
      <c r="A9717" t="s">
        <v>9735</v>
      </c>
      <c r="B9717">
        <v>44.634999999999998</v>
      </c>
      <c r="C9717">
        <v>148.202</v>
      </c>
      <c r="D9717" s="6">
        <v>32833</v>
      </c>
      <c r="E9717">
        <v>5.5</v>
      </c>
    </row>
    <row r="9718" spans="1:5" x14ac:dyDescent="0.3">
      <c r="A9718" t="s">
        <v>9736</v>
      </c>
      <c r="B9718">
        <v>-28.975000000000001</v>
      </c>
      <c r="C9718">
        <v>-177.529</v>
      </c>
      <c r="D9718" s="6">
        <v>32833</v>
      </c>
      <c r="E9718">
        <v>5.9</v>
      </c>
    </row>
    <row r="9719" spans="1:5" x14ac:dyDescent="0.3">
      <c r="A9719" t="s">
        <v>9737</v>
      </c>
      <c r="B9719">
        <v>-50.052999999999997</v>
      </c>
      <c r="C9719">
        <v>162.59200000000001</v>
      </c>
      <c r="D9719" s="6">
        <v>32833</v>
      </c>
      <c r="E9719">
        <v>6.3</v>
      </c>
    </row>
    <row r="9720" spans="1:5" x14ac:dyDescent="0.3">
      <c r="A9720" t="s">
        <v>9738</v>
      </c>
      <c r="B9720">
        <v>-0.64</v>
      </c>
      <c r="C9720">
        <v>-19.79</v>
      </c>
      <c r="D9720" s="6">
        <v>32833</v>
      </c>
      <c r="E9720">
        <v>5.7</v>
      </c>
    </row>
    <row r="9721" spans="1:5" x14ac:dyDescent="0.3">
      <c r="A9721" t="s">
        <v>9739</v>
      </c>
      <c r="B9721">
        <v>-22.314</v>
      </c>
      <c r="C9721">
        <v>-174.82599999999999</v>
      </c>
      <c r="D9721" s="6">
        <v>32835</v>
      </c>
      <c r="E9721">
        <v>5.5</v>
      </c>
    </row>
    <row r="9722" spans="1:5" x14ac:dyDescent="0.3">
      <c r="A9722" t="s">
        <v>9740</v>
      </c>
      <c r="B9722">
        <v>0.98899999999999999</v>
      </c>
      <c r="C9722">
        <v>126.00700000000001</v>
      </c>
      <c r="D9722" s="6">
        <v>32836</v>
      </c>
      <c r="E9722">
        <v>5.8</v>
      </c>
    </row>
    <row r="9723" spans="1:5" x14ac:dyDescent="0.3">
      <c r="A9723" t="s">
        <v>9741</v>
      </c>
      <c r="B9723">
        <v>-63.341999999999999</v>
      </c>
      <c r="C9723">
        <v>170.70099999999999</v>
      </c>
      <c r="D9723" s="6">
        <v>32836</v>
      </c>
      <c r="E9723">
        <v>5.5</v>
      </c>
    </row>
    <row r="9724" spans="1:5" x14ac:dyDescent="0.3">
      <c r="A9724" t="s">
        <v>9742</v>
      </c>
      <c r="B9724">
        <v>-63.210999999999999</v>
      </c>
      <c r="C9724">
        <v>170.55099999999999</v>
      </c>
      <c r="D9724" s="6">
        <v>32836</v>
      </c>
      <c r="E9724">
        <v>5.6</v>
      </c>
    </row>
    <row r="9725" spans="1:5" x14ac:dyDescent="0.3">
      <c r="A9725" t="s">
        <v>9743</v>
      </c>
      <c r="B9725">
        <v>12.651</v>
      </c>
      <c r="C9725">
        <v>48.311</v>
      </c>
      <c r="D9725" s="6">
        <v>32836</v>
      </c>
      <c r="E9725">
        <v>5.5</v>
      </c>
    </row>
    <row r="9726" spans="1:5" x14ac:dyDescent="0.3">
      <c r="A9726" t="s">
        <v>9744</v>
      </c>
      <c r="B9726">
        <v>-2.1789999999999998</v>
      </c>
      <c r="C9726">
        <v>138.86199999999999</v>
      </c>
      <c r="D9726" s="6">
        <v>32837</v>
      </c>
      <c r="E9726">
        <v>6.1</v>
      </c>
    </row>
    <row r="9727" spans="1:5" x14ac:dyDescent="0.3">
      <c r="A9727" t="s">
        <v>9745</v>
      </c>
      <c r="B9727">
        <v>23.721</v>
      </c>
      <c r="C9727">
        <v>114.58</v>
      </c>
      <c r="D9727" s="6">
        <v>32837</v>
      </c>
      <c r="E9727">
        <v>5.6</v>
      </c>
    </row>
    <row r="9728" spans="1:5" x14ac:dyDescent="0.3">
      <c r="A9728" t="s">
        <v>9746</v>
      </c>
      <c r="B9728">
        <v>25.891999999999999</v>
      </c>
      <c r="C9728">
        <v>-110.07599999999999</v>
      </c>
      <c r="D9728" s="6">
        <v>32838</v>
      </c>
      <c r="E9728">
        <v>5.6</v>
      </c>
    </row>
    <row r="9729" spans="1:5" x14ac:dyDescent="0.3">
      <c r="A9729" t="s">
        <v>9747</v>
      </c>
      <c r="B9729">
        <v>-22.276</v>
      </c>
      <c r="C9729">
        <v>-138.83600000000001</v>
      </c>
      <c r="D9729" s="6">
        <v>32839</v>
      </c>
      <c r="E9729">
        <v>5.6</v>
      </c>
    </row>
    <row r="9730" spans="1:5" x14ac:dyDescent="0.3">
      <c r="A9730" t="s">
        <v>9748</v>
      </c>
      <c r="B9730">
        <v>-15.808</v>
      </c>
      <c r="C9730">
        <v>-73.242000000000004</v>
      </c>
      <c r="D9730" s="6">
        <v>32841</v>
      </c>
      <c r="E9730">
        <v>6.3</v>
      </c>
    </row>
    <row r="9731" spans="1:5" x14ac:dyDescent="0.3">
      <c r="A9731" t="s">
        <v>9749</v>
      </c>
      <c r="B9731">
        <v>-25.373999999999999</v>
      </c>
      <c r="C9731">
        <v>179.62899999999999</v>
      </c>
      <c r="D9731" s="6">
        <v>32841</v>
      </c>
      <c r="E9731">
        <v>6.1</v>
      </c>
    </row>
    <row r="9732" spans="1:5" x14ac:dyDescent="0.3">
      <c r="A9732" t="s">
        <v>9750</v>
      </c>
      <c r="B9732">
        <v>-38.881</v>
      </c>
      <c r="C9732">
        <v>178.23099999999999</v>
      </c>
      <c r="D9732" s="6">
        <v>32842</v>
      </c>
      <c r="E9732">
        <v>5.6</v>
      </c>
    </row>
    <row r="9733" spans="1:5" x14ac:dyDescent="0.3">
      <c r="A9733" t="s">
        <v>9751</v>
      </c>
      <c r="B9733">
        <v>51.631</v>
      </c>
      <c r="C9733">
        <v>-178.102</v>
      </c>
      <c r="D9733" s="6">
        <v>32843</v>
      </c>
      <c r="E9733">
        <v>5.6</v>
      </c>
    </row>
    <row r="9734" spans="1:5" x14ac:dyDescent="0.3">
      <c r="A9734" t="s">
        <v>9752</v>
      </c>
      <c r="B9734">
        <v>-14.457000000000001</v>
      </c>
      <c r="C9734">
        <v>167.27099999999999</v>
      </c>
      <c r="D9734" s="6">
        <v>32843</v>
      </c>
      <c r="E9734">
        <v>5.5</v>
      </c>
    </row>
    <row r="9735" spans="1:5" x14ac:dyDescent="0.3">
      <c r="A9735" t="s">
        <v>9753</v>
      </c>
      <c r="B9735">
        <v>39.536000000000001</v>
      </c>
      <c r="C9735">
        <v>143.089</v>
      </c>
      <c r="D9735" s="6">
        <v>32844</v>
      </c>
      <c r="E9735">
        <v>5.6</v>
      </c>
    </row>
    <row r="9736" spans="1:5" x14ac:dyDescent="0.3">
      <c r="A9736" t="s">
        <v>9754</v>
      </c>
      <c r="B9736">
        <v>-7.6310000000000002</v>
      </c>
      <c r="C9736">
        <v>-74.459000000000003</v>
      </c>
      <c r="D9736" s="6">
        <v>32845</v>
      </c>
      <c r="E9736">
        <v>6.6</v>
      </c>
    </row>
    <row r="9737" spans="1:5" x14ac:dyDescent="0.3">
      <c r="A9737" t="s">
        <v>9755</v>
      </c>
      <c r="B9737">
        <v>-57.655000000000001</v>
      </c>
      <c r="C9737">
        <v>148.21100000000001</v>
      </c>
      <c r="D9737" s="6">
        <v>32845</v>
      </c>
      <c r="E9737">
        <v>6</v>
      </c>
    </row>
    <row r="9738" spans="1:5" x14ac:dyDescent="0.3">
      <c r="A9738" t="s">
        <v>9756</v>
      </c>
      <c r="B9738">
        <v>-15.471</v>
      </c>
      <c r="C9738">
        <v>-173.15600000000001</v>
      </c>
      <c r="D9738" s="6">
        <v>32846</v>
      </c>
      <c r="E9738">
        <v>5.8</v>
      </c>
    </row>
    <row r="9739" spans="1:5" x14ac:dyDescent="0.3">
      <c r="A9739" t="s">
        <v>9757</v>
      </c>
      <c r="B9739">
        <v>-6.1920000000000002</v>
      </c>
      <c r="C9739">
        <v>130.45500000000001</v>
      </c>
      <c r="D9739" s="6">
        <v>32848</v>
      </c>
      <c r="E9739">
        <v>5.6</v>
      </c>
    </row>
    <row r="9740" spans="1:5" x14ac:dyDescent="0.3">
      <c r="A9740" t="s">
        <v>9758</v>
      </c>
      <c r="B9740">
        <v>25.917000000000002</v>
      </c>
      <c r="C9740">
        <v>58.970999999999997</v>
      </c>
      <c r="D9740" s="6">
        <v>32849</v>
      </c>
      <c r="E9740">
        <v>6</v>
      </c>
    </row>
    <row r="9741" spans="1:5" x14ac:dyDescent="0.3">
      <c r="A9741" t="s">
        <v>9759</v>
      </c>
      <c r="B9741">
        <v>-6.4359999999999999</v>
      </c>
      <c r="C9741">
        <v>146.38300000000001</v>
      </c>
      <c r="D9741" s="6">
        <v>32849</v>
      </c>
      <c r="E9741">
        <v>7.1</v>
      </c>
    </row>
    <row r="9742" spans="1:5" x14ac:dyDescent="0.3">
      <c r="A9742" t="s">
        <v>9760</v>
      </c>
      <c r="B9742">
        <v>21.184000000000001</v>
      </c>
      <c r="C9742">
        <v>93.745999999999995</v>
      </c>
      <c r="D9742" s="6">
        <v>32850</v>
      </c>
      <c r="E9742">
        <v>5.5</v>
      </c>
    </row>
    <row r="9743" spans="1:5" x14ac:dyDescent="0.3">
      <c r="A9743" t="s">
        <v>9761</v>
      </c>
      <c r="B9743">
        <v>19.199000000000002</v>
      </c>
      <c r="C9743">
        <v>-104.44</v>
      </c>
      <c r="D9743" s="6">
        <v>32850</v>
      </c>
      <c r="E9743">
        <v>5.5</v>
      </c>
    </row>
    <row r="9744" spans="1:5" x14ac:dyDescent="0.3">
      <c r="A9744" t="s">
        <v>9762</v>
      </c>
      <c r="B9744">
        <v>10.093999999999999</v>
      </c>
      <c r="C9744">
        <v>126.495</v>
      </c>
      <c r="D9744" s="6">
        <v>32850</v>
      </c>
      <c r="E9744">
        <v>6.2</v>
      </c>
    </row>
    <row r="9745" spans="1:5" x14ac:dyDescent="0.3">
      <c r="A9745" t="s">
        <v>9763</v>
      </c>
      <c r="B9745">
        <v>36.552</v>
      </c>
      <c r="C9745">
        <v>140.917</v>
      </c>
      <c r="D9745" s="6">
        <v>32850</v>
      </c>
      <c r="E9745">
        <v>5.6</v>
      </c>
    </row>
    <row r="9746" spans="1:5" x14ac:dyDescent="0.3">
      <c r="A9746" t="s">
        <v>9764</v>
      </c>
      <c r="B9746">
        <v>0.14099999999999999</v>
      </c>
      <c r="C9746">
        <v>123.34</v>
      </c>
      <c r="D9746" s="6">
        <v>32851</v>
      </c>
      <c r="E9746">
        <v>6.7</v>
      </c>
    </row>
    <row r="9747" spans="1:5" x14ac:dyDescent="0.3">
      <c r="A9747" t="s">
        <v>9765</v>
      </c>
      <c r="B9747">
        <v>-18.690000000000001</v>
      </c>
      <c r="C9747">
        <v>168.989</v>
      </c>
      <c r="D9747" s="6">
        <v>32853</v>
      </c>
      <c r="E9747">
        <v>5.9</v>
      </c>
    </row>
    <row r="9748" spans="1:5" x14ac:dyDescent="0.3">
      <c r="A9748" t="s">
        <v>9766</v>
      </c>
      <c r="B9748">
        <v>-4.6840000000000002</v>
      </c>
      <c r="C9748">
        <v>130.827</v>
      </c>
      <c r="D9748" s="6">
        <v>32854</v>
      </c>
      <c r="E9748">
        <v>6.1</v>
      </c>
    </row>
    <row r="9749" spans="1:5" x14ac:dyDescent="0.3">
      <c r="A9749" t="s">
        <v>9767</v>
      </c>
      <c r="B9749">
        <v>-10.445</v>
      </c>
      <c r="C9749">
        <v>161.27500000000001</v>
      </c>
      <c r="D9749" s="6">
        <v>32856</v>
      </c>
      <c r="E9749">
        <v>6</v>
      </c>
    </row>
    <row r="9750" spans="1:5" x14ac:dyDescent="0.3">
      <c r="A9750" t="s">
        <v>9768</v>
      </c>
      <c r="B9750">
        <v>-11.329000000000001</v>
      </c>
      <c r="C9750">
        <v>162.31299999999999</v>
      </c>
      <c r="D9750" s="6">
        <v>32857</v>
      </c>
      <c r="E9750">
        <v>5.6</v>
      </c>
    </row>
    <row r="9751" spans="1:5" x14ac:dyDescent="0.3">
      <c r="A9751" t="s">
        <v>9769</v>
      </c>
      <c r="B9751">
        <v>8.3369999999999997</v>
      </c>
      <c r="C9751">
        <v>126.729</v>
      </c>
      <c r="D9751" s="6">
        <v>32857</v>
      </c>
      <c r="E9751">
        <v>7.6</v>
      </c>
    </row>
    <row r="9752" spans="1:5" x14ac:dyDescent="0.3">
      <c r="A9752" t="s">
        <v>9770</v>
      </c>
      <c r="B9752">
        <v>8.3970000000000002</v>
      </c>
      <c r="C9752">
        <v>126.485</v>
      </c>
      <c r="D9752" s="6">
        <v>32857</v>
      </c>
      <c r="E9752">
        <v>6</v>
      </c>
    </row>
    <row r="9753" spans="1:5" x14ac:dyDescent="0.3">
      <c r="A9753" t="s">
        <v>9771</v>
      </c>
      <c r="B9753">
        <v>7.8659999999999997</v>
      </c>
      <c r="C9753">
        <v>126.877</v>
      </c>
      <c r="D9753" s="6">
        <v>32857</v>
      </c>
      <c r="E9753">
        <v>5.7</v>
      </c>
    </row>
    <row r="9754" spans="1:5" x14ac:dyDescent="0.3">
      <c r="A9754" t="s">
        <v>9772</v>
      </c>
      <c r="B9754">
        <v>8.0259999999999998</v>
      </c>
      <c r="C9754">
        <v>126.95099999999999</v>
      </c>
      <c r="D9754" s="6">
        <v>32857</v>
      </c>
      <c r="E9754">
        <v>5.6</v>
      </c>
    </row>
    <row r="9755" spans="1:5" x14ac:dyDescent="0.3">
      <c r="A9755" t="s">
        <v>9773</v>
      </c>
      <c r="B9755">
        <v>8.3960000000000008</v>
      </c>
      <c r="C9755">
        <v>126.848</v>
      </c>
      <c r="D9755" s="6">
        <v>32858</v>
      </c>
      <c r="E9755">
        <v>5.5</v>
      </c>
    </row>
    <row r="9756" spans="1:5" x14ac:dyDescent="0.3">
      <c r="A9756" t="s">
        <v>9774</v>
      </c>
      <c r="B9756">
        <v>-3.61</v>
      </c>
      <c r="C9756">
        <v>131.18</v>
      </c>
      <c r="D9756" s="6">
        <v>32858</v>
      </c>
      <c r="E9756">
        <v>5.5</v>
      </c>
    </row>
    <row r="9757" spans="1:5" x14ac:dyDescent="0.3">
      <c r="A9757" t="s">
        <v>9775</v>
      </c>
      <c r="B9757">
        <v>7.976</v>
      </c>
      <c r="C9757">
        <v>126.873</v>
      </c>
      <c r="D9757" s="6">
        <v>32858</v>
      </c>
      <c r="E9757">
        <v>5.5</v>
      </c>
    </row>
    <row r="9758" spans="1:5" x14ac:dyDescent="0.3">
      <c r="A9758" t="s">
        <v>9776</v>
      </c>
      <c r="B9758">
        <v>7.7770000000000001</v>
      </c>
      <c r="C9758">
        <v>126.806</v>
      </c>
      <c r="D9758" s="6">
        <v>32858</v>
      </c>
      <c r="E9758">
        <v>5.5</v>
      </c>
    </row>
    <row r="9759" spans="1:5" x14ac:dyDescent="0.3">
      <c r="A9759" t="s">
        <v>9777</v>
      </c>
      <c r="B9759">
        <v>8.1349999999999998</v>
      </c>
      <c r="C9759">
        <v>126.889</v>
      </c>
      <c r="D9759" s="6">
        <v>32858</v>
      </c>
      <c r="E9759">
        <v>5.6</v>
      </c>
    </row>
    <row r="9760" spans="1:5" x14ac:dyDescent="0.3">
      <c r="A9760" t="s">
        <v>9778</v>
      </c>
      <c r="B9760">
        <v>40.011000000000003</v>
      </c>
      <c r="C9760">
        <v>143.291</v>
      </c>
      <c r="D9760" s="6">
        <v>32858</v>
      </c>
      <c r="E9760">
        <v>5.7</v>
      </c>
    </row>
    <row r="9761" spans="1:5" x14ac:dyDescent="0.3">
      <c r="A9761" t="s">
        <v>9779</v>
      </c>
      <c r="B9761">
        <v>-8.4860000000000007</v>
      </c>
      <c r="C9761">
        <v>92.233000000000004</v>
      </c>
      <c r="D9761" s="6">
        <v>32859</v>
      </c>
      <c r="E9761">
        <v>5.9</v>
      </c>
    </row>
    <row r="9762" spans="1:5" x14ac:dyDescent="0.3">
      <c r="A9762" t="s">
        <v>9780</v>
      </c>
      <c r="B9762">
        <v>8.2970000000000006</v>
      </c>
      <c r="C9762">
        <v>126.67100000000001</v>
      </c>
      <c r="D9762" s="6">
        <v>32859</v>
      </c>
      <c r="E9762">
        <v>5.6</v>
      </c>
    </row>
    <row r="9763" spans="1:5" x14ac:dyDescent="0.3">
      <c r="A9763" t="s">
        <v>9781</v>
      </c>
      <c r="B9763">
        <v>8.5470000000000006</v>
      </c>
      <c r="C9763">
        <v>126.794</v>
      </c>
      <c r="D9763" s="6">
        <v>32859</v>
      </c>
      <c r="E9763">
        <v>5.9</v>
      </c>
    </row>
    <row r="9764" spans="1:5" x14ac:dyDescent="0.3">
      <c r="A9764" t="s">
        <v>9782</v>
      </c>
      <c r="B9764">
        <v>0.93899999999999995</v>
      </c>
      <c r="C9764">
        <v>-28.975999999999999</v>
      </c>
      <c r="D9764" s="6">
        <v>32860</v>
      </c>
      <c r="E9764">
        <v>5.8</v>
      </c>
    </row>
    <row r="9765" spans="1:5" x14ac:dyDescent="0.3">
      <c r="A9765" t="s">
        <v>9783</v>
      </c>
      <c r="B9765">
        <v>7.9450000000000003</v>
      </c>
      <c r="C9765">
        <v>126.84699999999999</v>
      </c>
      <c r="D9765" s="6">
        <v>32861</v>
      </c>
      <c r="E9765">
        <v>5.5</v>
      </c>
    </row>
    <row r="9766" spans="1:5" x14ac:dyDescent="0.3">
      <c r="A9766" t="s">
        <v>9784</v>
      </c>
      <c r="B9766">
        <v>7.9850000000000003</v>
      </c>
      <c r="C9766">
        <v>126.92</v>
      </c>
      <c r="D9766" s="6">
        <v>32861</v>
      </c>
      <c r="E9766">
        <v>5.5</v>
      </c>
    </row>
    <row r="9767" spans="1:5" x14ac:dyDescent="0.3">
      <c r="A9767" t="s">
        <v>9785</v>
      </c>
      <c r="B9767">
        <v>8.0939999999999994</v>
      </c>
      <c r="C9767">
        <v>126.828</v>
      </c>
      <c r="D9767" s="6">
        <v>32862</v>
      </c>
      <c r="E9767">
        <v>6.5</v>
      </c>
    </row>
    <row r="9768" spans="1:5" x14ac:dyDescent="0.3">
      <c r="A9768" t="s">
        <v>9786</v>
      </c>
      <c r="B9768">
        <v>-35.067</v>
      </c>
      <c r="C9768">
        <v>-179.642</v>
      </c>
      <c r="D9768" s="6">
        <v>32862</v>
      </c>
      <c r="E9768">
        <v>5.9</v>
      </c>
    </row>
    <row r="9769" spans="1:5" x14ac:dyDescent="0.3">
      <c r="A9769" t="s">
        <v>9787</v>
      </c>
      <c r="B9769">
        <v>8.1920000000000002</v>
      </c>
      <c r="C9769">
        <v>126.852</v>
      </c>
      <c r="D9769" s="6">
        <v>32862</v>
      </c>
      <c r="E9769">
        <v>5.8</v>
      </c>
    </row>
    <row r="9770" spans="1:5" x14ac:dyDescent="0.3">
      <c r="A9770" t="s">
        <v>9788</v>
      </c>
      <c r="B9770">
        <v>-34.828000000000003</v>
      </c>
      <c r="C9770">
        <v>-179.52600000000001</v>
      </c>
      <c r="D9770" s="6">
        <v>32862</v>
      </c>
      <c r="E9770">
        <v>5.5</v>
      </c>
    </row>
    <row r="9771" spans="1:5" x14ac:dyDescent="0.3">
      <c r="A9771" t="s">
        <v>9789</v>
      </c>
      <c r="B9771">
        <v>-58.774999999999999</v>
      </c>
      <c r="C9771">
        <v>-25.484999999999999</v>
      </c>
      <c r="D9771" s="6">
        <v>32862</v>
      </c>
      <c r="E9771">
        <v>5.5</v>
      </c>
    </row>
    <row r="9772" spans="1:5" x14ac:dyDescent="0.3">
      <c r="A9772" t="s">
        <v>9790</v>
      </c>
      <c r="B9772">
        <v>3.2509999999999999</v>
      </c>
      <c r="C9772">
        <v>96.403999999999996</v>
      </c>
      <c r="D9772" s="6">
        <v>32863</v>
      </c>
      <c r="E9772">
        <v>5.6</v>
      </c>
    </row>
    <row r="9773" spans="1:5" x14ac:dyDescent="0.3">
      <c r="A9773" t="s">
        <v>9791</v>
      </c>
      <c r="B9773">
        <v>45.363999999999997</v>
      </c>
      <c r="C9773">
        <v>150.108</v>
      </c>
      <c r="D9773" s="6">
        <v>32863</v>
      </c>
      <c r="E9773">
        <v>6</v>
      </c>
    </row>
    <row r="9774" spans="1:5" x14ac:dyDescent="0.3">
      <c r="A9774" t="s">
        <v>9792</v>
      </c>
      <c r="B9774">
        <v>62.420999999999999</v>
      </c>
      <c r="C9774">
        <v>-155.62</v>
      </c>
      <c r="D9774" s="6">
        <v>32863</v>
      </c>
      <c r="E9774">
        <v>5.5</v>
      </c>
    </row>
    <row r="9775" spans="1:5" x14ac:dyDescent="0.3">
      <c r="A9775" t="s">
        <v>9793</v>
      </c>
      <c r="B9775">
        <v>17.401</v>
      </c>
      <c r="C9775">
        <v>145.78800000000001</v>
      </c>
      <c r="D9775" s="6">
        <v>32865</v>
      </c>
      <c r="E9775">
        <v>6.3</v>
      </c>
    </row>
    <row r="9776" spans="1:5" x14ac:dyDescent="0.3">
      <c r="A9776" t="s">
        <v>9794</v>
      </c>
      <c r="B9776">
        <v>60.08</v>
      </c>
      <c r="C9776">
        <v>-73.444999999999993</v>
      </c>
      <c r="D9776" s="6">
        <v>32867</v>
      </c>
      <c r="E9776">
        <v>6</v>
      </c>
    </row>
    <row r="9777" spans="1:5" x14ac:dyDescent="0.3">
      <c r="A9777" t="s">
        <v>9795</v>
      </c>
      <c r="B9777">
        <v>1.679</v>
      </c>
      <c r="C9777">
        <v>127.2</v>
      </c>
      <c r="D9777" s="6">
        <v>32867</v>
      </c>
      <c r="E9777">
        <v>5.6</v>
      </c>
    </row>
    <row r="9778" spans="1:5" x14ac:dyDescent="0.3">
      <c r="A9778" t="s">
        <v>9796</v>
      </c>
      <c r="B9778">
        <v>-41.713999999999999</v>
      </c>
      <c r="C9778">
        <v>-83.953999999999994</v>
      </c>
      <c r="D9778" s="6">
        <v>32868</v>
      </c>
      <c r="E9778">
        <v>5.9</v>
      </c>
    </row>
    <row r="9779" spans="1:5" x14ac:dyDescent="0.3">
      <c r="A9779" t="s">
        <v>9797</v>
      </c>
      <c r="B9779">
        <v>-16.177</v>
      </c>
      <c r="C9779">
        <v>167.96700000000001</v>
      </c>
      <c r="D9779" s="6">
        <v>32872</v>
      </c>
      <c r="E9779">
        <v>5.8</v>
      </c>
    </row>
    <row r="9780" spans="1:5" x14ac:dyDescent="0.3">
      <c r="A9780" t="s">
        <v>9798</v>
      </c>
      <c r="B9780">
        <v>-26.209</v>
      </c>
      <c r="C9780">
        <v>-70.507000000000005</v>
      </c>
      <c r="D9780" s="6">
        <v>32872</v>
      </c>
      <c r="E9780">
        <v>5.5</v>
      </c>
    </row>
    <row r="9781" spans="1:5" x14ac:dyDescent="0.3">
      <c r="A9781" t="s">
        <v>9799</v>
      </c>
      <c r="B9781">
        <v>-3.4060000000000001</v>
      </c>
      <c r="C9781">
        <v>145.96600000000001</v>
      </c>
      <c r="D9781" s="6">
        <v>32872</v>
      </c>
      <c r="E9781">
        <v>6.7</v>
      </c>
    </row>
    <row r="9782" spans="1:5" x14ac:dyDescent="0.3">
      <c r="A9782" t="s">
        <v>9800</v>
      </c>
      <c r="B9782">
        <v>8.3439999999999994</v>
      </c>
      <c r="C9782">
        <v>127.441</v>
      </c>
      <c r="D9782" s="6">
        <v>32875</v>
      </c>
      <c r="E9782">
        <v>5.6</v>
      </c>
    </row>
    <row r="9783" spans="1:5" x14ac:dyDescent="0.3">
      <c r="A9783" t="s">
        <v>9801</v>
      </c>
      <c r="B9783">
        <v>13.407999999999999</v>
      </c>
      <c r="C9783">
        <v>144.43899999999999</v>
      </c>
      <c r="D9783" s="6">
        <v>32875</v>
      </c>
      <c r="E9783">
        <v>5.8</v>
      </c>
    </row>
    <row r="9784" spans="1:5" x14ac:dyDescent="0.3">
      <c r="A9784" t="s">
        <v>9802</v>
      </c>
      <c r="B9784">
        <v>-15.397</v>
      </c>
      <c r="C9784">
        <v>-172.85</v>
      </c>
      <c r="D9784" s="6">
        <v>32877</v>
      </c>
      <c r="E9784">
        <v>6.5</v>
      </c>
    </row>
    <row r="9785" spans="1:5" x14ac:dyDescent="0.3">
      <c r="A9785" t="s">
        <v>9803</v>
      </c>
      <c r="B9785">
        <v>-8.8000000000000007</v>
      </c>
      <c r="C9785">
        <v>106.44199999999999</v>
      </c>
      <c r="D9785" s="6">
        <v>32878</v>
      </c>
      <c r="E9785">
        <v>5.8</v>
      </c>
    </row>
    <row r="9786" spans="1:5" x14ac:dyDescent="0.3">
      <c r="A9786" t="s">
        <v>9804</v>
      </c>
      <c r="B9786">
        <v>-19.257999999999999</v>
      </c>
      <c r="C9786">
        <v>-69.528999999999996</v>
      </c>
      <c r="D9786" s="6">
        <v>32878</v>
      </c>
      <c r="E9786">
        <v>5.5</v>
      </c>
    </row>
    <row r="9787" spans="1:5" x14ac:dyDescent="0.3">
      <c r="A9787" t="s">
        <v>9805</v>
      </c>
      <c r="B9787">
        <v>18.863</v>
      </c>
      <c r="C9787">
        <v>-106.795</v>
      </c>
      <c r="D9787" s="6">
        <v>32878</v>
      </c>
      <c r="E9787">
        <v>6</v>
      </c>
    </row>
    <row r="9788" spans="1:5" x14ac:dyDescent="0.3">
      <c r="A9788" t="s">
        <v>9806</v>
      </c>
      <c r="B9788">
        <v>-10.680999999999999</v>
      </c>
      <c r="C9788">
        <v>92.986999999999995</v>
      </c>
      <c r="D9788" s="6">
        <v>32879</v>
      </c>
      <c r="E9788">
        <v>6</v>
      </c>
    </row>
    <row r="9789" spans="1:5" x14ac:dyDescent="0.3">
      <c r="A9789" t="s">
        <v>9807</v>
      </c>
      <c r="B9789">
        <v>-15.946999999999999</v>
      </c>
      <c r="C9789">
        <v>-74.245000000000005</v>
      </c>
      <c r="D9789" s="6">
        <v>32880</v>
      </c>
      <c r="E9789">
        <v>5.5</v>
      </c>
    </row>
    <row r="9790" spans="1:5" x14ac:dyDescent="0.3">
      <c r="A9790" t="s">
        <v>9808</v>
      </c>
      <c r="B9790">
        <v>52.037999999999997</v>
      </c>
      <c r="C9790">
        <v>-169.446</v>
      </c>
      <c r="D9790" s="6">
        <v>32881</v>
      </c>
      <c r="E9790">
        <v>6</v>
      </c>
    </row>
    <row r="9791" spans="1:5" x14ac:dyDescent="0.3">
      <c r="A9791" t="s">
        <v>9809</v>
      </c>
      <c r="B9791">
        <v>28.225000000000001</v>
      </c>
      <c r="C9791">
        <v>88.162999999999997</v>
      </c>
      <c r="D9791" s="6">
        <v>32882</v>
      </c>
      <c r="E9791">
        <v>5.5</v>
      </c>
    </row>
    <row r="9792" spans="1:5" x14ac:dyDescent="0.3">
      <c r="A9792" t="s">
        <v>9810</v>
      </c>
      <c r="B9792">
        <v>51.963000000000001</v>
      </c>
      <c r="C9792">
        <v>-169.38300000000001</v>
      </c>
      <c r="D9792" s="6">
        <v>32882</v>
      </c>
      <c r="E9792">
        <v>5.8</v>
      </c>
    </row>
    <row r="9793" spans="1:5" x14ac:dyDescent="0.3">
      <c r="A9793" t="s">
        <v>9811</v>
      </c>
      <c r="B9793">
        <v>11.590999999999999</v>
      </c>
      <c r="C9793">
        <v>95.016999999999996</v>
      </c>
      <c r="D9793" s="6">
        <v>32882</v>
      </c>
      <c r="E9793">
        <v>5.7</v>
      </c>
    </row>
    <row r="9794" spans="1:5" x14ac:dyDescent="0.3">
      <c r="A9794" t="s">
        <v>9812</v>
      </c>
      <c r="B9794">
        <v>24.753</v>
      </c>
      <c r="C9794">
        <v>95.241</v>
      </c>
      <c r="D9794" s="6">
        <v>32882</v>
      </c>
      <c r="E9794">
        <v>6.3</v>
      </c>
    </row>
    <row r="9795" spans="1:5" x14ac:dyDescent="0.3">
      <c r="A9795" t="s">
        <v>9813</v>
      </c>
      <c r="B9795">
        <v>39.646000000000001</v>
      </c>
      <c r="C9795">
        <v>143.28800000000001</v>
      </c>
      <c r="D9795" s="6">
        <v>32883</v>
      </c>
      <c r="E9795">
        <v>5.7</v>
      </c>
    </row>
    <row r="9796" spans="1:5" x14ac:dyDescent="0.3">
      <c r="A9796" t="s">
        <v>9814</v>
      </c>
      <c r="B9796">
        <v>39.706000000000003</v>
      </c>
      <c r="C9796">
        <v>143.30600000000001</v>
      </c>
      <c r="D9796" s="6">
        <v>32883</v>
      </c>
      <c r="E9796">
        <v>5.8</v>
      </c>
    </row>
    <row r="9797" spans="1:5" x14ac:dyDescent="0.3">
      <c r="A9797" t="s">
        <v>9815</v>
      </c>
      <c r="B9797">
        <v>11.654</v>
      </c>
      <c r="C9797">
        <v>95.143000000000001</v>
      </c>
      <c r="D9797" s="6">
        <v>32883</v>
      </c>
      <c r="E9797">
        <v>5.9</v>
      </c>
    </row>
    <row r="9798" spans="1:5" x14ac:dyDescent="0.3">
      <c r="A9798" t="s">
        <v>9816</v>
      </c>
      <c r="B9798">
        <v>52.116999999999997</v>
      </c>
      <c r="C9798">
        <v>-169.23599999999999</v>
      </c>
      <c r="D9798" s="6">
        <v>32883</v>
      </c>
      <c r="E9798">
        <v>5.5</v>
      </c>
    </row>
    <row r="9799" spans="1:5" x14ac:dyDescent="0.3">
      <c r="A9799" t="s">
        <v>9817</v>
      </c>
      <c r="B9799">
        <v>-10.073</v>
      </c>
      <c r="C9799">
        <v>123.819</v>
      </c>
      <c r="D9799" s="6">
        <v>32883</v>
      </c>
      <c r="E9799">
        <v>5.5</v>
      </c>
    </row>
    <row r="9800" spans="1:5" x14ac:dyDescent="0.3">
      <c r="A9800" t="s">
        <v>9818</v>
      </c>
      <c r="B9800">
        <v>12.672000000000001</v>
      </c>
      <c r="C9800">
        <v>-87.489000000000004</v>
      </c>
      <c r="D9800" s="6">
        <v>32885</v>
      </c>
      <c r="E9800">
        <v>5.6</v>
      </c>
    </row>
    <row r="9801" spans="1:5" x14ac:dyDescent="0.3">
      <c r="A9801" t="s">
        <v>9819</v>
      </c>
      <c r="B9801">
        <v>4.9790000000000001</v>
      </c>
      <c r="C9801">
        <v>126.508</v>
      </c>
      <c r="D9801" s="6">
        <v>32885</v>
      </c>
      <c r="E9801">
        <v>5.7</v>
      </c>
    </row>
    <row r="9802" spans="1:5" x14ac:dyDescent="0.3">
      <c r="A9802" t="s">
        <v>9820</v>
      </c>
      <c r="B9802">
        <v>37.819000000000003</v>
      </c>
      <c r="C9802">
        <v>91.971000000000004</v>
      </c>
      <c r="D9802" s="6">
        <v>32887</v>
      </c>
      <c r="E9802">
        <v>6</v>
      </c>
    </row>
    <row r="9803" spans="1:5" x14ac:dyDescent="0.3">
      <c r="A9803" t="s">
        <v>9821</v>
      </c>
      <c r="B9803">
        <v>45.351999999999997</v>
      </c>
      <c r="C9803">
        <v>150.93</v>
      </c>
      <c r="D9803" s="6">
        <v>32887</v>
      </c>
      <c r="E9803">
        <v>5.5</v>
      </c>
    </row>
    <row r="9804" spans="1:5" x14ac:dyDescent="0.3">
      <c r="A9804" t="s">
        <v>9822</v>
      </c>
      <c r="B9804">
        <v>45.344999999999999</v>
      </c>
      <c r="C9804">
        <v>150.91300000000001</v>
      </c>
      <c r="D9804" s="6">
        <v>32887</v>
      </c>
      <c r="E9804">
        <v>5.7</v>
      </c>
    </row>
    <row r="9805" spans="1:5" x14ac:dyDescent="0.3">
      <c r="A9805" t="s">
        <v>9823</v>
      </c>
      <c r="B9805">
        <v>-29.709</v>
      </c>
      <c r="C9805">
        <v>-177.46700000000001</v>
      </c>
      <c r="D9805" s="6">
        <v>32887</v>
      </c>
      <c r="E9805">
        <v>6.1</v>
      </c>
    </row>
    <row r="9806" spans="1:5" x14ac:dyDescent="0.3">
      <c r="A9806" t="s">
        <v>9824</v>
      </c>
      <c r="B9806">
        <v>-29.08</v>
      </c>
      <c r="C9806">
        <v>-177.62799999999999</v>
      </c>
      <c r="D9806" s="6">
        <v>32887</v>
      </c>
      <c r="E9806">
        <v>5.7</v>
      </c>
    </row>
    <row r="9807" spans="1:5" x14ac:dyDescent="0.3">
      <c r="A9807" t="s">
        <v>9825</v>
      </c>
      <c r="B9807">
        <v>-31.664000000000001</v>
      </c>
      <c r="C9807">
        <v>-178.08500000000001</v>
      </c>
      <c r="D9807" s="6">
        <v>32889</v>
      </c>
      <c r="E9807">
        <v>5.7</v>
      </c>
    </row>
    <row r="9808" spans="1:5" x14ac:dyDescent="0.3">
      <c r="A9808" t="s">
        <v>9826</v>
      </c>
      <c r="B9808">
        <v>-31.725000000000001</v>
      </c>
      <c r="C9808">
        <v>-177.99600000000001</v>
      </c>
      <c r="D9808" s="6">
        <v>32889</v>
      </c>
      <c r="E9808">
        <v>5.6</v>
      </c>
    </row>
    <row r="9809" spans="1:5" x14ac:dyDescent="0.3">
      <c r="A9809" t="s">
        <v>9827</v>
      </c>
      <c r="B9809">
        <v>-31.587</v>
      </c>
      <c r="C9809">
        <v>-178.04599999999999</v>
      </c>
      <c r="D9809" s="6">
        <v>32889</v>
      </c>
      <c r="E9809">
        <v>5.6</v>
      </c>
    </row>
    <row r="9810" spans="1:5" x14ac:dyDescent="0.3">
      <c r="A9810" t="s">
        <v>9828</v>
      </c>
      <c r="B9810">
        <v>43.56</v>
      </c>
      <c r="C9810">
        <v>-127.402</v>
      </c>
      <c r="D9810" s="6">
        <v>32889</v>
      </c>
      <c r="E9810">
        <v>5.6</v>
      </c>
    </row>
    <row r="9811" spans="1:5" x14ac:dyDescent="0.3">
      <c r="A9811" t="s">
        <v>9829</v>
      </c>
      <c r="B9811">
        <v>43.588999999999999</v>
      </c>
      <c r="C9811">
        <v>-127.443</v>
      </c>
      <c r="D9811" s="6">
        <v>32890</v>
      </c>
      <c r="E9811">
        <v>5.7</v>
      </c>
    </row>
    <row r="9812" spans="1:5" x14ac:dyDescent="0.3">
      <c r="A9812" t="s">
        <v>9830</v>
      </c>
      <c r="B9812">
        <v>-30.140999999999998</v>
      </c>
      <c r="C9812">
        <v>-177.68799999999999</v>
      </c>
      <c r="D9812" s="6">
        <v>32891</v>
      </c>
      <c r="E9812">
        <v>6</v>
      </c>
    </row>
    <row r="9813" spans="1:5" x14ac:dyDescent="0.3">
      <c r="A9813" t="s">
        <v>9831</v>
      </c>
      <c r="B9813">
        <v>-5.2859999999999996</v>
      </c>
      <c r="C9813">
        <v>150.60900000000001</v>
      </c>
      <c r="D9813" s="6">
        <v>32891</v>
      </c>
      <c r="E9813">
        <v>5.5</v>
      </c>
    </row>
    <row r="9814" spans="1:5" x14ac:dyDescent="0.3">
      <c r="A9814" t="s">
        <v>9832</v>
      </c>
      <c r="B9814">
        <v>-20.76</v>
      </c>
      <c r="C9814">
        <v>-178.48699999999999</v>
      </c>
      <c r="D9814" s="6">
        <v>32891</v>
      </c>
      <c r="E9814">
        <v>5.7</v>
      </c>
    </row>
    <row r="9815" spans="1:5" x14ac:dyDescent="0.3">
      <c r="A9815" t="s">
        <v>9833</v>
      </c>
      <c r="B9815">
        <v>35.832000000000001</v>
      </c>
      <c r="C9815">
        <v>52.954000000000001</v>
      </c>
      <c r="D9815" s="6">
        <v>32893</v>
      </c>
      <c r="E9815">
        <v>6</v>
      </c>
    </row>
    <row r="9816" spans="1:5" x14ac:dyDescent="0.3">
      <c r="A9816" t="s">
        <v>9834</v>
      </c>
      <c r="B9816">
        <v>40.097000000000001</v>
      </c>
      <c r="C9816">
        <v>142.31399999999999</v>
      </c>
      <c r="D9816" s="6">
        <v>32893</v>
      </c>
      <c r="E9816">
        <v>5.7</v>
      </c>
    </row>
    <row r="9817" spans="1:5" x14ac:dyDescent="0.3">
      <c r="A9817" t="s">
        <v>9835</v>
      </c>
      <c r="B9817">
        <v>-15.262</v>
      </c>
      <c r="C9817">
        <v>-173.376</v>
      </c>
      <c r="D9817" s="6">
        <v>32893</v>
      </c>
      <c r="E9817">
        <v>5.8</v>
      </c>
    </row>
    <row r="9818" spans="1:5" x14ac:dyDescent="0.3">
      <c r="A9818" t="s">
        <v>9836</v>
      </c>
      <c r="B9818">
        <v>-6.0819999999999999</v>
      </c>
      <c r="C9818">
        <v>-81.224000000000004</v>
      </c>
      <c r="D9818" s="6">
        <v>32893</v>
      </c>
      <c r="E9818">
        <v>5.5</v>
      </c>
    </row>
    <row r="9819" spans="1:5" x14ac:dyDescent="0.3">
      <c r="A9819" t="s">
        <v>9837</v>
      </c>
      <c r="B9819">
        <v>-31.611999999999998</v>
      </c>
      <c r="C9819">
        <v>-178.083</v>
      </c>
      <c r="D9819" s="6">
        <v>32895</v>
      </c>
      <c r="E9819">
        <v>5.5</v>
      </c>
    </row>
    <row r="9820" spans="1:5" x14ac:dyDescent="0.3">
      <c r="A9820" t="s">
        <v>9838</v>
      </c>
      <c r="B9820">
        <v>3.8849999999999998</v>
      </c>
      <c r="C9820">
        <v>96.1</v>
      </c>
      <c r="D9820" s="6">
        <v>32895</v>
      </c>
      <c r="E9820">
        <v>6.2</v>
      </c>
    </row>
    <row r="9821" spans="1:5" x14ac:dyDescent="0.3">
      <c r="A9821" t="s">
        <v>9839</v>
      </c>
      <c r="B9821">
        <v>-12.451000000000001</v>
      </c>
      <c r="C9821">
        <v>-75.069000000000003</v>
      </c>
      <c r="D9821" s="6">
        <v>32896</v>
      </c>
      <c r="E9821">
        <v>5.6</v>
      </c>
    </row>
    <row r="9822" spans="1:5" x14ac:dyDescent="0.3">
      <c r="A9822" t="s">
        <v>9840</v>
      </c>
      <c r="B9822">
        <v>14.603</v>
      </c>
      <c r="C9822">
        <v>119.437</v>
      </c>
      <c r="D9822" s="6">
        <v>32897</v>
      </c>
      <c r="E9822">
        <v>5.9</v>
      </c>
    </row>
    <row r="9823" spans="1:5" x14ac:dyDescent="0.3">
      <c r="A9823" t="s">
        <v>9841</v>
      </c>
      <c r="B9823">
        <v>43.008000000000003</v>
      </c>
      <c r="C9823">
        <v>145.46</v>
      </c>
      <c r="D9823" s="6">
        <v>32903</v>
      </c>
      <c r="E9823">
        <v>5.5</v>
      </c>
    </row>
    <row r="9824" spans="1:5" x14ac:dyDescent="0.3">
      <c r="A9824" t="s">
        <v>9842</v>
      </c>
      <c r="B9824">
        <v>-23.398</v>
      </c>
      <c r="C9824">
        <v>179.09399999999999</v>
      </c>
      <c r="D9824" s="6">
        <v>32903</v>
      </c>
      <c r="E9824">
        <v>5.6</v>
      </c>
    </row>
    <row r="9825" spans="1:5" x14ac:dyDescent="0.3">
      <c r="A9825" t="s">
        <v>9843</v>
      </c>
      <c r="B9825">
        <v>8.2469999999999999</v>
      </c>
      <c r="C9825">
        <v>126.712</v>
      </c>
      <c r="D9825" s="6">
        <v>32905</v>
      </c>
      <c r="E9825">
        <v>5.5</v>
      </c>
    </row>
    <row r="9826" spans="1:5" x14ac:dyDescent="0.3">
      <c r="A9826" t="s">
        <v>9844</v>
      </c>
      <c r="B9826">
        <v>-18.407</v>
      </c>
      <c r="C9826">
        <v>176.92400000000001</v>
      </c>
      <c r="D9826" s="6">
        <v>32906</v>
      </c>
      <c r="E9826">
        <v>6</v>
      </c>
    </row>
    <row r="9827" spans="1:5" x14ac:dyDescent="0.3">
      <c r="A9827" t="s">
        <v>9845</v>
      </c>
      <c r="B9827">
        <v>-18.073</v>
      </c>
      <c r="C9827">
        <v>-178.30699999999999</v>
      </c>
      <c r="D9827" s="6">
        <v>32906</v>
      </c>
      <c r="E9827">
        <v>5.8</v>
      </c>
    </row>
    <row r="9828" spans="1:5" x14ac:dyDescent="0.3">
      <c r="A9828" t="s">
        <v>9846</v>
      </c>
      <c r="B9828">
        <v>-5.2939999999999996</v>
      </c>
      <c r="C9828">
        <v>151.09899999999999</v>
      </c>
      <c r="D9828" s="6">
        <v>32906</v>
      </c>
      <c r="E9828">
        <v>5.8</v>
      </c>
    </row>
    <row r="9829" spans="1:5" x14ac:dyDescent="0.3">
      <c r="A9829" t="s">
        <v>9847</v>
      </c>
      <c r="B9829">
        <v>51.125</v>
      </c>
      <c r="C9829">
        <v>-130.238</v>
      </c>
      <c r="D9829" s="6">
        <v>32907</v>
      </c>
      <c r="E9829">
        <v>5.5</v>
      </c>
    </row>
    <row r="9830" spans="1:5" x14ac:dyDescent="0.3">
      <c r="A9830" t="s">
        <v>9848</v>
      </c>
      <c r="B9830">
        <v>-10.233000000000001</v>
      </c>
      <c r="C9830">
        <v>110.29</v>
      </c>
      <c r="D9830" s="6">
        <v>32908</v>
      </c>
      <c r="E9830">
        <v>5.8</v>
      </c>
    </row>
    <row r="9831" spans="1:5" x14ac:dyDescent="0.3">
      <c r="A9831" t="s">
        <v>9849</v>
      </c>
      <c r="B9831">
        <v>37.046999999999997</v>
      </c>
      <c r="C9831">
        <v>71.25</v>
      </c>
      <c r="D9831" s="6">
        <v>32909</v>
      </c>
      <c r="E9831">
        <v>6.3</v>
      </c>
    </row>
    <row r="9832" spans="1:5" x14ac:dyDescent="0.3">
      <c r="A9832" t="s">
        <v>9850</v>
      </c>
      <c r="B9832">
        <v>9.7550000000000008</v>
      </c>
      <c r="C9832">
        <v>124.694</v>
      </c>
      <c r="D9832" s="6">
        <v>32912</v>
      </c>
      <c r="E9832">
        <v>6.8</v>
      </c>
    </row>
    <row r="9833" spans="1:5" x14ac:dyDescent="0.3">
      <c r="A9833" t="s">
        <v>9851</v>
      </c>
      <c r="B9833">
        <v>9.7249999999999996</v>
      </c>
      <c r="C9833">
        <v>124.625</v>
      </c>
      <c r="D9833" s="6">
        <v>32912</v>
      </c>
      <c r="E9833">
        <v>6.6</v>
      </c>
    </row>
    <row r="9834" spans="1:5" x14ac:dyDescent="0.3">
      <c r="A9834" t="s">
        <v>9852</v>
      </c>
      <c r="B9834">
        <v>-42.343000000000004</v>
      </c>
      <c r="C9834">
        <v>172.798</v>
      </c>
      <c r="D9834" s="6">
        <v>32914</v>
      </c>
      <c r="E9834">
        <v>6</v>
      </c>
    </row>
    <row r="9835" spans="1:5" x14ac:dyDescent="0.3">
      <c r="A9835" t="s">
        <v>9853</v>
      </c>
      <c r="B9835">
        <v>-18.756</v>
      </c>
      <c r="C9835">
        <v>-71.456000000000003</v>
      </c>
      <c r="D9835" s="6">
        <v>32914</v>
      </c>
      <c r="E9835">
        <v>5.9</v>
      </c>
    </row>
    <row r="9836" spans="1:5" x14ac:dyDescent="0.3">
      <c r="A9836" t="s">
        <v>9854</v>
      </c>
      <c r="B9836">
        <v>-42.347000000000001</v>
      </c>
      <c r="C9836">
        <v>172.595</v>
      </c>
      <c r="D9836" s="6">
        <v>32914</v>
      </c>
      <c r="E9836">
        <v>5.7</v>
      </c>
    </row>
    <row r="9837" spans="1:5" x14ac:dyDescent="0.3">
      <c r="A9837" t="s">
        <v>9855</v>
      </c>
      <c r="B9837">
        <v>-3.17</v>
      </c>
      <c r="C9837">
        <v>-80.828999999999994</v>
      </c>
      <c r="D9837" s="6">
        <v>32914</v>
      </c>
      <c r="E9837">
        <v>5.6</v>
      </c>
    </row>
    <row r="9838" spans="1:5" x14ac:dyDescent="0.3">
      <c r="A9838" t="s">
        <v>9856</v>
      </c>
      <c r="B9838">
        <v>36.331000000000003</v>
      </c>
      <c r="C9838">
        <v>140.916</v>
      </c>
      <c r="D9838" s="6">
        <v>32915</v>
      </c>
      <c r="E9838">
        <v>5.7</v>
      </c>
    </row>
    <row r="9839" spans="1:5" x14ac:dyDescent="0.3">
      <c r="A9839" t="s">
        <v>9857</v>
      </c>
      <c r="B9839">
        <v>-5.2560000000000002</v>
      </c>
      <c r="C9839">
        <v>151.33000000000001</v>
      </c>
      <c r="D9839" s="6">
        <v>32916</v>
      </c>
      <c r="E9839">
        <v>5.7</v>
      </c>
    </row>
    <row r="9840" spans="1:5" x14ac:dyDescent="0.3">
      <c r="A9840" t="s">
        <v>9858</v>
      </c>
      <c r="B9840">
        <v>44.13</v>
      </c>
      <c r="C9840">
        <v>-128.92599999999999</v>
      </c>
      <c r="D9840" s="6">
        <v>32916</v>
      </c>
      <c r="E9840">
        <v>5.5</v>
      </c>
    </row>
    <row r="9841" spans="1:5" x14ac:dyDescent="0.3">
      <c r="A9841" t="s">
        <v>9859</v>
      </c>
      <c r="B9841">
        <v>-31.193000000000001</v>
      </c>
      <c r="C9841">
        <v>-48.918999999999997</v>
      </c>
      <c r="D9841" s="6">
        <v>32916</v>
      </c>
      <c r="E9841">
        <v>5.5</v>
      </c>
    </row>
    <row r="9842" spans="1:5" x14ac:dyDescent="0.3">
      <c r="A9842" t="s">
        <v>9860</v>
      </c>
      <c r="B9842">
        <v>-5.2249999999999996</v>
      </c>
      <c r="C9842">
        <v>151.35499999999999</v>
      </c>
      <c r="D9842" s="6">
        <v>32919</v>
      </c>
      <c r="E9842">
        <v>5.6</v>
      </c>
    </row>
    <row r="9843" spans="1:5" x14ac:dyDescent="0.3">
      <c r="A9843" t="s">
        <v>9861</v>
      </c>
      <c r="B9843">
        <v>-4.5670000000000002</v>
      </c>
      <c r="C9843">
        <v>-105.583</v>
      </c>
      <c r="D9843" s="6">
        <v>32921</v>
      </c>
      <c r="E9843">
        <v>5.9</v>
      </c>
    </row>
    <row r="9844" spans="1:5" x14ac:dyDescent="0.3">
      <c r="A9844" t="s">
        <v>9862</v>
      </c>
      <c r="B9844">
        <v>29.533000000000001</v>
      </c>
      <c r="C9844">
        <v>130.732</v>
      </c>
      <c r="D9844" s="6">
        <v>32921</v>
      </c>
      <c r="E9844">
        <v>6.1</v>
      </c>
    </row>
    <row r="9845" spans="1:5" x14ac:dyDescent="0.3">
      <c r="A9845" t="s">
        <v>9863</v>
      </c>
      <c r="B9845">
        <v>15.835000000000001</v>
      </c>
      <c r="C9845">
        <v>147.197</v>
      </c>
      <c r="D9845" s="6">
        <v>32921</v>
      </c>
      <c r="E9845">
        <v>5.6</v>
      </c>
    </row>
    <row r="9846" spans="1:5" x14ac:dyDescent="0.3">
      <c r="A9846" t="s">
        <v>9864</v>
      </c>
      <c r="B9846">
        <v>-5.516</v>
      </c>
      <c r="C9846">
        <v>149.43199999999999</v>
      </c>
      <c r="D9846" s="6">
        <v>32922</v>
      </c>
      <c r="E9846">
        <v>5.9</v>
      </c>
    </row>
    <row r="9847" spans="1:5" x14ac:dyDescent="0.3">
      <c r="A9847" t="s">
        <v>9865</v>
      </c>
      <c r="B9847">
        <v>-40.347000000000001</v>
      </c>
      <c r="C9847">
        <v>176.102</v>
      </c>
      <c r="D9847" s="6">
        <v>32923</v>
      </c>
      <c r="E9847">
        <v>6.3</v>
      </c>
    </row>
    <row r="9848" spans="1:5" x14ac:dyDescent="0.3">
      <c r="A9848" t="s">
        <v>9866</v>
      </c>
      <c r="B9848">
        <v>-15.465</v>
      </c>
      <c r="C9848">
        <v>166.38499999999999</v>
      </c>
      <c r="D9848" s="6">
        <v>32923</v>
      </c>
      <c r="E9848">
        <v>6.9</v>
      </c>
    </row>
    <row r="9849" spans="1:5" x14ac:dyDescent="0.3">
      <c r="A9849" t="s">
        <v>9867</v>
      </c>
      <c r="B9849">
        <v>34.706000000000003</v>
      </c>
      <c r="C9849">
        <v>139.25200000000001</v>
      </c>
      <c r="D9849" s="6">
        <v>32924</v>
      </c>
      <c r="E9849">
        <v>6.4</v>
      </c>
    </row>
    <row r="9850" spans="1:5" x14ac:dyDescent="0.3">
      <c r="A9850" t="s">
        <v>9868</v>
      </c>
      <c r="B9850">
        <v>46.921999999999997</v>
      </c>
      <c r="C9850">
        <v>153.99600000000001</v>
      </c>
      <c r="D9850" s="6">
        <v>32924</v>
      </c>
      <c r="E9850">
        <v>5.6</v>
      </c>
    </row>
    <row r="9851" spans="1:5" x14ac:dyDescent="0.3">
      <c r="A9851" t="s">
        <v>9869</v>
      </c>
      <c r="B9851">
        <v>-21.559000000000001</v>
      </c>
      <c r="C9851">
        <v>170.43700000000001</v>
      </c>
      <c r="D9851" s="6">
        <v>32924</v>
      </c>
      <c r="E9851">
        <v>5.6</v>
      </c>
    </row>
    <row r="9852" spans="1:5" x14ac:dyDescent="0.3">
      <c r="A9852" t="s">
        <v>9870</v>
      </c>
      <c r="B9852">
        <v>-25.413</v>
      </c>
      <c r="C9852">
        <v>-116.169</v>
      </c>
      <c r="D9852" s="6">
        <v>32924</v>
      </c>
      <c r="E9852">
        <v>5.7</v>
      </c>
    </row>
    <row r="9853" spans="1:5" x14ac:dyDescent="0.3">
      <c r="A9853" t="s">
        <v>9871</v>
      </c>
      <c r="B9853">
        <v>16.902999999999999</v>
      </c>
      <c r="C9853">
        <v>-62.326000000000001</v>
      </c>
      <c r="D9853" s="6">
        <v>32925</v>
      </c>
      <c r="E9853">
        <v>5.8</v>
      </c>
    </row>
    <row r="9854" spans="1:5" x14ac:dyDescent="0.3">
      <c r="A9854" t="s">
        <v>9872</v>
      </c>
      <c r="B9854">
        <v>-11.458</v>
      </c>
      <c r="C9854">
        <v>66.38</v>
      </c>
      <c r="D9854" s="6">
        <v>32926</v>
      </c>
      <c r="E9854">
        <v>5.8</v>
      </c>
    </row>
    <row r="9855" spans="1:5" x14ac:dyDescent="0.3">
      <c r="A9855" t="s">
        <v>9873</v>
      </c>
      <c r="B9855">
        <v>11.654</v>
      </c>
      <c r="C9855">
        <v>-86.622</v>
      </c>
      <c r="D9855" s="6">
        <v>32926</v>
      </c>
      <c r="E9855">
        <v>5.5</v>
      </c>
    </row>
    <row r="9856" spans="1:5" x14ac:dyDescent="0.3">
      <c r="A9856" t="s">
        <v>9874</v>
      </c>
      <c r="B9856">
        <v>-15.523</v>
      </c>
      <c r="C9856">
        <v>-175.23599999999999</v>
      </c>
      <c r="D9856" s="6">
        <v>32928</v>
      </c>
      <c r="E9856">
        <v>6.2</v>
      </c>
    </row>
    <row r="9857" spans="1:5" x14ac:dyDescent="0.3">
      <c r="A9857" t="s">
        <v>9875</v>
      </c>
      <c r="B9857">
        <v>-10.553000000000001</v>
      </c>
      <c r="C9857">
        <v>165.19</v>
      </c>
      <c r="D9857" s="6">
        <v>32929</v>
      </c>
      <c r="E9857">
        <v>5.6</v>
      </c>
    </row>
    <row r="9858" spans="1:5" x14ac:dyDescent="0.3">
      <c r="A9858" t="s">
        <v>9876</v>
      </c>
      <c r="B9858">
        <v>-18.042000000000002</v>
      </c>
      <c r="C9858">
        <v>-69.135000000000005</v>
      </c>
      <c r="D9858" s="6">
        <v>32929</v>
      </c>
      <c r="E9858">
        <v>5.7</v>
      </c>
    </row>
    <row r="9859" spans="1:5" x14ac:dyDescent="0.3">
      <c r="A9859" t="s">
        <v>9877</v>
      </c>
      <c r="B9859">
        <v>-26.651</v>
      </c>
      <c r="C9859">
        <v>-114.726</v>
      </c>
      <c r="D9859" s="6">
        <v>32930</v>
      </c>
      <c r="E9859">
        <v>6.1</v>
      </c>
    </row>
    <row r="9860" spans="1:5" x14ac:dyDescent="0.3">
      <c r="A9860" t="s">
        <v>9878</v>
      </c>
      <c r="B9860">
        <v>-17.158999999999999</v>
      </c>
      <c r="C9860">
        <v>-64.141000000000005</v>
      </c>
      <c r="D9860" s="6">
        <v>32931</v>
      </c>
      <c r="E9860">
        <v>5.9</v>
      </c>
    </row>
    <row r="9861" spans="1:5" x14ac:dyDescent="0.3">
      <c r="A9861" t="s">
        <v>9879</v>
      </c>
      <c r="B9861">
        <v>34.14</v>
      </c>
      <c r="C9861">
        <v>-117.69</v>
      </c>
      <c r="D9861" s="6">
        <v>32932</v>
      </c>
      <c r="E9861">
        <v>5.7</v>
      </c>
    </row>
    <row r="9862" spans="1:5" x14ac:dyDescent="0.3">
      <c r="A9862" t="s">
        <v>9880</v>
      </c>
      <c r="B9862">
        <v>34.143999999999998</v>
      </c>
      <c r="C9862">
        <v>-117.697</v>
      </c>
      <c r="D9862" s="6">
        <v>32932</v>
      </c>
      <c r="E9862">
        <v>5.51</v>
      </c>
    </row>
    <row r="9863" spans="1:5" x14ac:dyDescent="0.3">
      <c r="A9863" t="s">
        <v>9881</v>
      </c>
      <c r="B9863">
        <v>53.34</v>
      </c>
      <c r="C9863">
        <v>160.03</v>
      </c>
      <c r="D9863" s="6">
        <v>32933</v>
      </c>
      <c r="E9863">
        <v>5.8</v>
      </c>
    </row>
    <row r="9864" spans="1:5" x14ac:dyDescent="0.3">
      <c r="A9864" t="s">
        <v>9882</v>
      </c>
      <c r="B9864">
        <v>-7.8920000000000003</v>
      </c>
      <c r="C9864">
        <v>121.11199999999999</v>
      </c>
      <c r="D9864" s="6">
        <v>32933</v>
      </c>
      <c r="E9864">
        <v>5.6</v>
      </c>
    </row>
    <row r="9865" spans="1:5" x14ac:dyDescent="0.3">
      <c r="A9865" t="s">
        <v>9883</v>
      </c>
      <c r="B9865">
        <v>-22.122</v>
      </c>
      <c r="C9865">
        <v>175.16300000000001</v>
      </c>
      <c r="D9865" s="6">
        <v>32935</v>
      </c>
      <c r="E9865">
        <v>7.6</v>
      </c>
    </row>
    <row r="9866" spans="1:5" x14ac:dyDescent="0.3">
      <c r="A9866" t="s">
        <v>9884</v>
      </c>
      <c r="B9866">
        <v>-21.556999999999999</v>
      </c>
      <c r="C9866">
        <v>175.75299999999999</v>
      </c>
      <c r="D9866" s="6">
        <v>32935</v>
      </c>
      <c r="E9866">
        <v>6.2</v>
      </c>
    </row>
    <row r="9867" spans="1:5" x14ac:dyDescent="0.3">
      <c r="A9867" t="s">
        <v>9885</v>
      </c>
      <c r="B9867">
        <v>-22.405000000000001</v>
      </c>
      <c r="C9867">
        <v>174.16399999999999</v>
      </c>
      <c r="D9867" s="6">
        <v>32935</v>
      </c>
      <c r="E9867">
        <v>6.6</v>
      </c>
    </row>
    <row r="9868" spans="1:5" x14ac:dyDescent="0.3">
      <c r="A9868" t="s">
        <v>9886</v>
      </c>
      <c r="B9868">
        <v>28.925000000000001</v>
      </c>
      <c r="C9868">
        <v>66.331000000000003</v>
      </c>
      <c r="D9868" s="6">
        <v>32936</v>
      </c>
      <c r="E9868">
        <v>6.1</v>
      </c>
    </row>
    <row r="9869" spans="1:5" x14ac:dyDescent="0.3">
      <c r="A9869" t="s">
        <v>9887</v>
      </c>
      <c r="B9869">
        <v>-18.318000000000001</v>
      </c>
      <c r="C9869">
        <v>168.06299999999999</v>
      </c>
      <c r="D9869" s="6">
        <v>32937</v>
      </c>
      <c r="E9869">
        <v>7.1</v>
      </c>
    </row>
    <row r="9870" spans="1:5" x14ac:dyDescent="0.3">
      <c r="A9870" t="s">
        <v>9888</v>
      </c>
      <c r="B9870">
        <v>36.906999999999996</v>
      </c>
      <c r="C9870">
        <v>73.021000000000001</v>
      </c>
      <c r="D9870" s="6">
        <v>32937</v>
      </c>
      <c r="E9870">
        <v>6.2</v>
      </c>
    </row>
    <row r="9871" spans="1:5" x14ac:dyDescent="0.3">
      <c r="A9871" t="s">
        <v>9889</v>
      </c>
      <c r="B9871">
        <v>36.738</v>
      </c>
      <c r="C9871">
        <v>73.061000000000007</v>
      </c>
      <c r="D9871" s="6">
        <v>32937</v>
      </c>
      <c r="E9871">
        <v>5.7</v>
      </c>
    </row>
    <row r="9872" spans="1:5" x14ac:dyDescent="0.3">
      <c r="A9872" t="s">
        <v>9890</v>
      </c>
      <c r="B9872">
        <v>-11.147</v>
      </c>
      <c r="C9872">
        <v>117.44</v>
      </c>
      <c r="D9872" s="6">
        <v>32938</v>
      </c>
      <c r="E9872">
        <v>5.5</v>
      </c>
    </row>
    <row r="9873" spans="1:5" x14ac:dyDescent="0.3">
      <c r="A9873" t="s">
        <v>9891</v>
      </c>
      <c r="B9873">
        <v>-17.295000000000002</v>
      </c>
      <c r="C9873">
        <v>66.674999999999997</v>
      </c>
      <c r="D9873" s="6">
        <v>32939</v>
      </c>
      <c r="E9873">
        <v>5.9</v>
      </c>
    </row>
    <row r="9874" spans="1:5" x14ac:dyDescent="0.3">
      <c r="A9874" t="s">
        <v>9892</v>
      </c>
      <c r="B9874">
        <v>58.390999999999998</v>
      </c>
      <c r="C9874">
        <v>-152.96</v>
      </c>
      <c r="D9874" s="6">
        <v>32940</v>
      </c>
      <c r="E9874">
        <v>5.7</v>
      </c>
    </row>
    <row r="9875" spans="1:5" x14ac:dyDescent="0.3">
      <c r="A9875" t="s">
        <v>9893</v>
      </c>
      <c r="B9875">
        <v>50.906999999999996</v>
      </c>
      <c r="C9875">
        <v>157.244</v>
      </c>
      <c r="D9875" s="6">
        <v>32942</v>
      </c>
      <c r="E9875">
        <v>5.5</v>
      </c>
    </row>
    <row r="9876" spans="1:5" x14ac:dyDescent="0.3">
      <c r="A9876" t="s">
        <v>9894</v>
      </c>
      <c r="B9876">
        <v>-20.529</v>
      </c>
      <c r="C9876">
        <v>168.20699999999999</v>
      </c>
      <c r="D9876" s="6">
        <v>32943</v>
      </c>
      <c r="E9876">
        <v>5.6</v>
      </c>
    </row>
    <row r="9877" spans="1:5" x14ac:dyDescent="0.3">
      <c r="A9877" t="s">
        <v>9895</v>
      </c>
      <c r="B9877">
        <v>33.493000000000002</v>
      </c>
      <c r="C9877">
        <v>138.654</v>
      </c>
      <c r="D9877" s="6">
        <v>32943</v>
      </c>
      <c r="E9877">
        <v>5.5</v>
      </c>
    </row>
    <row r="9878" spans="1:5" x14ac:dyDescent="0.3">
      <c r="A9878" t="s">
        <v>9896</v>
      </c>
      <c r="B9878">
        <v>-3.1579999999999999</v>
      </c>
      <c r="C9878">
        <v>128.83799999999999</v>
      </c>
      <c r="D9878" s="6">
        <v>32944</v>
      </c>
      <c r="E9878">
        <v>5.5</v>
      </c>
    </row>
    <row r="9879" spans="1:5" x14ac:dyDescent="0.3">
      <c r="A9879" t="s">
        <v>9897</v>
      </c>
      <c r="B9879">
        <v>51.484000000000002</v>
      </c>
      <c r="C9879">
        <v>-175.03200000000001</v>
      </c>
      <c r="D9879" s="6">
        <v>32944</v>
      </c>
      <c r="E9879">
        <v>6.4</v>
      </c>
    </row>
    <row r="9880" spans="1:5" x14ac:dyDescent="0.3">
      <c r="A9880" t="s">
        <v>9898</v>
      </c>
      <c r="B9880">
        <v>51.478999999999999</v>
      </c>
      <c r="C9880">
        <v>-174.98400000000001</v>
      </c>
      <c r="D9880" s="6">
        <v>32944</v>
      </c>
      <c r="E9880">
        <v>5.7</v>
      </c>
    </row>
    <row r="9881" spans="1:5" x14ac:dyDescent="0.3">
      <c r="A9881" t="s">
        <v>9899</v>
      </c>
      <c r="B9881">
        <v>-7.2809999999999997</v>
      </c>
      <c r="C9881">
        <v>-106.443</v>
      </c>
      <c r="D9881" s="6">
        <v>32945</v>
      </c>
      <c r="E9881">
        <v>5.5</v>
      </c>
    </row>
    <row r="9882" spans="1:5" x14ac:dyDescent="0.3">
      <c r="A9882" t="s">
        <v>9900</v>
      </c>
      <c r="B9882">
        <v>-47.905999999999999</v>
      </c>
      <c r="C9882">
        <v>165.65299999999999</v>
      </c>
      <c r="D9882" s="6">
        <v>32945</v>
      </c>
      <c r="E9882">
        <v>5.5</v>
      </c>
    </row>
    <row r="9883" spans="1:5" x14ac:dyDescent="0.3">
      <c r="A9883" t="s">
        <v>9901</v>
      </c>
      <c r="B9883">
        <v>-3.4289999999999998</v>
      </c>
      <c r="C9883">
        <v>-76.912999999999997</v>
      </c>
      <c r="D9883" s="6">
        <v>32945</v>
      </c>
      <c r="E9883">
        <v>5.6</v>
      </c>
    </row>
    <row r="9884" spans="1:5" x14ac:dyDescent="0.3">
      <c r="A9884" t="s">
        <v>9902</v>
      </c>
      <c r="B9884">
        <v>-3.9940000000000002</v>
      </c>
      <c r="C9884">
        <v>39.924999999999997</v>
      </c>
      <c r="D9884" s="6">
        <v>32945</v>
      </c>
      <c r="E9884">
        <v>5.5</v>
      </c>
    </row>
    <row r="9885" spans="1:5" x14ac:dyDescent="0.3">
      <c r="A9885" t="s">
        <v>9903</v>
      </c>
      <c r="B9885">
        <v>4.5750000000000002</v>
      </c>
      <c r="C9885">
        <v>122.62</v>
      </c>
      <c r="D9885" s="6">
        <v>32946</v>
      </c>
      <c r="E9885">
        <v>5.7</v>
      </c>
    </row>
    <row r="9886" spans="1:5" x14ac:dyDescent="0.3">
      <c r="A9886" t="s">
        <v>9904</v>
      </c>
      <c r="B9886">
        <v>-15.13</v>
      </c>
      <c r="C9886">
        <v>167.238</v>
      </c>
      <c r="D9886" s="6">
        <v>32947</v>
      </c>
      <c r="E9886">
        <v>6.5</v>
      </c>
    </row>
    <row r="9887" spans="1:5" x14ac:dyDescent="0.3">
      <c r="A9887" t="s">
        <v>9905</v>
      </c>
      <c r="B9887">
        <v>24.896999999999998</v>
      </c>
      <c r="C9887">
        <v>-109.035</v>
      </c>
      <c r="D9887" s="6">
        <v>32948</v>
      </c>
      <c r="E9887">
        <v>6.1</v>
      </c>
    </row>
    <row r="9888" spans="1:5" x14ac:dyDescent="0.3">
      <c r="A9888" t="s">
        <v>9906</v>
      </c>
      <c r="B9888">
        <v>-48.688000000000002</v>
      </c>
      <c r="C9888">
        <v>106.80200000000001</v>
      </c>
      <c r="D9888" s="6">
        <v>32950</v>
      </c>
      <c r="E9888">
        <v>5.5</v>
      </c>
    </row>
    <row r="9889" spans="1:5" x14ac:dyDescent="0.3">
      <c r="A9889" t="s">
        <v>9907</v>
      </c>
      <c r="B9889">
        <v>27.22</v>
      </c>
      <c r="C9889">
        <v>141.60499999999999</v>
      </c>
      <c r="D9889" s="6">
        <v>32952</v>
      </c>
      <c r="E9889">
        <v>5.8</v>
      </c>
    </row>
    <row r="9890" spans="1:5" x14ac:dyDescent="0.3">
      <c r="A9890" t="s">
        <v>9908</v>
      </c>
      <c r="B9890">
        <v>29.495999999999999</v>
      </c>
      <c r="C9890">
        <v>131.595</v>
      </c>
      <c r="D9890" s="6">
        <v>32952</v>
      </c>
      <c r="E9890">
        <v>5.5</v>
      </c>
    </row>
    <row r="9891" spans="1:5" x14ac:dyDescent="0.3">
      <c r="A9891" t="s">
        <v>9909</v>
      </c>
      <c r="B9891">
        <v>-31.091999999999999</v>
      </c>
      <c r="C9891">
        <v>-179.09299999999999</v>
      </c>
      <c r="D9891" s="6">
        <v>32953</v>
      </c>
      <c r="E9891">
        <v>6.6</v>
      </c>
    </row>
    <row r="9892" spans="1:5" x14ac:dyDescent="0.3">
      <c r="A9892" t="s">
        <v>9910</v>
      </c>
      <c r="B9892">
        <v>-36.918999999999997</v>
      </c>
      <c r="C9892">
        <v>177.197</v>
      </c>
      <c r="D9892" s="6">
        <v>32954</v>
      </c>
      <c r="E9892">
        <v>5.6</v>
      </c>
    </row>
    <row r="9893" spans="1:5" x14ac:dyDescent="0.3">
      <c r="A9893" t="s">
        <v>9911</v>
      </c>
      <c r="B9893">
        <v>-8.4730000000000008</v>
      </c>
      <c r="C9893">
        <v>158.89099999999999</v>
      </c>
      <c r="D9893" s="6">
        <v>32954</v>
      </c>
      <c r="E9893">
        <v>5.6</v>
      </c>
    </row>
    <row r="9894" spans="1:5" x14ac:dyDescent="0.3">
      <c r="A9894" t="s">
        <v>9912</v>
      </c>
      <c r="B9894">
        <v>-47.624000000000002</v>
      </c>
      <c r="C9894">
        <v>165.261</v>
      </c>
      <c r="D9894" s="6">
        <v>32956</v>
      </c>
      <c r="E9894">
        <v>5.5</v>
      </c>
    </row>
    <row r="9895" spans="1:5" x14ac:dyDescent="0.3">
      <c r="A9895" t="s">
        <v>9913</v>
      </c>
      <c r="B9895">
        <v>9.8140000000000001</v>
      </c>
      <c r="C9895">
        <v>-84.828000000000003</v>
      </c>
      <c r="D9895" s="6">
        <v>32957</v>
      </c>
      <c r="E9895">
        <v>6.4</v>
      </c>
    </row>
    <row r="9896" spans="1:5" x14ac:dyDescent="0.3">
      <c r="A9896" t="s">
        <v>9914</v>
      </c>
      <c r="B9896">
        <v>9.9190000000000005</v>
      </c>
      <c r="C9896">
        <v>-84.808000000000007</v>
      </c>
      <c r="D9896" s="6">
        <v>32957</v>
      </c>
      <c r="E9896">
        <v>7.3</v>
      </c>
    </row>
    <row r="9897" spans="1:5" x14ac:dyDescent="0.3">
      <c r="A9897" t="s">
        <v>9915</v>
      </c>
      <c r="B9897">
        <v>37.033999999999999</v>
      </c>
      <c r="C9897">
        <v>72.941999999999993</v>
      </c>
      <c r="D9897" s="6">
        <v>32957</v>
      </c>
      <c r="E9897">
        <v>6.3</v>
      </c>
    </row>
    <row r="9898" spans="1:5" x14ac:dyDescent="0.3">
      <c r="A9898" t="s">
        <v>9916</v>
      </c>
      <c r="B9898">
        <v>9.5909999999999993</v>
      </c>
      <c r="C9898">
        <v>-84.659000000000006</v>
      </c>
      <c r="D9898" s="6">
        <v>32957</v>
      </c>
      <c r="E9898">
        <v>5.7</v>
      </c>
    </row>
    <row r="9899" spans="1:5" x14ac:dyDescent="0.3">
      <c r="A9899" t="s">
        <v>9917</v>
      </c>
      <c r="B9899">
        <v>44.462000000000003</v>
      </c>
      <c r="C9899">
        <v>148.77199999999999</v>
      </c>
      <c r="D9899" s="6">
        <v>32958</v>
      </c>
      <c r="E9899">
        <v>5.8</v>
      </c>
    </row>
    <row r="9900" spans="1:5" x14ac:dyDescent="0.3">
      <c r="A9900" t="s">
        <v>9918</v>
      </c>
      <c r="B9900">
        <v>9.2530000000000001</v>
      </c>
      <c r="C9900">
        <v>125.60599999999999</v>
      </c>
      <c r="D9900" s="6">
        <v>32958</v>
      </c>
      <c r="E9900">
        <v>5.9</v>
      </c>
    </row>
    <row r="9901" spans="1:5" x14ac:dyDescent="0.3">
      <c r="A9901" t="s">
        <v>9919</v>
      </c>
      <c r="B9901">
        <v>20.231000000000002</v>
      </c>
      <c r="C9901">
        <v>122.038</v>
      </c>
      <c r="D9901" s="6">
        <v>32962</v>
      </c>
      <c r="E9901">
        <v>5.6</v>
      </c>
    </row>
    <row r="9902" spans="1:5" x14ac:dyDescent="0.3">
      <c r="A9902" t="s">
        <v>9920</v>
      </c>
      <c r="B9902">
        <v>42.890999999999998</v>
      </c>
      <c r="C9902">
        <v>146.96899999999999</v>
      </c>
      <c r="D9902" s="6">
        <v>32963</v>
      </c>
      <c r="E9902">
        <v>6</v>
      </c>
    </row>
    <row r="9903" spans="1:5" x14ac:dyDescent="0.3">
      <c r="A9903" t="s">
        <v>9921</v>
      </c>
      <c r="B9903">
        <v>-39.97</v>
      </c>
      <c r="C9903">
        <v>45.783000000000001</v>
      </c>
      <c r="D9903" s="6">
        <v>32963</v>
      </c>
      <c r="E9903">
        <v>5.8</v>
      </c>
    </row>
    <row r="9904" spans="1:5" x14ac:dyDescent="0.3">
      <c r="A9904" t="s">
        <v>9922</v>
      </c>
      <c r="B9904">
        <v>-32.671999999999997</v>
      </c>
      <c r="C9904">
        <v>-72.085999999999999</v>
      </c>
      <c r="D9904" s="6">
        <v>32965</v>
      </c>
      <c r="E9904">
        <v>5.7</v>
      </c>
    </row>
    <row r="9905" spans="1:5" x14ac:dyDescent="0.3">
      <c r="A9905" t="s">
        <v>9923</v>
      </c>
      <c r="B9905">
        <v>-5.843</v>
      </c>
      <c r="C9905">
        <v>147.66399999999999</v>
      </c>
      <c r="D9905" s="6">
        <v>32966</v>
      </c>
      <c r="E9905">
        <v>6.2</v>
      </c>
    </row>
    <row r="9906" spans="1:5" x14ac:dyDescent="0.3">
      <c r="A9906" t="s">
        <v>9924</v>
      </c>
      <c r="B9906">
        <v>11.426</v>
      </c>
      <c r="C9906">
        <v>-86.301000000000002</v>
      </c>
      <c r="D9906" s="6">
        <v>32966</v>
      </c>
      <c r="E9906">
        <v>6.8</v>
      </c>
    </row>
    <row r="9907" spans="1:5" x14ac:dyDescent="0.3">
      <c r="A9907" t="s">
        <v>9925</v>
      </c>
      <c r="B9907">
        <v>11.608000000000001</v>
      </c>
      <c r="C9907">
        <v>-86.424999999999997</v>
      </c>
      <c r="D9907" s="6">
        <v>32967</v>
      </c>
      <c r="E9907">
        <v>5.9</v>
      </c>
    </row>
    <row r="9908" spans="1:5" x14ac:dyDescent="0.3">
      <c r="A9908" t="s">
        <v>9926</v>
      </c>
      <c r="B9908">
        <v>-16.178999999999998</v>
      </c>
      <c r="C9908">
        <v>-72.974000000000004</v>
      </c>
      <c r="D9908" s="6">
        <v>32967</v>
      </c>
      <c r="E9908">
        <v>5.5</v>
      </c>
    </row>
    <row r="9909" spans="1:5" x14ac:dyDescent="0.3">
      <c r="A9909" t="s">
        <v>9927</v>
      </c>
      <c r="B9909">
        <v>15.125</v>
      </c>
      <c r="C9909">
        <v>147.596</v>
      </c>
      <c r="D9909" s="6">
        <v>32968</v>
      </c>
      <c r="E9909">
        <v>7.6</v>
      </c>
    </row>
    <row r="9910" spans="1:5" x14ac:dyDescent="0.3">
      <c r="A9910" t="s">
        <v>9928</v>
      </c>
      <c r="B9910">
        <v>15.331</v>
      </c>
      <c r="C9910">
        <v>147.553</v>
      </c>
      <c r="D9910" s="6">
        <v>32968</v>
      </c>
      <c r="E9910">
        <v>5.7</v>
      </c>
    </row>
    <row r="9911" spans="1:5" x14ac:dyDescent="0.3">
      <c r="A9911" t="s">
        <v>9929</v>
      </c>
      <c r="B9911">
        <v>15.552</v>
      </c>
      <c r="C9911">
        <v>147.529</v>
      </c>
      <c r="D9911" s="6">
        <v>32968</v>
      </c>
      <c r="E9911">
        <v>5.5</v>
      </c>
    </row>
    <row r="9912" spans="1:5" x14ac:dyDescent="0.3">
      <c r="A9912" t="s">
        <v>9930</v>
      </c>
      <c r="B9912">
        <v>15.198</v>
      </c>
      <c r="C9912">
        <v>147.51</v>
      </c>
      <c r="D9912" s="6">
        <v>32969</v>
      </c>
      <c r="E9912">
        <v>5.7</v>
      </c>
    </row>
    <row r="9913" spans="1:5" x14ac:dyDescent="0.3">
      <c r="A9913" t="s">
        <v>9931</v>
      </c>
      <c r="B9913">
        <v>-40.953000000000003</v>
      </c>
      <c r="C9913">
        <v>80.724000000000004</v>
      </c>
      <c r="D9913" s="6">
        <v>32969</v>
      </c>
      <c r="E9913">
        <v>5.7</v>
      </c>
    </row>
    <row r="9914" spans="1:5" x14ac:dyDescent="0.3">
      <c r="A9914" t="s">
        <v>9932</v>
      </c>
      <c r="B9914">
        <v>15.128</v>
      </c>
      <c r="C9914">
        <v>147.62100000000001</v>
      </c>
      <c r="D9914" s="6">
        <v>32969</v>
      </c>
      <c r="E9914">
        <v>5.5</v>
      </c>
    </row>
    <row r="9915" spans="1:5" x14ac:dyDescent="0.3">
      <c r="A9915" t="s">
        <v>9933</v>
      </c>
      <c r="B9915">
        <v>-41.093000000000004</v>
      </c>
      <c r="C9915">
        <v>80.906000000000006</v>
      </c>
      <c r="D9915" s="6">
        <v>32969</v>
      </c>
      <c r="E9915">
        <v>5.8</v>
      </c>
    </row>
    <row r="9916" spans="1:5" x14ac:dyDescent="0.3">
      <c r="A9916" t="s">
        <v>9934</v>
      </c>
      <c r="B9916">
        <v>-6.8170000000000002</v>
      </c>
      <c r="C9916">
        <v>105.14</v>
      </c>
      <c r="D9916" s="6">
        <v>32969</v>
      </c>
      <c r="E9916">
        <v>5.8</v>
      </c>
    </row>
    <row r="9917" spans="1:5" x14ac:dyDescent="0.3">
      <c r="A9917" t="s">
        <v>9935</v>
      </c>
      <c r="B9917">
        <v>-15.151999999999999</v>
      </c>
      <c r="C9917">
        <v>-172.126</v>
      </c>
      <c r="D9917" s="6">
        <v>32969</v>
      </c>
      <c r="E9917">
        <v>5.6</v>
      </c>
    </row>
    <row r="9918" spans="1:5" x14ac:dyDescent="0.3">
      <c r="A9918" t="s">
        <v>9936</v>
      </c>
      <c r="B9918">
        <v>15.536</v>
      </c>
      <c r="C9918">
        <v>147.46299999999999</v>
      </c>
      <c r="D9918" s="6">
        <v>32969</v>
      </c>
      <c r="E9918">
        <v>5.5</v>
      </c>
    </row>
    <row r="9919" spans="1:5" x14ac:dyDescent="0.3">
      <c r="A9919" t="s">
        <v>9937</v>
      </c>
      <c r="B9919">
        <v>-60.527000000000001</v>
      </c>
      <c r="C9919">
        <v>-25.481999999999999</v>
      </c>
      <c r="D9919" s="6">
        <v>32969</v>
      </c>
      <c r="E9919">
        <v>6</v>
      </c>
    </row>
    <row r="9920" spans="1:5" x14ac:dyDescent="0.3">
      <c r="A9920" t="s">
        <v>9938</v>
      </c>
      <c r="B9920">
        <v>-21.617999999999999</v>
      </c>
      <c r="C9920">
        <v>-174.21299999999999</v>
      </c>
      <c r="D9920" s="6">
        <v>32969</v>
      </c>
      <c r="E9920">
        <v>5.5</v>
      </c>
    </row>
    <row r="9921" spans="1:5" x14ac:dyDescent="0.3">
      <c r="A9921" t="s">
        <v>9939</v>
      </c>
      <c r="B9921">
        <v>15.177</v>
      </c>
      <c r="C9921">
        <v>147.596</v>
      </c>
      <c r="D9921" s="6">
        <v>32969</v>
      </c>
      <c r="E9921">
        <v>6.3</v>
      </c>
    </row>
    <row r="9922" spans="1:5" x14ac:dyDescent="0.3">
      <c r="A9922" t="s">
        <v>9940</v>
      </c>
      <c r="B9922">
        <v>-25.988</v>
      </c>
      <c r="C9922">
        <v>-175.95500000000001</v>
      </c>
      <c r="D9922" s="6">
        <v>32969</v>
      </c>
      <c r="E9922">
        <v>5.8</v>
      </c>
    </row>
    <row r="9923" spans="1:5" x14ac:dyDescent="0.3">
      <c r="A9923" t="s">
        <v>9941</v>
      </c>
      <c r="B9923">
        <v>-18.048999999999999</v>
      </c>
      <c r="C9923">
        <v>168.126</v>
      </c>
      <c r="D9923" s="6">
        <v>32970</v>
      </c>
      <c r="E9923">
        <v>5.5</v>
      </c>
    </row>
    <row r="9924" spans="1:5" x14ac:dyDescent="0.3">
      <c r="A9924" t="s">
        <v>9942</v>
      </c>
      <c r="B9924">
        <v>-25.806000000000001</v>
      </c>
      <c r="C9924">
        <v>-176.05799999999999</v>
      </c>
      <c r="D9924" s="6">
        <v>32972</v>
      </c>
      <c r="E9924">
        <v>6</v>
      </c>
    </row>
    <row r="9925" spans="1:5" x14ac:dyDescent="0.3">
      <c r="A9925" t="s">
        <v>9943</v>
      </c>
      <c r="B9925">
        <v>-7.157</v>
      </c>
      <c r="C9925">
        <v>129.51499999999999</v>
      </c>
      <c r="D9925" s="6">
        <v>32974</v>
      </c>
      <c r="E9925">
        <v>5.5</v>
      </c>
    </row>
    <row r="9926" spans="1:5" x14ac:dyDescent="0.3">
      <c r="A9926" t="s">
        <v>9944</v>
      </c>
      <c r="B9926">
        <v>42.54</v>
      </c>
      <c r="C9926">
        <v>144.048</v>
      </c>
      <c r="D9926" s="6">
        <v>32974</v>
      </c>
      <c r="E9926">
        <v>5.6</v>
      </c>
    </row>
    <row r="9927" spans="1:5" x14ac:dyDescent="0.3">
      <c r="A9927" t="s">
        <v>9945</v>
      </c>
      <c r="B9927">
        <v>-30.991</v>
      </c>
      <c r="C9927">
        <v>-177.80600000000001</v>
      </c>
      <c r="D9927" s="6">
        <v>32974</v>
      </c>
      <c r="E9927">
        <v>5.8</v>
      </c>
    </row>
    <row r="9928" spans="1:5" x14ac:dyDescent="0.3">
      <c r="A9928" t="s">
        <v>9946</v>
      </c>
      <c r="B9928">
        <v>35.473999999999997</v>
      </c>
      <c r="C9928">
        <v>135.45099999999999</v>
      </c>
      <c r="D9928" s="6">
        <v>32974</v>
      </c>
      <c r="E9928">
        <v>6.1</v>
      </c>
    </row>
    <row r="9929" spans="1:5" x14ac:dyDescent="0.3">
      <c r="A9929" t="s">
        <v>9947</v>
      </c>
      <c r="B9929">
        <v>-17.564</v>
      </c>
      <c r="C9929">
        <v>-178.71199999999999</v>
      </c>
      <c r="D9929" s="6">
        <v>32976</v>
      </c>
      <c r="E9929">
        <v>5.5</v>
      </c>
    </row>
    <row r="9930" spans="1:5" x14ac:dyDescent="0.3">
      <c r="A9930" t="s">
        <v>9948</v>
      </c>
      <c r="B9930">
        <v>27.295999999999999</v>
      </c>
      <c r="C9930">
        <v>139.92400000000001</v>
      </c>
      <c r="D9930" s="6">
        <v>32977</v>
      </c>
      <c r="E9930">
        <v>5.7</v>
      </c>
    </row>
    <row r="9931" spans="1:5" x14ac:dyDescent="0.3">
      <c r="A9931" t="s">
        <v>9949</v>
      </c>
      <c r="B9931">
        <v>-14.858000000000001</v>
      </c>
      <c r="C9931">
        <v>167.27799999999999</v>
      </c>
      <c r="D9931" s="6">
        <v>32979</v>
      </c>
      <c r="E9931">
        <v>5.7</v>
      </c>
    </row>
    <row r="9932" spans="1:5" x14ac:dyDescent="0.3">
      <c r="A9932" t="s">
        <v>9950</v>
      </c>
      <c r="B9932">
        <v>39.436</v>
      </c>
      <c r="C9932">
        <v>74.900000000000006</v>
      </c>
      <c r="D9932" s="6">
        <v>32980</v>
      </c>
      <c r="E9932">
        <v>6</v>
      </c>
    </row>
    <row r="9933" spans="1:5" x14ac:dyDescent="0.3">
      <c r="A9933" t="s">
        <v>9951</v>
      </c>
      <c r="B9933">
        <v>7.3680000000000003</v>
      </c>
      <c r="C9933">
        <v>-35.286000000000001</v>
      </c>
      <c r="D9933" s="6">
        <v>32980</v>
      </c>
      <c r="E9933">
        <v>6.1</v>
      </c>
    </row>
    <row r="9934" spans="1:5" x14ac:dyDescent="0.3">
      <c r="A9934" t="s">
        <v>9952</v>
      </c>
      <c r="B9934">
        <v>1.1859999999999999</v>
      </c>
      <c r="C9934">
        <v>122.857</v>
      </c>
      <c r="D9934" s="6">
        <v>32981</v>
      </c>
      <c r="E9934">
        <v>7.8</v>
      </c>
    </row>
    <row r="9935" spans="1:5" x14ac:dyDescent="0.3">
      <c r="A9935" t="s">
        <v>9953</v>
      </c>
      <c r="B9935">
        <v>0.36799999999999999</v>
      </c>
      <c r="C9935">
        <v>123.131</v>
      </c>
      <c r="D9935" s="6">
        <v>32981</v>
      </c>
      <c r="E9935">
        <v>5.6</v>
      </c>
    </row>
    <row r="9936" spans="1:5" x14ac:dyDescent="0.3">
      <c r="A9936" t="s">
        <v>9954</v>
      </c>
      <c r="B9936">
        <v>1.129</v>
      </c>
      <c r="C9936">
        <v>122.645</v>
      </c>
      <c r="D9936" s="6">
        <v>32981</v>
      </c>
      <c r="E9936">
        <v>5.6</v>
      </c>
    </row>
    <row r="9937" spans="1:5" x14ac:dyDescent="0.3">
      <c r="A9937" t="s">
        <v>9955</v>
      </c>
      <c r="B9937">
        <v>1.2629999999999999</v>
      </c>
      <c r="C9937">
        <v>122.98399999999999</v>
      </c>
      <c r="D9937" s="6">
        <v>32981</v>
      </c>
      <c r="E9937">
        <v>5.7</v>
      </c>
    </row>
    <row r="9938" spans="1:5" x14ac:dyDescent="0.3">
      <c r="A9938" t="s">
        <v>9956</v>
      </c>
      <c r="B9938">
        <v>1.3149999999999999</v>
      </c>
      <c r="C9938">
        <v>123.018</v>
      </c>
      <c r="D9938" s="6">
        <v>32981</v>
      </c>
      <c r="E9938">
        <v>6.5</v>
      </c>
    </row>
    <row r="9939" spans="1:5" x14ac:dyDescent="0.3">
      <c r="A9939" t="s">
        <v>9957</v>
      </c>
      <c r="B9939">
        <v>1.2290000000000001</v>
      </c>
      <c r="C9939">
        <v>123.441</v>
      </c>
      <c r="D9939" s="6">
        <v>32981</v>
      </c>
      <c r="E9939">
        <v>5.5</v>
      </c>
    </row>
    <row r="9940" spans="1:5" x14ac:dyDescent="0.3">
      <c r="A9940" t="s">
        <v>9958</v>
      </c>
      <c r="B9940">
        <v>1.3</v>
      </c>
      <c r="C9940">
        <v>123.021</v>
      </c>
      <c r="D9940" s="6">
        <v>32982</v>
      </c>
      <c r="E9940">
        <v>6</v>
      </c>
    </row>
    <row r="9941" spans="1:5" x14ac:dyDescent="0.3">
      <c r="A9941" t="s">
        <v>9959</v>
      </c>
      <c r="B9941">
        <v>1.1080000000000001</v>
      </c>
      <c r="C9941">
        <v>123.429</v>
      </c>
      <c r="D9941" s="6">
        <v>32982</v>
      </c>
      <c r="E9941">
        <v>6.5</v>
      </c>
    </row>
    <row r="9942" spans="1:5" x14ac:dyDescent="0.3">
      <c r="A9942" t="s">
        <v>9960</v>
      </c>
      <c r="B9942">
        <v>-6.27</v>
      </c>
      <c r="C9942">
        <v>151.178</v>
      </c>
      <c r="D9942" s="6">
        <v>32983</v>
      </c>
      <c r="E9942">
        <v>5.5</v>
      </c>
    </row>
    <row r="9943" spans="1:5" x14ac:dyDescent="0.3">
      <c r="A9943" t="s">
        <v>9961</v>
      </c>
      <c r="B9943">
        <v>1.234</v>
      </c>
      <c r="C9943">
        <v>123.254</v>
      </c>
      <c r="D9943" s="6">
        <v>32984</v>
      </c>
      <c r="E9943">
        <v>5.5</v>
      </c>
    </row>
    <row r="9944" spans="1:5" x14ac:dyDescent="0.3">
      <c r="A9944" t="s">
        <v>9962</v>
      </c>
      <c r="B9944">
        <v>-36.984999999999999</v>
      </c>
      <c r="C9944">
        <v>-73.302999999999997</v>
      </c>
      <c r="D9944" s="6">
        <v>32984</v>
      </c>
      <c r="E9944">
        <v>6.3</v>
      </c>
    </row>
    <row r="9945" spans="1:5" x14ac:dyDescent="0.3">
      <c r="A9945" t="s">
        <v>9963</v>
      </c>
      <c r="B9945">
        <v>47.488</v>
      </c>
      <c r="C9945">
        <v>138.95599999999999</v>
      </c>
      <c r="D9945" s="6">
        <v>32984</v>
      </c>
      <c r="E9945">
        <v>5.5</v>
      </c>
    </row>
    <row r="9946" spans="1:5" x14ac:dyDescent="0.3">
      <c r="A9946" t="s">
        <v>9964</v>
      </c>
      <c r="B9946">
        <v>-37.976999999999997</v>
      </c>
      <c r="C9946">
        <v>-73.3</v>
      </c>
      <c r="D9946" s="6">
        <v>32985</v>
      </c>
      <c r="E9946">
        <v>5.7</v>
      </c>
    </row>
    <row r="9947" spans="1:5" x14ac:dyDescent="0.3">
      <c r="A9947" t="s">
        <v>9965</v>
      </c>
      <c r="B9947">
        <v>36.04</v>
      </c>
      <c r="C9947">
        <v>100.274</v>
      </c>
      <c r="D9947" s="6">
        <v>32989</v>
      </c>
      <c r="E9947">
        <v>6.3</v>
      </c>
    </row>
    <row r="9948" spans="1:5" x14ac:dyDescent="0.3">
      <c r="A9948" t="s">
        <v>9966</v>
      </c>
      <c r="B9948">
        <v>35.985999999999997</v>
      </c>
      <c r="C9948">
        <v>100.245</v>
      </c>
      <c r="D9948" s="6">
        <v>32989</v>
      </c>
      <c r="E9948">
        <v>6.5</v>
      </c>
    </row>
    <row r="9949" spans="1:5" x14ac:dyDescent="0.3">
      <c r="A9949" t="s">
        <v>9967</v>
      </c>
      <c r="B9949">
        <v>36.238999999999997</v>
      </c>
      <c r="C9949">
        <v>100.254</v>
      </c>
      <c r="D9949" s="6">
        <v>32989</v>
      </c>
      <c r="E9949">
        <v>6.3</v>
      </c>
    </row>
    <row r="9950" spans="1:5" x14ac:dyDescent="0.3">
      <c r="A9950" t="s">
        <v>9968</v>
      </c>
      <c r="B9950">
        <v>-6.2770000000000001</v>
      </c>
      <c r="C9950">
        <v>154.755</v>
      </c>
      <c r="D9950" s="6">
        <v>32989</v>
      </c>
      <c r="E9950">
        <v>5.6</v>
      </c>
    </row>
    <row r="9951" spans="1:5" x14ac:dyDescent="0.3">
      <c r="A9951" t="s">
        <v>9969</v>
      </c>
      <c r="B9951">
        <v>1.0589999999999999</v>
      </c>
      <c r="C9951">
        <v>122.825</v>
      </c>
      <c r="D9951" s="6">
        <v>32989</v>
      </c>
      <c r="E9951">
        <v>6</v>
      </c>
    </row>
    <row r="9952" spans="1:5" x14ac:dyDescent="0.3">
      <c r="A9952" t="s">
        <v>9970</v>
      </c>
      <c r="B9952">
        <v>28.696000000000002</v>
      </c>
      <c r="C9952">
        <v>66.177000000000007</v>
      </c>
      <c r="D9952" s="6">
        <v>32990</v>
      </c>
      <c r="E9952">
        <v>5.5</v>
      </c>
    </row>
    <row r="9953" spans="1:5" x14ac:dyDescent="0.3">
      <c r="A9953" t="s">
        <v>9971</v>
      </c>
      <c r="B9953">
        <v>8.8870000000000005</v>
      </c>
      <c r="C9953">
        <v>-83.5</v>
      </c>
      <c r="D9953" s="6">
        <v>32991</v>
      </c>
      <c r="E9953">
        <v>6.4</v>
      </c>
    </row>
    <row r="9954" spans="1:5" x14ac:dyDescent="0.3">
      <c r="A9954" t="s">
        <v>9972</v>
      </c>
      <c r="B9954">
        <v>-26.113</v>
      </c>
      <c r="C9954">
        <v>-178.02099999999999</v>
      </c>
      <c r="D9954" s="6">
        <v>32991</v>
      </c>
      <c r="E9954">
        <v>5.7</v>
      </c>
    </row>
    <row r="9955" spans="1:5" x14ac:dyDescent="0.3">
      <c r="A9955" t="s">
        <v>9973</v>
      </c>
      <c r="B9955">
        <v>-4.0999999999999996</v>
      </c>
      <c r="C9955">
        <v>151.857</v>
      </c>
      <c r="D9955" s="6">
        <v>32992</v>
      </c>
      <c r="E9955">
        <v>5.6</v>
      </c>
    </row>
    <row r="9956" spans="1:5" x14ac:dyDescent="0.3">
      <c r="A9956" t="s">
        <v>9974</v>
      </c>
      <c r="B9956">
        <v>-54.279000000000003</v>
      </c>
      <c r="C9956">
        <v>1.2709999999999999</v>
      </c>
      <c r="D9956" s="6">
        <v>32993</v>
      </c>
      <c r="E9956">
        <v>6</v>
      </c>
    </row>
    <row r="9957" spans="1:5" x14ac:dyDescent="0.3">
      <c r="A9957" t="s">
        <v>9975</v>
      </c>
      <c r="B9957">
        <v>7.3289999999999997</v>
      </c>
      <c r="C9957">
        <v>94.308000000000007</v>
      </c>
      <c r="D9957" s="6">
        <v>32993</v>
      </c>
      <c r="E9957">
        <v>5.6</v>
      </c>
    </row>
    <row r="9958" spans="1:5" x14ac:dyDescent="0.3">
      <c r="A9958" t="s">
        <v>9976</v>
      </c>
      <c r="B9958">
        <v>-25.14</v>
      </c>
      <c r="C9958">
        <v>-112.48099999999999</v>
      </c>
      <c r="D9958" s="6">
        <v>32993</v>
      </c>
      <c r="E9958">
        <v>5.6</v>
      </c>
    </row>
    <row r="9959" spans="1:5" x14ac:dyDescent="0.3">
      <c r="A9959" t="s">
        <v>9977</v>
      </c>
      <c r="B9959">
        <v>14.055999999999999</v>
      </c>
      <c r="C9959">
        <v>-91.69</v>
      </c>
      <c r="D9959" s="6">
        <v>32994</v>
      </c>
      <c r="E9959">
        <v>5.8</v>
      </c>
    </row>
    <row r="9960" spans="1:5" x14ac:dyDescent="0.3">
      <c r="A9960" t="s">
        <v>9978</v>
      </c>
      <c r="B9960">
        <v>58.84</v>
      </c>
      <c r="C9960">
        <v>-156.858</v>
      </c>
      <c r="D9960" s="6">
        <v>32994</v>
      </c>
      <c r="E9960">
        <v>6.6</v>
      </c>
    </row>
    <row r="9961" spans="1:5" x14ac:dyDescent="0.3">
      <c r="A9961" t="s">
        <v>9979</v>
      </c>
      <c r="B9961">
        <v>58.82</v>
      </c>
      <c r="C9961">
        <v>-156.85</v>
      </c>
      <c r="D9961" s="6">
        <v>32994</v>
      </c>
      <c r="E9961">
        <v>6.6</v>
      </c>
    </row>
    <row r="9962" spans="1:5" x14ac:dyDescent="0.3">
      <c r="A9962" t="s">
        <v>9980</v>
      </c>
      <c r="B9962">
        <v>-5.6040000000000001</v>
      </c>
      <c r="C9962">
        <v>150.16399999999999</v>
      </c>
      <c r="D9962" s="6">
        <v>32995</v>
      </c>
      <c r="E9962">
        <v>6.4</v>
      </c>
    </row>
    <row r="9963" spans="1:5" x14ac:dyDescent="0.3">
      <c r="A9963" t="s">
        <v>9981</v>
      </c>
      <c r="B9963">
        <v>40.774999999999999</v>
      </c>
      <c r="C9963">
        <v>15.766</v>
      </c>
      <c r="D9963" s="6">
        <v>32998</v>
      </c>
      <c r="E9963">
        <v>5.8</v>
      </c>
    </row>
    <row r="9964" spans="1:5" x14ac:dyDescent="0.3">
      <c r="A9964" t="s">
        <v>9982</v>
      </c>
      <c r="B9964">
        <v>-35.253</v>
      </c>
      <c r="C9964">
        <v>-104.142</v>
      </c>
      <c r="D9964" s="6">
        <v>32999</v>
      </c>
      <c r="E9964">
        <v>5.7</v>
      </c>
    </row>
    <row r="9965" spans="1:5" x14ac:dyDescent="0.3">
      <c r="A9965" t="s">
        <v>9983</v>
      </c>
      <c r="B9965">
        <v>6.9050000000000002</v>
      </c>
      <c r="C9965">
        <v>-82.622</v>
      </c>
      <c r="D9965" s="6">
        <v>33001</v>
      </c>
      <c r="E9965">
        <v>6.5</v>
      </c>
    </row>
    <row r="9966" spans="1:5" x14ac:dyDescent="0.3">
      <c r="A9966" t="s">
        <v>9984</v>
      </c>
      <c r="B9966">
        <v>-17.053999999999998</v>
      </c>
      <c r="C9966">
        <v>168.495</v>
      </c>
      <c r="D9966" s="6">
        <v>33001</v>
      </c>
      <c r="E9966">
        <v>5.7</v>
      </c>
    </row>
    <row r="9967" spans="1:5" x14ac:dyDescent="0.3">
      <c r="A9967" t="s">
        <v>9985</v>
      </c>
      <c r="B9967">
        <v>-56.381</v>
      </c>
      <c r="C9967">
        <v>-27.058</v>
      </c>
      <c r="D9967" s="6">
        <v>33002</v>
      </c>
      <c r="E9967">
        <v>6</v>
      </c>
    </row>
    <row r="9968" spans="1:5" x14ac:dyDescent="0.3">
      <c r="A9968" t="s">
        <v>9986</v>
      </c>
      <c r="B9968">
        <v>-5.9889999999999999</v>
      </c>
      <c r="C9968">
        <v>147.58600000000001</v>
      </c>
      <c r="D9968" s="6">
        <v>33002</v>
      </c>
      <c r="E9968">
        <v>5.5</v>
      </c>
    </row>
    <row r="9969" spans="1:5" x14ac:dyDescent="0.3">
      <c r="A9969" t="s">
        <v>9987</v>
      </c>
      <c r="B9969">
        <v>-61.978999999999999</v>
      </c>
      <c r="C9969">
        <v>161.434</v>
      </c>
      <c r="D9969" s="6">
        <v>33002</v>
      </c>
      <c r="E9969">
        <v>5.8</v>
      </c>
    </row>
    <row r="9970" spans="1:5" x14ac:dyDescent="0.3">
      <c r="A9970" t="s">
        <v>9988</v>
      </c>
      <c r="B9970">
        <v>-54.823999999999998</v>
      </c>
      <c r="C9970">
        <v>146.24700000000001</v>
      </c>
      <c r="D9970" s="6">
        <v>33003</v>
      </c>
      <c r="E9970">
        <v>5.9</v>
      </c>
    </row>
    <row r="9971" spans="1:5" x14ac:dyDescent="0.3">
      <c r="A9971" t="s">
        <v>9989</v>
      </c>
      <c r="B9971">
        <v>-6.1760000000000002</v>
      </c>
      <c r="C9971">
        <v>146.80699999999999</v>
      </c>
      <c r="D9971" s="6">
        <v>33003</v>
      </c>
      <c r="E9971">
        <v>5.5</v>
      </c>
    </row>
    <row r="9972" spans="1:5" x14ac:dyDescent="0.3">
      <c r="A9972" t="s">
        <v>9990</v>
      </c>
      <c r="B9972">
        <v>41.82</v>
      </c>
      <c r="C9972">
        <v>130.858</v>
      </c>
      <c r="D9972" s="6">
        <v>33004</v>
      </c>
      <c r="E9972">
        <v>6.3</v>
      </c>
    </row>
    <row r="9973" spans="1:5" x14ac:dyDescent="0.3">
      <c r="A9973" t="s">
        <v>9991</v>
      </c>
      <c r="B9973">
        <v>17.282</v>
      </c>
      <c r="C9973">
        <v>-100.679</v>
      </c>
      <c r="D9973" s="6">
        <v>33004</v>
      </c>
      <c r="E9973">
        <v>5.6</v>
      </c>
    </row>
    <row r="9974" spans="1:5" x14ac:dyDescent="0.3">
      <c r="A9974" t="s">
        <v>9992</v>
      </c>
      <c r="B9974">
        <v>49.036999999999999</v>
      </c>
      <c r="C9974">
        <v>141.84700000000001</v>
      </c>
      <c r="D9974" s="6">
        <v>33005</v>
      </c>
      <c r="E9974">
        <v>7.2</v>
      </c>
    </row>
    <row r="9975" spans="1:5" x14ac:dyDescent="0.3">
      <c r="A9975" t="s">
        <v>9993</v>
      </c>
      <c r="B9975">
        <v>-6.07</v>
      </c>
      <c r="C9975">
        <v>149.77500000000001</v>
      </c>
      <c r="D9975" s="6">
        <v>33005</v>
      </c>
      <c r="E9975">
        <v>5.8</v>
      </c>
    </row>
    <row r="9976" spans="1:5" x14ac:dyDescent="0.3">
      <c r="A9976" t="s">
        <v>9994</v>
      </c>
      <c r="B9976">
        <v>-40.295999999999999</v>
      </c>
      <c r="C9976">
        <v>176.06399999999999</v>
      </c>
      <c r="D9976" s="6">
        <v>33006</v>
      </c>
      <c r="E9976">
        <v>6.4</v>
      </c>
    </row>
    <row r="9977" spans="1:5" x14ac:dyDescent="0.3">
      <c r="A9977" t="s">
        <v>9995</v>
      </c>
      <c r="B9977">
        <v>-35.924999999999997</v>
      </c>
      <c r="C9977">
        <v>-71.415000000000006</v>
      </c>
      <c r="D9977" s="6">
        <v>33007</v>
      </c>
      <c r="E9977">
        <v>6.2</v>
      </c>
    </row>
    <row r="9978" spans="1:5" x14ac:dyDescent="0.3">
      <c r="A9978" t="s">
        <v>9996</v>
      </c>
      <c r="B9978">
        <v>36.042999999999999</v>
      </c>
      <c r="C9978">
        <v>70.427999999999997</v>
      </c>
      <c r="D9978" s="6">
        <v>33008</v>
      </c>
      <c r="E9978">
        <v>6</v>
      </c>
    </row>
    <row r="9979" spans="1:5" x14ac:dyDescent="0.3">
      <c r="A9979" t="s">
        <v>9997</v>
      </c>
      <c r="B9979">
        <v>-3.0750000000000002</v>
      </c>
      <c r="C9979">
        <v>35.890999999999998</v>
      </c>
      <c r="D9979" s="6">
        <v>33008</v>
      </c>
      <c r="E9979">
        <v>5.5</v>
      </c>
    </row>
    <row r="9980" spans="1:5" x14ac:dyDescent="0.3">
      <c r="A9980" t="s">
        <v>9998</v>
      </c>
      <c r="B9980">
        <v>1.1579999999999999</v>
      </c>
      <c r="C9980">
        <v>123.869</v>
      </c>
      <c r="D9980" s="6">
        <v>33008</v>
      </c>
      <c r="E9980">
        <v>6</v>
      </c>
    </row>
    <row r="9981" spans="1:5" x14ac:dyDescent="0.3">
      <c r="A9981" t="s">
        <v>9999</v>
      </c>
      <c r="B9981">
        <v>-10.151</v>
      </c>
      <c r="C9981">
        <v>161.05099999999999</v>
      </c>
      <c r="D9981" s="6">
        <v>33008</v>
      </c>
      <c r="E9981">
        <v>5.5</v>
      </c>
    </row>
    <row r="9982" spans="1:5" x14ac:dyDescent="0.3">
      <c r="A9982" t="s">
        <v>10000</v>
      </c>
      <c r="B9982">
        <v>-31.835000000000001</v>
      </c>
      <c r="C9982">
        <v>-178.02699999999999</v>
      </c>
      <c r="D9982" s="6">
        <v>33008</v>
      </c>
      <c r="E9982">
        <v>5.7</v>
      </c>
    </row>
    <row r="9983" spans="1:5" x14ac:dyDescent="0.3">
      <c r="A9983" t="s">
        <v>10001</v>
      </c>
      <c r="B9983">
        <v>-5.6479999999999997</v>
      </c>
      <c r="C9983">
        <v>150.233</v>
      </c>
      <c r="D9983" s="6">
        <v>33009</v>
      </c>
      <c r="E9983">
        <v>5.6</v>
      </c>
    </row>
    <row r="9984" spans="1:5" x14ac:dyDescent="0.3">
      <c r="A9984" t="s">
        <v>10002</v>
      </c>
      <c r="B9984">
        <v>10.94</v>
      </c>
      <c r="C9984">
        <v>-85.474999999999994</v>
      </c>
      <c r="D9984" s="6">
        <v>33009</v>
      </c>
      <c r="E9984">
        <v>5.5</v>
      </c>
    </row>
    <row r="9985" spans="1:5" x14ac:dyDescent="0.3">
      <c r="A9985" t="s">
        <v>10003</v>
      </c>
      <c r="B9985">
        <v>-18.079999999999998</v>
      </c>
      <c r="C9985">
        <v>-69.626000000000005</v>
      </c>
      <c r="D9985" s="6">
        <v>33010</v>
      </c>
      <c r="E9985">
        <v>5.8</v>
      </c>
    </row>
    <row r="9986" spans="1:5" x14ac:dyDescent="0.3">
      <c r="A9986" t="s">
        <v>10004</v>
      </c>
      <c r="B9986">
        <v>38.43</v>
      </c>
      <c r="C9986">
        <v>74.363</v>
      </c>
      <c r="D9986" s="6">
        <v>33010</v>
      </c>
      <c r="E9986">
        <v>5.7</v>
      </c>
    </row>
    <row r="9987" spans="1:5" x14ac:dyDescent="0.3">
      <c r="A9987" t="s">
        <v>10005</v>
      </c>
      <c r="B9987">
        <v>-25.398</v>
      </c>
      <c r="C9987">
        <v>178.101</v>
      </c>
      <c r="D9987" s="6">
        <v>33010</v>
      </c>
      <c r="E9987">
        <v>5.9</v>
      </c>
    </row>
    <row r="9988" spans="1:5" x14ac:dyDescent="0.3">
      <c r="A9988" t="s">
        <v>10006</v>
      </c>
      <c r="B9988">
        <v>26.619</v>
      </c>
      <c r="C9988">
        <v>127.846</v>
      </c>
      <c r="D9988" s="6">
        <v>33010</v>
      </c>
      <c r="E9988">
        <v>5.8</v>
      </c>
    </row>
    <row r="9989" spans="1:5" x14ac:dyDescent="0.3">
      <c r="A9989" t="s">
        <v>10007</v>
      </c>
      <c r="B9989">
        <v>13.081</v>
      </c>
      <c r="C9989">
        <v>143.84100000000001</v>
      </c>
      <c r="D9989" s="6">
        <v>33012</v>
      </c>
      <c r="E9989">
        <v>5.5</v>
      </c>
    </row>
    <row r="9990" spans="1:5" x14ac:dyDescent="0.3">
      <c r="A9990" t="s">
        <v>10008</v>
      </c>
      <c r="B9990">
        <v>5.1210000000000004</v>
      </c>
      <c r="C9990">
        <v>32.145000000000003</v>
      </c>
      <c r="D9990" s="6">
        <v>33013</v>
      </c>
      <c r="E9990">
        <v>7.2</v>
      </c>
    </row>
    <row r="9991" spans="1:5" x14ac:dyDescent="0.3">
      <c r="A9991" t="s">
        <v>10009</v>
      </c>
      <c r="B9991">
        <v>43.874000000000002</v>
      </c>
      <c r="C9991">
        <v>147.62299999999999</v>
      </c>
      <c r="D9991" s="6">
        <v>33013</v>
      </c>
      <c r="E9991">
        <v>5.7</v>
      </c>
    </row>
    <row r="9992" spans="1:5" x14ac:dyDescent="0.3">
      <c r="A9992" t="s">
        <v>10010</v>
      </c>
      <c r="B9992">
        <v>-18.102</v>
      </c>
      <c r="C9992">
        <v>-175.13</v>
      </c>
      <c r="D9992" s="6">
        <v>33013</v>
      </c>
      <c r="E9992">
        <v>6.3</v>
      </c>
    </row>
    <row r="9993" spans="1:5" x14ac:dyDescent="0.3">
      <c r="A9993" t="s">
        <v>10011</v>
      </c>
      <c r="B9993">
        <v>-32.5</v>
      </c>
      <c r="C9993">
        <v>179.624</v>
      </c>
      <c r="D9993" s="6">
        <v>33013</v>
      </c>
      <c r="E9993">
        <v>6.1</v>
      </c>
    </row>
    <row r="9994" spans="1:5" x14ac:dyDescent="0.3">
      <c r="A9994" t="s">
        <v>10012</v>
      </c>
      <c r="B9994">
        <v>53.558</v>
      </c>
      <c r="C9994">
        <v>-163.53700000000001</v>
      </c>
      <c r="D9994" s="6">
        <v>33014</v>
      </c>
      <c r="E9994">
        <v>5.5</v>
      </c>
    </row>
    <row r="9995" spans="1:5" x14ac:dyDescent="0.3">
      <c r="A9995" t="s">
        <v>10013</v>
      </c>
      <c r="B9995">
        <v>-8.1370000000000005</v>
      </c>
      <c r="C9995">
        <v>109.04300000000001</v>
      </c>
      <c r="D9995" s="6">
        <v>33014</v>
      </c>
      <c r="E9995">
        <v>5.6</v>
      </c>
    </row>
    <row r="9996" spans="1:5" x14ac:dyDescent="0.3">
      <c r="A9996" t="s">
        <v>10014</v>
      </c>
      <c r="B9996">
        <v>-36.298999999999999</v>
      </c>
      <c r="C9996">
        <v>-97.876000000000005</v>
      </c>
      <c r="D9996" s="6">
        <v>33015</v>
      </c>
      <c r="E9996">
        <v>6.1</v>
      </c>
    </row>
    <row r="9997" spans="1:5" x14ac:dyDescent="0.3">
      <c r="A9997" t="s">
        <v>10015</v>
      </c>
      <c r="B9997">
        <v>5.2770000000000001</v>
      </c>
      <c r="C9997">
        <v>31.829000000000001</v>
      </c>
      <c r="D9997" s="6">
        <v>33017</v>
      </c>
      <c r="E9997">
        <v>6.5</v>
      </c>
    </row>
    <row r="9998" spans="1:5" x14ac:dyDescent="0.3">
      <c r="A9998" t="s">
        <v>10016</v>
      </c>
      <c r="B9998">
        <v>5.3579999999999997</v>
      </c>
      <c r="C9998">
        <v>31.847999999999999</v>
      </c>
      <c r="D9998" s="6">
        <v>33017</v>
      </c>
      <c r="E9998">
        <v>7.1</v>
      </c>
    </row>
    <row r="9999" spans="1:5" x14ac:dyDescent="0.3">
      <c r="A9999" t="s">
        <v>10017</v>
      </c>
      <c r="B9999">
        <v>-7.3630000000000004</v>
      </c>
      <c r="C9999">
        <v>120.363</v>
      </c>
      <c r="D9999" s="6">
        <v>33017</v>
      </c>
      <c r="E9999">
        <v>7.1</v>
      </c>
    </row>
    <row r="10000" spans="1:5" x14ac:dyDescent="0.3">
      <c r="A10000" t="s">
        <v>10018</v>
      </c>
      <c r="B10000">
        <v>5.4359999999999999</v>
      </c>
      <c r="C10000">
        <v>31.876000000000001</v>
      </c>
      <c r="D10000" s="6">
        <v>33017</v>
      </c>
      <c r="E10000">
        <v>5.5</v>
      </c>
    </row>
    <row r="10001" spans="1:5" x14ac:dyDescent="0.3">
      <c r="A10001" t="s">
        <v>10019</v>
      </c>
      <c r="B10001">
        <v>-2.871</v>
      </c>
      <c r="C10001">
        <v>130.33799999999999</v>
      </c>
      <c r="D10001" s="6">
        <v>33018</v>
      </c>
      <c r="E10001">
        <v>5.9</v>
      </c>
    </row>
    <row r="10002" spans="1:5" x14ac:dyDescent="0.3">
      <c r="A10002" t="s">
        <v>10020</v>
      </c>
      <c r="B10002">
        <v>1.3420000000000001</v>
      </c>
      <c r="C10002">
        <v>123.371</v>
      </c>
      <c r="D10002" s="6">
        <v>33019</v>
      </c>
      <c r="E10002">
        <v>5.8</v>
      </c>
    </row>
    <row r="10003" spans="1:5" x14ac:dyDescent="0.3">
      <c r="A10003" t="s">
        <v>10021</v>
      </c>
      <c r="B10003">
        <v>74.224999999999994</v>
      </c>
      <c r="C10003">
        <v>8.8279999999999994</v>
      </c>
      <c r="D10003" s="6">
        <v>33020</v>
      </c>
      <c r="E10003">
        <v>5.8</v>
      </c>
    </row>
    <row r="10004" spans="1:5" x14ac:dyDescent="0.3">
      <c r="A10004" t="s">
        <v>10022</v>
      </c>
      <c r="B10004">
        <v>7.7149999999999999</v>
      </c>
      <c r="C10004">
        <v>-36.963000000000001</v>
      </c>
      <c r="D10004" s="6">
        <v>33020</v>
      </c>
      <c r="E10004">
        <v>5.9</v>
      </c>
    </row>
    <row r="10005" spans="1:5" x14ac:dyDescent="0.3">
      <c r="A10005" t="s">
        <v>10023</v>
      </c>
      <c r="B10005">
        <v>-20.873999999999999</v>
      </c>
      <c r="C10005">
        <v>-177.98699999999999</v>
      </c>
      <c r="D10005" s="6">
        <v>33021</v>
      </c>
      <c r="E10005">
        <v>5.9</v>
      </c>
    </row>
    <row r="10006" spans="1:5" x14ac:dyDescent="0.3">
      <c r="A10006" t="s">
        <v>10024</v>
      </c>
      <c r="B10006">
        <v>56.956000000000003</v>
      </c>
      <c r="C10006">
        <v>-153.56899999999999</v>
      </c>
      <c r="D10006" s="6">
        <v>33022</v>
      </c>
      <c r="E10006">
        <v>6.1</v>
      </c>
    </row>
    <row r="10007" spans="1:5" x14ac:dyDescent="0.3">
      <c r="A10007" t="s">
        <v>10025</v>
      </c>
      <c r="B10007">
        <v>-6.016</v>
      </c>
      <c r="C10007">
        <v>-77.228999999999999</v>
      </c>
      <c r="D10007" s="6">
        <v>33023</v>
      </c>
      <c r="E10007">
        <v>6.6</v>
      </c>
    </row>
    <row r="10008" spans="1:5" x14ac:dyDescent="0.3">
      <c r="A10008" t="s">
        <v>10026</v>
      </c>
      <c r="B10008">
        <v>45.841000000000001</v>
      </c>
      <c r="C10008">
        <v>26.667999999999999</v>
      </c>
      <c r="D10008" s="6">
        <v>33023</v>
      </c>
      <c r="E10008">
        <v>7</v>
      </c>
    </row>
    <row r="10009" spans="1:5" x14ac:dyDescent="0.3">
      <c r="A10009" t="s">
        <v>10027</v>
      </c>
      <c r="B10009">
        <v>-6.0179999999999998</v>
      </c>
      <c r="C10009">
        <v>-77.126999999999995</v>
      </c>
      <c r="D10009" s="6">
        <v>33023</v>
      </c>
      <c r="E10009">
        <v>5.7</v>
      </c>
    </row>
    <row r="10010" spans="1:5" x14ac:dyDescent="0.3">
      <c r="A10010" t="s">
        <v>10028</v>
      </c>
      <c r="B10010">
        <v>45.811</v>
      </c>
      <c r="C10010">
        <v>26.768999999999998</v>
      </c>
      <c r="D10010" s="6">
        <v>33024</v>
      </c>
      <c r="E10010">
        <v>6.3</v>
      </c>
    </row>
    <row r="10011" spans="1:5" x14ac:dyDescent="0.3">
      <c r="A10011" t="s">
        <v>10029</v>
      </c>
      <c r="B10011">
        <v>17.260000000000002</v>
      </c>
      <c r="C10011">
        <v>-100.70699999999999</v>
      </c>
      <c r="D10011" s="6">
        <v>33024</v>
      </c>
      <c r="E10011">
        <v>6</v>
      </c>
    </row>
    <row r="10012" spans="1:5" x14ac:dyDescent="0.3">
      <c r="A10012" t="s">
        <v>10030</v>
      </c>
      <c r="B10012">
        <v>35.521999999999998</v>
      </c>
      <c r="C10012">
        <v>140.339</v>
      </c>
      <c r="D10012" s="6">
        <v>33025</v>
      </c>
      <c r="E10012">
        <v>6.3</v>
      </c>
    </row>
    <row r="10013" spans="1:5" x14ac:dyDescent="0.3">
      <c r="A10013" t="s">
        <v>10031</v>
      </c>
      <c r="B10013">
        <v>-5.1189999999999998</v>
      </c>
      <c r="C10013">
        <v>147.72200000000001</v>
      </c>
      <c r="D10013" s="6">
        <v>33025</v>
      </c>
      <c r="E10013">
        <v>5.5</v>
      </c>
    </row>
    <row r="10014" spans="1:5" x14ac:dyDescent="0.3">
      <c r="A10014" t="s">
        <v>10032</v>
      </c>
      <c r="B10014">
        <v>-5.4850000000000003</v>
      </c>
      <c r="C10014">
        <v>154.11699999999999</v>
      </c>
      <c r="D10014" s="6">
        <v>33025</v>
      </c>
      <c r="E10014">
        <v>5.5</v>
      </c>
    </row>
    <row r="10015" spans="1:5" x14ac:dyDescent="0.3">
      <c r="A10015" t="s">
        <v>10033</v>
      </c>
      <c r="B10015">
        <v>1.081</v>
      </c>
      <c r="C10015">
        <v>122.776</v>
      </c>
      <c r="D10015" s="6">
        <v>33026</v>
      </c>
      <c r="E10015">
        <v>5.5</v>
      </c>
    </row>
    <row r="10016" spans="1:5" x14ac:dyDescent="0.3">
      <c r="A10016" t="s">
        <v>10034</v>
      </c>
      <c r="B10016">
        <v>-3.5630000000000002</v>
      </c>
      <c r="C10016">
        <v>144.43199999999999</v>
      </c>
      <c r="D10016" s="6">
        <v>33031</v>
      </c>
      <c r="E10016">
        <v>6.5</v>
      </c>
    </row>
    <row r="10017" spans="1:5" x14ac:dyDescent="0.3">
      <c r="A10017" t="s">
        <v>10035</v>
      </c>
      <c r="B10017">
        <v>-16.125</v>
      </c>
      <c r="C10017">
        <v>-176.88499999999999</v>
      </c>
      <c r="D10017" s="6">
        <v>33031</v>
      </c>
      <c r="E10017">
        <v>5.6</v>
      </c>
    </row>
    <row r="10018" spans="1:5" x14ac:dyDescent="0.3">
      <c r="A10018" t="s">
        <v>10036</v>
      </c>
      <c r="B10018">
        <v>-1.2110000000000001</v>
      </c>
      <c r="C10018">
        <v>-24.419</v>
      </c>
      <c r="D10018" s="6">
        <v>33031</v>
      </c>
      <c r="E10018">
        <v>5.6</v>
      </c>
    </row>
    <row r="10019" spans="1:5" x14ac:dyDescent="0.3">
      <c r="A10019" t="s">
        <v>10037</v>
      </c>
      <c r="B10019">
        <v>-17.573</v>
      </c>
      <c r="C10019">
        <v>-71.823999999999998</v>
      </c>
      <c r="D10019" s="6">
        <v>33032</v>
      </c>
      <c r="E10019">
        <v>5.7</v>
      </c>
    </row>
    <row r="10020" spans="1:5" x14ac:dyDescent="0.3">
      <c r="A10020" t="s">
        <v>10038</v>
      </c>
      <c r="B10020">
        <v>-18.873999999999999</v>
      </c>
      <c r="C10020">
        <v>-178.78899999999999</v>
      </c>
      <c r="D10020" s="6">
        <v>33032</v>
      </c>
      <c r="E10020">
        <v>6.5</v>
      </c>
    </row>
    <row r="10021" spans="1:5" x14ac:dyDescent="0.3">
      <c r="A10021" t="s">
        <v>10039</v>
      </c>
      <c r="B10021">
        <v>-9.1029999999999998</v>
      </c>
      <c r="C10021">
        <v>120.264</v>
      </c>
      <c r="D10021" s="6">
        <v>33032</v>
      </c>
      <c r="E10021">
        <v>5.5</v>
      </c>
    </row>
    <row r="10022" spans="1:5" x14ac:dyDescent="0.3">
      <c r="A10022" t="s">
        <v>10040</v>
      </c>
      <c r="B10022">
        <v>-6.0620000000000003</v>
      </c>
      <c r="C10022">
        <v>-77.135999999999996</v>
      </c>
      <c r="D10022" s="6">
        <v>33033</v>
      </c>
      <c r="E10022">
        <v>5.5</v>
      </c>
    </row>
    <row r="10023" spans="1:5" x14ac:dyDescent="0.3">
      <c r="A10023" t="s">
        <v>10041</v>
      </c>
      <c r="B10023">
        <v>1.2529999999999999</v>
      </c>
      <c r="C10023">
        <v>123.422</v>
      </c>
      <c r="D10023" s="6">
        <v>33033</v>
      </c>
      <c r="E10023">
        <v>5.6</v>
      </c>
    </row>
    <row r="10024" spans="1:5" x14ac:dyDescent="0.3">
      <c r="A10024" t="s">
        <v>10042</v>
      </c>
      <c r="B10024">
        <v>9.4570000000000007</v>
      </c>
      <c r="C10024">
        <v>138.202</v>
      </c>
      <c r="D10024" s="6">
        <v>33037</v>
      </c>
      <c r="E10024">
        <v>5.6</v>
      </c>
    </row>
    <row r="10025" spans="1:5" x14ac:dyDescent="0.3">
      <c r="A10025" t="s">
        <v>10043</v>
      </c>
      <c r="B10025">
        <v>6.3710000000000004</v>
      </c>
      <c r="C10025">
        <v>126.396</v>
      </c>
      <c r="D10025" s="6">
        <v>33037</v>
      </c>
      <c r="E10025">
        <v>5.8</v>
      </c>
    </row>
    <row r="10026" spans="1:5" x14ac:dyDescent="0.3">
      <c r="A10026" t="s">
        <v>10044</v>
      </c>
      <c r="B10026">
        <v>11.76</v>
      </c>
      <c r="C10026">
        <v>121.899</v>
      </c>
      <c r="D10026" s="6">
        <v>33038</v>
      </c>
      <c r="E10026">
        <v>7.1</v>
      </c>
    </row>
    <row r="10027" spans="1:5" x14ac:dyDescent="0.3">
      <c r="A10027" t="s">
        <v>10045</v>
      </c>
      <c r="B10027">
        <v>11.603</v>
      </c>
      <c r="C10027">
        <v>121.80800000000001</v>
      </c>
      <c r="D10027" s="6">
        <v>33038</v>
      </c>
      <c r="E10027">
        <v>5.6</v>
      </c>
    </row>
    <row r="10028" spans="1:5" x14ac:dyDescent="0.3">
      <c r="A10028" t="s">
        <v>10046</v>
      </c>
      <c r="B10028">
        <v>47.869</v>
      </c>
      <c r="C10028">
        <v>85.075999999999993</v>
      </c>
      <c r="D10028" s="6">
        <v>33038</v>
      </c>
      <c r="E10028">
        <v>6.6</v>
      </c>
    </row>
    <row r="10029" spans="1:5" x14ac:dyDescent="0.3">
      <c r="A10029" t="s">
        <v>10047</v>
      </c>
      <c r="B10029">
        <v>11.311999999999999</v>
      </c>
      <c r="C10029">
        <v>122.252</v>
      </c>
      <c r="D10029" s="6">
        <v>33038</v>
      </c>
      <c r="E10029">
        <v>5.5</v>
      </c>
    </row>
    <row r="10030" spans="1:5" x14ac:dyDescent="0.3">
      <c r="A10030" t="s">
        <v>10048</v>
      </c>
      <c r="B10030">
        <v>-5.0410000000000004</v>
      </c>
      <c r="C10030">
        <v>152.08199999999999</v>
      </c>
      <c r="D10030" s="6">
        <v>33039</v>
      </c>
      <c r="E10030">
        <v>6</v>
      </c>
    </row>
    <row r="10031" spans="1:5" x14ac:dyDescent="0.3">
      <c r="A10031" t="s">
        <v>10049</v>
      </c>
      <c r="B10031">
        <v>-22.606999999999999</v>
      </c>
      <c r="C10031">
        <v>-176.72</v>
      </c>
      <c r="D10031" s="6">
        <v>33040</v>
      </c>
      <c r="E10031">
        <v>5.6</v>
      </c>
    </row>
    <row r="10032" spans="1:5" x14ac:dyDescent="0.3">
      <c r="A10032" t="s">
        <v>10050</v>
      </c>
      <c r="B10032">
        <v>39.258000000000003</v>
      </c>
      <c r="C10032">
        <v>20.527999999999999</v>
      </c>
      <c r="D10032" s="6">
        <v>33040</v>
      </c>
      <c r="E10032">
        <v>5.6</v>
      </c>
    </row>
    <row r="10033" spans="1:5" x14ac:dyDescent="0.3">
      <c r="A10033" t="s">
        <v>10051</v>
      </c>
      <c r="B10033">
        <v>27.998000000000001</v>
      </c>
      <c r="C10033">
        <v>127.976</v>
      </c>
      <c r="D10033" s="6">
        <v>33040</v>
      </c>
      <c r="E10033">
        <v>6</v>
      </c>
    </row>
    <row r="10034" spans="1:5" x14ac:dyDescent="0.3">
      <c r="A10034" t="s">
        <v>10052</v>
      </c>
      <c r="B10034">
        <v>27.398</v>
      </c>
      <c r="C10034">
        <v>65.718999999999994</v>
      </c>
      <c r="D10034" s="6">
        <v>33041</v>
      </c>
      <c r="E10034">
        <v>6.1</v>
      </c>
    </row>
    <row r="10035" spans="1:5" x14ac:dyDescent="0.3">
      <c r="A10035" t="s">
        <v>10053</v>
      </c>
      <c r="B10035">
        <v>27.302</v>
      </c>
      <c r="C10035">
        <v>65.548000000000002</v>
      </c>
      <c r="D10035" s="6">
        <v>33041</v>
      </c>
      <c r="E10035">
        <v>5.6</v>
      </c>
    </row>
    <row r="10036" spans="1:5" x14ac:dyDescent="0.3">
      <c r="A10036" t="s">
        <v>10054</v>
      </c>
      <c r="B10036">
        <v>3.879</v>
      </c>
      <c r="C10036">
        <v>125.69</v>
      </c>
      <c r="D10036" s="6">
        <v>33041</v>
      </c>
      <c r="E10036">
        <v>5.5</v>
      </c>
    </row>
    <row r="10037" spans="1:5" x14ac:dyDescent="0.3">
      <c r="A10037" t="s">
        <v>10055</v>
      </c>
      <c r="B10037">
        <v>-21.038</v>
      </c>
      <c r="C10037">
        <v>-178.85499999999999</v>
      </c>
      <c r="D10037" s="6">
        <v>33043</v>
      </c>
      <c r="E10037">
        <v>5.6</v>
      </c>
    </row>
    <row r="10038" spans="1:5" x14ac:dyDescent="0.3">
      <c r="A10038" t="s">
        <v>10056</v>
      </c>
      <c r="B10038">
        <v>-1.1200000000000001</v>
      </c>
      <c r="C10038">
        <v>126.816</v>
      </c>
      <c r="D10038" s="6">
        <v>33044</v>
      </c>
      <c r="E10038">
        <v>5.6</v>
      </c>
    </row>
    <row r="10039" spans="1:5" x14ac:dyDescent="0.3">
      <c r="A10039" t="s">
        <v>10057</v>
      </c>
      <c r="B10039">
        <v>36.957000000000001</v>
      </c>
      <c r="C10039">
        <v>49.408999999999999</v>
      </c>
      <c r="D10039" s="6">
        <v>33044</v>
      </c>
      <c r="E10039">
        <v>7.4</v>
      </c>
    </row>
    <row r="10040" spans="1:5" x14ac:dyDescent="0.3">
      <c r="A10040" t="s">
        <v>10058</v>
      </c>
      <c r="B10040">
        <v>36.636000000000003</v>
      </c>
      <c r="C10040">
        <v>49.798999999999999</v>
      </c>
      <c r="D10040" s="6">
        <v>33045</v>
      </c>
      <c r="E10040">
        <v>5.8</v>
      </c>
    </row>
    <row r="10041" spans="1:5" x14ac:dyDescent="0.3">
      <c r="A10041" t="s">
        <v>10059</v>
      </c>
      <c r="B10041">
        <v>-14.558</v>
      </c>
      <c r="C10041">
        <v>167.887</v>
      </c>
      <c r="D10041" s="6">
        <v>33046</v>
      </c>
      <c r="E10041">
        <v>5.5</v>
      </c>
    </row>
    <row r="10042" spans="1:5" x14ac:dyDescent="0.3">
      <c r="A10042" t="s">
        <v>10060</v>
      </c>
      <c r="B10042">
        <v>-19.648</v>
      </c>
      <c r="C10042">
        <v>-69.128</v>
      </c>
      <c r="D10042" s="6">
        <v>33046</v>
      </c>
      <c r="E10042">
        <v>5.5</v>
      </c>
    </row>
    <row r="10043" spans="1:5" x14ac:dyDescent="0.3">
      <c r="A10043" t="s">
        <v>10061</v>
      </c>
      <c r="B10043">
        <v>-14.64</v>
      </c>
      <c r="C10043">
        <v>167.934</v>
      </c>
      <c r="D10043" s="6">
        <v>33046</v>
      </c>
      <c r="E10043">
        <v>5.5</v>
      </c>
    </row>
    <row r="10044" spans="1:5" x14ac:dyDescent="0.3">
      <c r="A10044" t="s">
        <v>10062</v>
      </c>
      <c r="B10044">
        <v>-14.606999999999999</v>
      </c>
      <c r="C10044">
        <v>167.93899999999999</v>
      </c>
      <c r="D10044" s="6">
        <v>33046</v>
      </c>
      <c r="E10044">
        <v>5.7</v>
      </c>
    </row>
    <row r="10045" spans="1:5" x14ac:dyDescent="0.3">
      <c r="A10045" t="s">
        <v>10063</v>
      </c>
      <c r="B10045">
        <v>-0.61099999999999999</v>
      </c>
      <c r="C10045">
        <v>146.47300000000001</v>
      </c>
      <c r="D10045" s="6">
        <v>33047</v>
      </c>
      <c r="E10045">
        <v>6.2</v>
      </c>
    </row>
    <row r="10046" spans="1:5" x14ac:dyDescent="0.3">
      <c r="A10046" t="s">
        <v>10064</v>
      </c>
      <c r="B10046">
        <v>-21.568000000000001</v>
      </c>
      <c r="C10046">
        <v>-176.483</v>
      </c>
      <c r="D10046" s="6">
        <v>33047</v>
      </c>
      <c r="E10046">
        <v>6.9</v>
      </c>
    </row>
    <row r="10047" spans="1:5" x14ac:dyDescent="0.3">
      <c r="A10047" t="s">
        <v>10065</v>
      </c>
      <c r="B10047">
        <v>-21.61</v>
      </c>
      <c r="C10047">
        <v>-176.50200000000001</v>
      </c>
      <c r="D10047" s="6">
        <v>33048</v>
      </c>
      <c r="E10047">
        <v>5.8</v>
      </c>
    </row>
    <row r="10048" spans="1:5" x14ac:dyDescent="0.3">
      <c r="A10048" t="s">
        <v>10066</v>
      </c>
      <c r="B10048">
        <v>-3.4580000000000002</v>
      </c>
      <c r="C10048">
        <v>131</v>
      </c>
      <c r="D10048" s="6">
        <v>33049</v>
      </c>
      <c r="E10048">
        <v>5.7</v>
      </c>
    </row>
    <row r="10049" spans="1:5" x14ac:dyDescent="0.3">
      <c r="A10049" t="s">
        <v>10067</v>
      </c>
      <c r="B10049">
        <v>-22.015000000000001</v>
      </c>
      <c r="C10049">
        <v>-179.47300000000001</v>
      </c>
      <c r="D10049" s="6">
        <v>33050</v>
      </c>
      <c r="E10049">
        <v>6.3</v>
      </c>
    </row>
    <row r="10050" spans="1:5" x14ac:dyDescent="0.3">
      <c r="A10050" t="s">
        <v>10068</v>
      </c>
      <c r="B10050">
        <v>-22.215</v>
      </c>
      <c r="C10050">
        <v>-138.84100000000001</v>
      </c>
      <c r="D10050" s="6">
        <v>33050</v>
      </c>
      <c r="E10050">
        <v>5.5</v>
      </c>
    </row>
    <row r="10051" spans="1:5" x14ac:dyDescent="0.3">
      <c r="A10051" t="s">
        <v>10069</v>
      </c>
      <c r="B10051">
        <v>-21.552</v>
      </c>
      <c r="C10051">
        <v>-179.33199999999999</v>
      </c>
      <c r="D10051" s="6">
        <v>33053</v>
      </c>
      <c r="E10051">
        <v>5.7</v>
      </c>
    </row>
    <row r="10052" spans="1:5" x14ac:dyDescent="0.3">
      <c r="A10052" t="s">
        <v>10070</v>
      </c>
      <c r="B10052">
        <v>9.8569999999999993</v>
      </c>
      <c r="C10052">
        <v>-84.391999999999996</v>
      </c>
      <c r="D10052" s="6">
        <v>33054</v>
      </c>
      <c r="E10052">
        <v>5.5</v>
      </c>
    </row>
    <row r="10053" spans="1:5" x14ac:dyDescent="0.3">
      <c r="A10053" t="s">
        <v>10071</v>
      </c>
      <c r="B10053">
        <v>-6.1379999999999999</v>
      </c>
      <c r="C10053">
        <v>149.81299999999999</v>
      </c>
      <c r="D10053" s="6">
        <v>33057</v>
      </c>
      <c r="E10053">
        <v>5.6</v>
      </c>
    </row>
    <row r="10054" spans="1:5" x14ac:dyDescent="0.3">
      <c r="A10054" t="s">
        <v>10072</v>
      </c>
      <c r="B10054">
        <v>25.372</v>
      </c>
      <c r="C10054">
        <v>124.473</v>
      </c>
      <c r="D10054" s="6">
        <v>33058</v>
      </c>
      <c r="E10054">
        <v>5.6</v>
      </c>
    </row>
    <row r="10055" spans="1:5" x14ac:dyDescent="0.3">
      <c r="A10055" t="s">
        <v>10073</v>
      </c>
      <c r="B10055">
        <v>-6.9039999999999999</v>
      </c>
      <c r="C10055">
        <v>108.12</v>
      </c>
      <c r="D10055" s="6">
        <v>33060</v>
      </c>
      <c r="E10055">
        <v>5.5</v>
      </c>
    </row>
    <row r="10056" spans="1:5" x14ac:dyDescent="0.3">
      <c r="A10056" t="s">
        <v>10074</v>
      </c>
      <c r="B10056">
        <v>45.371000000000002</v>
      </c>
      <c r="C10056">
        <v>150.16999999999999</v>
      </c>
      <c r="D10056" s="6">
        <v>33060</v>
      </c>
      <c r="E10056">
        <v>5.6</v>
      </c>
    </row>
    <row r="10057" spans="1:5" x14ac:dyDescent="0.3">
      <c r="A10057" t="s">
        <v>10075</v>
      </c>
      <c r="B10057">
        <v>-3.5990000000000002</v>
      </c>
      <c r="C10057">
        <v>150.99600000000001</v>
      </c>
      <c r="D10057" s="6">
        <v>33060</v>
      </c>
      <c r="E10057">
        <v>5.6</v>
      </c>
    </row>
    <row r="10058" spans="1:5" x14ac:dyDescent="0.3">
      <c r="A10058" t="s">
        <v>10076</v>
      </c>
      <c r="B10058">
        <v>1.056</v>
      </c>
      <c r="C10058">
        <v>121.5</v>
      </c>
      <c r="D10058" s="6">
        <v>33060</v>
      </c>
      <c r="E10058">
        <v>5.6</v>
      </c>
    </row>
    <row r="10059" spans="1:5" x14ac:dyDescent="0.3">
      <c r="A10059" t="s">
        <v>10077</v>
      </c>
      <c r="B10059">
        <v>12.217000000000001</v>
      </c>
      <c r="C10059">
        <v>120.66200000000001</v>
      </c>
      <c r="D10059" s="6">
        <v>33061</v>
      </c>
      <c r="E10059">
        <v>5.7</v>
      </c>
    </row>
    <row r="10060" spans="1:5" x14ac:dyDescent="0.3">
      <c r="A10060" t="s">
        <v>10078</v>
      </c>
      <c r="B10060">
        <v>-17.827000000000002</v>
      </c>
      <c r="C10060">
        <v>-178.90299999999999</v>
      </c>
      <c r="D10060" s="6">
        <v>33062</v>
      </c>
      <c r="E10060">
        <v>5.9</v>
      </c>
    </row>
    <row r="10061" spans="1:5" x14ac:dyDescent="0.3">
      <c r="A10061" t="s">
        <v>10079</v>
      </c>
      <c r="B10061">
        <v>5.3949999999999996</v>
      </c>
      <c r="C10061">
        <v>31.654</v>
      </c>
      <c r="D10061" s="6">
        <v>33063</v>
      </c>
      <c r="E10061">
        <v>6.6</v>
      </c>
    </row>
    <row r="10062" spans="1:5" x14ac:dyDescent="0.3">
      <c r="A10062" t="s">
        <v>10080</v>
      </c>
      <c r="B10062">
        <v>8.4930000000000003</v>
      </c>
      <c r="C10062">
        <v>-103.127</v>
      </c>
      <c r="D10062" s="6">
        <v>33064</v>
      </c>
      <c r="E10062">
        <v>5.8</v>
      </c>
    </row>
    <row r="10063" spans="1:5" x14ac:dyDescent="0.3">
      <c r="A10063" t="s">
        <v>10081</v>
      </c>
      <c r="B10063">
        <v>-10.353</v>
      </c>
      <c r="C10063">
        <v>161.119</v>
      </c>
      <c r="D10063" s="6">
        <v>33064</v>
      </c>
      <c r="E10063">
        <v>6.4</v>
      </c>
    </row>
    <row r="10064" spans="1:5" x14ac:dyDescent="0.3">
      <c r="A10064" t="s">
        <v>10082</v>
      </c>
      <c r="B10064">
        <v>-12.67</v>
      </c>
      <c r="C10064">
        <v>166.89400000000001</v>
      </c>
      <c r="D10064" s="6">
        <v>33065</v>
      </c>
      <c r="E10064">
        <v>5.5</v>
      </c>
    </row>
    <row r="10065" spans="1:5" x14ac:dyDescent="0.3">
      <c r="A10065" t="s">
        <v>10083</v>
      </c>
      <c r="B10065">
        <v>-57.2</v>
      </c>
      <c r="C10065">
        <v>-25.49</v>
      </c>
      <c r="D10065" s="6">
        <v>33065</v>
      </c>
      <c r="E10065">
        <v>5.5</v>
      </c>
    </row>
    <row r="10066" spans="1:5" x14ac:dyDescent="0.3">
      <c r="A10066" t="s">
        <v>10084</v>
      </c>
      <c r="B10066">
        <v>59.325000000000003</v>
      </c>
      <c r="C10066">
        <v>-136.47</v>
      </c>
      <c r="D10066" s="6">
        <v>33065</v>
      </c>
      <c r="E10066">
        <v>5.6</v>
      </c>
    </row>
    <row r="10067" spans="1:5" x14ac:dyDescent="0.3">
      <c r="A10067" t="s">
        <v>10085</v>
      </c>
      <c r="B10067">
        <v>-25.355</v>
      </c>
      <c r="C10067">
        <v>178.34200000000001</v>
      </c>
      <c r="D10067" s="6">
        <v>33065</v>
      </c>
      <c r="E10067">
        <v>6</v>
      </c>
    </row>
    <row r="10068" spans="1:5" x14ac:dyDescent="0.3">
      <c r="A10068" t="s">
        <v>10086</v>
      </c>
      <c r="B10068">
        <v>-25.366</v>
      </c>
      <c r="C10068">
        <v>178.23400000000001</v>
      </c>
      <c r="D10068" s="6">
        <v>33065</v>
      </c>
      <c r="E10068">
        <v>6</v>
      </c>
    </row>
    <row r="10069" spans="1:5" x14ac:dyDescent="0.3">
      <c r="A10069" t="s">
        <v>10087</v>
      </c>
      <c r="B10069">
        <v>14.647</v>
      </c>
      <c r="C10069">
        <v>-60.457999999999998</v>
      </c>
      <c r="D10069" s="6">
        <v>33066</v>
      </c>
      <c r="E10069">
        <v>5.8</v>
      </c>
    </row>
    <row r="10070" spans="1:5" x14ac:dyDescent="0.3">
      <c r="A10070" t="s">
        <v>10088</v>
      </c>
      <c r="B10070">
        <v>-6.2450000000000001</v>
      </c>
      <c r="C10070">
        <v>154.78700000000001</v>
      </c>
      <c r="D10070" s="6">
        <v>33067</v>
      </c>
      <c r="E10070">
        <v>5.5</v>
      </c>
    </row>
    <row r="10071" spans="1:5" x14ac:dyDescent="0.3">
      <c r="A10071" t="s">
        <v>10089</v>
      </c>
      <c r="B10071">
        <v>-13.295</v>
      </c>
      <c r="C10071">
        <v>-112.27</v>
      </c>
      <c r="D10071" s="6">
        <v>33067</v>
      </c>
      <c r="E10071">
        <v>5.5</v>
      </c>
    </row>
    <row r="10072" spans="1:5" x14ac:dyDescent="0.3">
      <c r="A10072" t="s">
        <v>10090</v>
      </c>
      <c r="B10072">
        <v>36.414999999999999</v>
      </c>
      <c r="C10072">
        <v>70.789000000000001</v>
      </c>
      <c r="D10072" s="6">
        <v>33067</v>
      </c>
      <c r="E10072">
        <v>6.4</v>
      </c>
    </row>
    <row r="10073" spans="1:5" x14ac:dyDescent="0.3">
      <c r="A10073" t="s">
        <v>10091</v>
      </c>
      <c r="B10073">
        <v>3.0000000000000001E-3</v>
      </c>
      <c r="C10073">
        <v>-17.376000000000001</v>
      </c>
      <c r="D10073" s="6">
        <v>33068</v>
      </c>
      <c r="E10073">
        <v>6.6</v>
      </c>
    </row>
    <row r="10074" spans="1:5" x14ac:dyDescent="0.3">
      <c r="A10074" t="s">
        <v>10092</v>
      </c>
      <c r="B10074">
        <v>-7.3999999999999996E-2</v>
      </c>
      <c r="C10074">
        <v>-17.523</v>
      </c>
      <c r="D10074" s="6">
        <v>33068</v>
      </c>
      <c r="E10074">
        <v>5.7</v>
      </c>
    </row>
    <row r="10075" spans="1:5" x14ac:dyDescent="0.3">
      <c r="A10075" t="s">
        <v>10093</v>
      </c>
      <c r="B10075">
        <v>11.721</v>
      </c>
      <c r="C10075">
        <v>143.16499999999999</v>
      </c>
      <c r="D10075" s="6">
        <v>33068</v>
      </c>
      <c r="E10075">
        <v>5.6</v>
      </c>
    </row>
    <row r="10076" spans="1:5" x14ac:dyDescent="0.3">
      <c r="A10076" t="s">
        <v>10094</v>
      </c>
      <c r="B10076">
        <v>-17.411000000000001</v>
      </c>
      <c r="C10076">
        <v>-174.28299999999999</v>
      </c>
      <c r="D10076" s="6">
        <v>33068</v>
      </c>
      <c r="E10076">
        <v>5.7</v>
      </c>
    </row>
    <row r="10077" spans="1:5" x14ac:dyDescent="0.3">
      <c r="A10077" t="s">
        <v>10095</v>
      </c>
      <c r="B10077">
        <v>15.679</v>
      </c>
      <c r="C10077">
        <v>121.172</v>
      </c>
      <c r="D10077" s="6">
        <v>33070</v>
      </c>
      <c r="E10077">
        <v>7.7</v>
      </c>
    </row>
    <row r="10078" spans="1:5" x14ac:dyDescent="0.3">
      <c r="A10078" t="s">
        <v>10096</v>
      </c>
      <c r="B10078">
        <v>16.385000000000002</v>
      </c>
      <c r="C10078">
        <v>120.41200000000001</v>
      </c>
      <c r="D10078" s="6">
        <v>33070</v>
      </c>
      <c r="E10078">
        <v>5.6</v>
      </c>
    </row>
    <row r="10079" spans="1:5" x14ac:dyDescent="0.3">
      <c r="A10079" t="s">
        <v>10097</v>
      </c>
      <c r="B10079">
        <v>16.521000000000001</v>
      </c>
      <c r="C10079">
        <v>120.93</v>
      </c>
      <c r="D10079" s="6">
        <v>33070</v>
      </c>
      <c r="E10079">
        <v>5.6</v>
      </c>
    </row>
    <row r="10080" spans="1:5" x14ac:dyDescent="0.3">
      <c r="A10080" t="s">
        <v>10098</v>
      </c>
      <c r="B10080">
        <v>16.285</v>
      </c>
      <c r="C10080">
        <v>120.45699999999999</v>
      </c>
      <c r="D10080" s="6">
        <v>33070</v>
      </c>
      <c r="E10080">
        <v>5.7</v>
      </c>
    </row>
    <row r="10081" spans="1:5" x14ac:dyDescent="0.3">
      <c r="A10081" t="s">
        <v>10099</v>
      </c>
      <c r="B10081">
        <v>-32.46</v>
      </c>
      <c r="C10081">
        <v>-69.957999999999998</v>
      </c>
      <c r="D10081" s="6">
        <v>33070</v>
      </c>
      <c r="E10081">
        <v>5.7</v>
      </c>
    </row>
    <row r="10082" spans="1:5" x14ac:dyDescent="0.3">
      <c r="A10082" t="s">
        <v>10100</v>
      </c>
      <c r="B10082">
        <v>24.248999999999999</v>
      </c>
      <c r="C10082">
        <v>121.818</v>
      </c>
      <c r="D10082" s="6">
        <v>33070</v>
      </c>
      <c r="E10082">
        <v>5.7</v>
      </c>
    </row>
    <row r="10083" spans="1:5" x14ac:dyDescent="0.3">
      <c r="A10083" t="s">
        <v>10101</v>
      </c>
      <c r="B10083">
        <v>16.433</v>
      </c>
      <c r="C10083">
        <v>120.83799999999999</v>
      </c>
      <c r="D10083" s="6">
        <v>33071</v>
      </c>
      <c r="E10083">
        <v>6.1</v>
      </c>
    </row>
    <row r="10084" spans="1:5" x14ac:dyDescent="0.3">
      <c r="A10084" t="s">
        <v>10102</v>
      </c>
      <c r="B10084">
        <v>16.495000000000001</v>
      </c>
      <c r="C10084">
        <v>120.98099999999999</v>
      </c>
      <c r="D10084" s="6">
        <v>33071</v>
      </c>
      <c r="E10084">
        <v>6.5</v>
      </c>
    </row>
    <row r="10085" spans="1:5" x14ac:dyDescent="0.3">
      <c r="A10085" t="s">
        <v>10103</v>
      </c>
      <c r="B10085">
        <v>12.615</v>
      </c>
      <c r="C10085">
        <v>-87.385999999999996</v>
      </c>
      <c r="D10085" s="6">
        <v>33072</v>
      </c>
      <c r="E10085">
        <v>5.7</v>
      </c>
    </row>
    <row r="10086" spans="1:5" x14ac:dyDescent="0.3">
      <c r="A10086" t="s">
        <v>10104</v>
      </c>
      <c r="B10086">
        <v>16.510999999999999</v>
      </c>
      <c r="C10086">
        <v>121.00700000000001</v>
      </c>
      <c r="D10086" s="6">
        <v>33072</v>
      </c>
      <c r="E10086">
        <v>5.6</v>
      </c>
    </row>
    <row r="10087" spans="1:5" x14ac:dyDescent="0.3">
      <c r="A10087" t="s">
        <v>10105</v>
      </c>
      <c r="B10087">
        <v>36.99</v>
      </c>
      <c r="C10087">
        <v>29.594999999999999</v>
      </c>
      <c r="D10087" s="6">
        <v>33072</v>
      </c>
      <c r="E10087">
        <v>5.5</v>
      </c>
    </row>
    <row r="10088" spans="1:5" x14ac:dyDescent="0.3">
      <c r="A10088" t="s">
        <v>10106</v>
      </c>
      <c r="B10088">
        <v>-6.82</v>
      </c>
      <c r="C10088">
        <v>130.601</v>
      </c>
      <c r="D10088" s="6">
        <v>33072</v>
      </c>
      <c r="E10088">
        <v>5.7</v>
      </c>
    </row>
    <row r="10089" spans="1:5" x14ac:dyDescent="0.3">
      <c r="A10089" t="s">
        <v>10107</v>
      </c>
      <c r="B10089">
        <v>16.385999999999999</v>
      </c>
      <c r="C10089">
        <v>120.938</v>
      </c>
      <c r="D10089" s="6">
        <v>33074</v>
      </c>
      <c r="E10089">
        <v>5.8</v>
      </c>
    </row>
    <row r="10090" spans="1:5" x14ac:dyDescent="0.3">
      <c r="A10090" t="s">
        <v>10108</v>
      </c>
      <c r="B10090">
        <v>16.399999999999999</v>
      </c>
      <c r="C10090">
        <v>120.919</v>
      </c>
      <c r="D10090" s="6">
        <v>33075</v>
      </c>
      <c r="E10090">
        <v>5.7</v>
      </c>
    </row>
    <row r="10091" spans="1:5" x14ac:dyDescent="0.3">
      <c r="A10091" t="s">
        <v>10109</v>
      </c>
      <c r="B10091">
        <v>-23.622</v>
      </c>
      <c r="C10091">
        <v>-179.893</v>
      </c>
      <c r="D10091" s="6">
        <v>33076</v>
      </c>
      <c r="E10091">
        <v>6.3</v>
      </c>
    </row>
    <row r="10092" spans="1:5" x14ac:dyDescent="0.3">
      <c r="A10092" t="s">
        <v>10110</v>
      </c>
      <c r="B10092">
        <v>12.036</v>
      </c>
      <c r="C10092">
        <v>143.75</v>
      </c>
      <c r="D10092" s="6">
        <v>33076</v>
      </c>
      <c r="E10092">
        <v>5.5</v>
      </c>
    </row>
    <row r="10093" spans="1:5" x14ac:dyDescent="0.3">
      <c r="A10093" t="s">
        <v>10111</v>
      </c>
      <c r="B10093">
        <v>16.488</v>
      </c>
      <c r="C10093">
        <v>120.658</v>
      </c>
      <c r="D10093" s="6">
        <v>33077</v>
      </c>
      <c r="E10093">
        <v>5.6</v>
      </c>
    </row>
    <row r="10094" spans="1:5" x14ac:dyDescent="0.3">
      <c r="A10094" t="s">
        <v>10112</v>
      </c>
      <c r="B10094">
        <v>9.4809999999999999</v>
      </c>
      <c r="C10094">
        <v>-84.546000000000006</v>
      </c>
      <c r="D10094" s="6">
        <v>33077</v>
      </c>
      <c r="E10094">
        <v>5.5</v>
      </c>
    </row>
    <row r="10095" spans="1:5" x14ac:dyDescent="0.3">
      <c r="A10095" t="s">
        <v>10113</v>
      </c>
      <c r="B10095">
        <v>11.269</v>
      </c>
      <c r="C10095">
        <v>122.348</v>
      </c>
      <c r="D10095" s="6">
        <v>33077</v>
      </c>
      <c r="E10095">
        <v>5.6</v>
      </c>
    </row>
    <row r="10096" spans="1:5" x14ac:dyDescent="0.3">
      <c r="A10096" t="s">
        <v>10114</v>
      </c>
      <c r="B10096">
        <v>-7.5039999999999996</v>
      </c>
      <c r="C10096">
        <v>127.76</v>
      </c>
      <c r="D10096" s="6">
        <v>33080</v>
      </c>
      <c r="E10096">
        <v>5.5</v>
      </c>
    </row>
    <row r="10097" spans="1:5" x14ac:dyDescent="0.3">
      <c r="A10097" t="s">
        <v>10115</v>
      </c>
      <c r="B10097">
        <v>27.247</v>
      </c>
      <c r="C10097">
        <v>65.507999999999996</v>
      </c>
      <c r="D10097" s="6">
        <v>33080</v>
      </c>
      <c r="E10097">
        <v>5.9</v>
      </c>
    </row>
    <row r="10098" spans="1:5" x14ac:dyDescent="0.3">
      <c r="A10098" t="s">
        <v>10116</v>
      </c>
      <c r="B10098">
        <v>-15.355</v>
      </c>
      <c r="C10098">
        <v>167.464</v>
      </c>
      <c r="D10098" s="6">
        <v>33081</v>
      </c>
      <c r="E10098">
        <v>7.2</v>
      </c>
    </row>
    <row r="10099" spans="1:5" x14ac:dyDescent="0.3">
      <c r="A10099" t="s">
        <v>10117</v>
      </c>
      <c r="B10099">
        <v>-15.429</v>
      </c>
      <c r="C10099">
        <v>167.40199999999999</v>
      </c>
      <c r="D10099" s="6">
        <v>33082</v>
      </c>
      <c r="E10099">
        <v>5.6</v>
      </c>
    </row>
    <row r="10100" spans="1:5" x14ac:dyDescent="0.3">
      <c r="A10100" t="s">
        <v>10118</v>
      </c>
      <c r="B10100">
        <v>-36.423000000000002</v>
      </c>
      <c r="C10100">
        <v>-104.51900000000001</v>
      </c>
      <c r="D10100" s="6">
        <v>33082</v>
      </c>
      <c r="E10100">
        <v>5.6</v>
      </c>
    </row>
    <row r="10101" spans="1:5" x14ac:dyDescent="0.3">
      <c r="A10101" t="s">
        <v>10119</v>
      </c>
      <c r="B10101">
        <v>-41.332999999999998</v>
      </c>
      <c r="C10101">
        <v>-88.411000000000001</v>
      </c>
      <c r="D10101" s="6">
        <v>33084</v>
      </c>
      <c r="E10101">
        <v>5.5</v>
      </c>
    </row>
    <row r="10102" spans="1:5" x14ac:dyDescent="0.3">
      <c r="A10102" t="s">
        <v>10120</v>
      </c>
      <c r="B10102">
        <v>42.415999999999997</v>
      </c>
      <c r="C10102">
        <v>-126.682</v>
      </c>
      <c r="D10102" s="6">
        <v>33085</v>
      </c>
      <c r="E10102">
        <v>5.8</v>
      </c>
    </row>
    <row r="10103" spans="1:5" x14ac:dyDescent="0.3">
      <c r="A10103" t="s">
        <v>10121</v>
      </c>
      <c r="B10103">
        <v>-11.78</v>
      </c>
      <c r="C10103">
        <v>166.547</v>
      </c>
      <c r="D10103" s="6">
        <v>33086</v>
      </c>
      <c r="E10103">
        <v>5.7</v>
      </c>
    </row>
    <row r="10104" spans="1:5" x14ac:dyDescent="0.3">
      <c r="A10104" t="s">
        <v>10122</v>
      </c>
      <c r="B10104">
        <v>-31.62</v>
      </c>
      <c r="C10104">
        <v>-71.694999999999993</v>
      </c>
      <c r="D10104" s="6">
        <v>33087</v>
      </c>
      <c r="E10104">
        <v>6</v>
      </c>
    </row>
    <row r="10105" spans="1:5" x14ac:dyDescent="0.3">
      <c r="A10105" t="s">
        <v>10123</v>
      </c>
      <c r="B10105">
        <v>-6.46</v>
      </c>
      <c r="C10105">
        <v>105.396</v>
      </c>
      <c r="D10105" s="6">
        <v>33087</v>
      </c>
      <c r="E10105">
        <v>5.8</v>
      </c>
    </row>
    <row r="10106" spans="1:5" x14ac:dyDescent="0.3">
      <c r="A10106" t="s">
        <v>10124</v>
      </c>
      <c r="B10106">
        <v>47.963000000000001</v>
      </c>
      <c r="C10106">
        <v>84.960999999999999</v>
      </c>
      <c r="D10106" s="6">
        <v>33088</v>
      </c>
      <c r="E10106">
        <v>6.2</v>
      </c>
    </row>
    <row r="10107" spans="1:5" x14ac:dyDescent="0.3">
      <c r="A10107" t="s">
        <v>10125</v>
      </c>
      <c r="B10107">
        <v>29.550999999999998</v>
      </c>
      <c r="C10107">
        <v>137.63</v>
      </c>
      <c r="D10107" s="6">
        <v>33090</v>
      </c>
      <c r="E10107">
        <v>6.5</v>
      </c>
    </row>
    <row r="10108" spans="1:5" x14ac:dyDescent="0.3">
      <c r="A10108" t="s">
        <v>10126</v>
      </c>
      <c r="B10108">
        <v>36.31</v>
      </c>
      <c r="C10108">
        <v>141.072</v>
      </c>
      <c r="D10108" s="6">
        <v>33090</v>
      </c>
      <c r="E10108">
        <v>6.1</v>
      </c>
    </row>
    <row r="10109" spans="1:5" x14ac:dyDescent="0.3">
      <c r="A10109" t="s">
        <v>10127</v>
      </c>
      <c r="B10109">
        <v>-1.08</v>
      </c>
      <c r="C10109">
        <v>-13.887</v>
      </c>
      <c r="D10109" s="6">
        <v>33090</v>
      </c>
      <c r="E10109">
        <v>6.4</v>
      </c>
    </row>
    <row r="10110" spans="1:5" x14ac:dyDescent="0.3">
      <c r="A10110" t="s">
        <v>10128</v>
      </c>
      <c r="B10110">
        <v>-15.962</v>
      </c>
      <c r="C10110">
        <v>-173.572</v>
      </c>
      <c r="D10110" s="6">
        <v>33091</v>
      </c>
      <c r="E10110">
        <v>5.6</v>
      </c>
    </row>
    <row r="10111" spans="1:5" x14ac:dyDescent="0.3">
      <c r="A10111" t="s">
        <v>10129</v>
      </c>
      <c r="B10111">
        <v>8.4969999999999999</v>
      </c>
      <c r="C10111">
        <v>-103.253</v>
      </c>
      <c r="D10111" s="6">
        <v>33093</v>
      </c>
      <c r="E10111">
        <v>5.5</v>
      </c>
    </row>
    <row r="10112" spans="1:5" x14ac:dyDescent="0.3">
      <c r="A10112" t="s">
        <v>10130</v>
      </c>
      <c r="B10112">
        <v>-7.5999999999999998E-2</v>
      </c>
      <c r="C10112">
        <v>122.95399999999999</v>
      </c>
      <c r="D10112" s="6">
        <v>33095</v>
      </c>
      <c r="E10112">
        <v>5.5</v>
      </c>
    </row>
    <row r="10113" spans="1:5" x14ac:dyDescent="0.3">
      <c r="A10113" t="s">
        <v>10131</v>
      </c>
      <c r="B10113">
        <v>-20.199000000000002</v>
      </c>
      <c r="C10113">
        <v>168.328</v>
      </c>
      <c r="D10113" s="6">
        <v>33095</v>
      </c>
      <c r="E10113">
        <v>5.8</v>
      </c>
    </row>
    <row r="10114" spans="1:5" x14ac:dyDescent="0.3">
      <c r="A10114" t="s">
        <v>10132</v>
      </c>
      <c r="B10114">
        <v>0.33300000000000002</v>
      </c>
      <c r="C10114">
        <v>126.175</v>
      </c>
      <c r="D10114" s="6">
        <v>33095</v>
      </c>
      <c r="E10114">
        <v>6.2</v>
      </c>
    </row>
    <row r="10115" spans="1:5" x14ac:dyDescent="0.3">
      <c r="A10115" t="s">
        <v>10133</v>
      </c>
      <c r="B10115">
        <v>-19.805</v>
      </c>
      <c r="C10115">
        <v>-177.38499999999999</v>
      </c>
      <c r="D10115" s="6">
        <v>33095</v>
      </c>
      <c r="E10115">
        <v>5.9</v>
      </c>
    </row>
    <row r="10116" spans="1:5" x14ac:dyDescent="0.3">
      <c r="A10116" t="s">
        <v>10134</v>
      </c>
      <c r="B10116">
        <v>6.5720000000000001</v>
      </c>
      <c r="C10116">
        <v>60.24</v>
      </c>
      <c r="D10116" s="6">
        <v>33095</v>
      </c>
      <c r="E10116">
        <v>5.5</v>
      </c>
    </row>
    <row r="10117" spans="1:5" x14ac:dyDescent="0.3">
      <c r="A10117" t="s">
        <v>10135</v>
      </c>
      <c r="B10117">
        <v>-22.181999999999999</v>
      </c>
      <c r="C10117">
        <v>171.13800000000001</v>
      </c>
      <c r="D10117" s="6">
        <v>33096</v>
      </c>
      <c r="E10117">
        <v>5.5</v>
      </c>
    </row>
    <row r="10118" spans="1:5" x14ac:dyDescent="0.3">
      <c r="A10118" t="s">
        <v>10136</v>
      </c>
      <c r="B10118">
        <v>0.96399999999999997</v>
      </c>
      <c r="C10118">
        <v>-28.808</v>
      </c>
      <c r="D10118" s="6">
        <v>33097</v>
      </c>
      <c r="E10118">
        <v>5.5</v>
      </c>
    </row>
    <row r="10119" spans="1:5" x14ac:dyDescent="0.3">
      <c r="A10119" t="s">
        <v>10137</v>
      </c>
      <c r="B10119">
        <v>13.276999999999999</v>
      </c>
      <c r="C10119">
        <v>143.935</v>
      </c>
      <c r="D10119" s="6">
        <v>33097</v>
      </c>
      <c r="E10119">
        <v>5.5</v>
      </c>
    </row>
    <row r="10120" spans="1:5" x14ac:dyDescent="0.3">
      <c r="A10120" t="s">
        <v>10138</v>
      </c>
      <c r="B10120">
        <v>-19.434999999999999</v>
      </c>
      <c r="C10120">
        <v>169.13200000000001</v>
      </c>
      <c r="D10120" s="6">
        <v>33097</v>
      </c>
      <c r="E10120">
        <v>7.1</v>
      </c>
    </row>
    <row r="10121" spans="1:5" x14ac:dyDescent="0.3">
      <c r="A10121" t="s">
        <v>10139</v>
      </c>
      <c r="B10121">
        <v>60.115000000000002</v>
      </c>
      <c r="C10121">
        <v>-152.006</v>
      </c>
      <c r="D10121" s="6">
        <v>33098</v>
      </c>
      <c r="E10121">
        <v>5.5</v>
      </c>
    </row>
    <row r="10122" spans="1:5" x14ac:dyDescent="0.3">
      <c r="A10122" t="s">
        <v>10140</v>
      </c>
      <c r="B10122">
        <v>27.024000000000001</v>
      </c>
      <c r="C10122">
        <v>65.968999999999994</v>
      </c>
      <c r="D10122" s="6">
        <v>33099</v>
      </c>
      <c r="E10122">
        <v>5.5</v>
      </c>
    </row>
    <row r="10123" spans="1:5" x14ac:dyDescent="0.3">
      <c r="A10123" t="s">
        <v>10141</v>
      </c>
      <c r="B10123">
        <v>35.432000000000002</v>
      </c>
      <c r="C10123">
        <v>-35.648000000000003</v>
      </c>
      <c r="D10123" s="6">
        <v>33099</v>
      </c>
      <c r="E10123">
        <v>6.3</v>
      </c>
    </row>
    <row r="10124" spans="1:5" x14ac:dyDescent="0.3">
      <c r="A10124" t="s">
        <v>10142</v>
      </c>
      <c r="B10124">
        <v>51.293999999999997</v>
      </c>
      <c r="C10124">
        <v>-178.90100000000001</v>
      </c>
      <c r="D10124" s="6">
        <v>33099</v>
      </c>
      <c r="E10124">
        <v>5.5</v>
      </c>
    </row>
    <row r="10125" spans="1:5" x14ac:dyDescent="0.3">
      <c r="A10125" t="s">
        <v>10143</v>
      </c>
      <c r="B10125">
        <v>-31.003</v>
      </c>
      <c r="C10125">
        <v>-179.70599999999999</v>
      </c>
      <c r="D10125" s="6">
        <v>33100</v>
      </c>
      <c r="E10125">
        <v>5.5</v>
      </c>
    </row>
    <row r="10126" spans="1:5" x14ac:dyDescent="0.3">
      <c r="A10126" t="s">
        <v>10144</v>
      </c>
      <c r="B10126">
        <v>41.564</v>
      </c>
      <c r="C10126">
        <v>88.77</v>
      </c>
      <c r="D10126" s="6">
        <v>33101</v>
      </c>
      <c r="E10126">
        <v>6.2</v>
      </c>
    </row>
    <row r="10127" spans="1:5" x14ac:dyDescent="0.3">
      <c r="A10127" t="s">
        <v>10145</v>
      </c>
      <c r="B10127">
        <v>-11.167</v>
      </c>
      <c r="C10127">
        <v>161.96299999999999</v>
      </c>
      <c r="D10127" s="6">
        <v>33101</v>
      </c>
      <c r="E10127">
        <v>5.7</v>
      </c>
    </row>
    <row r="10128" spans="1:5" x14ac:dyDescent="0.3">
      <c r="A10128" t="s">
        <v>10146</v>
      </c>
      <c r="B10128">
        <v>-11.164</v>
      </c>
      <c r="C10128">
        <v>161.99700000000001</v>
      </c>
      <c r="D10128" s="6">
        <v>33102</v>
      </c>
      <c r="E10128">
        <v>6.7</v>
      </c>
    </row>
    <row r="10129" spans="1:5" x14ac:dyDescent="0.3">
      <c r="A10129" t="s">
        <v>10147</v>
      </c>
      <c r="B10129">
        <v>26.978999999999999</v>
      </c>
      <c r="C10129">
        <v>101.154</v>
      </c>
      <c r="D10129" s="6">
        <v>33103</v>
      </c>
      <c r="E10129">
        <v>5.7</v>
      </c>
    </row>
    <row r="10130" spans="1:5" x14ac:dyDescent="0.3">
      <c r="A10130" t="s">
        <v>10148</v>
      </c>
      <c r="B10130">
        <v>-40.228999999999999</v>
      </c>
      <c r="C10130">
        <v>78.308000000000007</v>
      </c>
      <c r="D10130" s="6">
        <v>33103</v>
      </c>
      <c r="E10130">
        <v>6.2</v>
      </c>
    </row>
    <row r="10131" spans="1:5" x14ac:dyDescent="0.3">
      <c r="A10131" t="s">
        <v>10149</v>
      </c>
      <c r="B10131">
        <v>7.5069999999999997</v>
      </c>
      <c r="C10131">
        <v>93.974999999999994</v>
      </c>
      <c r="D10131" s="6">
        <v>33103</v>
      </c>
      <c r="E10131">
        <v>6</v>
      </c>
    </row>
    <row r="10132" spans="1:5" x14ac:dyDescent="0.3">
      <c r="A10132" t="s">
        <v>10150</v>
      </c>
      <c r="B10132">
        <v>-34.597000000000001</v>
      </c>
      <c r="C10132">
        <v>-107.776</v>
      </c>
      <c r="D10132" s="6">
        <v>33104</v>
      </c>
      <c r="E10132">
        <v>5.7</v>
      </c>
    </row>
    <row r="10133" spans="1:5" x14ac:dyDescent="0.3">
      <c r="A10133" t="s">
        <v>10151</v>
      </c>
      <c r="B10133">
        <v>46.189</v>
      </c>
      <c r="C10133">
        <v>142.28899999999999</v>
      </c>
      <c r="D10133" s="6">
        <v>33105</v>
      </c>
      <c r="E10133">
        <v>5.7</v>
      </c>
    </row>
    <row r="10134" spans="1:5" x14ac:dyDescent="0.3">
      <c r="A10134" t="s">
        <v>10152</v>
      </c>
      <c r="B10134">
        <v>-11.246</v>
      </c>
      <c r="C10134">
        <v>161.91900000000001</v>
      </c>
      <c r="D10134" s="6">
        <v>33105</v>
      </c>
      <c r="E10134">
        <v>5.7</v>
      </c>
    </row>
    <row r="10135" spans="1:5" x14ac:dyDescent="0.3">
      <c r="A10135" t="s">
        <v>10153</v>
      </c>
      <c r="B10135">
        <v>-33.372999999999998</v>
      </c>
      <c r="C10135">
        <v>-178.04599999999999</v>
      </c>
      <c r="D10135" s="6">
        <v>33106</v>
      </c>
      <c r="E10135">
        <v>5.9</v>
      </c>
    </row>
    <row r="10136" spans="1:5" x14ac:dyDescent="0.3">
      <c r="A10136" t="s">
        <v>10154</v>
      </c>
      <c r="B10136">
        <v>-27.486999999999998</v>
      </c>
      <c r="C10136">
        <v>-104.26600000000001</v>
      </c>
      <c r="D10136" s="6">
        <v>33106</v>
      </c>
      <c r="E10136">
        <v>6</v>
      </c>
    </row>
    <row r="10137" spans="1:5" x14ac:dyDescent="0.3">
      <c r="A10137" t="s">
        <v>10155</v>
      </c>
      <c r="B10137">
        <v>-22.117999999999999</v>
      </c>
      <c r="C10137">
        <v>175.01400000000001</v>
      </c>
      <c r="D10137" s="6">
        <v>33107</v>
      </c>
      <c r="E10137">
        <v>5.5</v>
      </c>
    </row>
    <row r="10138" spans="1:5" x14ac:dyDescent="0.3">
      <c r="A10138" t="s">
        <v>10156</v>
      </c>
      <c r="B10138">
        <v>-4.4550000000000001</v>
      </c>
      <c r="C10138">
        <v>144.50800000000001</v>
      </c>
      <c r="D10138" s="6">
        <v>33109</v>
      </c>
      <c r="E10138">
        <v>5.5</v>
      </c>
    </row>
    <row r="10139" spans="1:5" x14ac:dyDescent="0.3">
      <c r="A10139" t="s">
        <v>10157</v>
      </c>
      <c r="B10139">
        <v>5.7919999999999998</v>
      </c>
      <c r="C10139">
        <v>-77.504000000000005</v>
      </c>
      <c r="D10139" s="6">
        <v>33110</v>
      </c>
      <c r="E10139">
        <v>5.6</v>
      </c>
    </row>
    <row r="10140" spans="1:5" x14ac:dyDescent="0.3">
      <c r="A10140" t="s">
        <v>10158</v>
      </c>
      <c r="B10140">
        <v>0.52500000000000002</v>
      </c>
      <c r="C10140">
        <v>126.084</v>
      </c>
      <c r="D10140" s="6">
        <v>33110</v>
      </c>
      <c r="E10140">
        <v>6.4</v>
      </c>
    </row>
    <row r="10141" spans="1:5" x14ac:dyDescent="0.3">
      <c r="A10141" t="s">
        <v>10159</v>
      </c>
      <c r="B10141">
        <v>-9.1519999999999992</v>
      </c>
      <c r="C10141">
        <v>110.765</v>
      </c>
      <c r="D10141" s="6">
        <v>33111</v>
      </c>
      <c r="E10141">
        <v>5.5</v>
      </c>
    </row>
    <row r="10142" spans="1:5" x14ac:dyDescent="0.3">
      <c r="A10142" t="s">
        <v>10160</v>
      </c>
      <c r="B10142">
        <v>19.591999999999999</v>
      </c>
      <c r="C10142">
        <v>-77.873999999999995</v>
      </c>
      <c r="D10142" s="6">
        <v>33111</v>
      </c>
      <c r="E10142">
        <v>5.5</v>
      </c>
    </row>
    <row r="10143" spans="1:5" x14ac:dyDescent="0.3">
      <c r="A10143" t="s">
        <v>10161</v>
      </c>
      <c r="B10143">
        <v>-26.109000000000002</v>
      </c>
      <c r="C10143">
        <v>-177.553</v>
      </c>
      <c r="D10143" s="6">
        <v>33112</v>
      </c>
      <c r="E10143">
        <v>5.7</v>
      </c>
    </row>
    <row r="10144" spans="1:5" x14ac:dyDescent="0.3">
      <c r="A10144" t="s">
        <v>10162</v>
      </c>
      <c r="B10144">
        <v>-6.87</v>
      </c>
      <c r="C10144">
        <v>125.452</v>
      </c>
      <c r="D10144" s="6">
        <v>33112</v>
      </c>
      <c r="E10144">
        <v>5.9</v>
      </c>
    </row>
    <row r="10145" spans="1:5" x14ac:dyDescent="0.3">
      <c r="A10145" t="s">
        <v>10163</v>
      </c>
      <c r="B10145">
        <v>-19.446999999999999</v>
      </c>
      <c r="C10145">
        <v>-175.73500000000001</v>
      </c>
      <c r="D10145" s="6">
        <v>33113</v>
      </c>
      <c r="E10145">
        <v>5.6</v>
      </c>
    </row>
    <row r="10146" spans="1:5" x14ac:dyDescent="0.3">
      <c r="A10146" t="s">
        <v>10164</v>
      </c>
      <c r="B10146">
        <v>15.968</v>
      </c>
      <c r="C10146">
        <v>-47.92</v>
      </c>
      <c r="D10146" s="6">
        <v>33115</v>
      </c>
      <c r="E10146">
        <v>5.7</v>
      </c>
    </row>
    <row r="10147" spans="1:5" x14ac:dyDescent="0.3">
      <c r="A10147" t="s">
        <v>10165</v>
      </c>
      <c r="B10147">
        <v>6.1459999999999999</v>
      </c>
      <c r="C10147">
        <v>-82.634</v>
      </c>
      <c r="D10147" s="6">
        <v>33115</v>
      </c>
      <c r="E10147">
        <v>5.5</v>
      </c>
    </row>
    <row r="10148" spans="1:5" x14ac:dyDescent="0.3">
      <c r="A10148" t="s">
        <v>10166</v>
      </c>
      <c r="B10148">
        <v>12.006</v>
      </c>
      <c r="C10148">
        <v>140.61600000000001</v>
      </c>
      <c r="D10148" s="6">
        <v>33116</v>
      </c>
      <c r="E10148">
        <v>5.5</v>
      </c>
    </row>
    <row r="10149" spans="1:5" x14ac:dyDescent="0.3">
      <c r="A10149" t="s">
        <v>10167</v>
      </c>
      <c r="B10149">
        <v>-0.14299999999999999</v>
      </c>
      <c r="C10149">
        <v>-80.283000000000001</v>
      </c>
      <c r="D10149" s="6">
        <v>33118</v>
      </c>
      <c r="E10149">
        <v>6.6</v>
      </c>
    </row>
    <row r="10150" spans="1:5" x14ac:dyDescent="0.3">
      <c r="A10150" t="s">
        <v>10168</v>
      </c>
      <c r="B10150">
        <v>-41.21</v>
      </c>
      <c r="C10150">
        <v>-90.129000000000005</v>
      </c>
      <c r="D10150" s="6">
        <v>33118</v>
      </c>
      <c r="E10150">
        <v>5.6</v>
      </c>
    </row>
    <row r="10151" spans="1:5" x14ac:dyDescent="0.3">
      <c r="A10151" t="s">
        <v>10169</v>
      </c>
      <c r="B10151">
        <v>-3.1339999999999999</v>
      </c>
      <c r="C10151">
        <v>148.13399999999999</v>
      </c>
      <c r="D10151" s="6">
        <v>33118</v>
      </c>
      <c r="E10151">
        <v>5.8</v>
      </c>
    </row>
    <row r="10152" spans="1:5" x14ac:dyDescent="0.3">
      <c r="A10152" t="s">
        <v>10170</v>
      </c>
      <c r="B10152">
        <v>-3.1970000000000001</v>
      </c>
      <c r="C10152">
        <v>148.22499999999999</v>
      </c>
      <c r="D10152" s="6">
        <v>33118</v>
      </c>
      <c r="E10152">
        <v>6</v>
      </c>
    </row>
    <row r="10153" spans="1:5" x14ac:dyDescent="0.3">
      <c r="A10153" t="s">
        <v>10171</v>
      </c>
      <c r="B10153">
        <v>-3.14</v>
      </c>
      <c r="C10153">
        <v>148.17400000000001</v>
      </c>
      <c r="D10153" s="6">
        <v>33119</v>
      </c>
      <c r="E10153">
        <v>5.5</v>
      </c>
    </row>
    <row r="10154" spans="1:5" x14ac:dyDescent="0.3">
      <c r="A10154" t="s">
        <v>10172</v>
      </c>
      <c r="B10154">
        <v>-31.262</v>
      </c>
      <c r="C10154">
        <v>-69.063000000000002</v>
      </c>
      <c r="D10154" s="6">
        <v>33120</v>
      </c>
      <c r="E10154">
        <v>5.7</v>
      </c>
    </row>
    <row r="10155" spans="1:5" x14ac:dyDescent="0.3">
      <c r="A10155" t="s">
        <v>10173</v>
      </c>
      <c r="B10155">
        <v>8.4610000000000003</v>
      </c>
      <c r="C10155">
        <v>126.506</v>
      </c>
      <c r="D10155" s="6">
        <v>33121</v>
      </c>
      <c r="E10155">
        <v>5.8</v>
      </c>
    </row>
    <row r="10156" spans="1:5" x14ac:dyDescent="0.3">
      <c r="A10156" t="s">
        <v>10174</v>
      </c>
      <c r="B10156">
        <v>5.4429999999999996</v>
      </c>
      <c r="C10156">
        <v>31.686</v>
      </c>
      <c r="D10156" s="6">
        <v>33123</v>
      </c>
      <c r="E10156">
        <v>5.6</v>
      </c>
    </row>
    <row r="10157" spans="1:5" x14ac:dyDescent="0.3">
      <c r="A10157" t="s">
        <v>10175</v>
      </c>
      <c r="B10157">
        <v>-7.3380000000000001</v>
      </c>
      <c r="C10157">
        <v>155.892</v>
      </c>
      <c r="D10157" s="6">
        <v>33124</v>
      </c>
      <c r="E10157">
        <v>5.6</v>
      </c>
    </row>
    <row r="10158" spans="1:5" x14ac:dyDescent="0.3">
      <c r="A10158" t="s">
        <v>10176</v>
      </c>
      <c r="B10158">
        <v>-24.449000000000002</v>
      </c>
      <c r="C10158">
        <v>-177.227</v>
      </c>
      <c r="D10158" s="6">
        <v>33124</v>
      </c>
      <c r="E10158">
        <v>5.7</v>
      </c>
    </row>
    <row r="10159" spans="1:5" x14ac:dyDescent="0.3">
      <c r="A10159" t="s">
        <v>10177</v>
      </c>
      <c r="B10159">
        <v>27.5</v>
      </c>
      <c r="C10159">
        <v>66.091999999999999</v>
      </c>
      <c r="D10159" s="6">
        <v>33124</v>
      </c>
      <c r="E10159">
        <v>5.5</v>
      </c>
    </row>
    <row r="10160" spans="1:5" x14ac:dyDescent="0.3">
      <c r="A10160" t="s">
        <v>10178</v>
      </c>
      <c r="B10160">
        <v>-20.547999999999998</v>
      </c>
      <c r="C10160">
        <v>-174.173</v>
      </c>
      <c r="D10160" s="6">
        <v>33124</v>
      </c>
      <c r="E10160">
        <v>6</v>
      </c>
    </row>
    <row r="10161" spans="1:5" x14ac:dyDescent="0.3">
      <c r="A10161" t="s">
        <v>10179</v>
      </c>
      <c r="B10161">
        <v>28.032</v>
      </c>
      <c r="C10161">
        <v>139.316</v>
      </c>
      <c r="D10161" s="6">
        <v>33125</v>
      </c>
      <c r="E10161">
        <v>5.5</v>
      </c>
    </row>
    <row r="10162" spans="1:5" x14ac:dyDescent="0.3">
      <c r="A10162" t="s">
        <v>10180</v>
      </c>
      <c r="B10162">
        <v>-5.1779999999999999</v>
      </c>
      <c r="C10162">
        <v>151.72900000000001</v>
      </c>
      <c r="D10162" s="6">
        <v>33125</v>
      </c>
      <c r="E10162">
        <v>6</v>
      </c>
    </row>
    <row r="10163" spans="1:5" x14ac:dyDescent="0.3">
      <c r="A10163" t="s">
        <v>10181</v>
      </c>
      <c r="B10163">
        <v>1.1259999999999999</v>
      </c>
      <c r="C10163">
        <v>123.006</v>
      </c>
      <c r="D10163" s="6">
        <v>33125</v>
      </c>
      <c r="E10163">
        <v>5.7</v>
      </c>
    </row>
    <row r="10164" spans="1:5" x14ac:dyDescent="0.3">
      <c r="A10164" t="s">
        <v>10182</v>
      </c>
      <c r="B10164">
        <v>22.692</v>
      </c>
      <c r="C10164">
        <v>120.90900000000001</v>
      </c>
      <c r="D10164" s="6">
        <v>33127</v>
      </c>
      <c r="E10164">
        <v>5.8</v>
      </c>
    </row>
    <row r="10165" spans="1:5" x14ac:dyDescent="0.3">
      <c r="A10165" t="s">
        <v>10183</v>
      </c>
      <c r="B10165">
        <v>15.12</v>
      </c>
      <c r="C10165">
        <v>59.267000000000003</v>
      </c>
      <c r="D10165" s="6">
        <v>33128</v>
      </c>
      <c r="E10165">
        <v>5.5</v>
      </c>
    </row>
    <row r="10166" spans="1:5" x14ac:dyDescent="0.3">
      <c r="A10166" t="s">
        <v>10184</v>
      </c>
      <c r="B10166">
        <v>-60.447000000000003</v>
      </c>
      <c r="C10166">
        <v>-65.028999999999996</v>
      </c>
      <c r="D10166" s="6">
        <v>33128</v>
      </c>
      <c r="E10166">
        <v>5.8</v>
      </c>
    </row>
    <row r="10167" spans="1:5" x14ac:dyDescent="0.3">
      <c r="A10167" t="s">
        <v>10185</v>
      </c>
      <c r="B10167">
        <v>51.457000000000001</v>
      </c>
      <c r="C10167">
        <v>-164.11799999999999</v>
      </c>
      <c r="D10167" s="6">
        <v>33130</v>
      </c>
      <c r="E10167">
        <v>5.6</v>
      </c>
    </row>
    <row r="10168" spans="1:5" x14ac:dyDescent="0.3">
      <c r="A10168" t="s">
        <v>10186</v>
      </c>
      <c r="B10168">
        <v>-60.689</v>
      </c>
      <c r="C10168">
        <v>-22.794</v>
      </c>
      <c r="D10168" s="6">
        <v>33130</v>
      </c>
      <c r="E10168">
        <v>6</v>
      </c>
    </row>
    <row r="10169" spans="1:5" x14ac:dyDescent="0.3">
      <c r="A10169" t="s">
        <v>10187</v>
      </c>
      <c r="B10169">
        <v>13.382</v>
      </c>
      <c r="C10169">
        <v>51.456000000000003</v>
      </c>
      <c r="D10169" s="6">
        <v>33130</v>
      </c>
      <c r="E10169">
        <v>5.5</v>
      </c>
    </row>
    <row r="10170" spans="1:5" x14ac:dyDescent="0.3">
      <c r="A10170" t="s">
        <v>10188</v>
      </c>
      <c r="B10170">
        <v>64.655000000000001</v>
      </c>
      <c r="C10170">
        <v>-17.617000000000001</v>
      </c>
      <c r="D10170" s="6">
        <v>33131</v>
      </c>
      <c r="E10170">
        <v>5.6</v>
      </c>
    </row>
    <row r="10171" spans="1:5" x14ac:dyDescent="0.3">
      <c r="A10171" t="s">
        <v>10189</v>
      </c>
      <c r="B10171">
        <v>-6.1609999999999996</v>
      </c>
      <c r="C10171">
        <v>146.78200000000001</v>
      </c>
      <c r="D10171" s="6">
        <v>33132</v>
      </c>
      <c r="E10171">
        <v>5.5</v>
      </c>
    </row>
    <row r="10172" spans="1:5" x14ac:dyDescent="0.3">
      <c r="A10172" t="s">
        <v>10190</v>
      </c>
      <c r="B10172">
        <v>-5.9169999999999998</v>
      </c>
      <c r="C10172">
        <v>103.79600000000001</v>
      </c>
      <c r="D10172" s="6">
        <v>33133</v>
      </c>
      <c r="E10172">
        <v>5.8</v>
      </c>
    </row>
    <row r="10173" spans="1:5" x14ac:dyDescent="0.3">
      <c r="A10173" t="s">
        <v>10191</v>
      </c>
      <c r="B10173">
        <v>-53.155000000000001</v>
      </c>
      <c r="C10173">
        <v>159.63200000000001</v>
      </c>
      <c r="D10173" s="6">
        <v>33133</v>
      </c>
      <c r="E10173">
        <v>6.4</v>
      </c>
    </row>
    <row r="10174" spans="1:5" x14ac:dyDescent="0.3">
      <c r="A10174" t="s">
        <v>10192</v>
      </c>
      <c r="B10174">
        <v>51.453000000000003</v>
      </c>
      <c r="C10174">
        <v>177.899</v>
      </c>
      <c r="D10174" s="6">
        <v>33134</v>
      </c>
      <c r="E10174">
        <v>5.7</v>
      </c>
    </row>
    <row r="10175" spans="1:5" x14ac:dyDescent="0.3">
      <c r="A10175" t="s">
        <v>10193</v>
      </c>
      <c r="B10175">
        <v>-12.994999999999999</v>
      </c>
      <c r="C10175">
        <v>165.98400000000001</v>
      </c>
      <c r="D10175" s="6">
        <v>33137</v>
      </c>
      <c r="E10175">
        <v>5.6</v>
      </c>
    </row>
    <row r="10176" spans="1:5" x14ac:dyDescent="0.3">
      <c r="A10176" t="s">
        <v>10194</v>
      </c>
      <c r="B10176">
        <v>15.468999999999999</v>
      </c>
      <c r="C10176">
        <v>119.327</v>
      </c>
      <c r="D10176" s="6">
        <v>33138</v>
      </c>
      <c r="E10176">
        <v>5.6</v>
      </c>
    </row>
    <row r="10177" spans="1:5" x14ac:dyDescent="0.3">
      <c r="A10177" t="s">
        <v>10195</v>
      </c>
      <c r="B10177">
        <v>-14.989000000000001</v>
      </c>
      <c r="C10177">
        <v>-173.63200000000001</v>
      </c>
      <c r="D10177" s="6">
        <v>33139</v>
      </c>
      <c r="E10177">
        <v>6</v>
      </c>
    </row>
    <row r="10178" spans="1:5" x14ac:dyDescent="0.3">
      <c r="A10178" t="s">
        <v>10196</v>
      </c>
      <c r="B10178">
        <v>-17.731999999999999</v>
      </c>
      <c r="C10178">
        <v>167.61199999999999</v>
      </c>
      <c r="D10178" s="6">
        <v>33139</v>
      </c>
      <c r="E10178">
        <v>6.4</v>
      </c>
    </row>
    <row r="10179" spans="1:5" x14ac:dyDescent="0.3">
      <c r="A10179" t="s">
        <v>10197</v>
      </c>
      <c r="B10179">
        <v>-6.726</v>
      </c>
      <c r="C10179">
        <v>130.37299999999999</v>
      </c>
      <c r="D10179" s="6">
        <v>33139</v>
      </c>
      <c r="E10179">
        <v>6.5</v>
      </c>
    </row>
    <row r="10180" spans="1:5" x14ac:dyDescent="0.3">
      <c r="A10180" t="s">
        <v>10198</v>
      </c>
      <c r="B10180">
        <v>33.267000000000003</v>
      </c>
      <c r="C10180">
        <v>138.643</v>
      </c>
      <c r="D10180" s="6">
        <v>33139</v>
      </c>
      <c r="E10180">
        <v>6.5</v>
      </c>
    </row>
    <row r="10181" spans="1:5" x14ac:dyDescent="0.3">
      <c r="A10181" t="s">
        <v>10199</v>
      </c>
      <c r="B10181">
        <v>33.189</v>
      </c>
      <c r="C10181">
        <v>138.685</v>
      </c>
      <c r="D10181" s="6">
        <v>33139</v>
      </c>
      <c r="E10181">
        <v>6.2</v>
      </c>
    </row>
    <row r="10182" spans="1:5" x14ac:dyDescent="0.3">
      <c r="A10182" t="s">
        <v>10200</v>
      </c>
      <c r="B10182">
        <v>-17.59</v>
      </c>
      <c r="C10182">
        <v>167.833</v>
      </c>
      <c r="D10182" s="6">
        <v>33140</v>
      </c>
      <c r="E10182">
        <v>5.9</v>
      </c>
    </row>
    <row r="10183" spans="1:5" x14ac:dyDescent="0.3">
      <c r="A10183" t="s">
        <v>10201</v>
      </c>
      <c r="B10183">
        <v>29.146999999999998</v>
      </c>
      <c r="C10183">
        <v>60.905999999999999</v>
      </c>
      <c r="D10183" s="6">
        <v>33142</v>
      </c>
      <c r="E10183">
        <v>5.6</v>
      </c>
    </row>
    <row r="10184" spans="1:5" x14ac:dyDescent="0.3">
      <c r="A10184" t="s">
        <v>10202</v>
      </c>
      <c r="B10184">
        <v>-36.19</v>
      </c>
      <c r="C10184">
        <v>-100.795</v>
      </c>
      <c r="D10184" s="6">
        <v>33142</v>
      </c>
      <c r="E10184">
        <v>5.6</v>
      </c>
    </row>
    <row r="10185" spans="1:5" x14ac:dyDescent="0.3">
      <c r="A10185" t="s">
        <v>10203</v>
      </c>
      <c r="B10185">
        <v>-13.558999999999999</v>
      </c>
      <c r="C10185">
        <v>167.07900000000001</v>
      </c>
      <c r="D10185" s="6">
        <v>33144</v>
      </c>
      <c r="E10185">
        <v>6.7</v>
      </c>
    </row>
    <row r="10186" spans="1:5" x14ac:dyDescent="0.3">
      <c r="A10186" t="s">
        <v>10204</v>
      </c>
      <c r="B10186">
        <v>13.038</v>
      </c>
      <c r="C10186">
        <v>145.38999999999999</v>
      </c>
      <c r="D10186" s="6">
        <v>33146</v>
      </c>
      <c r="E10186">
        <v>5.6</v>
      </c>
    </row>
    <row r="10187" spans="1:5" x14ac:dyDescent="0.3">
      <c r="A10187" t="s">
        <v>10205</v>
      </c>
      <c r="B10187">
        <v>13.087999999999999</v>
      </c>
      <c r="C10187">
        <v>145.27699999999999</v>
      </c>
      <c r="D10187" s="6">
        <v>33146</v>
      </c>
      <c r="E10187">
        <v>5.5</v>
      </c>
    </row>
    <row r="10188" spans="1:5" x14ac:dyDescent="0.3">
      <c r="A10188" t="s">
        <v>10206</v>
      </c>
      <c r="B10188">
        <v>52.704999999999998</v>
      </c>
      <c r="C10188">
        <v>160.57</v>
      </c>
      <c r="D10188" s="6">
        <v>33146</v>
      </c>
      <c r="E10188">
        <v>5.5</v>
      </c>
    </row>
    <row r="10189" spans="1:5" x14ac:dyDescent="0.3">
      <c r="A10189" t="s">
        <v>10207</v>
      </c>
      <c r="B10189">
        <v>24.248000000000001</v>
      </c>
      <c r="C10189">
        <v>125.215</v>
      </c>
      <c r="D10189" s="6">
        <v>33146</v>
      </c>
      <c r="E10189">
        <v>6.1</v>
      </c>
    </row>
    <row r="10190" spans="1:5" x14ac:dyDescent="0.3">
      <c r="A10190" t="s">
        <v>10208</v>
      </c>
      <c r="B10190">
        <v>-17.617000000000001</v>
      </c>
      <c r="C10190">
        <v>167.79900000000001</v>
      </c>
      <c r="D10190" s="6">
        <v>33148</v>
      </c>
      <c r="E10190">
        <v>5.9</v>
      </c>
    </row>
    <row r="10191" spans="1:5" x14ac:dyDescent="0.3">
      <c r="A10191" t="s">
        <v>10209</v>
      </c>
      <c r="B10191">
        <v>-24.036000000000001</v>
      </c>
      <c r="C10191">
        <v>-174.64599999999999</v>
      </c>
      <c r="D10191" s="6">
        <v>33148</v>
      </c>
      <c r="E10191">
        <v>5.8</v>
      </c>
    </row>
    <row r="10192" spans="1:5" x14ac:dyDescent="0.3">
      <c r="A10192" t="s">
        <v>10210</v>
      </c>
      <c r="B10192">
        <v>-41.48</v>
      </c>
      <c r="C10192">
        <v>174.95500000000001</v>
      </c>
      <c r="D10192" s="6">
        <v>33150</v>
      </c>
      <c r="E10192">
        <v>5.6</v>
      </c>
    </row>
    <row r="10193" spans="1:5" x14ac:dyDescent="0.3">
      <c r="A10193" t="s">
        <v>10211</v>
      </c>
      <c r="B10193">
        <v>-41.588999999999999</v>
      </c>
      <c r="C10193">
        <v>175.34399999999999</v>
      </c>
      <c r="D10193" s="6">
        <v>33152</v>
      </c>
      <c r="E10193">
        <v>5.5</v>
      </c>
    </row>
    <row r="10194" spans="1:5" x14ac:dyDescent="0.3">
      <c r="A10194" t="s">
        <v>10212</v>
      </c>
      <c r="B10194">
        <v>-2.7109999999999999</v>
      </c>
      <c r="C10194">
        <v>67.908000000000001</v>
      </c>
      <c r="D10194" s="6">
        <v>33152</v>
      </c>
      <c r="E10194">
        <v>5.7</v>
      </c>
    </row>
    <row r="10195" spans="1:5" x14ac:dyDescent="0.3">
      <c r="A10195" t="s">
        <v>10213</v>
      </c>
      <c r="B10195">
        <v>13.445</v>
      </c>
      <c r="C10195">
        <v>-92.058000000000007</v>
      </c>
      <c r="D10195" s="6">
        <v>33152</v>
      </c>
      <c r="E10195">
        <v>5.5</v>
      </c>
    </row>
    <row r="10196" spans="1:5" x14ac:dyDescent="0.3">
      <c r="A10196" t="s">
        <v>10214</v>
      </c>
      <c r="B10196">
        <v>-19.503</v>
      </c>
      <c r="C10196">
        <v>-66.617999999999995</v>
      </c>
      <c r="D10196" s="6">
        <v>33156</v>
      </c>
      <c r="E10196">
        <v>6.6</v>
      </c>
    </row>
    <row r="10197" spans="1:5" x14ac:dyDescent="0.3">
      <c r="A10197" t="s">
        <v>10215</v>
      </c>
      <c r="B10197">
        <v>-23.497</v>
      </c>
      <c r="C10197">
        <v>179.029</v>
      </c>
      <c r="D10197" s="6">
        <v>33156</v>
      </c>
      <c r="E10197">
        <v>6.1</v>
      </c>
    </row>
    <row r="10198" spans="1:5" x14ac:dyDescent="0.3">
      <c r="A10198" t="s">
        <v>10216</v>
      </c>
      <c r="B10198">
        <v>15.724</v>
      </c>
      <c r="C10198">
        <v>147.93100000000001</v>
      </c>
      <c r="D10198" s="6">
        <v>33159</v>
      </c>
      <c r="E10198">
        <v>5.9</v>
      </c>
    </row>
    <row r="10199" spans="1:5" x14ac:dyDescent="0.3">
      <c r="A10199" t="s">
        <v>10217</v>
      </c>
      <c r="B10199">
        <v>-23.492999999999999</v>
      </c>
      <c r="C10199">
        <v>179.13499999999999</v>
      </c>
      <c r="D10199" s="6">
        <v>33159</v>
      </c>
      <c r="E10199">
        <v>5.6</v>
      </c>
    </row>
    <row r="10200" spans="1:5" x14ac:dyDescent="0.3">
      <c r="A10200" t="s">
        <v>10218</v>
      </c>
      <c r="B10200">
        <v>-2.2109999999999999</v>
      </c>
      <c r="C10200">
        <v>92.248999999999995</v>
      </c>
      <c r="D10200" s="6">
        <v>33161</v>
      </c>
      <c r="E10200">
        <v>6.8</v>
      </c>
    </row>
    <row r="10201" spans="1:5" x14ac:dyDescent="0.3">
      <c r="A10201" t="s">
        <v>10219</v>
      </c>
      <c r="B10201">
        <v>49.042999999999999</v>
      </c>
      <c r="C10201">
        <v>155.07599999999999</v>
      </c>
      <c r="D10201" s="6">
        <v>33162</v>
      </c>
      <c r="E10201">
        <v>5.9</v>
      </c>
    </row>
    <row r="10202" spans="1:5" x14ac:dyDescent="0.3">
      <c r="A10202" t="s">
        <v>10220</v>
      </c>
      <c r="B10202">
        <v>-25.556999999999999</v>
      </c>
      <c r="C10202">
        <v>-176.31100000000001</v>
      </c>
      <c r="D10202" s="6">
        <v>33163</v>
      </c>
      <c r="E10202">
        <v>5.8</v>
      </c>
    </row>
    <row r="10203" spans="1:5" x14ac:dyDescent="0.3">
      <c r="A10203" t="s">
        <v>10221</v>
      </c>
      <c r="B10203">
        <v>-10.97</v>
      </c>
      <c r="C10203">
        <v>-70.775999999999996</v>
      </c>
      <c r="D10203" s="6">
        <v>33163</v>
      </c>
      <c r="E10203">
        <v>7</v>
      </c>
    </row>
    <row r="10204" spans="1:5" x14ac:dyDescent="0.3">
      <c r="A10204" t="s">
        <v>10222</v>
      </c>
      <c r="B10204">
        <v>37.093000000000004</v>
      </c>
      <c r="C10204">
        <v>103.78100000000001</v>
      </c>
      <c r="D10204" s="6">
        <v>33166</v>
      </c>
      <c r="E10204">
        <v>5.7</v>
      </c>
    </row>
    <row r="10205" spans="1:5" x14ac:dyDescent="0.3">
      <c r="A10205" t="s">
        <v>10223</v>
      </c>
      <c r="B10205">
        <v>-16.244</v>
      </c>
      <c r="C10205">
        <v>-173.15299999999999</v>
      </c>
      <c r="D10205" s="6">
        <v>33168</v>
      </c>
      <c r="E10205">
        <v>5.6</v>
      </c>
    </row>
    <row r="10206" spans="1:5" x14ac:dyDescent="0.3">
      <c r="A10206" t="s">
        <v>10224</v>
      </c>
      <c r="B10206">
        <v>-21.94</v>
      </c>
      <c r="C10206">
        <v>-179.39</v>
      </c>
      <c r="D10206" s="6">
        <v>33169</v>
      </c>
      <c r="E10206">
        <v>5.5</v>
      </c>
    </row>
    <row r="10207" spans="1:5" x14ac:dyDescent="0.3">
      <c r="A10207" t="s">
        <v>10225</v>
      </c>
      <c r="B10207">
        <v>-5.6040000000000001</v>
      </c>
      <c r="C10207">
        <v>153.92500000000001</v>
      </c>
      <c r="D10207" s="6">
        <v>33169</v>
      </c>
      <c r="E10207">
        <v>5.5</v>
      </c>
    </row>
    <row r="10208" spans="1:5" x14ac:dyDescent="0.3">
      <c r="A10208" t="s">
        <v>10226</v>
      </c>
      <c r="B10208">
        <v>38.061833300000004</v>
      </c>
      <c r="C10208">
        <v>-119.11916669999999</v>
      </c>
      <c r="D10208" s="6">
        <v>33170</v>
      </c>
      <c r="E10208">
        <v>5.8</v>
      </c>
    </row>
    <row r="10209" spans="1:5" x14ac:dyDescent="0.3">
      <c r="A10209" t="s">
        <v>10227</v>
      </c>
      <c r="B10209">
        <v>73.361000000000004</v>
      </c>
      <c r="C10209">
        <v>54.707000000000001</v>
      </c>
      <c r="D10209" s="6">
        <v>33170</v>
      </c>
      <c r="E10209">
        <v>5.7</v>
      </c>
    </row>
    <row r="10210" spans="1:5" x14ac:dyDescent="0.3">
      <c r="A10210" t="s">
        <v>10228</v>
      </c>
      <c r="B10210">
        <v>35.121000000000002</v>
      </c>
      <c r="C10210">
        <v>70.486000000000004</v>
      </c>
      <c r="D10210" s="6">
        <v>33171</v>
      </c>
      <c r="E10210">
        <v>5.8</v>
      </c>
    </row>
    <row r="10211" spans="1:5" x14ac:dyDescent="0.3">
      <c r="A10211" t="s">
        <v>10229</v>
      </c>
      <c r="B10211">
        <v>8.3070000000000004</v>
      </c>
      <c r="C10211">
        <v>126.462</v>
      </c>
      <c r="D10211" s="6">
        <v>33171</v>
      </c>
      <c r="E10211">
        <v>6.5</v>
      </c>
    </row>
    <row r="10212" spans="1:5" x14ac:dyDescent="0.3">
      <c r="A10212" t="s">
        <v>10230</v>
      </c>
      <c r="B10212">
        <v>-6.1890000000000001</v>
      </c>
      <c r="C10212">
        <v>154.96</v>
      </c>
      <c r="D10212" s="6">
        <v>33171</v>
      </c>
      <c r="E10212">
        <v>5.9</v>
      </c>
    </row>
    <row r="10213" spans="1:5" x14ac:dyDescent="0.3">
      <c r="A10213" t="s">
        <v>10231</v>
      </c>
      <c r="B10213">
        <v>-35.143000000000001</v>
      </c>
      <c r="C10213">
        <v>-16.425999999999998</v>
      </c>
      <c r="D10213" s="6">
        <v>33172</v>
      </c>
      <c r="E10213">
        <v>6.1</v>
      </c>
    </row>
    <row r="10214" spans="1:5" x14ac:dyDescent="0.3">
      <c r="A10214" t="s">
        <v>10232</v>
      </c>
      <c r="B10214">
        <v>-35.368000000000002</v>
      </c>
      <c r="C10214">
        <v>-16.108000000000001</v>
      </c>
      <c r="D10214" s="6">
        <v>33172</v>
      </c>
      <c r="E10214">
        <v>5.5</v>
      </c>
    </row>
    <row r="10215" spans="1:5" x14ac:dyDescent="0.3">
      <c r="A10215" t="s">
        <v>10233</v>
      </c>
      <c r="B10215">
        <v>-63.652999999999999</v>
      </c>
      <c r="C10215">
        <v>172.65</v>
      </c>
      <c r="D10215" s="6">
        <v>33175</v>
      </c>
      <c r="E10215">
        <v>5.5</v>
      </c>
    </row>
    <row r="10216" spans="1:5" x14ac:dyDescent="0.3">
      <c r="A10216" t="s">
        <v>10234</v>
      </c>
      <c r="B10216">
        <v>-55.981000000000002</v>
      </c>
      <c r="C10216">
        <v>-143.24299999999999</v>
      </c>
      <c r="D10216" s="6">
        <v>33175</v>
      </c>
      <c r="E10216">
        <v>5.5</v>
      </c>
    </row>
    <row r="10217" spans="1:5" x14ac:dyDescent="0.3">
      <c r="A10217" t="s">
        <v>10235</v>
      </c>
      <c r="B10217">
        <v>14.694000000000001</v>
      </c>
      <c r="C10217">
        <v>146.89400000000001</v>
      </c>
      <c r="D10217" s="6">
        <v>33176</v>
      </c>
      <c r="E10217">
        <v>5.6</v>
      </c>
    </row>
    <row r="10218" spans="1:5" x14ac:dyDescent="0.3">
      <c r="A10218" t="s">
        <v>10236</v>
      </c>
      <c r="B10218">
        <v>-26.634</v>
      </c>
      <c r="C10218">
        <v>-70.480999999999995</v>
      </c>
      <c r="D10218" s="6">
        <v>33177</v>
      </c>
      <c r="E10218">
        <v>5.6</v>
      </c>
    </row>
    <row r="10219" spans="1:5" x14ac:dyDescent="0.3">
      <c r="A10219" t="s">
        <v>10237</v>
      </c>
      <c r="B10219">
        <v>-3.5329999999999999</v>
      </c>
      <c r="C10219">
        <v>139.36699999999999</v>
      </c>
      <c r="D10219" s="6">
        <v>33178</v>
      </c>
      <c r="E10219">
        <v>5.7</v>
      </c>
    </row>
    <row r="10220" spans="1:5" x14ac:dyDescent="0.3">
      <c r="A10220" t="s">
        <v>10238</v>
      </c>
      <c r="B10220">
        <v>-6.7039999999999997</v>
      </c>
      <c r="C10220">
        <v>125.636</v>
      </c>
      <c r="D10220" s="6">
        <v>33178</v>
      </c>
      <c r="E10220">
        <v>5.5</v>
      </c>
    </row>
    <row r="10221" spans="1:5" x14ac:dyDescent="0.3">
      <c r="A10221" t="s">
        <v>10239</v>
      </c>
      <c r="B10221">
        <v>-4.4790000000000001</v>
      </c>
      <c r="C10221">
        <v>-104.735</v>
      </c>
      <c r="D10221" s="6">
        <v>33178</v>
      </c>
      <c r="E10221">
        <v>5.5</v>
      </c>
    </row>
    <row r="10222" spans="1:5" x14ac:dyDescent="0.3">
      <c r="A10222" t="s">
        <v>10240</v>
      </c>
      <c r="B10222">
        <v>-21.251000000000001</v>
      </c>
      <c r="C10222">
        <v>-174.36600000000001</v>
      </c>
      <c r="D10222" s="6">
        <v>33179</v>
      </c>
      <c r="E10222">
        <v>5.6</v>
      </c>
    </row>
    <row r="10223" spans="1:5" x14ac:dyDescent="0.3">
      <c r="A10223" t="s">
        <v>10241</v>
      </c>
      <c r="B10223">
        <v>-15.721</v>
      </c>
      <c r="C10223">
        <v>-72.619</v>
      </c>
      <c r="D10223" s="6">
        <v>33181</v>
      </c>
      <c r="E10223">
        <v>5.8</v>
      </c>
    </row>
    <row r="10224" spans="1:5" x14ac:dyDescent="0.3">
      <c r="A10224" t="s">
        <v>10242</v>
      </c>
      <c r="B10224">
        <v>51.186</v>
      </c>
      <c r="C10224">
        <v>178.94800000000001</v>
      </c>
      <c r="D10224" s="6">
        <v>33181</v>
      </c>
      <c r="E10224">
        <v>5.5</v>
      </c>
    </row>
    <row r="10225" spans="1:5" x14ac:dyDescent="0.3">
      <c r="A10225" t="s">
        <v>10243</v>
      </c>
      <c r="B10225">
        <v>28.251000000000001</v>
      </c>
      <c r="C10225">
        <v>55.462000000000003</v>
      </c>
      <c r="D10225" s="6">
        <v>33183</v>
      </c>
      <c r="E10225">
        <v>6.6</v>
      </c>
    </row>
    <row r="10226" spans="1:5" x14ac:dyDescent="0.3">
      <c r="A10226" t="s">
        <v>10244</v>
      </c>
      <c r="B10226">
        <v>28.236999999999998</v>
      </c>
      <c r="C10226">
        <v>55.365000000000002</v>
      </c>
      <c r="D10226" s="6">
        <v>33183</v>
      </c>
      <c r="E10226">
        <v>5.7</v>
      </c>
    </row>
    <row r="10227" spans="1:5" x14ac:dyDescent="0.3">
      <c r="A10227" t="s">
        <v>10245</v>
      </c>
      <c r="B10227">
        <v>53.451999999999998</v>
      </c>
      <c r="C10227">
        <v>169.87100000000001</v>
      </c>
      <c r="D10227" s="6">
        <v>33183</v>
      </c>
      <c r="E10227">
        <v>7.1</v>
      </c>
    </row>
    <row r="10228" spans="1:5" x14ac:dyDescent="0.3">
      <c r="A10228" t="s">
        <v>10246</v>
      </c>
      <c r="B10228">
        <v>5.6429999999999998</v>
      </c>
      <c r="C10228">
        <v>125.247</v>
      </c>
      <c r="D10228" s="6">
        <v>33184</v>
      </c>
      <c r="E10228">
        <v>5.7</v>
      </c>
    </row>
    <row r="10229" spans="1:5" x14ac:dyDescent="0.3">
      <c r="A10229" t="s">
        <v>10247</v>
      </c>
      <c r="B10229">
        <v>-55.973999999999997</v>
      </c>
      <c r="C10229">
        <v>-27.538</v>
      </c>
      <c r="D10229" s="6">
        <v>33184</v>
      </c>
      <c r="E10229">
        <v>5.7</v>
      </c>
    </row>
    <row r="10230" spans="1:5" x14ac:dyDescent="0.3">
      <c r="A10230" t="s">
        <v>10248</v>
      </c>
      <c r="B10230">
        <v>11.757</v>
      </c>
      <c r="C10230">
        <v>-85.872</v>
      </c>
      <c r="D10230" s="6">
        <v>33185</v>
      </c>
      <c r="E10230">
        <v>5.5</v>
      </c>
    </row>
    <row r="10231" spans="1:5" x14ac:dyDescent="0.3">
      <c r="A10231" t="s">
        <v>10249</v>
      </c>
      <c r="B10231">
        <v>24.091000000000001</v>
      </c>
      <c r="C10231">
        <v>121.758</v>
      </c>
      <c r="D10231" s="6">
        <v>33188</v>
      </c>
      <c r="E10231">
        <v>5.5</v>
      </c>
    </row>
    <row r="10232" spans="1:5" x14ac:dyDescent="0.3">
      <c r="A10232" t="s">
        <v>10250</v>
      </c>
      <c r="B10232">
        <v>42.959000000000003</v>
      </c>
      <c r="C10232">
        <v>78.070999999999998</v>
      </c>
      <c r="D10232" s="6">
        <v>33189</v>
      </c>
      <c r="E10232">
        <v>6.4</v>
      </c>
    </row>
    <row r="10233" spans="1:5" x14ac:dyDescent="0.3">
      <c r="A10233" t="s">
        <v>10251</v>
      </c>
      <c r="B10233">
        <v>46.103999999999999</v>
      </c>
      <c r="C10233">
        <v>138.637</v>
      </c>
      <c r="D10233" s="6">
        <v>33190</v>
      </c>
      <c r="E10233">
        <v>5.9</v>
      </c>
    </row>
    <row r="10234" spans="1:5" x14ac:dyDescent="0.3">
      <c r="A10234" t="s">
        <v>10252</v>
      </c>
      <c r="B10234">
        <v>-22.257999999999999</v>
      </c>
      <c r="C10234">
        <v>-138.80500000000001</v>
      </c>
      <c r="D10234" s="6">
        <v>33191</v>
      </c>
      <c r="E10234">
        <v>5.5</v>
      </c>
    </row>
    <row r="10235" spans="1:5" x14ac:dyDescent="0.3">
      <c r="A10235" t="s">
        <v>10253</v>
      </c>
      <c r="B10235">
        <v>27.44</v>
      </c>
      <c r="C10235">
        <v>66.091999999999999</v>
      </c>
      <c r="D10235" s="6">
        <v>33191</v>
      </c>
      <c r="E10235">
        <v>5.6</v>
      </c>
    </row>
    <row r="10236" spans="1:5" x14ac:dyDescent="0.3">
      <c r="A10236" t="s">
        <v>10254</v>
      </c>
      <c r="B10236">
        <v>3.9079999999999999</v>
      </c>
      <c r="C10236">
        <v>97.456999999999994</v>
      </c>
      <c r="D10236" s="6">
        <v>33192</v>
      </c>
      <c r="E10236">
        <v>6.7</v>
      </c>
    </row>
    <row r="10237" spans="1:5" x14ac:dyDescent="0.3">
      <c r="A10237" t="s">
        <v>10255</v>
      </c>
      <c r="B10237">
        <v>3.9820000000000002</v>
      </c>
      <c r="C10237">
        <v>97.323999999999998</v>
      </c>
      <c r="D10237" s="6">
        <v>33192</v>
      </c>
      <c r="E10237">
        <v>5.8</v>
      </c>
    </row>
    <row r="10238" spans="1:5" x14ac:dyDescent="0.3">
      <c r="A10238" t="s">
        <v>10256</v>
      </c>
      <c r="B10238">
        <v>3.9089999999999998</v>
      </c>
      <c r="C10238">
        <v>97.290999999999997</v>
      </c>
      <c r="D10238" s="6">
        <v>33192</v>
      </c>
      <c r="E10238">
        <v>5.6</v>
      </c>
    </row>
    <row r="10239" spans="1:5" x14ac:dyDescent="0.3">
      <c r="A10239" t="s">
        <v>10257</v>
      </c>
      <c r="B10239">
        <v>-59.707000000000001</v>
      </c>
      <c r="C10239">
        <v>-26.244</v>
      </c>
      <c r="D10239" s="6">
        <v>33193</v>
      </c>
      <c r="E10239">
        <v>5.7</v>
      </c>
    </row>
    <row r="10240" spans="1:5" x14ac:dyDescent="0.3">
      <c r="A10240" t="s">
        <v>10258</v>
      </c>
      <c r="B10240">
        <v>-31.687999999999999</v>
      </c>
      <c r="C10240">
        <v>-178.60499999999999</v>
      </c>
      <c r="D10240" s="6">
        <v>33193</v>
      </c>
      <c r="E10240">
        <v>5.6</v>
      </c>
    </row>
    <row r="10241" spans="1:5" x14ac:dyDescent="0.3">
      <c r="A10241" t="s">
        <v>10259</v>
      </c>
      <c r="B10241">
        <v>3.9420000000000002</v>
      </c>
      <c r="C10241">
        <v>97.343000000000004</v>
      </c>
      <c r="D10241" s="6">
        <v>33195</v>
      </c>
      <c r="E10241">
        <v>5.5</v>
      </c>
    </row>
    <row r="10242" spans="1:5" x14ac:dyDescent="0.3">
      <c r="A10242" t="s">
        <v>10260</v>
      </c>
      <c r="B10242">
        <v>0.17100000000000001</v>
      </c>
      <c r="C10242">
        <v>127.01</v>
      </c>
      <c r="D10242" s="6">
        <v>33197</v>
      </c>
      <c r="E10242">
        <v>5.8</v>
      </c>
    </row>
    <row r="10243" spans="1:5" x14ac:dyDescent="0.3">
      <c r="A10243" t="s">
        <v>10261</v>
      </c>
      <c r="B10243">
        <v>-18.109000000000002</v>
      </c>
      <c r="C10243">
        <v>-174.667</v>
      </c>
      <c r="D10243" s="6">
        <v>33197</v>
      </c>
      <c r="E10243">
        <v>5.6</v>
      </c>
    </row>
    <row r="10244" spans="1:5" x14ac:dyDescent="0.3">
      <c r="A10244" t="s">
        <v>10262</v>
      </c>
      <c r="B10244">
        <v>51.65</v>
      </c>
      <c r="C10244">
        <v>-171.33099999999999</v>
      </c>
      <c r="D10244" s="6">
        <v>33198</v>
      </c>
      <c r="E10244">
        <v>6</v>
      </c>
    </row>
    <row r="10245" spans="1:5" x14ac:dyDescent="0.3">
      <c r="A10245" t="s">
        <v>10263</v>
      </c>
      <c r="B10245">
        <v>-5.5750000000000002</v>
      </c>
      <c r="C10245">
        <v>150.99299999999999</v>
      </c>
      <c r="D10245" s="6">
        <v>33199</v>
      </c>
      <c r="E10245">
        <v>6.3</v>
      </c>
    </row>
    <row r="10246" spans="1:5" x14ac:dyDescent="0.3">
      <c r="A10246" t="s">
        <v>10264</v>
      </c>
      <c r="B10246">
        <v>-5.0049999999999999</v>
      </c>
      <c r="C10246">
        <v>145.791</v>
      </c>
      <c r="D10246" s="6">
        <v>33200</v>
      </c>
      <c r="E10246">
        <v>5.7</v>
      </c>
    </row>
    <row r="10247" spans="1:5" x14ac:dyDescent="0.3">
      <c r="A10247" t="s">
        <v>10265</v>
      </c>
      <c r="B10247">
        <v>5.5380000000000003</v>
      </c>
      <c r="C10247">
        <v>125.851</v>
      </c>
      <c r="D10247" s="6">
        <v>33200</v>
      </c>
      <c r="E10247">
        <v>5.5</v>
      </c>
    </row>
    <row r="10248" spans="1:5" x14ac:dyDescent="0.3">
      <c r="A10248" t="s">
        <v>10266</v>
      </c>
      <c r="B10248">
        <v>4.7069999999999999</v>
      </c>
      <c r="C10248">
        <v>-75.573999999999998</v>
      </c>
      <c r="D10248" s="6">
        <v>33200</v>
      </c>
      <c r="E10248">
        <v>6.1</v>
      </c>
    </row>
    <row r="10249" spans="1:5" x14ac:dyDescent="0.3">
      <c r="A10249" t="s">
        <v>10267</v>
      </c>
      <c r="B10249">
        <v>-23.574999999999999</v>
      </c>
      <c r="C10249">
        <v>-175.82400000000001</v>
      </c>
      <c r="D10249" s="6">
        <v>33202</v>
      </c>
      <c r="E10249">
        <v>5.7</v>
      </c>
    </row>
    <row r="10250" spans="1:5" x14ac:dyDescent="0.3">
      <c r="A10250" t="s">
        <v>10268</v>
      </c>
      <c r="B10250">
        <v>-23.78</v>
      </c>
      <c r="C10250">
        <v>-175.77099999999999</v>
      </c>
      <c r="D10250" s="6">
        <v>33202</v>
      </c>
      <c r="E10250">
        <v>5.8</v>
      </c>
    </row>
    <row r="10251" spans="1:5" x14ac:dyDescent="0.3">
      <c r="A10251" t="s">
        <v>10269</v>
      </c>
      <c r="B10251">
        <v>-23.89</v>
      </c>
      <c r="C10251">
        <v>-175.779</v>
      </c>
      <c r="D10251" s="6">
        <v>33202</v>
      </c>
      <c r="E10251">
        <v>5.5</v>
      </c>
    </row>
    <row r="10252" spans="1:5" x14ac:dyDescent="0.3">
      <c r="A10252" t="s">
        <v>10270</v>
      </c>
      <c r="B10252">
        <v>-31.01</v>
      </c>
      <c r="C10252">
        <v>-178.99199999999999</v>
      </c>
      <c r="D10252" s="6">
        <v>33202</v>
      </c>
      <c r="E10252">
        <v>5.6</v>
      </c>
    </row>
    <row r="10253" spans="1:5" x14ac:dyDescent="0.3">
      <c r="A10253" t="s">
        <v>10271</v>
      </c>
      <c r="B10253">
        <v>43.853000000000002</v>
      </c>
      <c r="C10253">
        <v>16.632999999999999</v>
      </c>
      <c r="D10253" s="6">
        <v>33204</v>
      </c>
      <c r="E10253">
        <v>5.6</v>
      </c>
    </row>
    <row r="10254" spans="1:5" x14ac:dyDescent="0.3">
      <c r="A10254" t="s">
        <v>10272</v>
      </c>
      <c r="B10254">
        <v>-21.088000000000001</v>
      </c>
      <c r="C10254">
        <v>-178.86699999999999</v>
      </c>
      <c r="D10254" s="6">
        <v>33206</v>
      </c>
      <c r="E10254">
        <v>5.6</v>
      </c>
    </row>
    <row r="10255" spans="1:5" x14ac:dyDescent="0.3">
      <c r="A10255" t="s">
        <v>10273</v>
      </c>
      <c r="B10255">
        <v>-28.041</v>
      </c>
      <c r="C10255">
        <v>-179.70699999999999</v>
      </c>
      <c r="D10255" s="6">
        <v>33206</v>
      </c>
      <c r="E10255">
        <v>6.1</v>
      </c>
    </row>
    <row r="10256" spans="1:5" x14ac:dyDescent="0.3">
      <c r="A10256" t="s">
        <v>10274</v>
      </c>
      <c r="B10256">
        <v>1.03</v>
      </c>
      <c r="C10256">
        <v>123.97</v>
      </c>
      <c r="D10256" s="6">
        <v>33207</v>
      </c>
      <c r="E10256">
        <v>5.8</v>
      </c>
    </row>
    <row r="10257" spans="1:5" x14ac:dyDescent="0.3">
      <c r="A10257" t="s">
        <v>10275</v>
      </c>
      <c r="B10257">
        <v>40.198</v>
      </c>
      <c r="C10257">
        <v>143.46600000000001</v>
      </c>
      <c r="D10257" s="6">
        <v>33209</v>
      </c>
      <c r="E10257">
        <v>5.5</v>
      </c>
    </row>
    <row r="10258" spans="1:5" x14ac:dyDescent="0.3">
      <c r="A10258" t="s">
        <v>10276</v>
      </c>
      <c r="B10258">
        <v>-26.722000000000001</v>
      </c>
      <c r="C10258">
        <v>-114.127</v>
      </c>
      <c r="D10258" s="6">
        <v>33209</v>
      </c>
      <c r="E10258">
        <v>5.9</v>
      </c>
    </row>
    <row r="10259" spans="1:5" x14ac:dyDescent="0.3">
      <c r="A10259" t="s">
        <v>10277</v>
      </c>
      <c r="B10259">
        <v>-22.727</v>
      </c>
      <c r="C10259">
        <v>166.7</v>
      </c>
      <c r="D10259" s="6">
        <v>33210</v>
      </c>
      <c r="E10259">
        <v>5.6</v>
      </c>
    </row>
    <row r="10260" spans="1:5" x14ac:dyDescent="0.3">
      <c r="A10260" t="s">
        <v>10278</v>
      </c>
      <c r="B10260">
        <v>43.728999999999999</v>
      </c>
      <c r="C10260">
        <v>-28.864000000000001</v>
      </c>
      <c r="D10260" s="6">
        <v>33211</v>
      </c>
      <c r="E10260">
        <v>5.5</v>
      </c>
    </row>
    <row r="10261" spans="1:5" x14ac:dyDescent="0.3">
      <c r="A10261" t="s">
        <v>10279</v>
      </c>
      <c r="B10261">
        <v>-5.2640000000000002</v>
      </c>
      <c r="C10261">
        <v>131.37</v>
      </c>
      <c r="D10261" s="6">
        <v>33212</v>
      </c>
      <c r="E10261">
        <v>6.1</v>
      </c>
    </row>
    <row r="10262" spans="1:5" x14ac:dyDescent="0.3">
      <c r="A10262" t="s">
        <v>10280</v>
      </c>
      <c r="B10262">
        <v>-16.992999999999999</v>
      </c>
      <c r="C10262">
        <v>-177.268</v>
      </c>
      <c r="D10262" s="6">
        <v>33214</v>
      </c>
      <c r="E10262">
        <v>5.9</v>
      </c>
    </row>
    <row r="10263" spans="1:5" x14ac:dyDescent="0.3">
      <c r="A10263" t="s">
        <v>10281</v>
      </c>
      <c r="B10263">
        <v>-6.67</v>
      </c>
      <c r="C10263">
        <v>147.41499999999999</v>
      </c>
      <c r="D10263" s="6">
        <v>33215</v>
      </c>
      <c r="E10263">
        <v>5.5</v>
      </c>
    </row>
    <row r="10264" spans="1:5" x14ac:dyDescent="0.3">
      <c r="A10264" t="s">
        <v>10282</v>
      </c>
      <c r="B10264">
        <v>54.881</v>
      </c>
      <c r="C10264">
        <v>162.10900000000001</v>
      </c>
      <c r="D10264" s="6">
        <v>33216</v>
      </c>
      <c r="E10264">
        <v>5.5</v>
      </c>
    </row>
    <row r="10265" spans="1:5" x14ac:dyDescent="0.3">
      <c r="A10265" t="s">
        <v>10283</v>
      </c>
      <c r="B10265">
        <v>-5.94</v>
      </c>
      <c r="C10265">
        <v>142.28200000000001</v>
      </c>
      <c r="D10265" s="6">
        <v>33217</v>
      </c>
      <c r="E10265">
        <v>6</v>
      </c>
    </row>
    <row r="10266" spans="1:5" x14ac:dyDescent="0.3">
      <c r="A10266" t="s">
        <v>10284</v>
      </c>
      <c r="B10266">
        <v>-5.8689999999999998</v>
      </c>
      <c r="C10266">
        <v>142.26</v>
      </c>
      <c r="D10266" s="6">
        <v>33217</v>
      </c>
      <c r="E10266">
        <v>5.5</v>
      </c>
    </row>
    <row r="10267" spans="1:5" x14ac:dyDescent="0.3">
      <c r="A10267" t="s">
        <v>10285</v>
      </c>
      <c r="B10267">
        <v>-15.461</v>
      </c>
      <c r="C10267">
        <v>-173.11699999999999</v>
      </c>
      <c r="D10267" s="6">
        <v>33218</v>
      </c>
      <c r="E10267">
        <v>6.4</v>
      </c>
    </row>
    <row r="10268" spans="1:5" x14ac:dyDescent="0.3">
      <c r="A10268" t="s">
        <v>10286</v>
      </c>
      <c r="B10268">
        <v>-15.372</v>
      </c>
      <c r="C10268">
        <v>-173.05199999999999</v>
      </c>
      <c r="D10268" s="6">
        <v>33218</v>
      </c>
      <c r="E10268">
        <v>5.8</v>
      </c>
    </row>
    <row r="10269" spans="1:5" x14ac:dyDescent="0.3">
      <c r="A10269" t="s">
        <v>10287</v>
      </c>
      <c r="B10269">
        <v>37.299999999999997</v>
      </c>
      <c r="C10269">
        <v>15.438000000000001</v>
      </c>
      <c r="D10269" s="6">
        <v>33220</v>
      </c>
      <c r="E10269">
        <v>5.6</v>
      </c>
    </row>
    <row r="10270" spans="1:5" x14ac:dyDescent="0.3">
      <c r="A10270" t="s">
        <v>10288</v>
      </c>
      <c r="B10270">
        <v>23.916</v>
      </c>
      <c r="C10270">
        <v>121.636</v>
      </c>
      <c r="D10270" s="6">
        <v>33220</v>
      </c>
      <c r="E10270">
        <v>6.3</v>
      </c>
    </row>
    <row r="10271" spans="1:5" x14ac:dyDescent="0.3">
      <c r="A10271" t="s">
        <v>10289</v>
      </c>
      <c r="B10271">
        <v>1.1160000000000001</v>
      </c>
      <c r="C10271">
        <v>124.03400000000001</v>
      </c>
      <c r="D10271" s="6">
        <v>33220</v>
      </c>
      <c r="E10271">
        <v>6.2</v>
      </c>
    </row>
    <row r="10272" spans="1:5" x14ac:dyDescent="0.3">
      <c r="A10272" t="s">
        <v>10290</v>
      </c>
      <c r="B10272">
        <v>23.722000000000001</v>
      </c>
      <c r="C10272">
        <v>121.627</v>
      </c>
      <c r="D10272" s="6">
        <v>33220</v>
      </c>
      <c r="E10272">
        <v>6.7</v>
      </c>
    </row>
    <row r="10273" spans="1:5" x14ac:dyDescent="0.3">
      <c r="A10273" t="s">
        <v>10291</v>
      </c>
      <c r="B10273">
        <v>-6.02</v>
      </c>
      <c r="C10273">
        <v>142.291</v>
      </c>
      <c r="D10273" s="6">
        <v>33220</v>
      </c>
      <c r="E10273">
        <v>5.5</v>
      </c>
    </row>
    <row r="10274" spans="1:5" x14ac:dyDescent="0.3">
      <c r="A10274" t="s">
        <v>10292</v>
      </c>
      <c r="B10274">
        <v>23.681000000000001</v>
      </c>
      <c r="C10274">
        <v>121.625</v>
      </c>
      <c r="D10274" s="6">
        <v>33220</v>
      </c>
      <c r="E10274">
        <v>5.9</v>
      </c>
    </row>
    <row r="10275" spans="1:5" x14ac:dyDescent="0.3">
      <c r="A10275" t="s">
        <v>10293</v>
      </c>
      <c r="B10275">
        <v>23.806999999999999</v>
      </c>
      <c r="C10275">
        <v>121.678</v>
      </c>
      <c r="D10275" s="6">
        <v>33220</v>
      </c>
      <c r="E10275">
        <v>5.7</v>
      </c>
    </row>
    <row r="10276" spans="1:5" x14ac:dyDescent="0.3">
      <c r="A10276" t="s">
        <v>10294</v>
      </c>
      <c r="B10276">
        <v>-9.6910000000000007</v>
      </c>
      <c r="C10276">
        <v>-78.981999999999999</v>
      </c>
      <c r="D10276" s="6">
        <v>33221</v>
      </c>
      <c r="E10276">
        <v>5.6</v>
      </c>
    </row>
    <row r="10277" spans="1:5" x14ac:dyDescent="0.3">
      <c r="A10277" t="s">
        <v>10295</v>
      </c>
      <c r="B10277">
        <v>-2.9820000000000002</v>
      </c>
      <c r="C10277">
        <v>136.488</v>
      </c>
      <c r="D10277" s="6">
        <v>33221</v>
      </c>
      <c r="E10277">
        <v>5.5</v>
      </c>
    </row>
    <row r="10278" spans="1:5" x14ac:dyDescent="0.3">
      <c r="A10278" t="s">
        <v>10296</v>
      </c>
      <c r="B10278">
        <v>41.360999999999997</v>
      </c>
      <c r="C10278">
        <v>43.715000000000003</v>
      </c>
      <c r="D10278" s="6">
        <v>33223</v>
      </c>
      <c r="E10278">
        <v>5.5</v>
      </c>
    </row>
    <row r="10279" spans="1:5" x14ac:dyDescent="0.3">
      <c r="A10279" t="s">
        <v>10297</v>
      </c>
      <c r="B10279">
        <v>-19.466999999999999</v>
      </c>
      <c r="C10279">
        <v>-173.27799999999999</v>
      </c>
      <c r="D10279" s="6">
        <v>33223</v>
      </c>
      <c r="E10279">
        <v>5.7</v>
      </c>
    </row>
    <row r="10280" spans="1:5" x14ac:dyDescent="0.3">
      <c r="A10280" t="s">
        <v>10298</v>
      </c>
      <c r="B10280">
        <v>29.044</v>
      </c>
      <c r="C10280">
        <v>51.304000000000002</v>
      </c>
      <c r="D10280" s="6">
        <v>33223</v>
      </c>
      <c r="E10280">
        <v>5.7</v>
      </c>
    </row>
    <row r="10281" spans="1:5" x14ac:dyDescent="0.3">
      <c r="A10281" t="s">
        <v>10299</v>
      </c>
      <c r="B10281">
        <v>1.298</v>
      </c>
      <c r="C10281">
        <v>123.188</v>
      </c>
      <c r="D10281" s="6">
        <v>33224</v>
      </c>
      <c r="E10281">
        <v>5.5</v>
      </c>
    </row>
    <row r="10282" spans="1:5" x14ac:dyDescent="0.3">
      <c r="A10282" t="s">
        <v>10300</v>
      </c>
      <c r="B10282">
        <v>6.6379999999999999</v>
      </c>
      <c r="C10282">
        <v>-81.926000000000002</v>
      </c>
      <c r="D10282" s="6">
        <v>33224</v>
      </c>
      <c r="E10282">
        <v>6.3</v>
      </c>
    </row>
    <row r="10283" spans="1:5" x14ac:dyDescent="0.3">
      <c r="A10283" t="s">
        <v>10301</v>
      </c>
      <c r="B10283">
        <v>-42.667000000000002</v>
      </c>
      <c r="C10283">
        <v>-15.948</v>
      </c>
      <c r="D10283" s="6">
        <v>33225</v>
      </c>
      <c r="E10283">
        <v>5.5</v>
      </c>
    </row>
    <row r="10284" spans="1:5" x14ac:dyDescent="0.3">
      <c r="A10284" t="s">
        <v>10302</v>
      </c>
      <c r="B10284">
        <v>23.701000000000001</v>
      </c>
      <c r="C10284">
        <v>121.57899999999999</v>
      </c>
      <c r="D10284" s="6">
        <v>33226</v>
      </c>
      <c r="E10284">
        <v>5.6</v>
      </c>
    </row>
    <row r="10285" spans="1:5" x14ac:dyDescent="0.3">
      <c r="A10285" t="s">
        <v>10303</v>
      </c>
      <c r="B10285">
        <v>52.618000000000002</v>
      </c>
      <c r="C10285">
        <v>160.71600000000001</v>
      </c>
      <c r="D10285" s="6">
        <v>33226</v>
      </c>
      <c r="E10285">
        <v>6</v>
      </c>
    </row>
    <row r="10286" spans="1:5" x14ac:dyDescent="0.3">
      <c r="A10286" t="s">
        <v>10304</v>
      </c>
      <c r="B10286">
        <v>23.669</v>
      </c>
      <c r="C10286">
        <v>121.60599999999999</v>
      </c>
      <c r="D10286" s="6">
        <v>33226</v>
      </c>
      <c r="E10286">
        <v>5.5</v>
      </c>
    </row>
    <row r="10287" spans="1:5" x14ac:dyDescent="0.3">
      <c r="A10287" t="s">
        <v>10305</v>
      </c>
      <c r="B10287">
        <v>37.612000000000002</v>
      </c>
      <c r="C10287">
        <v>70.337999999999994</v>
      </c>
      <c r="D10287" s="6">
        <v>33227</v>
      </c>
      <c r="E10287">
        <v>5.6</v>
      </c>
    </row>
    <row r="10288" spans="1:5" x14ac:dyDescent="0.3">
      <c r="A10288" t="s">
        <v>10306</v>
      </c>
      <c r="B10288">
        <v>-16.626000000000001</v>
      </c>
      <c r="C10288">
        <v>-177.55600000000001</v>
      </c>
      <c r="D10288" s="6">
        <v>33228</v>
      </c>
      <c r="E10288">
        <v>5.9</v>
      </c>
    </row>
    <row r="10289" spans="1:5" x14ac:dyDescent="0.3">
      <c r="A10289" t="s">
        <v>10307</v>
      </c>
      <c r="B10289">
        <v>-20.466999999999999</v>
      </c>
      <c r="C10289">
        <v>-174.161</v>
      </c>
      <c r="D10289" s="6">
        <v>33228</v>
      </c>
      <c r="E10289">
        <v>6.8</v>
      </c>
    </row>
    <row r="10290" spans="1:5" x14ac:dyDescent="0.3">
      <c r="A10290" t="s">
        <v>10308</v>
      </c>
      <c r="B10290">
        <v>41.003999999999998</v>
      </c>
      <c r="C10290">
        <v>22.3</v>
      </c>
      <c r="D10290" s="6">
        <v>33228</v>
      </c>
      <c r="E10290">
        <v>6.1</v>
      </c>
    </row>
    <row r="10291" spans="1:5" x14ac:dyDescent="0.3">
      <c r="A10291" t="s">
        <v>10309</v>
      </c>
      <c r="B10291">
        <v>-20.597000000000001</v>
      </c>
      <c r="C10291">
        <v>-178.57400000000001</v>
      </c>
      <c r="D10291" s="6">
        <v>33228</v>
      </c>
      <c r="E10291">
        <v>5.5</v>
      </c>
    </row>
    <row r="10292" spans="1:5" x14ac:dyDescent="0.3">
      <c r="A10292" t="s">
        <v>10310</v>
      </c>
      <c r="B10292">
        <v>-18.890999999999998</v>
      </c>
      <c r="C10292">
        <v>-177.971</v>
      </c>
      <c r="D10292" s="6">
        <v>33228</v>
      </c>
      <c r="E10292">
        <v>5.6</v>
      </c>
    </row>
    <row r="10293" spans="1:5" x14ac:dyDescent="0.3">
      <c r="A10293" t="s">
        <v>10311</v>
      </c>
      <c r="B10293">
        <v>-32.695999999999998</v>
      </c>
      <c r="C10293">
        <v>-69.647000000000006</v>
      </c>
      <c r="D10293" s="6">
        <v>33228</v>
      </c>
      <c r="E10293">
        <v>5.5</v>
      </c>
    </row>
    <row r="10294" spans="1:5" x14ac:dyDescent="0.3">
      <c r="A10294" t="s">
        <v>10312</v>
      </c>
      <c r="B10294">
        <v>9.8689999999999998</v>
      </c>
      <c r="C10294">
        <v>-84.302000000000007</v>
      </c>
      <c r="D10294" s="6">
        <v>33229</v>
      </c>
      <c r="E10294">
        <v>6</v>
      </c>
    </row>
    <row r="10295" spans="1:5" x14ac:dyDescent="0.3">
      <c r="A10295" t="s">
        <v>10313</v>
      </c>
      <c r="B10295">
        <v>-14.948</v>
      </c>
      <c r="C10295">
        <v>168.036</v>
      </c>
      <c r="D10295" s="6">
        <v>33229</v>
      </c>
      <c r="E10295">
        <v>5.7</v>
      </c>
    </row>
    <row r="10296" spans="1:5" x14ac:dyDescent="0.3">
      <c r="A10296" t="s">
        <v>10314</v>
      </c>
      <c r="B10296">
        <v>-15.182</v>
      </c>
      <c r="C10296">
        <v>167.386</v>
      </c>
      <c r="D10296" s="6">
        <v>33230</v>
      </c>
      <c r="E10296">
        <v>5.6</v>
      </c>
    </row>
    <row r="10297" spans="1:5" x14ac:dyDescent="0.3">
      <c r="A10297" t="s">
        <v>10315</v>
      </c>
      <c r="B10297">
        <v>-0.65600000000000003</v>
      </c>
      <c r="C10297">
        <v>127.387</v>
      </c>
      <c r="D10297" s="6">
        <v>33230</v>
      </c>
      <c r="E10297">
        <v>5.6</v>
      </c>
    </row>
    <row r="10298" spans="1:5" x14ac:dyDescent="0.3">
      <c r="A10298" t="s">
        <v>10316</v>
      </c>
      <c r="B10298">
        <v>-5.3760000000000003</v>
      </c>
      <c r="C10298">
        <v>151.49</v>
      </c>
      <c r="D10298" s="6">
        <v>33231</v>
      </c>
      <c r="E10298">
        <v>5.9</v>
      </c>
    </row>
    <row r="10299" spans="1:5" x14ac:dyDescent="0.3">
      <c r="A10299" t="s">
        <v>10317</v>
      </c>
      <c r="B10299">
        <v>-40.731999999999999</v>
      </c>
      <c r="C10299">
        <v>-85.765000000000001</v>
      </c>
      <c r="D10299" s="6">
        <v>33232</v>
      </c>
      <c r="E10299">
        <v>5.7</v>
      </c>
    </row>
    <row r="10300" spans="1:5" x14ac:dyDescent="0.3">
      <c r="A10300" t="s">
        <v>10318</v>
      </c>
      <c r="B10300">
        <v>23.765999999999998</v>
      </c>
      <c r="C10300">
        <v>121.592</v>
      </c>
      <c r="D10300" s="6">
        <v>33232</v>
      </c>
      <c r="E10300">
        <v>5.9</v>
      </c>
    </row>
    <row r="10301" spans="1:5" x14ac:dyDescent="0.3">
      <c r="A10301" t="s">
        <v>10319</v>
      </c>
      <c r="B10301">
        <v>-0.66800000000000004</v>
      </c>
      <c r="C10301">
        <v>127.337</v>
      </c>
      <c r="D10301" s="6">
        <v>33233</v>
      </c>
      <c r="E10301">
        <v>5.6</v>
      </c>
    </row>
    <row r="10302" spans="1:5" x14ac:dyDescent="0.3">
      <c r="A10302" t="s">
        <v>10320</v>
      </c>
      <c r="B10302">
        <v>-6.8730000000000002</v>
      </c>
      <c r="C10302">
        <v>129.542</v>
      </c>
      <c r="D10302" s="6">
        <v>33234</v>
      </c>
      <c r="E10302">
        <v>5.7</v>
      </c>
    </row>
    <row r="10303" spans="1:5" x14ac:dyDescent="0.3">
      <c r="A10303" t="s">
        <v>10321</v>
      </c>
      <c r="B10303">
        <v>-22.725000000000001</v>
      </c>
      <c r="C10303">
        <v>-70.006</v>
      </c>
      <c r="D10303" s="6">
        <v>33234</v>
      </c>
      <c r="E10303">
        <v>5.5</v>
      </c>
    </row>
    <row r="10304" spans="1:5" x14ac:dyDescent="0.3">
      <c r="A10304" t="s">
        <v>10322</v>
      </c>
      <c r="B10304">
        <v>-14.875</v>
      </c>
      <c r="C10304">
        <v>66.777000000000001</v>
      </c>
      <c r="D10304" s="6">
        <v>33235</v>
      </c>
      <c r="E10304">
        <v>5.9</v>
      </c>
    </row>
    <row r="10305" spans="1:5" x14ac:dyDescent="0.3">
      <c r="A10305" t="s">
        <v>10323</v>
      </c>
      <c r="B10305">
        <v>8.2569999999999997</v>
      </c>
      <c r="C10305">
        <v>94.061000000000007</v>
      </c>
      <c r="D10305" s="6">
        <v>33236</v>
      </c>
      <c r="E10305">
        <v>6.1</v>
      </c>
    </row>
    <row r="10306" spans="1:5" x14ac:dyDescent="0.3">
      <c r="A10306" t="s">
        <v>10324</v>
      </c>
      <c r="B10306">
        <v>-30.173999999999999</v>
      </c>
      <c r="C10306">
        <v>178.928</v>
      </c>
      <c r="D10306" s="6">
        <v>33237</v>
      </c>
      <c r="E10306">
        <v>5.6</v>
      </c>
    </row>
    <row r="10307" spans="1:5" x14ac:dyDescent="0.3">
      <c r="A10307" t="s">
        <v>10325</v>
      </c>
      <c r="B10307">
        <v>-5.0970000000000004</v>
      </c>
      <c r="C10307">
        <v>150.96700000000001</v>
      </c>
      <c r="D10307" s="6">
        <v>33237</v>
      </c>
      <c r="E10307">
        <v>7.5</v>
      </c>
    </row>
    <row r="10308" spans="1:5" x14ac:dyDescent="0.3">
      <c r="A10308" t="s">
        <v>10326</v>
      </c>
      <c r="B10308">
        <v>0.85699999999999998</v>
      </c>
      <c r="C10308">
        <v>126.68899999999999</v>
      </c>
      <c r="D10308" s="6">
        <v>33238</v>
      </c>
      <c r="E10308">
        <v>5.5</v>
      </c>
    </row>
    <row r="10309" spans="1:5" x14ac:dyDescent="0.3">
      <c r="A10309" t="s">
        <v>10327</v>
      </c>
      <c r="B10309">
        <v>-21.952999999999999</v>
      </c>
      <c r="C10309">
        <v>174.81800000000001</v>
      </c>
      <c r="D10309" s="6">
        <v>33238</v>
      </c>
      <c r="E10309">
        <v>5.6</v>
      </c>
    </row>
    <row r="10310" spans="1:5" x14ac:dyDescent="0.3">
      <c r="A10310" t="s">
        <v>10328</v>
      </c>
      <c r="B10310">
        <v>18.068000000000001</v>
      </c>
      <c r="C10310">
        <v>-105.84699999999999</v>
      </c>
      <c r="D10310" s="6">
        <v>33239</v>
      </c>
      <c r="E10310">
        <v>6.3</v>
      </c>
    </row>
    <row r="10311" spans="1:5" x14ac:dyDescent="0.3">
      <c r="A10311" t="s">
        <v>10329</v>
      </c>
      <c r="B10311">
        <v>17.951000000000001</v>
      </c>
      <c r="C10311">
        <v>-105.852</v>
      </c>
      <c r="D10311" s="6">
        <v>33239</v>
      </c>
      <c r="E10311">
        <v>5.8</v>
      </c>
    </row>
    <row r="10312" spans="1:5" x14ac:dyDescent="0.3">
      <c r="A10312" t="s">
        <v>10330</v>
      </c>
      <c r="B10312">
        <v>-21.207999999999998</v>
      </c>
      <c r="C10312">
        <v>-174.149</v>
      </c>
      <c r="D10312" s="6">
        <v>33239</v>
      </c>
      <c r="E10312">
        <v>6</v>
      </c>
    </row>
    <row r="10313" spans="1:5" x14ac:dyDescent="0.3">
      <c r="A10313" t="s">
        <v>10331</v>
      </c>
      <c r="B10313">
        <v>-7.2249999999999996</v>
      </c>
      <c r="C10313">
        <v>148.58500000000001</v>
      </c>
      <c r="D10313" s="6">
        <v>33241</v>
      </c>
      <c r="E10313">
        <v>5.5</v>
      </c>
    </row>
    <row r="10314" spans="1:5" x14ac:dyDescent="0.3">
      <c r="A10314" t="s">
        <v>10332</v>
      </c>
      <c r="B10314">
        <v>-29.562000000000001</v>
      </c>
      <c r="C10314">
        <v>-111.80500000000001</v>
      </c>
      <c r="D10314" s="6">
        <v>33241</v>
      </c>
      <c r="E10314">
        <v>5.9</v>
      </c>
    </row>
    <row r="10315" spans="1:5" x14ac:dyDescent="0.3">
      <c r="A10315" t="s">
        <v>10333</v>
      </c>
      <c r="B10315">
        <v>-7.1790000000000003</v>
      </c>
      <c r="C10315">
        <v>148.54</v>
      </c>
      <c r="D10315" s="6">
        <v>33241</v>
      </c>
      <c r="E10315">
        <v>6.2</v>
      </c>
    </row>
    <row r="10316" spans="1:5" x14ac:dyDescent="0.3">
      <c r="A10316" t="s">
        <v>10334</v>
      </c>
      <c r="B10316">
        <v>-7.1710000000000003</v>
      </c>
      <c r="C10316">
        <v>148.441</v>
      </c>
      <c r="D10316" s="6">
        <v>33241</v>
      </c>
      <c r="E10316">
        <v>5.7</v>
      </c>
    </row>
    <row r="10317" spans="1:5" x14ac:dyDescent="0.3">
      <c r="A10317" t="s">
        <v>10335</v>
      </c>
      <c r="B10317">
        <v>1.9730000000000001</v>
      </c>
      <c r="C10317">
        <v>126.73099999999999</v>
      </c>
      <c r="D10317" s="6">
        <v>33241</v>
      </c>
      <c r="E10317">
        <v>5.8</v>
      </c>
    </row>
    <row r="10318" spans="1:5" x14ac:dyDescent="0.3">
      <c r="A10318" t="s">
        <v>10336</v>
      </c>
      <c r="B10318">
        <v>23.613</v>
      </c>
      <c r="C10318">
        <v>95.900999999999996</v>
      </c>
      <c r="D10318" s="6">
        <v>33243</v>
      </c>
      <c r="E10318">
        <v>7</v>
      </c>
    </row>
    <row r="10319" spans="1:5" x14ac:dyDescent="0.3">
      <c r="A10319" t="s">
        <v>10337</v>
      </c>
      <c r="B10319">
        <v>-18.056999999999999</v>
      </c>
      <c r="C10319">
        <v>-173.53399999999999</v>
      </c>
      <c r="D10319" s="6">
        <v>33246</v>
      </c>
      <c r="E10319">
        <v>6.2</v>
      </c>
    </row>
    <row r="10320" spans="1:5" x14ac:dyDescent="0.3">
      <c r="A10320" t="s">
        <v>10338</v>
      </c>
      <c r="B10320">
        <v>-5.5019999999999998</v>
      </c>
      <c r="C10320">
        <v>151.899</v>
      </c>
      <c r="D10320" s="6">
        <v>33247</v>
      </c>
      <c r="E10320">
        <v>5.5</v>
      </c>
    </row>
    <row r="10321" spans="1:5" x14ac:dyDescent="0.3">
      <c r="A10321" t="s">
        <v>10339</v>
      </c>
      <c r="B10321">
        <v>-5.3959999999999999</v>
      </c>
      <c r="C10321">
        <v>151.83699999999999</v>
      </c>
      <c r="D10321" s="6">
        <v>33247</v>
      </c>
      <c r="E10321">
        <v>6.2</v>
      </c>
    </row>
    <row r="10322" spans="1:5" x14ac:dyDescent="0.3">
      <c r="A10322" t="s">
        <v>10340</v>
      </c>
      <c r="B10322">
        <v>-5.4820000000000002</v>
      </c>
      <c r="C10322">
        <v>151.85</v>
      </c>
      <c r="D10322" s="6">
        <v>33248</v>
      </c>
      <c r="E10322">
        <v>5.8</v>
      </c>
    </row>
    <row r="10323" spans="1:5" x14ac:dyDescent="0.3">
      <c r="A10323" t="s">
        <v>10341</v>
      </c>
      <c r="B10323">
        <v>-18.006</v>
      </c>
      <c r="C10323">
        <v>-173.589</v>
      </c>
      <c r="D10323" s="6">
        <v>33248</v>
      </c>
      <c r="E10323">
        <v>5.7</v>
      </c>
    </row>
    <row r="10324" spans="1:5" x14ac:dyDescent="0.3">
      <c r="A10324" t="s">
        <v>10342</v>
      </c>
      <c r="B10324">
        <v>-18.042999999999999</v>
      </c>
      <c r="C10324">
        <v>-173.53</v>
      </c>
      <c r="D10324" s="6">
        <v>33250</v>
      </c>
      <c r="E10324">
        <v>5.6</v>
      </c>
    </row>
    <row r="10325" spans="1:5" x14ac:dyDescent="0.3">
      <c r="A10325" t="s">
        <v>10343</v>
      </c>
      <c r="B10325">
        <v>40.558</v>
      </c>
      <c r="C10325">
        <v>105.79300000000001</v>
      </c>
      <c r="D10325" s="6">
        <v>33251</v>
      </c>
      <c r="E10325">
        <v>5.6</v>
      </c>
    </row>
    <row r="10326" spans="1:5" x14ac:dyDescent="0.3">
      <c r="A10326" t="s">
        <v>10344</v>
      </c>
      <c r="B10326">
        <v>-2.9279999999999999</v>
      </c>
      <c r="C10326">
        <v>84.566000000000003</v>
      </c>
      <c r="D10326" s="6">
        <v>33251</v>
      </c>
      <c r="E10326">
        <v>5.8</v>
      </c>
    </row>
    <row r="10327" spans="1:5" x14ac:dyDescent="0.3">
      <c r="A10327" t="s">
        <v>10345</v>
      </c>
      <c r="B10327">
        <v>-25.187000000000001</v>
      </c>
      <c r="C10327">
        <v>178.31399999999999</v>
      </c>
      <c r="D10327" s="6">
        <v>33252</v>
      </c>
      <c r="E10327">
        <v>5.8</v>
      </c>
    </row>
    <row r="10328" spans="1:5" x14ac:dyDescent="0.3">
      <c r="A10328" t="s">
        <v>10346</v>
      </c>
      <c r="B10328">
        <v>18.029</v>
      </c>
      <c r="C10328">
        <v>-101.7</v>
      </c>
      <c r="D10328" s="6">
        <v>33252</v>
      </c>
      <c r="E10328">
        <v>5.5</v>
      </c>
    </row>
    <row r="10329" spans="1:5" x14ac:dyDescent="0.3">
      <c r="A10329" t="s">
        <v>10347</v>
      </c>
      <c r="B10329">
        <v>-5.99</v>
      </c>
      <c r="C10329">
        <v>154.46</v>
      </c>
      <c r="D10329" s="6">
        <v>33253</v>
      </c>
      <c r="E10329">
        <v>6</v>
      </c>
    </row>
    <row r="10330" spans="1:5" x14ac:dyDescent="0.3">
      <c r="A10330" t="s">
        <v>10348</v>
      </c>
      <c r="B10330">
        <v>13.782999999999999</v>
      </c>
      <c r="C10330">
        <v>-90.686999999999998</v>
      </c>
      <c r="D10330" s="6">
        <v>33254</v>
      </c>
      <c r="E10330">
        <v>5.5</v>
      </c>
    </row>
    <row r="10331" spans="1:5" x14ac:dyDescent="0.3">
      <c r="A10331" t="s">
        <v>10349</v>
      </c>
      <c r="B10331">
        <v>-5.0030000000000001</v>
      </c>
      <c r="C10331">
        <v>151.20400000000001</v>
      </c>
      <c r="D10331" s="6">
        <v>33255</v>
      </c>
      <c r="E10331">
        <v>5.8</v>
      </c>
    </row>
    <row r="10332" spans="1:5" x14ac:dyDescent="0.3">
      <c r="A10332" t="s">
        <v>10350</v>
      </c>
      <c r="B10332">
        <v>23.692</v>
      </c>
      <c r="C10332">
        <v>121.346</v>
      </c>
      <c r="D10332" s="6">
        <v>33256</v>
      </c>
      <c r="E10332">
        <v>5.7</v>
      </c>
    </row>
    <row r="10333" spans="1:5" x14ac:dyDescent="0.3">
      <c r="A10333" t="s">
        <v>10351</v>
      </c>
      <c r="B10333">
        <v>-51.145000000000003</v>
      </c>
      <c r="C10333">
        <v>139.41499999999999</v>
      </c>
      <c r="D10333" s="6">
        <v>33256</v>
      </c>
      <c r="E10333">
        <v>6.3</v>
      </c>
    </row>
    <row r="10334" spans="1:5" x14ac:dyDescent="0.3">
      <c r="A10334" t="s">
        <v>10352</v>
      </c>
      <c r="B10334">
        <v>23.747</v>
      </c>
      <c r="C10334">
        <v>121.29</v>
      </c>
      <c r="D10334" s="6">
        <v>33256</v>
      </c>
      <c r="E10334">
        <v>5.5</v>
      </c>
    </row>
    <row r="10335" spans="1:5" x14ac:dyDescent="0.3">
      <c r="A10335" t="s">
        <v>10353</v>
      </c>
      <c r="B10335">
        <v>-5.5759999999999996</v>
      </c>
      <c r="C10335">
        <v>148.33099999999999</v>
      </c>
      <c r="D10335" s="6">
        <v>33257</v>
      </c>
      <c r="E10335">
        <v>5.6</v>
      </c>
    </row>
    <row r="10336" spans="1:5" x14ac:dyDescent="0.3">
      <c r="A10336" t="s">
        <v>10354</v>
      </c>
      <c r="B10336">
        <v>-21.234999999999999</v>
      </c>
      <c r="C10336">
        <v>170.029</v>
      </c>
      <c r="D10336" s="6">
        <v>33258</v>
      </c>
      <c r="E10336">
        <v>6</v>
      </c>
    </row>
    <row r="10337" spans="1:5" x14ac:dyDescent="0.3">
      <c r="A10337" t="s">
        <v>10355</v>
      </c>
      <c r="B10337">
        <v>-55.215000000000003</v>
      </c>
      <c r="C10337">
        <v>-129.13</v>
      </c>
      <c r="D10337" s="6">
        <v>33259</v>
      </c>
      <c r="E10337">
        <v>5.7</v>
      </c>
    </row>
    <row r="10338" spans="1:5" x14ac:dyDescent="0.3">
      <c r="A10338" t="s">
        <v>10356</v>
      </c>
      <c r="B10338">
        <v>51.965000000000003</v>
      </c>
      <c r="C10338">
        <v>178.83799999999999</v>
      </c>
      <c r="D10338" s="6">
        <v>33261</v>
      </c>
      <c r="E10338">
        <v>6.4</v>
      </c>
    </row>
    <row r="10339" spans="1:5" x14ac:dyDescent="0.3">
      <c r="A10339" t="s">
        <v>10357</v>
      </c>
      <c r="B10339">
        <v>33.820999999999998</v>
      </c>
      <c r="C10339">
        <v>141.41200000000001</v>
      </c>
      <c r="D10339" s="6">
        <v>33262</v>
      </c>
      <c r="E10339">
        <v>5.5</v>
      </c>
    </row>
    <row r="10340" spans="1:5" x14ac:dyDescent="0.3">
      <c r="A10340" t="s">
        <v>10358</v>
      </c>
      <c r="B10340">
        <v>-2.1520000000000001</v>
      </c>
      <c r="C10340">
        <v>139.02000000000001</v>
      </c>
      <c r="D10340" s="6">
        <v>33263</v>
      </c>
      <c r="E10340">
        <v>6.3</v>
      </c>
    </row>
    <row r="10341" spans="1:5" x14ac:dyDescent="0.3">
      <c r="A10341" t="s">
        <v>10359</v>
      </c>
      <c r="B10341">
        <v>-2.2749999999999999</v>
      </c>
      <c r="C10341">
        <v>139.20599999999999</v>
      </c>
      <c r="D10341" s="6">
        <v>33263</v>
      </c>
      <c r="E10341">
        <v>6.4</v>
      </c>
    </row>
    <row r="10342" spans="1:5" x14ac:dyDescent="0.3">
      <c r="A10342" t="s">
        <v>10360</v>
      </c>
      <c r="B10342">
        <v>-2.1800000000000002</v>
      </c>
      <c r="C10342">
        <v>139.13999999999999</v>
      </c>
      <c r="D10342" s="6">
        <v>33263</v>
      </c>
      <c r="E10342">
        <v>5.5</v>
      </c>
    </row>
    <row r="10343" spans="1:5" x14ac:dyDescent="0.3">
      <c r="A10343" t="s">
        <v>10361</v>
      </c>
      <c r="B10343">
        <v>-3.5150000000000001</v>
      </c>
      <c r="C10343">
        <v>102.63</v>
      </c>
      <c r="D10343" s="6">
        <v>33264</v>
      </c>
      <c r="E10343">
        <v>5.5</v>
      </c>
    </row>
    <row r="10344" spans="1:5" x14ac:dyDescent="0.3">
      <c r="A10344" t="s">
        <v>10362</v>
      </c>
      <c r="B10344">
        <v>-3.5529999999999999</v>
      </c>
      <c r="C10344">
        <v>149.08500000000001</v>
      </c>
      <c r="D10344" s="6">
        <v>33265</v>
      </c>
      <c r="E10344">
        <v>5.5</v>
      </c>
    </row>
    <row r="10345" spans="1:5" x14ac:dyDescent="0.3">
      <c r="A10345" t="s">
        <v>10363</v>
      </c>
      <c r="B10345">
        <v>10.507999999999999</v>
      </c>
      <c r="C10345">
        <v>125.70699999999999</v>
      </c>
      <c r="D10345" s="6">
        <v>33266</v>
      </c>
      <c r="E10345">
        <v>5.5</v>
      </c>
    </row>
    <row r="10346" spans="1:5" x14ac:dyDescent="0.3">
      <c r="A10346" t="s">
        <v>10364</v>
      </c>
      <c r="B10346">
        <v>-41.984999999999999</v>
      </c>
      <c r="C10346">
        <v>171.70099999999999</v>
      </c>
      <c r="D10346" s="6">
        <v>33266</v>
      </c>
      <c r="E10346">
        <v>5.7</v>
      </c>
    </row>
    <row r="10347" spans="1:5" x14ac:dyDescent="0.3">
      <c r="A10347" t="s">
        <v>10365</v>
      </c>
      <c r="B10347">
        <v>-42.009</v>
      </c>
      <c r="C10347">
        <v>171.7</v>
      </c>
      <c r="D10347" s="6">
        <v>33266</v>
      </c>
      <c r="E10347">
        <v>5.9</v>
      </c>
    </row>
    <row r="10348" spans="1:5" x14ac:dyDescent="0.3">
      <c r="A10348" t="s">
        <v>10366</v>
      </c>
      <c r="B10348">
        <v>30.573</v>
      </c>
      <c r="C10348">
        <v>129.00899999999999</v>
      </c>
      <c r="D10348" s="6">
        <v>33266</v>
      </c>
      <c r="E10348">
        <v>5.6</v>
      </c>
    </row>
    <row r="10349" spans="1:5" x14ac:dyDescent="0.3">
      <c r="A10349" t="s">
        <v>10367</v>
      </c>
      <c r="B10349">
        <v>-44.158999999999999</v>
      </c>
      <c r="C10349">
        <v>94.222999999999999</v>
      </c>
      <c r="D10349" s="6">
        <v>33267</v>
      </c>
      <c r="E10349">
        <v>5.6</v>
      </c>
    </row>
    <row r="10350" spans="1:5" x14ac:dyDescent="0.3">
      <c r="A10350" t="s">
        <v>10368</v>
      </c>
      <c r="B10350">
        <v>0.51100000000000001</v>
      </c>
      <c r="C10350">
        <v>126.08199999999999</v>
      </c>
      <c r="D10350" s="6">
        <v>33269</v>
      </c>
      <c r="E10350">
        <v>5.8</v>
      </c>
    </row>
    <row r="10351" spans="1:5" x14ac:dyDescent="0.3">
      <c r="A10351" t="s">
        <v>10369</v>
      </c>
      <c r="B10351">
        <v>35.993000000000002</v>
      </c>
      <c r="C10351">
        <v>70.423000000000002</v>
      </c>
      <c r="D10351" s="6">
        <v>33269</v>
      </c>
      <c r="E10351">
        <v>6.9</v>
      </c>
    </row>
    <row r="10352" spans="1:5" x14ac:dyDescent="0.3">
      <c r="A10352" t="s">
        <v>10370</v>
      </c>
      <c r="B10352">
        <v>-57.067</v>
      </c>
      <c r="C10352">
        <v>-141.11099999999999</v>
      </c>
      <c r="D10352" s="6">
        <v>33270</v>
      </c>
      <c r="E10352">
        <v>5.7</v>
      </c>
    </row>
    <row r="10353" spans="1:5" x14ac:dyDescent="0.3">
      <c r="A10353" t="s">
        <v>10371</v>
      </c>
      <c r="B10353">
        <v>-24.343</v>
      </c>
      <c r="C10353">
        <v>-115.893</v>
      </c>
      <c r="D10353" s="6">
        <v>33274</v>
      </c>
      <c r="E10353">
        <v>5.5</v>
      </c>
    </row>
    <row r="10354" spans="1:5" x14ac:dyDescent="0.3">
      <c r="A10354" t="s">
        <v>10372</v>
      </c>
      <c r="B10354">
        <v>51.692999999999998</v>
      </c>
      <c r="C10354">
        <v>174.221</v>
      </c>
      <c r="D10354" s="6">
        <v>33276</v>
      </c>
      <c r="E10354">
        <v>5.7</v>
      </c>
    </row>
    <row r="10355" spans="1:5" x14ac:dyDescent="0.3">
      <c r="A10355" t="s">
        <v>10373</v>
      </c>
      <c r="B10355">
        <v>-15.348000000000001</v>
      </c>
      <c r="C10355">
        <v>-176.90100000000001</v>
      </c>
      <c r="D10355" s="6">
        <v>33278</v>
      </c>
      <c r="E10355">
        <v>6.1</v>
      </c>
    </row>
    <row r="10356" spans="1:5" x14ac:dyDescent="0.3">
      <c r="A10356" t="s">
        <v>10374</v>
      </c>
      <c r="B10356">
        <v>-9.9290000000000003</v>
      </c>
      <c r="C10356">
        <v>159.13900000000001</v>
      </c>
      <c r="D10356" s="6">
        <v>33278</v>
      </c>
      <c r="E10356">
        <v>6.9</v>
      </c>
    </row>
    <row r="10357" spans="1:5" x14ac:dyDescent="0.3">
      <c r="A10357" t="s">
        <v>10375</v>
      </c>
      <c r="B10357">
        <v>-9.8580000000000005</v>
      </c>
      <c r="C10357">
        <v>159.17400000000001</v>
      </c>
      <c r="D10357" s="6">
        <v>33278</v>
      </c>
      <c r="E10357">
        <v>6.4</v>
      </c>
    </row>
    <row r="10358" spans="1:5" x14ac:dyDescent="0.3">
      <c r="A10358" t="s">
        <v>10376</v>
      </c>
      <c r="B10358">
        <v>8.7449999999999992</v>
      </c>
      <c r="C10358">
        <v>-39.853999999999999</v>
      </c>
      <c r="D10358" s="6">
        <v>33279</v>
      </c>
      <c r="E10358">
        <v>6.2</v>
      </c>
    </row>
    <row r="10359" spans="1:5" x14ac:dyDescent="0.3">
      <c r="A10359" t="s">
        <v>10377</v>
      </c>
      <c r="B10359">
        <v>14.005000000000001</v>
      </c>
      <c r="C10359">
        <v>144.74299999999999</v>
      </c>
      <c r="D10359" s="6">
        <v>33279</v>
      </c>
      <c r="E10359">
        <v>6</v>
      </c>
    </row>
    <row r="10360" spans="1:5" x14ac:dyDescent="0.3">
      <c r="A10360" t="s">
        <v>10378</v>
      </c>
      <c r="B10360">
        <v>-32.015000000000001</v>
      </c>
      <c r="C10360">
        <v>179.75</v>
      </c>
      <c r="D10360" s="6">
        <v>33281</v>
      </c>
      <c r="E10360">
        <v>5.8</v>
      </c>
    </row>
    <row r="10361" spans="1:5" x14ac:dyDescent="0.3">
      <c r="A10361" t="s">
        <v>10379</v>
      </c>
      <c r="B10361">
        <v>-44.360999999999997</v>
      </c>
      <c r="C10361">
        <v>-79.528999999999996</v>
      </c>
      <c r="D10361" s="6">
        <v>33282</v>
      </c>
      <c r="E10361">
        <v>5.7</v>
      </c>
    </row>
    <row r="10362" spans="1:5" x14ac:dyDescent="0.3">
      <c r="A10362" t="s">
        <v>10380</v>
      </c>
      <c r="B10362">
        <v>-22.082000000000001</v>
      </c>
      <c r="C10362">
        <v>-179.55600000000001</v>
      </c>
      <c r="D10362" s="6">
        <v>33282</v>
      </c>
      <c r="E10362">
        <v>5.5</v>
      </c>
    </row>
    <row r="10363" spans="1:5" x14ac:dyDescent="0.3">
      <c r="A10363" t="s">
        <v>10381</v>
      </c>
      <c r="B10363">
        <v>-9.9090000000000007</v>
      </c>
      <c r="C10363">
        <v>159.07599999999999</v>
      </c>
      <c r="D10363" s="6">
        <v>33282</v>
      </c>
      <c r="E10363">
        <v>5.5</v>
      </c>
    </row>
    <row r="10364" spans="1:5" x14ac:dyDescent="0.3">
      <c r="A10364" t="s">
        <v>10382</v>
      </c>
      <c r="B10364">
        <v>-32.984000000000002</v>
      </c>
      <c r="C10364">
        <v>-179.34</v>
      </c>
      <c r="D10364" s="6">
        <v>33283</v>
      </c>
      <c r="E10364">
        <v>5.9</v>
      </c>
    </row>
    <row r="10365" spans="1:5" x14ac:dyDescent="0.3">
      <c r="A10365" t="s">
        <v>10383</v>
      </c>
      <c r="B10365">
        <v>-6.2789999999999999</v>
      </c>
      <c r="C10365">
        <v>154.697</v>
      </c>
      <c r="D10365" s="6">
        <v>33283</v>
      </c>
      <c r="E10365">
        <v>5.9</v>
      </c>
    </row>
    <row r="10366" spans="1:5" x14ac:dyDescent="0.3">
      <c r="A10366" t="s">
        <v>10384</v>
      </c>
      <c r="B10366">
        <v>-22.335999999999999</v>
      </c>
      <c r="C10366">
        <v>-112.578</v>
      </c>
      <c r="D10366" s="6">
        <v>33283</v>
      </c>
      <c r="E10366">
        <v>6</v>
      </c>
    </row>
    <row r="10367" spans="1:5" x14ac:dyDescent="0.3">
      <c r="A10367" t="s">
        <v>10385</v>
      </c>
      <c r="B10367">
        <v>4.21</v>
      </c>
      <c r="C10367">
        <v>124.235</v>
      </c>
      <c r="D10367" s="6">
        <v>33284</v>
      </c>
      <c r="E10367">
        <v>5.5</v>
      </c>
    </row>
    <row r="10368" spans="1:5" x14ac:dyDescent="0.3">
      <c r="A10368" t="s">
        <v>10386</v>
      </c>
      <c r="B10368">
        <v>48.268000000000001</v>
      </c>
      <c r="C10368">
        <v>154.328</v>
      </c>
      <c r="D10368" s="6">
        <v>33285</v>
      </c>
      <c r="E10368">
        <v>6.1</v>
      </c>
    </row>
    <row r="10369" spans="1:5" x14ac:dyDescent="0.3">
      <c r="A10369" t="s">
        <v>10387</v>
      </c>
      <c r="B10369">
        <v>-21.189</v>
      </c>
      <c r="C10369">
        <v>169.83099999999999</v>
      </c>
      <c r="D10369" s="6">
        <v>33286</v>
      </c>
      <c r="E10369">
        <v>6</v>
      </c>
    </row>
    <row r="10370" spans="1:5" x14ac:dyDescent="0.3">
      <c r="A10370" t="s">
        <v>10388</v>
      </c>
      <c r="B10370">
        <v>8.8699999999999992</v>
      </c>
      <c r="C10370">
        <v>126.48</v>
      </c>
      <c r="D10370" s="6">
        <v>33287</v>
      </c>
      <c r="E10370">
        <v>7</v>
      </c>
    </row>
    <row r="10371" spans="1:5" x14ac:dyDescent="0.3">
      <c r="A10371" t="s">
        <v>10389</v>
      </c>
      <c r="B10371">
        <v>-19.027999999999999</v>
      </c>
      <c r="C10371">
        <v>168.49299999999999</v>
      </c>
      <c r="D10371" s="6">
        <v>33287</v>
      </c>
      <c r="E10371">
        <v>5.7</v>
      </c>
    </row>
    <row r="10372" spans="1:5" x14ac:dyDescent="0.3">
      <c r="A10372" t="s">
        <v>10390</v>
      </c>
      <c r="B10372">
        <v>1.5620000000000001</v>
      </c>
      <c r="C10372">
        <v>127.093</v>
      </c>
      <c r="D10372" s="6">
        <v>33288</v>
      </c>
      <c r="E10372">
        <v>5.6</v>
      </c>
    </row>
    <row r="10373" spans="1:5" x14ac:dyDescent="0.3">
      <c r="A10373" t="s">
        <v>10391</v>
      </c>
      <c r="B10373">
        <v>-22.626000000000001</v>
      </c>
      <c r="C10373">
        <v>-113.02200000000001</v>
      </c>
      <c r="D10373" s="6">
        <v>33289</v>
      </c>
      <c r="E10373">
        <v>5.9</v>
      </c>
    </row>
    <row r="10374" spans="1:5" x14ac:dyDescent="0.3">
      <c r="A10374" t="s">
        <v>10392</v>
      </c>
      <c r="B10374">
        <v>9.0470000000000006</v>
      </c>
      <c r="C10374">
        <v>126.551</v>
      </c>
      <c r="D10374" s="6">
        <v>33289</v>
      </c>
      <c r="E10374">
        <v>5.5</v>
      </c>
    </row>
    <row r="10375" spans="1:5" x14ac:dyDescent="0.3">
      <c r="A10375" t="s">
        <v>10393</v>
      </c>
      <c r="B10375">
        <v>58.427</v>
      </c>
      <c r="C10375">
        <v>-175.45</v>
      </c>
      <c r="D10375" s="6">
        <v>33290</v>
      </c>
      <c r="E10375">
        <v>6.7</v>
      </c>
    </row>
    <row r="10376" spans="1:5" x14ac:dyDescent="0.3">
      <c r="A10376" t="s">
        <v>10394</v>
      </c>
      <c r="B10376">
        <v>8.1669999999999998</v>
      </c>
      <c r="C10376">
        <v>122.129</v>
      </c>
      <c r="D10376" s="6">
        <v>33292</v>
      </c>
      <c r="E10376">
        <v>5.7</v>
      </c>
    </row>
    <row r="10377" spans="1:5" x14ac:dyDescent="0.3">
      <c r="A10377" t="s">
        <v>10395</v>
      </c>
      <c r="B10377">
        <v>36.270000000000003</v>
      </c>
      <c r="C10377">
        <v>70.644999999999996</v>
      </c>
      <c r="D10377" s="6">
        <v>33292</v>
      </c>
      <c r="E10377">
        <v>5.5</v>
      </c>
    </row>
    <row r="10378" spans="1:5" x14ac:dyDescent="0.3">
      <c r="A10378" t="s">
        <v>10396</v>
      </c>
      <c r="B10378">
        <v>-15.125</v>
      </c>
      <c r="C10378">
        <v>-173.38399999999999</v>
      </c>
      <c r="D10378" s="6">
        <v>33293</v>
      </c>
      <c r="E10378">
        <v>5.7</v>
      </c>
    </row>
    <row r="10379" spans="1:5" x14ac:dyDescent="0.3">
      <c r="A10379" t="s">
        <v>10397</v>
      </c>
      <c r="B10379">
        <v>-7.3879999999999999</v>
      </c>
      <c r="C10379">
        <v>128.922</v>
      </c>
      <c r="D10379" s="6">
        <v>33294</v>
      </c>
      <c r="E10379">
        <v>5.6</v>
      </c>
    </row>
    <row r="10380" spans="1:5" x14ac:dyDescent="0.3">
      <c r="A10380" t="s">
        <v>10398</v>
      </c>
      <c r="B10380">
        <v>40.386000000000003</v>
      </c>
      <c r="C10380">
        <v>78.959000000000003</v>
      </c>
      <c r="D10380" s="6">
        <v>33294</v>
      </c>
      <c r="E10380">
        <v>6</v>
      </c>
    </row>
    <row r="10381" spans="1:5" x14ac:dyDescent="0.3">
      <c r="A10381" t="s">
        <v>10399</v>
      </c>
      <c r="B10381">
        <v>-22.936</v>
      </c>
      <c r="C10381">
        <v>172.523</v>
      </c>
      <c r="D10381" s="6">
        <v>33296</v>
      </c>
      <c r="E10381">
        <v>5.6</v>
      </c>
    </row>
    <row r="10382" spans="1:5" x14ac:dyDescent="0.3">
      <c r="A10382" t="s">
        <v>10400</v>
      </c>
      <c r="B10382">
        <v>-20.117999999999999</v>
      </c>
      <c r="C10382">
        <v>-175.83</v>
      </c>
      <c r="D10382" s="6">
        <v>33297</v>
      </c>
      <c r="E10382">
        <v>5.8</v>
      </c>
    </row>
    <row r="10383" spans="1:5" x14ac:dyDescent="0.3">
      <c r="A10383" t="s">
        <v>10401</v>
      </c>
      <c r="B10383">
        <v>10.939</v>
      </c>
      <c r="C10383">
        <v>-84.637</v>
      </c>
      <c r="D10383" s="6">
        <v>33298</v>
      </c>
      <c r="E10383">
        <v>6.2</v>
      </c>
    </row>
    <row r="10384" spans="1:5" x14ac:dyDescent="0.3">
      <c r="A10384" t="s">
        <v>10402</v>
      </c>
      <c r="B10384">
        <v>-21.94</v>
      </c>
      <c r="C10384">
        <v>-174.91900000000001</v>
      </c>
      <c r="D10384" s="6">
        <v>33299</v>
      </c>
      <c r="E10384">
        <v>5.5</v>
      </c>
    </row>
    <row r="10385" spans="1:5" x14ac:dyDescent="0.3">
      <c r="A10385" t="s">
        <v>10403</v>
      </c>
      <c r="B10385">
        <v>-21.995999999999999</v>
      </c>
      <c r="C10385">
        <v>-175.03100000000001</v>
      </c>
      <c r="D10385" s="6">
        <v>33299</v>
      </c>
      <c r="E10385">
        <v>5.6</v>
      </c>
    </row>
    <row r="10386" spans="1:5" x14ac:dyDescent="0.3">
      <c r="A10386" t="s">
        <v>10404</v>
      </c>
      <c r="B10386">
        <v>-21.867000000000001</v>
      </c>
      <c r="C10386">
        <v>-175.05699999999999</v>
      </c>
      <c r="D10386" s="6">
        <v>33300</v>
      </c>
      <c r="E10386">
        <v>6.2</v>
      </c>
    </row>
    <row r="10387" spans="1:5" x14ac:dyDescent="0.3">
      <c r="A10387" t="s">
        <v>10405</v>
      </c>
      <c r="B10387">
        <v>3.2309999999999999</v>
      </c>
      <c r="C10387">
        <v>-83.343000000000004</v>
      </c>
      <c r="D10387" s="6">
        <v>33302</v>
      </c>
      <c r="E10387">
        <v>5.7</v>
      </c>
    </row>
    <row r="10388" spans="1:5" x14ac:dyDescent="0.3">
      <c r="A10388" t="s">
        <v>10406</v>
      </c>
      <c r="B10388">
        <v>-3.984</v>
      </c>
      <c r="C10388">
        <v>102.369</v>
      </c>
      <c r="D10388" s="6">
        <v>33302</v>
      </c>
      <c r="E10388">
        <v>5.7</v>
      </c>
    </row>
    <row r="10389" spans="1:5" x14ac:dyDescent="0.3">
      <c r="A10389" t="s">
        <v>10407</v>
      </c>
      <c r="B10389">
        <v>-30.515000000000001</v>
      </c>
      <c r="C10389">
        <v>-178.589</v>
      </c>
      <c r="D10389" s="6">
        <v>33303</v>
      </c>
      <c r="E10389">
        <v>5.6</v>
      </c>
    </row>
    <row r="10390" spans="1:5" x14ac:dyDescent="0.3">
      <c r="A10390" t="s">
        <v>10408</v>
      </c>
      <c r="B10390">
        <v>60.904000000000003</v>
      </c>
      <c r="C10390">
        <v>167.023</v>
      </c>
      <c r="D10390" s="6">
        <v>33305</v>
      </c>
      <c r="E10390">
        <v>6.6</v>
      </c>
    </row>
    <row r="10391" spans="1:5" x14ac:dyDescent="0.3">
      <c r="A10391" t="s">
        <v>10409</v>
      </c>
      <c r="B10391">
        <v>61.029000000000003</v>
      </c>
      <c r="C10391">
        <v>167.00299999999999</v>
      </c>
      <c r="D10391" s="6">
        <v>33305</v>
      </c>
      <c r="E10391">
        <v>5.6</v>
      </c>
    </row>
    <row r="10392" spans="1:5" x14ac:dyDescent="0.3">
      <c r="A10392" t="s">
        <v>10410</v>
      </c>
      <c r="B10392">
        <v>60.834000000000003</v>
      </c>
      <c r="C10392">
        <v>167.05699999999999</v>
      </c>
      <c r="D10392" s="6">
        <v>33305</v>
      </c>
      <c r="E10392">
        <v>5.9</v>
      </c>
    </row>
    <row r="10393" spans="1:5" x14ac:dyDescent="0.3">
      <c r="A10393" t="s">
        <v>10411</v>
      </c>
      <c r="B10393">
        <v>60.682000000000002</v>
      </c>
      <c r="C10393">
        <v>166.93700000000001</v>
      </c>
      <c r="D10393" s="6">
        <v>33305</v>
      </c>
      <c r="E10393">
        <v>5.7</v>
      </c>
    </row>
    <row r="10394" spans="1:5" x14ac:dyDescent="0.3">
      <c r="A10394" t="s">
        <v>10412</v>
      </c>
      <c r="B10394">
        <v>-24.541</v>
      </c>
      <c r="C10394">
        <v>-69.900999999999996</v>
      </c>
      <c r="D10394" s="6">
        <v>33305</v>
      </c>
      <c r="E10394">
        <v>5.5</v>
      </c>
    </row>
    <row r="10395" spans="1:5" x14ac:dyDescent="0.3">
      <c r="A10395" t="s">
        <v>10413</v>
      </c>
      <c r="B10395">
        <v>61.527999999999999</v>
      </c>
      <c r="C10395">
        <v>166.36500000000001</v>
      </c>
      <c r="D10395" s="6">
        <v>33305</v>
      </c>
      <c r="E10395">
        <v>5.8</v>
      </c>
    </row>
    <row r="10396" spans="1:5" x14ac:dyDescent="0.3">
      <c r="A10396" t="s">
        <v>10414</v>
      </c>
      <c r="B10396">
        <v>-54.877000000000002</v>
      </c>
      <c r="C10396">
        <v>-131.53299999999999</v>
      </c>
      <c r="D10396" s="6">
        <v>33306</v>
      </c>
      <c r="E10396">
        <v>6</v>
      </c>
    </row>
    <row r="10397" spans="1:5" x14ac:dyDescent="0.3">
      <c r="A10397" t="s">
        <v>10415</v>
      </c>
      <c r="B10397">
        <v>-3.7919999999999998</v>
      </c>
      <c r="C10397">
        <v>144.39599999999999</v>
      </c>
      <c r="D10397" s="6">
        <v>33307</v>
      </c>
      <c r="E10397">
        <v>5.7</v>
      </c>
    </row>
    <row r="10398" spans="1:5" x14ac:dyDescent="0.3">
      <c r="A10398" t="s">
        <v>10416</v>
      </c>
      <c r="B10398">
        <v>-51.154000000000003</v>
      </c>
      <c r="C10398">
        <v>29.254999999999999</v>
      </c>
      <c r="D10398" s="6">
        <v>33308</v>
      </c>
      <c r="E10398">
        <v>6.4</v>
      </c>
    </row>
    <row r="10399" spans="1:5" x14ac:dyDescent="0.3">
      <c r="A10399" t="s">
        <v>10417</v>
      </c>
      <c r="B10399">
        <v>4.9260000000000002</v>
      </c>
      <c r="C10399">
        <v>-82.561000000000007</v>
      </c>
      <c r="D10399" s="6">
        <v>33310</v>
      </c>
      <c r="E10399">
        <v>5.7</v>
      </c>
    </row>
    <row r="10400" spans="1:5" x14ac:dyDescent="0.3">
      <c r="A10400" t="s">
        <v>10418</v>
      </c>
      <c r="B10400">
        <v>-59.707000000000001</v>
      </c>
      <c r="C10400">
        <v>-26.57</v>
      </c>
      <c r="D10400" s="6">
        <v>33310</v>
      </c>
      <c r="E10400">
        <v>5.8</v>
      </c>
    </row>
    <row r="10401" spans="1:5" x14ac:dyDescent="0.3">
      <c r="A10401" t="s">
        <v>10419</v>
      </c>
      <c r="B10401">
        <v>51.793999999999997</v>
      </c>
      <c r="C10401">
        <v>-175.26400000000001</v>
      </c>
      <c r="D10401" s="6">
        <v>33311</v>
      </c>
      <c r="E10401">
        <v>5.7</v>
      </c>
    </row>
    <row r="10402" spans="1:5" x14ac:dyDescent="0.3">
      <c r="A10402" t="s">
        <v>10420</v>
      </c>
      <c r="B10402">
        <v>10.173999999999999</v>
      </c>
      <c r="C10402">
        <v>-85.183999999999997</v>
      </c>
      <c r="D10402" s="6">
        <v>33313</v>
      </c>
      <c r="E10402">
        <v>6.3</v>
      </c>
    </row>
    <row r="10403" spans="1:5" x14ac:dyDescent="0.3">
      <c r="A10403" t="s">
        <v>10421</v>
      </c>
      <c r="B10403">
        <v>34.825000000000003</v>
      </c>
      <c r="C10403">
        <v>26.335000000000001</v>
      </c>
      <c r="D10403" s="6">
        <v>33316</v>
      </c>
      <c r="E10403">
        <v>5.6</v>
      </c>
    </row>
    <row r="10404" spans="1:5" x14ac:dyDescent="0.3">
      <c r="A10404" t="s">
        <v>10422</v>
      </c>
      <c r="B10404">
        <v>-5.7910000000000004</v>
      </c>
      <c r="C10404">
        <v>-80.897000000000006</v>
      </c>
      <c r="D10404" s="6">
        <v>33317</v>
      </c>
      <c r="E10404">
        <v>6</v>
      </c>
    </row>
    <row r="10405" spans="1:5" x14ac:dyDescent="0.3">
      <c r="A10405" t="s">
        <v>10423</v>
      </c>
      <c r="B10405">
        <v>-9.7100000000000009</v>
      </c>
      <c r="C10405">
        <v>-79.774000000000001</v>
      </c>
      <c r="D10405" s="6">
        <v>33318</v>
      </c>
      <c r="E10405">
        <v>6.2</v>
      </c>
    </row>
    <row r="10406" spans="1:5" x14ac:dyDescent="0.3">
      <c r="A10406" t="s">
        <v>10424</v>
      </c>
      <c r="B10406">
        <v>-11.667999999999999</v>
      </c>
      <c r="C10406">
        <v>166.54400000000001</v>
      </c>
      <c r="D10406" s="6">
        <v>33318</v>
      </c>
      <c r="E10406">
        <v>5.8</v>
      </c>
    </row>
    <row r="10407" spans="1:5" x14ac:dyDescent="0.3">
      <c r="A10407" t="s">
        <v>10425</v>
      </c>
      <c r="B10407">
        <v>48.261000000000003</v>
      </c>
      <c r="C10407">
        <v>154.85400000000001</v>
      </c>
      <c r="D10407" s="6">
        <v>33320</v>
      </c>
      <c r="E10407">
        <v>5.6</v>
      </c>
    </row>
    <row r="10408" spans="1:5" x14ac:dyDescent="0.3">
      <c r="A10408" t="s">
        <v>10426</v>
      </c>
      <c r="B10408">
        <v>-16.831</v>
      </c>
      <c r="C10408">
        <v>177.30500000000001</v>
      </c>
      <c r="D10408" s="6">
        <v>33321</v>
      </c>
      <c r="E10408">
        <v>5.5</v>
      </c>
    </row>
    <row r="10409" spans="1:5" x14ac:dyDescent="0.3">
      <c r="A10409" t="s">
        <v>10427</v>
      </c>
      <c r="B10409">
        <v>21.704000000000001</v>
      </c>
      <c r="C10409">
        <v>121.789</v>
      </c>
      <c r="D10409" s="6">
        <v>33323</v>
      </c>
      <c r="E10409">
        <v>6.3</v>
      </c>
    </row>
    <row r="10410" spans="1:5" x14ac:dyDescent="0.3">
      <c r="A10410" t="s">
        <v>10428</v>
      </c>
      <c r="B10410">
        <v>21.672999999999998</v>
      </c>
      <c r="C10410">
        <v>121.82599999999999</v>
      </c>
      <c r="D10410" s="6">
        <v>33323</v>
      </c>
      <c r="E10410">
        <v>5.5</v>
      </c>
    </row>
    <row r="10411" spans="1:5" x14ac:dyDescent="0.3">
      <c r="A10411" t="s">
        <v>10429</v>
      </c>
      <c r="B10411">
        <v>19.722000000000001</v>
      </c>
      <c r="C10411">
        <v>-70.313999999999993</v>
      </c>
      <c r="D10411" s="6">
        <v>33323</v>
      </c>
      <c r="E10411">
        <v>5.8</v>
      </c>
    </row>
    <row r="10412" spans="1:5" x14ac:dyDescent="0.3">
      <c r="A10412" t="s">
        <v>10430</v>
      </c>
      <c r="B10412">
        <v>-18.308</v>
      </c>
      <c r="C10412">
        <v>168.01499999999999</v>
      </c>
      <c r="D10412" s="6">
        <v>33325</v>
      </c>
      <c r="E10412">
        <v>5.8</v>
      </c>
    </row>
    <row r="10413" spans="1:5" x14ac:dyDescent="0.3">
      <c r="A10413" t="s">
        <v>10431</v>
      </c>
      <c r="B10413">
        <v>-3.9590000000000001</v>
      </c>
      <c r="C10413">
        <v>-80.906999999999996</v>
      </c>
      <c r="D10413" s="6">
        <v>33326</v>
      </c>
      <c r="E10413">
        <v>5.6</v>
      </c>
    </row>
    <row r="10414" spans="1:5" x14ac:dyDescent="0.3">
      <c r="A10414" t="s">
        <v>10432</v>
      </c>
      <c r="B10414">
        <v>-16.111000000000001</v>
      </c>
      <c r="C10414">
        <v>-174.82599999999999</v>
      </c>
      <c r="D10414" s="6">
        <v>33327</v>
      </c>
      <c r="E10414">
        <v>5.5</v>
      </c>
    </row>
    <row r="10415" spans="1:5" x14ac:dyDescent="0.3">
      <c r="A10415" t="s">
        <v>10433</v>
      </c>
      <c r="B10415">
        <v>-16.55</v>
      </c>
      <c r="C10415">
        <v>-172.59100000000001</v>
      </c>
      <c r="D10415" s="6">
        <v>33329</v>
      </c>
      <c r="E10415">
        <v>5.5</v>
      </c>
    </row>
    <row r="10416" spans="1:5" x14ac:dyDescent="0.3">
      <c r="A10416" t="s">
        <v>10434</v>
      </c>
      <c r="B10416">
        <v>15.746</v>
      </c>
      <c r="C10416">
        <v>95.738</v>
      </c>
      <c r="D10416" s="6">
        <v>33329</v>
      </c>
      <c r="E10416">
        <v>6</v>
      </c>
    </row>
    <row r="10417" spans="1:5" x14ac:dyDescent="0.3">
      <c r="A10417" t="s">
        <v>10435</v>
      </c>
      <c r="B10417">
        <v>22.359000000000002</v>
      </c>
      <c r="C10417">
        <v>-106.994</v>
      </c>
      <c r="D10417" s="6">
        <v>33329</v>
      </c>
      <c r="E10417">
        <v>5.6</v>
      </c>
    </row>
    <row r="10418" spans="1:5" x14ac:dyDescent="0.3">
      <c r="A10418" t="s">
        <v>10436</v>
      </c>
      <c r="B10418">
        <v>-4.9189999999999996</v>
      </c>
      <c r="C10418">
        <v>152.018</v>
      </c>
      <c r="D10418" s="6">
        <v>33329</v>
      </c>
      <c r="E10418">
        <v>5.8</v>
      </c>
    </row>
    <row r="10419" spans="1:5" x14ac:dyDescent="0.3">
      <c r="A10419" t="s">
        <v>10437</v>
      </c>
      <c r="B10419">
        <v>16.175000000000001</v>
      </c>
      <c r="C10419">
        <v>-98.278000000000006</v>
      </c>
      <c r="D10419" s="6">
        <v>33329</v>
      </c>
      <c r="E10419">
        <v>5.8</v>
      </c>
    </row>
    <row r="10420" spans="1:5" x14ac:dyDescent="0.3">
      <c r="A10420" t="s">
        <v>10438</v>
      </c>
      <c r="B10420">
        <v>-6.0759999999999996</v>
      </c>
      <c r="C10420">
        <v>147.661</v>
      </c>
      <c r="D10420" s="6">
        <v>33329</v>
      </c>
      <c r="E10420">
        <v>5.6</v>
      </c>
    </row>
    <row r="10421" spans="1:5" x14ac:dyDescent="0.3">
      <c r="A10421" t="s">
        <v>10439</v>
      </c>
      <c r="B10421">
        <v>7.0170000000000003</v>
      </c>
      <c r="C10421">
        <v>-78.153000000000006</v>
      </c>
      <c r="D10421" s="6">
        <v>33332</v>
      </c>
      <c r="E10421">
        <v>6.3</v>
      </c>
    </row>
    <row r="10422" spans="1:5" x14ac:dyDescent="0.3">
      <c r="A10422" t="s">
        <v>10440</v>
      </c>
      <c r="B10422">
        <v>-6.0380000000000003</v>
      </c>
      <c r="C10422">
        <v>-77.13</v>
      </c>
      <c r="D10422" s="6">
        <v>33332</v>
      </c>
      <c r="E10422">
        <v>6.5</v>
      </c>
    </row>
    <row r="10423" spans="1:5" x14ac:dyDescent="0.3">
      <c r="A10423" t="s">
        <v>10441</v>
      </c>
      <c r="B10423">
        <v>-5.9820000000000002</v>
      </c>
      <c r="C10423">
        <v>-77.093999999999994</v>
      </c>
      <c r="D10423" s="6">
        <v>33333</v>
      </c>
      <c r="E10423">
        <v>7.1</v>
      </c>
    </row>
    <row r="10424" spans="1:5" x14ac:dyDescent="0.3">
      <c r="A10424" t="s">
        <v>10442</v>
      </c>
      <c r="B10424">
        <v>-5.81</v>
      </c>
      <c r="C10424">
        <v>-77.338999999999999</v>
      </c>
      <c r="D10424" s="6">
        <v>33333</v>
      </c>
      <c r="E10424">
        <v>5.5</v>
      </c>
    </row>
    <row r="10425" spans="1:5" x14ac:dyDescent="0.3">
      <c r="A10425" t="s">
        <v>10443</v>
      </c>
      <c r="B10425">
        <v>-14.23</v>
      </c>
      <c r="C10425">
        <v>-75.510999999999996</v>
      </c>
      <c r="D10425" s="6">
        <v>33333</v>
      </c>
      <c r="E10425">
        <v>6.3</v>
      </c>
    </row>
    <row r="10426" spans="1:5" x14ac:dyDescent="0.3">
      <c r="A10426" t="s">
        <v>10444</v>
      </c>
      <c r="B10426">
        <v>-54.591999999999999</v>
      </c>
      <c r="C10426">
        <v>-132.51599999999999</v>
      </c>
      <c r="D10426" s="6">
        <v>33333</v>
      </c>
      <c r="E10426">
        <v>5.8</v>
      </c>
    </row>
    <row r="10427" spans="1:5" x14ac:dyDescent="0.3">
      <c r="A10427" t="s">
        <v>10445</v>
      </c>
      <c r="B10427">
        <v>-24.167999999999999</v>
      </c>
      <c r="C10427">
        <v>179.98400000000001</v>
      </c>
      <c r="D10427" s="6">
        <v>33334</v>
      </c>
      <c r="E10427">
        <v>5.5</v>
      </c>
    </row>
    <row r="10428" spans="1:5" x14ac:dyDescent="0.3">
      <c r="A10428" t="s">
        <v>10446</v>
      </c>
      <c r="B10428">
        <v>-15.007999999999999</v>
      </c>
      <c r="C10428">
        <v>-175.52099999999999</v>
      </c>
      <c r="D10428" s="6">
        <v>33334</v>
      </c>
      <c r="E10428">
        <v>6.7</v>
      </c>
    </row>
    <row r="10429" spans="1:5" x14ac:dyDescent="0.3">
      <c r="A10429" t="s">
        <v>10447</v>
      </c>
      <c r="B10429">
        <v>-3.1</v>
      </c>
      <c r="C10429">
        <v>130.35599999999999</v>
      </c>
      <c r="D10429" s="6">
        <v>33335</v>
      </c>
      <c r="E10429">
        <v>5.9</v>
      </c>
    </row>
    <row r="10430" spans="1:5" x14ac:dyDescent="0.3">
      <c r="A10430" t="s">
        <v>10448</v>
      </c>
      <c r="B10430">
        <v>52.433</v>
      </c>
      <c r="C10430">
        <v>157.90299999999999</v>
      </c>
      <c r="D10430" s="6">
        <v>33336</v>
      </c>
      <c r="E10430">
        <v>5.6</v>
      </c>
    </row>
    <row r="10431" spans="1:5" x14ac:dyDescent="0.3">
      <c r="A10431" t="s">
        <v>10449</v>
      </c>
      <c r="B10431">
        <v>-9.7880000000000003</v>
      </c>
      <c r="C10431">
        <v>-74.701999999999998</v>
      </c>
      <c r="D10431" s="6">
        <v>33337</v>
      </c>
      <c r="E10431">
        <v>5.8</v>
      </c>
    </row>
    <row r="10432" spans="1:5" x14ac:dyDescent="0.3">
      <c r="A10432" t="s">
        <v>10450</v>
      </c>
      <c r="B10432">
        <v>-5.282</v>
      </c>
      <c r="C10432">
        <v>151.697</v>
      </c>
      <c r="D10432" s="6">
        <v>33339</v>
      </c>
      <c r="E10432">
        <v>5.8</v>
      </c>
    </row>
    <row r="10433" spans="1:5" x14ac:dyDescent="0.3">
      <c r="A10433" t="s">
        <v>10451</v>
      </c>
      <c r="B10433">
        <v>-11.036</v>
      </c>
      <c r="C10433">
        <v>166.78700000000001</v>
      </c>
      <c r="D10433" s="6">
        <v>33339</v>
      </c>
      <c r="E10433">
        <v>5.6</v>
      </c>
    </row>
    <row r="10434" spans="1:5" x14ac:dyDescent="0.3">
      <c r="A10434" t="s">
        <v>10452</v>
      </c>
      <c r="B10434">
        <v>13.058</v>
      </c>
      <c r="C10434">
        <v>-88.322000000000003</v>
      </c>
      <c r="D10434" s="6">
        <v>33340</v>
      </c>
      <c r="E10434">
        <v>5.5</v>
      </c>
    </row>
    <row r="10435" spans="1:5" x14ac:dyDescent="0.3">
      <c r="A10435" t="s">
        <v>10453</v>
      </c>
      <c r="B10435">
        <v>-20.116</v>
      </c>
      <c r="C10435">
        <v>169.05500000000001</v>
      </c>
      <c r="D10435" s="6">
        <v>33341</v>
      </c>
      <c r="E10435">
        <v>5.8</v>
      </c>
    </row>
    <row r="10436" spans="1:5" x14ac:dyDescent="0.3">
      <c r="A10436" t="s">
        <v>10454</v>
      </c>
      <c r="B10436">
        <v>27.155000000000001</v>
      </c>
      <c r="C10436">
        <v>127.419</v>
      </c>
      <c r="D10436" s="6">
        <v>33342</v>
      </c>
      <c r="E10436">
        <v>6</v>
      </c>
    </row>
    <row r="10437" spans="1:5" x14ac:dyDescent="0.3">
      <c r="A10437" t="s">
        <v>10455</v>
      </c>
      <c r="B10437">
        <v>2.6640000000000001</v>
      </c>
      <c r="C10437">
        <v>128.54300000000001</v>
      </c>
      <c r="D10437" s="6">
        <v>33346</v>
      </c>
      <c r="E10437">
        <v>5.6</v>
      </c>
    </row>
    <row r="10438" spans="1:5" x14ac:dyDescent="0.3">
      <c r="A10438" t="s">
        <v>10456</v>
      </c>
      <c r="B10438">
        <v>37.457000000000001</v>
      </c>
      <c r="C10438">
        <v>68.272999999999996</v>
      </c>
      <c r="D10438" s="6">
        <v>33346</v>
      </c>
      <c r="E10438">
        <v>5.5</v>
      </c>
    </row>
    <row r="10439" spans="1:5" x14ac:dyDescent="0.3">
      <c r="A10439" t="s">
        <v>10457</v>
      </c>
      <c r="B10439">
        <v>-22.923999999999999</v>
      </c>
      <c r="C10439">
        <v>-179.34200000000001</v>
      </c>
      <c r="D10439" s="6">
        <v>33346</v>
      </c>
      <c r="E10439">
        <v>6</v>
      </c>
    </row>
    <row r="10440" spans="1:5" x14ac:dyDescent="0.3">
      <c r="A10440" t="s">
        <v>10458</v>
      </c>
      <c r="B10440">
        <v>16.864999999999998</v>
      </c>
      <c r="C10440">
        <v>-60.591999999999999</v>
      </c>
      <c r="D10440" s="6">
        <v>33347</v>
      </c>
      <c r="E10440">
        <v>5.5</v>
      </c>
    </row>
    <row r="10441" spans="1:5" x14ac:dyDescent="0.3">
      <c r="A10441" t="s">
        <v>10459</v>
      </c>
      <c r="B10441">
        <v>-14.882999999999999</v>
      </c>
      <c r="C10441">
        <v>-174.953</v>
      </c>
      <c r="D10441" s="6">
        <v>33347</v>
      </c>
      <c r="E10441">
        <v>6.1</v>
      </c>
    </row>
    <row r="10442" spans="1:5" x14ac:dyDescent="0.3">
      <c r="A10442" t="s">
        <v>10460</v>
      </c>
      <c r="B10442">
        <v>-6.9</v>
      </c>
      <c r="C10442">
        <v>129.56200000000001</v>
      </c>
      <c r="D10442" s="6">
        <v>33347</v>
      </c>
      <c r="E10442">
        <v>5.9</v>
      </c>
    </row>
    <row r="10443" spans="1:5" x14ac:dyDescent="0.3">
      <c r="A10443" t="s">
        <v>10461</v>
      </c>
      <c r="B10443">
        <v>-4.38</v>
      </c>
      <c r="C10443">
        <v>143.774</v>
      </c>
      <c r="D10443" s="6">
        <v>33349</v>
      </c>
      <c r="E10443">
        <v>5.5</v>
      </c>
    </row>
    <row r="10444" spans="1:5" x14ac:dyDescent="0.3">
      <c r="A10444" t="s">
        <v>10462</v>
      </c>
      <c r="B10444">
        <v>-18.286999999999999</v>
      </c>
      <c r="C10444">
        <v>46.415999999999997</v>
      </c>
      <c r="D10444" s="6">
        <v>33349</v>
      </c>
      <c r="E10444">
        <v>5.6</v>
      </c>
    </row>
    <row r="10445" spans="1:5" x14ac:dyDescent="0.3">
      <c r="A10445" t="s">
        <v>10463</v>
      </c>
      <c r="B10445">
        <v>9.6850000000000005</v>
      </c>
      <c r="C10445">
        <v>-83.072999999999993</v>
      </c>
      <c r="D10445" s="6">
        <v>33350</v>
      </c>
      <c r="E10445">
        <v>7.6</v>
      </c>
    </row>
    <row r="10446" spans="1:5" x14ac:dyDescent="0.3">
      <c r="A10446" t="s">
        <v>10464</v>
      </c>
      <c r="B10446">
        <v>-2.7589999999999999</v>
      </c>
      <c r="C10446">
        <v>134.43199999999999</v>
      </c>
      <c r="D10446" s="6">
        <v>33351</v>
      </c>
      <c r="E10446">
        <v>5.8</v>
      </c>
    </row>
    <row r="10447" spans="1:5" x14ac:dyDescent="0.3">
      <c r="A10447" t="s">
        <v>10465</v>
      </c>
      <c r="B10447">
        <v>14.002000000000001</v>
      </c>
      <c r="C10447">
        <v>-91.652000000000001</v>
      </c>
      <c r="D10447" s="6">
        <v>33351</v>
      </c>
      <c r="E10447">
        <v>5.8</v>
      </c>
    </row>
    <row r="10448" spans="1:5" x14ac:dyDescent="0.3">
      <c r="A10448" t="s">
        <v>10466</v>
      </c>
      <c r="B10448">
        <v>9.0410000000000004</v>
      </c>
      <c r="C10448">
        <v>126.739</v>
      </c>
      <c r="D10448" s="6">
        <v>33352</v>
      </c>
      <c r="E10448">
        <v>6.3</v>
      </c>
    </row>
    <row r="10449" spans="1:5" x14ac:dyDescent="0.3">
      <c r="A10449" t="s">
        <v>10467</v>
      </c>
      <c r="B10449">
        <v>2.5409999999999999</v>
      </c>
      <c r="C10449">
        <v>-79.747</v>
      </c>
      <c r="D10449" s="6">
        <v>33352</v>
      </c>
      <c r="E10449">
        <v>6.2</v>
      </c>
    </row>
    <row r="10450" spans="1:5" x14ac:dyDescent="0.3">
      <c r="A10450" t="s">
        <v>10468</v>
      </c>
      <c r="B10450">
        <v>9.0470000000000006</v>
      </c>
      <c r="C10450">
        <v>126.77</v>
      </c>
      <c r="D10450" s="6">
        <v>33352</v>
      </c>
      <c r="E10450">
        <v>5.5</v>
      </c>
    </row>
    <row r="10451" spans="1:5" x14ac:dyDescent="0.3">
      <c r="A10451" t="s">
        <v>10469</v>
      </c>
      <c r="B10451">
        <v>9.7409999999999997</v>
      </c>
      <c r="C10451">
        <v>-83.516999999999996</v>
      </c>
      <c r="D10451" s="6">
        <v>33352</v>
      </c>
      <c r="E10451">
        <v>6.2</v>
      </c>
    </row>
    <row r="10452" spans="1:5" x14ac:dyDescent="0.3">
      <c r="A10452" t="s">
        <v>10470</v>
      </c>
      <c r="B10452">
        <v>7.5250000000000004</v>
      </c>
      <c r="C10452">
        <v>126.577</v>
      </c>
      <c r="D10452" s="6">
        <v>33354</v>
      </c>
      <c r="E10452">
        <v>5.6</v>
      </c>
    </row>
    <row r="10453" spans="1:5" x14ac:dyDescent="0.3">
      <c r="A10453" t="s">
        <v>10471</v>
      </c>
      <c r="B10453">
        <v>42.453000000000003</v>
      </c>
      <c r="C10453">
        <v>43.673000000000002</v>
      </c>
      <c r="D10453" s="6">
        <v>33357</v>
      </c>
      <c r="E10453">
        <v>7</v>
      </c>
    </row>
    <row r="10454" spans="1:5" x14ac:dyDescent="0.3">
      <c r="A10454" t="s">
        <v>10472</v>
      </c>
      <c r="B10454">
        <v>-11.257999999999999</v>
      </c>
      <c r="C10454">
        <v>-77.671999999999997</v>
      </c>
      <c r="D10454" s="6">
        <v>33357</v>
      </c>
      <c r="E10454">
        <v>5.9</v>
      </c>
    </row>
    <row r="10455" spans="1:5" x14ac:dyDescent="0.3">
      <c r="A10455" t="s">
        <v>10473</v>
      </c>
      <c r="B10455">
        <v>42.582999999999998</v>
      </c>
      <c r="C10455">
        <v>43.764000000000003</v>
      </c>
      <c r="D10455" s="6">
        <v>33357</v>
      </c>
      <c r="E10455">
        <v>5.5</v>
      </c>
    </row>
    <row r="10456" spans="1:5" x14ac:dyDescent="0.3">
      <c r="A10456" t="s">
        <v>10474</v>
      </c>
      <c r="B10456">
        <v>42.503</v>
      </c>
      <c r="C10456">
        <v>43.899000000000001</v>
      </c>
      <c r="D10456" s="6">
        <v>33357</v>
      </c>
      <c r="E10456">
        <v>6.1</v>
      </c>
    </row>
    <row r="10457" spans="1:5" x14ac:dyDescent="0.3">
      <c r="A10457" t="s">
        <v>10475</v>
      </c>
      <c r="B10457">
        <v>5.9260000000000002</v>
      </c>
      <c r="C10457">
        <v>-82.611999999999995</v>
      </c>
      <c r="D10457" s="6">
        <v>33358</v>
      </c>
      <c r="E10457">
        <v>6</v>
      </c>
    </row>
    <row r="10458" spans="1:5" x14ac:dyDescent="0.3">
      <c r="A10458" t="s">
        <v>10476</v>
      </c>
      <c r="B10458">
        <v>-6.3860000000000001</v>
      </c>
      <c r="C10458">
        <v>147.21299999999999</v>
      </c>
      <c r="D10458" s="6">
        <v>33358</v>
      </c>
      <c r="E10458">
        <v>5.7</v>
      </c>
    </row>
    <row r="10459" spans="1:5" x14ac:dyDescent="0.3">
      <c r="A10459" t="s">
        <v>10477</v>
      </c>
      <c r="B10459">
        <v>-6.61</v>
      </c>
      <c r="C10459">
        <v>154.91200000000001</v>
      </c>
      <c r="D10459" s="6">
        <v>33359</v>
      </c>
      <c r="E10459">
        <v>5.5</v>
      </c>
    </row>
    <row r="10460" spans="1:5" x14ac:dyDescent="0.3">
      <c r="A10460" t="s">
        <v>10478</v>
      </c>
      <c r="B10460">
        <v>62.475999999999999</v>
      </c>
      <c r="C10460">
        <v>-151.41300000000001</v>
      </c>
      <c r="D10460" s="6">
        <v>33359</v>
      </c>
      <c r="E10460">
        <v>6.3</v>
      </c>
    </row>
    <row r="10461" spans="1:5" x14ac:dyDescent="0.3">
      <c r="A10461" t="s">
        <v>10479</v>
      </c>
      <c r="B10461">
        <v>-21.724</v>
      </c>
      <c r="C10461">
        <v>-173.90100000000001</v>
      </c>
      <c r="D10461" s="6">
        <v>33360</v>
      </c>
      <c r="E10461">
        <v>5.5</v>
      </c>
    </row>
    <row r="10462" spans="1:5" x14ac:dyDescent="0.3">
      <c r="A10462" t="s">
        <v>10480</v>
      </c>
      <c r="B10462">
        <v>9.3919999999999995</v>
      </c>
      <c r="C10462">
        <v>-77.281000000000006</v>
      </c>
      <c r="D10462" s="6">
        <v>33360</v>
      </c>
      <c r="E10462">
        <v>6</v>
      </c>
    </row>
    <row r="10463" spans="1:5" x14ac:dyDescent="0.3">
      <c r="A10463" t="s">
        <v>10481</v>
      </c>
      <c r="B10463">
        <v>28.08</v>
      </c>
      <c r="C10463">
        <v>139.58500000000001</v>
      </c>
      <c r="D10463" s="6">
        <v>33361</v>
      </c>
      <c r="E10463">
        <v>6.7</v>
      </c>
    </row>
    <row r="10464" spans="1:5" x14ac:dyDescent="0.3">
      <c r="A10464" t="s">
        <v>10482</v>
      </c>
      <c r="B10464">
        <v>42.683</v>
      </c>
      <c r="C10464">
        <v>43.247</v>
      </c>
      <c r="D10464" s="6">
        <v>33361</v>
      </c>
      <c r="E10464">
        <v>5.6</v>
      </c>
    </row>
    <row r="10465" spans="1:5" x14ac:dyDescent="0.3">
      <c r="A10465" t="s">
        <v>10483</v>
      </c>
      <c r="B10465">
        <v>9.5419999999999998</v>
      </c>
      <c r="C10465">
        <v>-82.418000000000006</v>
      </c>
      <c r="D10465" s="6">
        <v>33362</v>
      </c>
      <c r="E10465">
        <v>6.2</v>
      </c>
    </row>
    <row r="10466" spans="1:5" x14ac:dyDescent="0.3">
      <c r="A10466" t="s">
        <v>10484</v>
      </c>
      <c r="B10466">
        <v>27.148</v>
      </c>
      <c r="C10466">
        <v>140.07400000000001</v>
      </c>
      <c r="D10466" s="6">
        <v>33362</v>
      </c>
      <c r="E10466">
        <v>5.7</v>
      </c>
    </row>
    <row r="10467" spans="1:5" x14ac:dyDescent="0.3">
      <c r="A10467" t="s">
        <v>10485</v>
      </c>
      <c r="B10467">
        <v>13.717000000000001</v>
      </c>
      <c r="C10467">
        <v>144.98099999999999</v>
      </c>
      <c r="D10467" s="6">
        <v>33362</v>
      </c>
      <c r="E10467">
        <v>5.5</v>
      </c>
    </row>
    <row r="10468" spans="1:5" x14ac:dyDescent="0.3">
      <c r="A10468" t="s">
        <v>10486</v>
      </c>
      <c r="B10468">
        <v>10.372999999999999</v>
      </c>
      <c r="C10468">
        <v>125.328</v>
      </c>
      <c r="D10468" s="6">
        <v>33364</v>
      </c>
      <c r="E10468">
        <v>5.7</v>
      </c>
    </row>
    <row r="10469" spans="1:5" x14ac:dyDescent="0.3">
      <c r="A10469" t="s">
        <v>10487</v>
      </c>
      <c r="B10469">
        <v>10.353</v>
      </c>
      <c r="C10469">
        <v>125.253</v>
      </c>
      <c r="D10469" s="6">
        <v>33364</v>
      </c>
      <c r="E10469">
        <v>5.5</v>
      </c>
    </row>
    <row r="10470" spans="1:5" x14ac:dyDescent="0.3">
      <c r="A10470" t="s">
        <v>10488</v>
      </c>
      <c r="B10470">
        <v>-20.870999999999999</v>
      </c>
      <c r="C10470">
        <v>-177.86799999999999</v>
      </c>
      <c r="D10470" s="6">
        <v>33364</v>
      </c>
      <c r="E10470">
        <v>5.6</v>
      </c>
    </row>
    <row r="10471" spans="1:5" x14ac:dyDescent="0.3">
      <c r="A10471" t="s">
        <v>10489</v>
      </c>
      <c r="B10471">
        <v>39.43</v>
      </c>
      <c r="C10471">
        <v>144.714</v>
      </c>
      <c r="D10471" s="6">
        <v>33365</v>
      </c>
      <c r="E10471">
        <v>6.1</v>
      </c>
    </row>
    <row r="10472" spans="1:5" x14ac:dyDescent="0.3">
      <c r="A10472" t="s">
        <v>10490</v>
      </c>
      <c r="B10472">
        <v>10.352</v>
      </c>
      <c r="C10472">
        <v>125.325</v>
      </c>
      <c r="D10472" s="6">
        <v>33366</v>
      </c>
      <c r="E10472">
        <v>5.5</v>
      </c>
    </row>
    <row r="10473" spans="1:5" x14ac:dyDescent="0.3">
      <c r="A10473" t="s">
        <v>10491</v>
      </c>
      <c r="B10473">
        <v>19.373000000000001</v>
      </c>
      <c r="C10473">
        <v>-156.267</v>
      </c>
      <c r="D10473" s="6">
        <v>33366</v>
      </c>
      <c r="E10473">
        <v>5.5</v>
      </c>
    </row>
    <row r="10474" spans="1:5" x14ac:dyDescent="0.3">
      <c r="A10474" t="s">
        <v>10492</v>
      </c>
      <c r="B10474">
        <v>-13.875</v>
      </c>
      <c r="C10474">
        <v>-74.457999999999998</v>
      </c>
      <c r="D10474" s="6">
        <v>33366</v>
      </c>
      <c r="E10474">
        <v>5.6</v>
      </c>
    </row>
    <row r="10475" spans="1:5" x14ac:dyDescent="0.3">
      <c r="A10475" t="s">
        <v>10493</v>
      </c>
      <c r="B10475">
        <v>-16.114000000000001</v>
      </c>
      <c r="C10475">
        <v>-174.14699999999999</v>
      </c>
      <c r="D10475" s="6">
        <v>33368</v>
      </c>
      <c r="E10475">
        <v>6.3</v>
      </c>
    </row>
    <row r="10476" spans="1:5" x14ac:dyDescent="0.3">
      <c r="A10476" t="s">
        <v>10494</v>
      </c>
      <c r="B10476">
        <v>-22.061</v>
      </c>
      <c r="C10476">
        <v>-67.180000000000007</v>
      </c>
      <c r="D10476" s="6">
        <v>33369</v>
      </c>
      <c r="E10476">
        <v>5.5</v>
      </c>
    </row>
    <row r="10477" spans="1:5" x14ac:dyDescent="0.3">
      <c r="A10477" t="s">
        <v>10495</v>
      </c>
      <c r="B10477">
        <v>12.279</v>
      </c>
      <c r="C10477">
        <v>47.487000000000002</v>
      </c>
      <c r="D10477" s="6">
        <v>33370</v>
      </c>
      <c r="E10477">
        <v>5.5</v>
      </c>
    </row>
    <row r="10478" spans="1:5" x14ac:dyDescent="0.3">
      <c r="A10478" t="s">
        <v>10496</v>
      </c>
      <c r="B10478">
        <v>-3.4630000000000001</v>
      </c>
      <c r="C10478">
        <v>82.823999999999998</v>
      </c>
      <c r="D10478" s="6">
        <v>33371</v>
      </c>
      <c r="E10478">
        <v>6</v>
      </c>
    </row>
    <row r="10479" spans="1:5" x14ac:dyDescent="0.3">
      <c r="A10479" t="s">
        <v>10497</v>
      </c>
      <c r="B10479">
        <v>-4.3899999999999997</v>
      </c>
      <c r="C10479">
        <v>142.715</v>
      </c>
      <c r="D10479" s="6">
        <v>33375</v>
      </c>
      <c r="E10479">
        <v>6.4</v>
      </c>
    </row>
    <row r="10480" spans="1:5" x14ac:dyDescent="0.3">
      <c r="A10480" t="s">
        <v>10498</v>
      </c>
      <c r="B10480">
        <v>-9.9410000000000007</v>
      </c>
      <c r="C10480">
        <v>119.78</v>
      </c>
      <c r="D10480" s="6">
        <v>33375</v>
      </c>
      <c r="E10480">
        <v>5.5</v>
      </c>
    </row>
    <row r="10481" spans="1:5" x14ac:dyDescent="0.3">
      <c r="A10481" t="s">
        <v>10499</v>
      </c>
      <c r="B10481">
        <v>1.1559999999999999</v>
      </c>
      <c r="C10481">
        <v>122.95699999999999</v>
      </c>
      <c r="D10481" s="6">
        <v>33377</v>
      </c>
      <c r="E10481">
        <v>7</v>
      </c>
    </row>
    <row r="10482" spans="1:5" x14ac:dyDescent="0.3">
      <c r="A10482" t="s">
        <v>10500</v>
      </c>
      <c r="B10482">
        <v>1.333</v>
      </c>
      <c r="C10482">
        <v>123.009</v>
      </c>
      <c r="D10482" s="6">
        <v>33377</v>
      </c>
      <c r="E10482">
        <v>5.9</v>
      </c>
    </row>
    <row r="10483" spans="1:5" x14ac:dyDescent="0.3">
      <c r="A10483" t="s">
        <v>10501</v>
      </c>
      <c r="B10483">
        <v>-18.038</v>
      </c>
      <c r="C10483">
        <v>-178.45699999999999</v>
      </c>
      <c r="D10483" s="6">
        <v>33378</v>
      </c>
      <c r="E10483">
        <v>5.5</v>
      </c>
    </row>
    <row r="10484" spans="1:5" x14ac:dyDescent="0.3">
      <c r="A10484" t="s">
        <v>10502</v>
      </c>
      <c r="B10484">
        <v>-7.5170000000000003</v>
      </c>
      <c r="C10484">
        <v>126.539</v>
      </c>
      <c r="D10484" s="6">
        <v>33379</v>
      </c>
      <c r="E10484">
        <v>6.6</v>
      </c>
    </row>
    <row r="10485" spans="1:5" x14ac:dyDescent="0.3">
      <c r="A10485" t="s">
        <v>10503</v>
      </c>
      <c r="B10485">
        <v>-60.305999999999997</v>
      </c>
      <c r="C10485">
        <v>-43.820999999999998</v>
      </c>
      <c r="D10485" s="6">
        <v>33382</v>
      </c>
      <c r="E10485">
        <v>5.8</v>
      </c>
    </row>
    <row r="10486" spans="1:5" x14ac:dyDescent="0.3">
      <c r="A10486" t="s">
        <v>10504</v>
      </c>
      <c r="B10486">
        <v>-16.506</v>
      </c>
      <c r="C10486">
        <v>-70.700999999999993</v>
      </c>
      <c r="D10486" s="6">
        <v>33382</v>
      </c>
      <c r="E10486">
        <v>6.8</v>
      </c>
    </row>
    <row r="10487" spans="1:5" x14ac:dyDescent="0.3">
      <c r="A10487" t="s">
        <v>10505</v>
      </c>
      <c r="B10487">
        <v>9.4819999999999993</v>
      </c>
      <c r="C10487">
        <v>-82.694000000000003</v>
      </c>
      <c r="D10487" s="6">
        <v>33385</v>
      </c>
      <c r="E10487">
        <v>5.7</v>
      </c>
    </row>
    <row r="10488" spans="1:5" x14ac:dyDescent="0.3">
      <c r="A10488" t="s">
        <v>10506</v>
      </c>
      <c r="B10488">
        <v>-22.256</v>
      </c>
      <c r="C10488">
        <v>-138.79400000000001</v>
      </c>
      <c r="D10488" s="6">
        <v>33387</v>
      </c>
      <c r="E10488">
        <v>5.5</v>
      </c>
    </row>
    <row r="10489" spans="1:5" x14ac:dyDescent="0.3">
      <c r="A10489" t="s">
        <v>10507</v>
      </c>
      <c r="B10489">
        <v>54.567</v>
      </c>
      <c r="C10489">
        <v>-161.60599999999999</v>
      </c>
      <c r="D10489" s="6">
        <v>33388</v>
      </c>
      <c r="E10489">
        <v>7</v>
      </c>
    </row>
    <row r="10490" spans="1:5" x14ac:dyDescent="0.3">
      <c r="A10490" t="s">
        <v>10508</v>
      </c>
      <c r="B10490">
        <v>54.572000000000003</v>
      </c>
      <c r="C10490">
        <v>-161.827</v>
      </c>
      <c r="D10490" s="6">
        <v>33388</v>
      </c>
      <c r="E10490">
        <v>5.6</v>
      </c>
    </row>
    <row r="10491" spans="1:5" x14ac:dyDescent="0.3">
      <c r="A10491" t="s">
        <v>10509</v>
      </c>
      <c r="B10491">
        <v>-6.048</v>
      </c>
      <c r="C10491">
        <v>130.59899999999999</v>
      </c>
      <c r="D10491" s="6">
        <v>33389</v>
      </c>
      <c r="E10491">
        <v>5.8</v>
      </c>
    </row>
    <row r="10492" spans="1:5" x14ac:dyDescent="0.3">
      <c r="A10492" t="s">
        <v>10510</v>
      </c>
      <c r="B10492">
        <v>-56.837000000000003</v>
      </c>
      <c r="C10492">
        <v>-140.93199999999999</v>
      </c>
      <c r="D10492" s="6">
        <v>33389</v>
      </c>
      <c r="E10492">
        <v>5.6</v>
      </c>
    </row>
    <row r="10493" spans="1:5" x14ac:dyDescent="0.3">
      <c r="A10493" t="s">
        <v>10511</v>
      </c>
      <c r="B10493">
        <v>-24.905000000000001</v>
      </c>
      <c r="C10493">
        <v>179.92400000000001</v>
      </c>
      <c r="D10493" s="6">
        <v>33391</v>
      </c>
      <c r="E10493">
        <v>5.5</v>
      </c>
    </row>
    <row r="10494" spans="1:5" x14ac:dyDescent="0.3">
      <c r="A10494" t="s">
        <v>10512</v>
      </c>
      <c r="B10494">
        <v>-40.021999999999998</v>
      </c>
      <c r="C10494">
        <v>-74.801000000000002</v>
      </c>
      <c r="D10494" s="6">
        <v>33392</v>
      </c>
      <c r="E10494">
        <v>5.6</v>
      </c>
    </row>
    <row r="10495" spans="1:5" x14ac:dyDescent="0.3">
      <c r="A10495" t="s">
        <v>10513</v>
      </c>
      <c r="B10495">
        <v>-5.9649999999999999</v>
      </c>
      <c r="C10495">
        <v>103.914</v>
      </c>
      <c r="D10495" s="6">
        <v>33395</v>
      </c>
      <c r="E10495">
        <v>5.6</v>
      </c>
    </row>
    <row r="10496" spans="1:5" x14ac:dyDescent="0.3">
      <c r="A10496" t="s">
        <v>10514</v>
      </c>
      <c r="B10496">
        <v>-7.2039999999999997</v>
      </c>
      <c r="C10496">
        <v>122.533</v>
      </c>
      <c r="D10496" s="6">
        <v>33396</v>
      </c>
      <c r="E10496">
        <v>6.9</v>
      </c>
    </row>
    <row r="10497" spans="1:5" x14ac:dyDescent="0.3">
      <c r="A10497" t="s">
        <v>10515</v>
      </c>
      <c r="B10497">
        <v>-20.251999999999999</v>
      </c>
      <c r="C10497">
        <v>-176.21799999999999</v>
      </c>
      <c r="D10497" s="6">
        <v>33398</v>
      </c>
      <c r="E10497">
        <v>7</v>
      </c>
    </row>
    <row r="10498" spans="1:5" x14ac:dyDescent="0.3">
      <c r="A10498" t="s">
        <v>10516</v>
      </c>
      <c r="B10498">
        <v>12.627000000000001</v>
      </c>
      <c r="C10498">
        <v>95.11</v>
      </c>
      <c r="D10498" s="6">
        <v>33398</v>
      </c>
      <c r="E10498">
        <v>5.5</v>
      </c>
    </row>
    <row r="10499" spans="1:5" x14ac:dyDescent="0.3">
      <c r="A10499" t="s">
        <v>10517</v>
      </c>
      <c r="B10499">
        <v>23.771000000000001</v>
      </c>
      <c r="C10499">
        <v>-45.368000000000002</v>
      </c>
      <c r="D10499" s="6">
        <v>33399</v>
      </c>
      <c r="E10499">
        <v>6.4</v>
      </c>
    </row>
    <row r="10500" spans="1:5" x14ac:dyDescent="0.3">
      <c r="A10500" t="s">
        <v>10518</v>
      </c>
      <c r="B10500">
        <v>8.4030000000000005</v>
      </c>
      <c r="C10500">
        <v>-103.021</v>
      </c>
      <c r="D10500" s="6">
        <v>33400</v>
      </c>
      <c r="E10500">
        <v>5.9</v>
      </c>
    </row>
    <row r="10501" spans="1:5" x14ac:dyDescent="0.3">
      <c r="A10501" t="s">
        <v>10519</v>
      </c>
      <c r="B10501">
        <v>84.400999999999996</v>
      </c>
      <c r="C10501">
        <v>108.249</v>
      </c>
      <c r="D10501" s="6">
        <v>33400</v>
      </c>
      <c r="E10501">
        <v>5.5</v>
      </c>
    </row>
    <row r="10502" spans="1:5" x14ac:dyDescent="0.3">
      <c r="A10502" t="s">
        <v>10520</v>
      </c>
      <c r="B10502">
        <v>-18.209</v>
      </c>
      <c r="C10502">
        <v>-178.40899999999999</v>
      </c>
      <c r="D10502" s="6">
        <v>33400</v>
      </c>
      <c r="E10502">
        <v>5.5</v>
      </c>
    </row>
    <row r="10503" spans="1:5" x14ac:dyDescent="0.3">
      <c r="A10503" t="s">
        <v>10521</v>
      </c>
      <c r="B10503">
        <v>-2.2850000000000001</v>
      </c>
      <c r="C10503">
        <v>-78.884</v>
      </c>
      <c r="D10503" s="6">
        <v>33401</v>
      </c>
      <c r="E10503">
        <v>5.8</v>
      </c>
    </row>
    <row r="10504" spans="1:5" x14ac:dyDescent="0.3">
      <c r="A10504" t="s">
        <v>10522</v>
      </c>
      <c r="B10504">
        <v>42.789000000000001</v>
      </c>
      <c r="C10504">
        <v>143.32900000000001</v>
      </c>
      <c r="D10504" s="6">
        <v>33401</v>
      </c>
      <c r="E10504">
        <v>5.8</v>
      </c>
    </row>
    <row r="10505" spans="1:5" x14ac:dyDescent="0.3">
      <c r="A10505" t="s">
        <v>10523</v>
      </c>
      <c r="B10505">
        <v>-19.95</v>
      </c>
      <c r="C10505">
        <v>-175.71700000000001</v>
      </c>
      <c r="D10505" s="6">
        <v>33402</v>
      </c>
      <c r="E10505">
        <v>5.9</v>
      </c>
    </row>
    <row r="10506" spans="1:5" x14ac:dyDescent="0.3">
      <c r="A10506" t="s">
        <v>10524</v>
      </c>
      <c r="B10506">
        <v>-20.07</v>
      </c>
      <c r="C10506">
        <v>-175.98599999999999</v>
      </c>
      <c r="D10506" s="6">
        <v>33403</v>
      </c>
      <c r="E10506">
        <v>5.5</v>
      </c>
    </row>
    <row r="10507" spans="1:5" x14ac:dyDescent="0.3">
      <c r="A10507" t="s">
        <v>10525</v>
      </c>
      <c r="B10507">
        <v>42.460999999999999</v>
      </c>
      <c r="C10507">
        <v>44.009</v>
      </c>
      <c r="D10507" s="6">
        <v>33404</v>
      </c>
      <c r="E10507">
        <v>6.3</v>
      </c>
    </row>
    <row r="10508" spans="1:5" x14ac:dyDescent="0.3">
      <c r="A10508" t="s">
        <v>10526</v>
      </c>
      <c r="B10508">
        <v>-58.284999999999997</v>
      </c>
      <c r="C10508">
        <v>-24.183</v>
      </c>
      <c r="D10508" s="6">
        <v>33404</v>
      </c>
      <c r="E10508">
        <v>6.6</v>
      </c>
    </row>
    <row r="10509" spans="1:5" x14ac:dyDescent="0.3">
      <c r="A10509" t="s">
        <v>10527</v>
      </c>
      <c r="B10509">
        <v>15.316000000000001</v>
      </c>
      <c r="C10509">
        <v>120.52200000000001</v>
      </c>
      <c r="D10509" s="6">
        <v>33404</v>
      </c>
      <c r="E10509">
        <v>5.7</v>
      </c>
    </row>
    <row r="10510" spans="1:5" x14ac:dyDescent="0.3">
      <c r="A10510" t="s">
        <v>10528</v>
      </c>
      <c r="B10510">
        <v>15.119</v>
      </c>
      <c r="C10510">
        <v>120.355</v>
      </c>
      <c r="D10510" s="6">
        <v>33404</v>
      </c>
      <c r="E10510">
        <v>5.6</v>
      </c>
    </row>
    <row r="10511" spans="1:5" x14ac:dyDescent="0.3">
      <c r="A10511" t="s">
        <v>10529</v>
      </c>
      <c r="B10511">
        <v>0.53500000000000003</v>
      </c>
      <c r="C10511">
        <v>-25.452000000000002</v>
      </c>
      <c r="D10511" s="6">
        <v>33404</v>
      </c>
      <c r="E10511">
        <v>5.7</v>
      </c>
    </row>
    <row r="10512" spans="1:5" x14ac:dyDescent="0.3">
      <c r="A10512" t="s">
        <v>10530</v>
      </c>
      <c r="B10512">
        <v>10.098000000000001</v>
      </c>
      <c r="C10512">
        <v>125.855</v>
      </c>
      <c r="D10512" s="6">
        <v>33404</v>
      </c>
      <c r="E10512">
        <v>6.1</v>
      </c>
    </row>
    <row r="10513" spans="1:5" x14ac:dyDescent="0.3">
      <c r="A10513" t="s">
        <v>10531</v>
      </c>
      <c r="B10513">
        <v>15.08</v>
      </c>
      <c r="C10513">
        <v>120.58499999999999</v>
      </c>
      <c r="D10513" s="6">
        <v>33405</v>
      </c>
      <c r="E10513">
        <v>5.5</v>
      </c>
    </row>
    <row r="10514" spans="1:5" x14ac:dyDescent="0.3">
      <c r="A10514" t="s">
        <v>10532</v>
      </c>
      <c r="B10514">
        <v>0.13</v>
      </c>
      <c r="C10514">
        <v>149.285</v>
      </c>
      <c r="D10514" s="6">
        <v>33407</v>
      </c>
      <c r="E10514">
        <v>5.9</v>
      </c>
    </row>
    <row r="10515" spans="1:5" x14ac:dyDescent="0.3">
      <c r="A10515" t="s">
        <v>10533</v>
      </c>
      <c r="B10515">
        <v>-58.198</v>
      </c>
      <c r="C10515">
        <v>-24.837</v>
      </c>
      <c r="D10515" s="6">
        <v>33408</v>
      </c>
      <c r="E10515">
        <v>5.8</v>
      </c>
    </row>
    <row r="10516" spans="1:5" x14ac:dyDescent="0.3">
      <c r="A10516" t="s">
        <v>10534</v>
      </c>
      <c r="B10516">
        <v>-19.707999999999998</v>
      </c>
      <c r="C10516">
        <v>-177.792</v>
      </c>
      <c r="D10516" s="6">
        <v>33409</v>
      </c>
      <c r="E10516">
        <v>5.5</v>
      </c>
    </row>
    <row r="10517" spans="1:5" x14ac:dyDescent="0.3">
      <c r="A10517" t="s">
        <v>10535</v>
      </c>
      <c r="B10517">
        <v>1.196</v>
      </c>
      <c r="C10517">
        <v>122.78700000000001</v>
      </c>
      <c r="D10517" s="6">
        <v>33409</v>
      </c>
      <c r="E10517">
        <v>7.5</v>
      </c>
    </row>
    <row r="10518" spans="1:5" x14ac:dyDescent="0.3">
      <c r="A10518" t="s">
        <v>10536</v>
      </c>
      <c r="B10518">
        <v>1.173</v>
      </c>
      <c r="C10518">
        <v>122.88200000000001</v>
      </c>
      <c r="D10518" s="6">
        <v>33409</v>
      </c>
      <c r="E10518">
        <v>5.6</v>
      </c>
    </row>
    <row r="10519" spans="1:5" x14ac:dyDescent="0.3">
      <c r="A10519" t="s">
        <v>10537</v>
      </c>
      <c r="B10519">
        <v>13.398999999999999</v>
      </c>
      <c r="C10519">
        <v>-89.617999999999995</v>
      </c>
      <c r="D10519" s="6">
        <v>33410</v>
      </c>
      <c r="E10519">
        <v>5.8</v>
      </c>
    </row>
    <row r="10520" spans="1:5" x14ac:dyDescent="0.3">
      <c r="A10520" t="s">
        <v>10538</v>
      </c>
      <c r="B10520">
        <v>23.914999999999999</v>
      </c>
      <c r="C10520">
        <v>-108.54900000000001</v>
      </c>
      <c r="D10520" s="6">
        <v>33411</v>
      </c>
      <c r="E10520">
        <v>6.2</v>
      </c>
    </row>
    <row r="10521" spans="1:5" x14ac:dyDescent="0.3">
      <c r="A10521" t="s">
        <v>10539</v>
      </c>
      <c r="B10521">
        <v>-26.802</v>
      </c>
      <c r="C10521">
        <v>-63.348999999999997</v>
      </c>
      <c r="D10521" s="6">
        <v>33412</v>
      </c>
      <c r="E10521">
        <v>7.3</v>
      </c>
    </row>
    <row r="10522" spans="1:5" x14ac:dyDescent="0.3">
      <c r="A10522" t="s">
        <v>10540</v>
      </c>
      <c r="B10522">
        <v>-26.939</v>
      </c>
      <c r="C10522">
        <v>-63.271999999999998</v>
      </c>
      <c r="D10522" s="6">
        <v>33412</v>
      </c>
      <c r="E10522">
        <v>5.6</v>
      </c>
    </row>
    <row r="10523" spans="1:5" x14ac:dyDescent="0.3">
      <c r="A10523" t="s">
        <v>10541</v>
      </c>
      <c r="B10523">
        <v>58.317999999999998</v>
      </c>
      <c r="C10523">
        <v>-137.00800000000001</v>
      </c>
      <c r="D10523" s="6">
        <v>33413</v>
      </c>
      <c r="E10523">
        <v>5.6</v>
      </c>
    </row>
    <row r="10524" spans="1:5" x14ac:dyDescent="0.3">
      <c r="A10524" t="s">
        <v>10542</v>
      </c>
      <c r="B10524">
        <v>24.361000000000001</v>
      </c>
      <c r="C10524">
        <v>-108.233</v>
      </c>
      <c r="D10524" s="6">
        <v>33416</v>
      </c>
      <c r="E10524">
        <v>5.5</v>
      </c>
    </row>
    <row r="10525" spans="1:5" x14ac:dyDescent="0.3">
      <c r="A10525" t="s">
        <v>10543</v>
      </c>
      <c r="B10525">
        <v>34.26</v>
      </c>
      <c r="C10525">
        <v>-118</v>
      </c>
      <c r="D10525" s="6">
        <v>33417</v>
      </c>
      <c r="E10525">
        <v>5.6</v>
      </c>
    </row>
    <row r="10526" spans="1:5" x14ac:dyDescent="0.3">
      <c r="A10526" t="s">
        <v>10544</v>
      </c>
      <c r="B10526">
        <v>34.270000000000003</v>
      </c>
      <c r="C10526">
        <v>-117.99299999999999</v>
      </c>
      <c r="D10526" s="6">
        <v>33417</v>
      </c>
      <c r="E10526">
        <v>5.8</v>
      </c>
    </row>
    <row r="10527" spans="1:5" x14ac:dyDescent="0.3">
      <c r="A10527" t="s">
        <v>10545</v>
      </c>
      <c r="B10527">
        <v>-21.620999999999999</v>
      </c>
      <c r="C10527">
        <v>-114.23399999999999</v>
      </c>
      <c r="D10527" s="6">
        <v>33419</v>
      </c>
      <c r="E10527">
        <v>5.5</v>
      </c>
    </row>
    <row r="10528" spans="1:5" x14ac:dyDescent="0.3">
      <c r="A10528" t="s">
        <v>10546</v>
      </c>
      <c r="B10528">
        <v>-14.371</v>
      </c>
      <c r="C10528">
        <v>-13.561999999999999</v>
      </c>
      <c r="D10528" s="6">
        <v>33419</v>
      </c>
      <c r="E10528">
        <v>5.7</v>
      </c>
    </row>
    <row r="10529" spans="1:5" x14ac:dyDescent="0.3">
      <c r="A10529" t="s">
        <v>10547</v>
      </c>
      <c r="B10529">
        <v>-15.797000000000001</v>
      </c>
      <c r="C10529">
        <v>-75.016000000000005</v>
      </c>
      <c r="D10529" s="6">
        <v>33420</v>
      </c>
      <c r="E10529">
        <v>6</v>
      </c>
    </row>
    <row r="10530" spans="1:5" x14ac:dyDescent="0.3">
      <c r="A10530" t="s">
        <v>10548</v>
      </c>
      <c r="B10530">
        <v>-1.0680000000000001</v>
      </c>
      <c r="C10530">
        <v>99.843000000000004</v>
      </c>
      <c r="D10530" s="6">
        <v>33421</v>
      </c>
      <c r="E10530">
        <v>6.4</v>
      </c>
    </row>
    <row r="10531" spans="1:5" x14ac:dyDescent="0.3">
      <c r="A10531" t="s">
        <v>10549</v>
      </c>
      <c r="B10531">
        <v>-23.233000000000001</v>
      </c>
      <c r="C10531">
        <v>-179.126</v>
      </c>
      <c r="D10531" s="6">
        <v>33421</v>
      </c>
      <c r="E10531">
        <v>5.7</v>
      </c>
    </row>
    <row r="10532" spans="1:5" x14ac:dyDescent="0.3">
      <c r="A10532" t="s">
        <v>10550</v>
      </c>
      <c r="B10532">
        <v>-8.1460000000000008</v>
      </c>
      <c r="C10532">
        <v>124.68899999999999</v>
      </c>
      <c r="D10532" s="6">
        <v>33423</v>
      </c>
      <c r="E10532">
        <v>5.7</v>
      </c>
    </row>
    <row r="10533" spans="1:5" x14ac:dyDescent="0.3">
      <c r="A10533" t="s">
        <v>10551</v>
      </c>
      <c r="B10533">
        <v>-8.0990000000000002</v>
      </c>
      <c r="C10533">
        <v>124.681</v>
      </c>
      <c r="D10533" s="6">
        <v>33423</v>
      </c>
      <c r="E10533">
        <v>6.9</v>
      </c>
    </row>
    <row r="10534" spans="1:5" x14ac:dyDescent="0.3">
      <c r="A10534" t="s">
        <v>10552</v>
      </c>
      <c r="B10534">
        <v>-3.7749999999999999</v>
      </c>
      <c r="C10534">
        <v>135.864</v>
      </c>
      <c r="D10534" s="6">
        <v>33424</v>
      </c>
      <c r="E10534">
        <v>5.6</v>
      </c>
    </row>
    <row r="10535" spans="1:5" x14ac:dyDescent="0.3">
      <c r="A10535" t="s">
        <v>10553</v>
      </c>
      <c r="B10535">
        <v>-9.5850000000000009</v>
      </c>
      <c r="C10535">
        <v>114.673</v>
      </c>
      <c r="D10535" s="6">
        <v>33424</v>
      </c>
      <c r="E10535">
        <v>6.1</v>
      </c>
    </row>
    <row r="10536" spans="1:5" x14ac:dyDescent="0.3">
      <c r="A10536" t="s">
        <v>10554</v>
      </c>
      <c r="B10536">
        <v>47.892000000000003</v>
      </c>
      <c r="C10536">
        <v>145.79599999999999</v>
      </c>
      <c r="D10536" s="6">
        <v>33424</v>
      </c>
      <c r="E10536">
        <v>5.9</v>
      </c>
    </row>
    <row r="10537" spans="1:5" x14ac:dyDescent="0.3">
      <c r="A10537" t="s">
        <v>10555</v>
      </c>
      <c r="B10537">
        <v>-13.108000000000001</v>
      </c>
      <c r="C10537">
        <v>-72.186999999999998</v>
      </c>
      <c r="D10537" s="6">
        <v>33425</v>
      </c>
      <c r="E10537">
        <v>7</v>
      </c>
    </row>
    <row r="10538" spans="1:5" x14ac:dyDescent="0.3">
      <c r="A10538" t="s">
        <v>10556</v>
      </c>
      <c r="B10538">
        <v>2.5339999999999998</v>
      </c>
      <c r="C10538">
        <v>126.623</v>
      </c>
      <c r="D10538" s="6">
        <v>33425</v>
      </c>
      <c r="E10538">
        <v>5.5</v>
      </c>
    </row>
    <row r="10539" spans="1:5" x14ac:dyDescent="0.3">
      <c r="A10539" t="s">
        <v>10557</v>
      </c>
      <c r="B10539">
        <v>-16.713000000000001</v>
      </c>
      <c r="C10539">
        <v>167.518</v>
      </c>
      <c r="D10539" s="6">
        <v>33425</v>
      </c>
      <c r="E10539">
        <v>5.6</v>
      </c>
    </row>
    <row r="10540" spans="1:5" x14ac:dyDescent="0.3">
      <c r="A10540" t="s">
        <v>10558</v>
      </c>
      <c r="B10540">
        <v>23.227</v>
      </c>
      <c r="C10540">
        <v>-65.524000000000001</v>
      </c>
      <c r="D10540" s="6">
        <v>33428</v>
      </c>
      <c r="E10540">
        <v>5.8</v>
      </c>
    </row>
    <row r="10541" spans="1:5" x14ac:dyDescent="0.3">
      <c r="A10541" t="s">
        <v>10559</v>
      </c>
      <c r="B10541">
        <v>12.525</v>
      </c>
      <c r="C10541">
        <v>93.873999999999995</v>
      </c>
      <c r="D10541" s="6">
        <v>33429</v>
      </c>
      <c r="E10541">
        <v>5.5</v>
      </c>
    </row>
    <row r="10542" spans="1:5" x14ac:dyDescent="0.3">
      <c r="A10542" t="s">
        <v>10560</v>
      </c>
      <c r="B10542">
        <v>45.363999999999997</v>
      </c>
      <c r="C10542">
        <v>21.056999999999999</v>
      </c>
      <c r="D10542" s="6">
        <v>33431</v>
      </c>
      <c r="E10542">
        <v>5.6</v>
      </c>
    </row>
    <row r="10543" spans="1:5" x14ac:dyDescent="0.3">
      <c r="A10543" t="s">
        <v>10561</v>
      </c>
      <c r="B10543">
        <v>42.182000000000002</v>
      </c>
      <c r="C10543">
        <v>-125.64100000000001</v>
      </c>
      <c r="D10543" s="6">
        <v>33432</v>
      </c>
      <c r="E10543">
        <v>6.9</v>
      </c>
    </row>
    <row r="10544" spans="1:5" x14ac:dyDescent="0.3">
      <c r="A10544" t="s">
        <v>10562</v>
      </c>
      <c r="B10544">
        <v>48.738</v>
      </c>
      <c r="C10544">
        <v>154.93299999999999</v>
      </c>
      <c r="D10544" s="6">
        <v>33432</v>
      </c>
      <c r="E10544">
        <v>6.2</v>
      </c>
    </row>
    <row r="10545" spans="1:5" x14ac:dyDescent="0.3">
      <c r="A10545" t="s">
        <v>10563</v>
      </c>
      <c r="B10545">
        <v>36.334000000000003</v>
      </c>
      <c r="C10545">
        <v>71.119</v>
      </c>
      <c r="D10545" s="6">
        <v>33433</v>
      </c>
      <c r="E10545">
        <v>6.7</v>
      </c>
    </row>
    <row r="10546" spans="1:5" x14ac:dyDescent="0.3">
      <c r="A10546" t="s">
        <v>10564</v>
      </c>
      <c r="B10546">
        <v>45.171999999999997</v>
      </c>
      <c r="C10546">
        <v>150.79400000000001</v>
      </c>
      <c r="D10546" s="6">
        <v>33434</v>
      </c>
      <c r="E10546">
        <v>5.6</v>
      </c>
    </row>
    <row r="10547" spans="1:5" x14ac:dyDescent="0.3">
      <c r="A10547" t="s">
        <v>10565</v>
      </c>
      <c r="B10547">
        <v>50.935000000000002</v>
      </c>
      <c r="C10547">
        <v>-130.16200000000001</v>
      </c>
      <c r="D10547" s="6">
        <v>33436</v>
      </c>
      <c r="E10547">
        <v>5.5</v>
      </c>
    </row>
    <row r="10548" spans="1:5" x14ac:dyDescent="0.3">
      <c r="A10548" t="s">
        <v>10566</v>
      </c>
      <c r="B10548">
        <v>-3.9889999999999999</v>
      </c>
      <c r="C10548">
        <v>-104.09399999999999</v>
      </c>
      <c r="D10548" s="6">
        <v>33436</v>
      </c>
      <c r="E10548">
        <v>5.7</v>
      </c>
    </row>
    <row r="10549" spans="1:5" x14ac:dyDescent="0.3">
      <c r="A10549" t="s">
        <v>10567</v>
      </c>
      <c r="B10549">
        <v>-8.1219999999999999</v>
      </c>
      <c r="C10549">
        <v>121.76</v>
      </c>
      <c r="D10549" s="6">
        <v>33437</v>
      </c>
      <c r="E10549">
        <v>5.8</v>
      </c>
    </row>
    <row r="10550" spans="1:5" x14ac:dyDescent="0.3">
      <c r="A10550" t="s">
        <v>10568</v>
      </c>
      <c r="B10550">
        <v>8.2240000000000002</v>
      </c>
      <c r="C10550">
        <v>94.111999999999995</v>
      </c>
      <c r="D10550" s="6">
        <v>33437</v>
      </c>
      <c r="E10550">
        <v>5.5</v>
      </c>
    </row>
    <row r="10551" spans="1:5" x14ac:dyDescent="0.3">
      <c r="A10551" t="s">
        <v>10569</v>
      </c>
      <c r="B10551">
        <v>44.887999999999998</v>
      </c>
      <c r="C10551">
        <v>22.407</v>
      </c>
      <c r="D10551" s="6">
        <v>33437</v>
      </c>
      <c r="E10551">
        <v>5.6</v>
      </c>
    </row>
    <row r="10552" spans="1:5" x14ac:dyDescent="0.3">
      <c r="A10552" t="s">
        <v>10570</v>
      </c>
      <c r="B10552">
        <v>54.564999999999998</v>
      </c>
      <c r="C10552">
        <v>-161.654</v>
      </c>
      <c r="D10552" s="6">
        <v>33439</v>
      </c>
      <c r="E10552">
        <v>5.9</v>
      </c>
    </row>
    <row r="10553" spans="1:5" x14ac:dyDescent="0.3">
      <c r="A10553" t="s">
        <v>10571</v>
      </c>
      <c r="B10553">
        <v>3.008</v>
      </c>
      <c r="C10553">
        <v>128.434</v>
      </c>
      <c r="D10553" s="6">
        <v>33440</v>
      </c>
      <c r="E10553">
        <v>5.8</v>
      </c>
    </row>
    <row r="10554" spans="1:5" x14ac:dyDescent="0.3">
      <c r="A10554" t="s">
        <v>10572</v>
      </c>
      <c r="B10554">
        <v>5.8259999999999996</v>
      </c>
      <c r="C10554">
        <v>125.983</v>
      </c>
      <c r="D10554" s="6">
        <v>33442</v>
      </c>
      <c r="E10554">
        <v>5.6</v>
      </c>
    </row>
    <row r="10555" spans="1:5" x14ac:dyDescent="0.3">
      <c r="A10555" t="s">
        <v>10573</v>
      </c>
      <c r="B10555">
        <v>3.7749999999999999</v>
      </c>
      <c r="C10555">
        <v>95.932000000000002</v>
      </c>
      <c r="D10555" s="6">
        <v>33442</v>
      </c>
      <c r="E10555">
        <v>5.6</v>
      </c>
    </row>
    <row r="10556" spans="1:5" x14ac:dyDescent="0.3">
      <c r="A10556" t="s">
        <v>10574</v>
      </c>
      <c r="B10556">
        <v>-6.1219999999999999</v>
      </c>
      <c r="C10556">
        <v>130.227</v>
      </c>
      <c r="D10556" s="6">
        <v>33442</v>
      </c>
      <c r="E10556">
        <v>5.8</v>
      </c>
    </row>
    <row r="10557" spans="1:5" x14ac:dyDescent="0.3">
      <c r="A10557" t="s">
        <v>10575</v>
      </c>
      <c r="B10557">
        <v>36.520000000000003</v>
      </c>
      <c r="C10557">
        <v>44.066000000000003</v>
      </c>
      <c r="D10557" s="6">
        <v>33443</v>
      </c>
      <c r="E10557">
        <v>5.5</v>
      </c>
    </row>
    <row r="10558" spans="1:5" x14ac:dyDescent="0.3">
      <c r="A10558" t="s">
        <v>10576</v>
      </c>
      <c r="B10558">
        <v>17.818000000000001</v>
      </c>
      <c r="C10558">
        <v>-95.046000000000006</v>
      </c>
      <c r="D10558" s="6">
        <v>33444</v>
      </c>
      <c r="E10558">
        <v>5.7</v>
      </c>
    </row>
    <row r="10559" spans="1:5" x14ac:dyDescent="0.3">
      <c r="A10559" t="s">
        <v>10577</v>
      </c>
      <c r="B10559">
        <v>16.882000000000001</v>
      </c>
      <c r="C10559">
        <v>-101.39</v>
      </c>
      <c r="D10559" s="6">
        <v>33444</v>
      </c>
      <c r="E10559">
        <v>5.8</v>
      </c>
    </row>
    <row r="10560" spans="1:5" x14ac:dyDescent="0.3">
      <c r="A10560" t="s">
        <v>10578</v>
      </c>
      <c r="B10560">
        <v>1.831</v>
      </c>
      <c r="C10560">
        <v>-90.555000000000007</v>
      </c>
      <c r="D10560" s="6">
        <v>33446</v>
      </c>
      <c r="E10560">
        <v>5.7</v>
      </c>
    </row>
    <row r="10561" spans="1:5" x14ac:dyDescent="0.3">
      <c r="A10561" t="s">
        <v>10579</v>
      </c>
      <c r="B10561">
        <v>-14.22</v>
      </c>
      <c r="C10561">
        <v>-73.944999999999993</v>
      </c>
      <c r="D10561" s="6">
        <v>33448</v>
      </c>
      <c r="E10561">
        <v>5.5</v>
      </c>
    </row>
    <row r="10562" spans="1:5" x14ac:dyDescent="0.3">
      <c r="A10562" t="s">
        <v>10580</v>
      </c>
      <c r="B10562">
        <v>-17.082000000000001</v>
      </c>
      <c r="C10562">
        <v>174.4</v>
      </c>
      <c r="D10562" s="6">
        <v>33451</v>
      </c>
      <c r="E10562">
        <v>5.7</v>
      </c>
    </row>
    <row r="10563" spans="1:5" x14ac:dyDescent="0.3">
      <c r="A10563" t="s">
        <v>10581</v>
      </c>
      <c r="B10563">
        <v>1.177</v>
      </c>
      <c r="C10563">
        <v>-85.263000000000005</v>
      </c>
      <c r="D10563" s="6">
        <v>33453</v>
      </c>
      <c r="E10563">
        <v>5.5</v>
      </c>
    </row>
    <row r="10564" spans="1:5" x14ac:dyDescent="0.3">
      <c r="A10564" t="s">
        <v>10582</v>
      </c>
      <c r="B10564">
        <v>29.33</v>
      </c>
      <c r="C10564">
        <v>129.08099999999999</v>
      </c>
      <c r="D10564" s="6">
        <v>33453</v>
      </c>
      <c r="E10564">
        <v>5.7</v>
      </c>
    </row>
    <row r="10565" spans="1:5" x14ac:dyDescent="0.3">
      <c r="A10565" t="s">
        <v>10583</v>
      </c>
      <c r="B10565">
        <v>-0.91200000000000003</v>
      </c>
      <c r="C10565">
        <v>-80.915999999999997</v>
      </c>
      <c r="D10565" s="6">
        <v>33454</v>
      </c>
      <c r="E10565">
        <v>5.5</v>
      </c>
    </row>
    <row r="10566" spans="1:5" x14ac:dyDescent="0.3">
      <c r="A10566" t="s">
        <v>10584</v>
      </c>
      <c r="B10566">
        <v>-21.363</v>
      </c>
      <c r="C10566">
        <v>-174.39599999999999</v>
      </c>
      <c r="D10566" s="6">
        <v>33455</v>
      </c>
      <c r="E10566">
        <v>6</v>
      </c>
    </row>
    <row r="10567" spans="1:5" x14ac:dyDescent="0.3">
      <c r="A10567" t="s">
        <v>10585</v>
      </c>
      <c r="B10567">
        <v>3.827</v>
      </c>
      <c r="C10567">
        <v>95.373999999999995</v>
      </c>
      <c r="D10567" s="6">
        <v>33456</v>
      </c>
      <c r="E10567">
        <v>5.9</v>
      </c>
    </row>
    <row r="10568" spans="1:5" x14ac:dyDescent="0.3">
      <c r="A10568" t="s">
        <v>10586</v>
      </c>
      <c r="B10568">
        <v>35.725000000000001</v>
      </c>
      <c r="C10568">
        <v>141.04400000000001</v>
      </c>
      <c r="D10568" s="6">
        <v>33456</v>
      </c>
      <c r="E10568">
        <v>6</v>
      </c>
    </row>
    <row r="10569" spans="1:5" x14ac:dyDescent="0.3">
      <c r="A10569" t="s">
        <v>10587</v>
      </c>
      <c r="B10569">
        <v>54.728999999999999</v>
      </c>
      <c r="C10569">
        <v>161.65899999999999</v>
      </c>
      <c r="D10569" s="6">
        <v>33456</v>
      </c>
      <c r="E10569">
        <v>5.5</v>
      </c>
    </row>
    <row r="10570" spans="1:5" x14ac:dyDescent="0.3">
      <c r="A10570" t="s">
        <v>10588</v>
      </c>
      <c r="B10570">
        <v>0.97199999999999998</v>
      </c>
      <c r="C10570">
        <v>122.631</v>
      </c>
      <c r="D10570" s="6">
        <v>33458</v>
      </c>
      <c r="E10570">
        <v>6.7</v>
      </c>
    </row>
    <row r="10571" spans="1:5" x14ac:dyDescent="0.3">
      <c r="A10571" t="s">
        <v>10589</v>
      </c>
      <c r="B10571">
        <v>-23.32</v>
      </c>
      <c r="C10571">
        <v>-179.185</v>
      </c>
      <c r="D10571" s="6">
        <v>33459</v>
      </c>
      <c r="E10571">
        <v>5.5</v>
      </c>
    </row>
    <row r="10572" spans="1:5" x14ac:dyDescent="0.3">
      <c r="A10572" t="s">
        <v>10590</v>
      </c>
      <c r="B10572">
        <v>-3.141</v>
      </c>
      <c r="C10572">
        <v>130.32</v>
      </c>
      <c r="D10572" s="6">
        <v>33461</v>
      </c>
      <c r="E10572">
        <v>5.9</v>
      </c>
    </row>
    <row r="10573" spans="1:5" x14ac:dyDescent="0.3">
      <c r="A10573" t="s">
        <v>10591</v>
      </c>
      <c r="B10573">
        <v>-14.17</v>
      </c>
      <c r="C10573">
        <v>-14.255000000000001</v>
      </c>
      <c r="D10573" s="6">
        <v>33462</v>
      </c>
      <c r="E10573">
        <v>5.7</v>
      </c>
    </row>
    <row r="10574" spans="1:5" x14ac:dyDescent="0.3">
      <c r="A10574" t="s">
        <v>10592</v>
      </c>
      <c r="B10574">
        <v>52.790999999999997</v>
      </c>
      <c r="C10574">
        <v>-34.944000000000003</v>
      </c>
      <c r="D10574" s="6">
        <v>33463</v>
      </c>
      <c r="E10574">
        <v>5.5</v>
      </c>
    </row>
    <row r="10575" spans="1:5" x14ac:dyDescent="0.3">
      <c r="A10575" t="s">
        <v>10593</v>
      </c>
      <c r="B10575">
        <v>54.389000000000003</v>
      </c>
      <c r="C10575">
        <v>-169.29599999999999</v>
      </c>
      <c r="D10575" s="6">
        <v>33464</v>
      </c>
      <c r="E10575">
        <v>6</v>
      </c>
    </row>
    <row r="10576" spans="1:5" x14ac:dyDescent="0.3">
      <c r="A10576" t="s">
        <v>10594</v>
      </c>
      <c r="B10576">
        <v>-13.593</v>
      </c>
      <c r="C10576">
        <v>167.607</v>
      </c>
      <c r="D10576" s="6">
        <v>33464</v>
      </c>
      <c r="E10576">
        <v>6.5</v>
      </c>
    </row>
    <row r="10577" spans="1:5" x14ac:dyDescent="0.3">
      <c r="A10577" t="s">
        <v>10595</v>
      </c>
      <c r="B10577">
        <v>-45.558</v>
      </c>
      <c r="C10577">
        <v>-72.233000000000004</v>
      </c>
      <c r="D10577" s="6">
        <v>33465</v>
      </c>
      <c r="E10577">
        <v>5.5</v>
      </c>
    </row>
    <row r="10578" spans="1:5" x14ac:dyDescent="0.3">
      <c r="A10578" t="s">
        <v>10596</v>
      </c>
      <c r="B10578">
        <v>-45.814999999999998</v>
      </c>
      <c r="C10578">
        <v>-72.299000000000007</v>
      </c>
      <c r="D10578" s="6">
        <v>33465</v>
      </c>
      <c r="E10578">
        <v>5.7</v>
      </c>
    </row>
    <row r="10579" spans="1:5" x14ac:dyDescent="0.3">
      <c r="A10579" t="s">
        <v>10597</v>
      </c>
      <c r="B10579">
        <v>-16.064</v>
      </c>
      <c r="C10579">
        <v>168.01</v>
      </c>
      <c r="D10579" s="6">
        <v>33465</v>
      </c>
      <c r="E10579">
        <v>6.3</v>
      </c>
    </row>
    <row r="10580" spans="1:5" x14ac:dyDescent="0.3">
      <c r="A10580" t="s">
        <v>10598</v>
      </c>
      <c r="B10580">
        <v>52.823</v>
      </c>
      <c r="C10580">
        <v>-170.78899999999999</v>
      </c>
      <c r="D10580" s="6">
        <v>33465</v>
      </c>
      <c r="E10580">
        <v>5.6</v>
      </c>
    </row>
    <row r="10581" spans="1:5" x14ac:dyDescent="0.3">
      <c r="A10581" t="s">
        <v>10599</v>
      </c>
      <c r="B10581">
        <v>41.661166700000003</v>
      </c>
      <c r="C10581">
        <v>-125.8455</v>
      </c>
      <c r="D10581" s="6">
        <v>33466</v>
      </c>
      <c r="E10581">
        <v>6.1</v>
      </c>
    </row>
    <row r="10582" spans="1:5" x14ac:dyDescent="0.3">
      <c r="A10582" t="s">
        <v>10600</v>
      </c>
      <c r="B10582">
        <v>10.045</v>
      </c>
      <c r="C10582">
        <v>-69.947999999999993</v>
      </c>
      <c r="D10582" s="6">
        <v>33467</v>
      </c>
      <c r="E10582">
        <v>5.6</v>
      </c>
    </row>
    <row r="10583" spans="1:5" x14ac:dyDescent="0.3">
      <c r="A10583" t="s">
        <v>10601</v>
      </c>
      <c r="B10583">
        <v>40.251666700000001</v>
      </c>
      <c r="C10583">
        <v>-124.28583329999999</v>
      </c>
      <c r="D10583" s="6">
        <v>33467</v>
      </c>
      <c r="E10583">
        <v>6</v>
      </c>
    </row>
    <row r="10584" spans="1:5" x14ac:dyDescent="0.3">
      <c r="A10584" t="s">
        <v>10602</v>
      </c>
      <c r="B10584">
        <v>41.679000000000002</v>
      </c>
      <c r="C10584">
        <v>-125.85599999999999</v>
      </c>
      <c r="D10584" s="6">
        <v>33467</v>
      </c>
      <c r="E10584">
        <v>7</v>
      </c>
    </row>
    <row r="10585" spans="1:5" x14ac:dyDescent="0.3">
      <c r="A10585" t="s">
        <v>10603</v>
      </c>
      <c r="B10585">
        <v>-23.834</v>
      </c>
      <c r="C10585">
        <v>-179.79</v>
      </c>
      <c r="D10585" s="6">
        <v>33472</v>
      </c>
      <c r="E10585">
        <v>5.5</v>
      </c>
    </row>
    <row r="10586" spans="1:5" x14ac:dyDescent="0.3">
      <c r="A10586" t="s">
        <v>10604</v>
      </c>
      <c r="B10586">
        <v>-14.606999999999999</v>
      </c>
      <c r="C10586">
        <v>166.869</v>
      </c>
      <c r="D10586" s="6">
        <v>33474</v>
      </c>
      <c r="E10586">
        <v>5.5</v>
      </c>
    </row>
    <row r="10587" spans="1:5" x14ac:dyDescent="0.3">
      <c r="A10587" t="s">
        <v>10605</v>
      </c>
      <c r="B10587">
        <v>-6.0650000000000004</v>
      </c>
      <c r="C10587">
        <v>130.36799999999999</v>
      </c>
      <c r="D10587" s="6">
        <v>33474</v>
      </c>
      <c r="E10587">
        <v>5.7</v>
      </c>
    </row>
    <row r="10588" spans="1:5" x14ac:dyDescent="0.3">
      <c r="A10588" t="s">
        <v>10606</v>
      </c>
      <c r="B10588">
        <v>-21.353999999999999</v>
      </c>
      <c r="C10588">
        <v>-174.17400000000001</v>
      </c>
      <c r="D10588" s="6">
        <v>33475</v>
      </c>
      <c r="E10588">
        <v>5.5</v>
      </c>
    </row>
    <row r="10589" spans="1:5" x14ac:dyDescent="0.3">
      <c r="A10589" t="s">
        <v>10607</v>
      </c>
      <c r="B10589">
        <v>18.959</v>
      </c>
      <c r="C10589">
        <v>-80.876999999999995</v>
      </c>
      <c r="D10589" s="6">
        <v>33476</v>
      </c>
      <c r="E10589">
        <v>5.8</v>
      </c>
    </row>
    <row r="10590" spans="1:5" x14ac:dyDescent="0.3">
      <c r="A10590" t="s">
        <v>10608</v>
      </c>
      <c r="B10590">
        <v>42.1</v>
      </c>
      <c r="C10590">
        <v>144.63499999999999</v>
      </c>
      <c r="D10590" s="6">
        <v>33476</v>
      </c>
      <c r="E10590">
        <v>5.7</v>
      </c>
    </row>
    <row r="10591" spans="1:5" x14ac:dyDescent="0.3">
      <c r="A10591" t="s">
        <v>10609</v>
      </c>
      <c r="B10591">
        <v>6.9370000000000003</v>
      </c>
      <c r="C10591">
        <v>94.531000000000006</v>
      </c>
      <c r="D10591" s="6">
        <v>33476</v>
      </c>
      <c r="E10591">
        <v>5.8</v>
      </c>
    </row>
    <row r="10592" spans="1:5" x14ac:dyDescent="0.3">
      <c r="A10592" t="s">
        <v>10610</v>
      </c>
      <c r="B10592">
        <v>6.8819999999999997</v>
      </c>
      <c r="C10592">
        <v>94.608999999999995</v>
      </c>
      <c r="D10592" s="6">
        <v>33476</v>
      </c>
      <c r="E10592">
        <v>5.9</v>
      </c>
    </row>
    <row r="10593" spans="1:5" x14ac:dyDescent="0.3">
      <c r="A10593" t="s">
        <v>10611</v>
      </c>
      <c r="B10593">
        <v>35.338000000000001</v>
      </c>
      <c r="C10593">
        <v>133.208</v>
      </c>
      <c r="D10593" s="6">
        <v>33478</v>
      </c>
      <c r="E10593">
        <v>5.5</v>
      </c>
    </row>
    <row r="10594" spans="1:5" x14ac:dyDescent="0.3">
      <c r="A10594" t="s">
        <v>10612</v>
      </c>
      <c r="B10594">
        <v>-22.23</v>
      </c>
      <c r="C10594">
        <v>179.63900000000001</v>
      </c>
      <c r="D10594" s="6">
        <v>33478</v>
      </c>
      <c r="E10594">
        <v>5.9</v>
      </c>
    </row>
    <row r="10595" spans="1:5" x14ac:dyDescent="0.3">
      <c r="A10595" t="s">
        <v>10613</v>
      </c>
      <c r="B10595">
        <v>-17.823</v>
      </c>
      <c r="C10595">
        <v>-115.97499999999999</v>
      </c>
      <c r="D10595" s="6">
        <v>33479</v>
      </c>
      <c r="E10595">
        <v>5.5</v>
      </c>
    </row>
    <row r="10596" spans="1:5" x14ac:dyDescent="0.3">
      <c r="A10596" t="s">
        <v>10614</v>
      </c>
      <c r="B10596">
        <v>-20.71</v>
      </c>
      <c r="C10596">
        <v>-177.749</v>
      </c>
      <c r="D10596" s="6">
        <v>33479</v>
      </c>
      <c r="E10596">
        <v>5.7</v>
      </c>
    </row>
    <row r="10597" spans="1:5" x14ac:dyDescent="0.3">
      <c r="A10597" t="s">
        <v>10615</v>
      </c>
      <c r="B10597">
        <v>-3.161</v>
      </c>
      <c r="C10597">
        <v>139.709</v>
      </c>
      <c r="D10597" s="6">
        <v>33479</v>
      </c>
      <c r="E10597">
        <v>5.5</v>
      </c>
    </row>
    <row r="10598" spans="1:5" x14ac:dyDescent="0.3">
      <c r="A10598" t="s">
        <v>10616</v>
      </c>
      <c r="B10598">
        <v>78.966999999999999</v>
      </c>
      <c r="C10598">
        <v>3.6040000000000001</v>
      </c>
      <c r="D10598" s="6">
        <v>33482</v>
      </c>
      <c r="E10598">
        <v>5.6</v>
      </c>
    </row>
    <row r="10599" spans="1:5" x14ac:dyDescent="0.3">
      <c r="A10599" t="s">
        <v>10617</v>
      </c>
      <c r="B10599">
        <v>37.44</v>
      </c>
      <c r="C10599">
        <v>95.402000000000001</v>
      </c>
      <c r="D10599" s="6">
        <v>33483</v>
      </c>
      <c r="E10599">
        <v>5.5</v>
      </c>
    </row>
    <row r="10600" spans="1:5" x14ac:dyDescent="0.3">
      <c r="A10600" t="s">
        <v>10618</v>
      </c>
      <c r="B10600">
        <v>33.649000000000001</v>
      </c>
      <c r="C10600">
        <v>138.77799999999999</v>
      </c>
      <c r="D10600" s="6">
        <v>33484</v>
      </c>
      <c r="E10600">
        <v>6.4</v>
      </c>
    </row>
    <row r="10601" spans="1:5" x14ac:dyDescent="0.3">
      <c r="A10601" t="s">
        <v>10619</v>
      </c>
      <c r="B10601">
        <v>-17.91</v>
      </c>
      <c r="C10601">
        <v>-116.001</v>
      </c>
      <c r="D10601" s="6">
        <v>33484</v>
      </c>
      <c r="E10601">
        <v>6.4</v>
      </c>
    </row>
    <row r="10602" spans="1:5" x14ac:dyDescent="0.3">
      <c r="A10602" t="s">
        <v>10620</v>
      </c>
      <c r="B10602">
        <v>-17.920999999999999</v>
      </c>
      <c r="C10602">
        <v>-115.992</v>
      </c>
      <c r="D10602" s="6">
        <v>33484</v>
      </c>
      <c r="E10602">
        <v>6.3</v>
      </c>
    </row>
    <row r="10603" spans="1:5" x14ac:dyDescent="0.3">
      <c r="A10603" t="s">
        <v>10621</v>
      </c>
      <c r="B10603">
        <v>15.204000000000001</v>
      </c>
      <c r="C10603">
        <v>120.404</v>
      </c>
      <c r="D10603" s="6">
        <v>33485</v>
      </c>
      <c r="E10603">
        <v>5.5</v>
      </c>
    </row>
    <row r="10604" spans="1:5" x14ac:dyDescent="0.3">
      <c r="A10604" t="s">
        <v>10622</v>
      </c>
      <c r="B10604">
        <v>-24.103000000000002</v>
      </c>
      <c r="C10604">
        <v>-179.83600000000001</v>
      </c>
      <c r="D10604" s="6">
        <v>33488</v>
      </c>
      <c r="E10604">
        <v>5.5</v>
      </c>
    </row>
    <row r="10605" spans="1:5" x14ac:dyDescent="0.3">
      <c r="A10605" t="s">
        <v>10623</v>
      </c>
      <c r="B10605">
        <v>-40.25</v>
      </c>
      <c r="C10605">
        <v>175.053</v>
      </c>
      <c r="D10605" s="6">
        <v>33489</v>
      </c>
      <c r="E10605">
        <v>5.6</v>
      </c>
    </row>
    <row r="10606" spans="1:5" x14ac:dyDescent="0.3">
      <c r="A10606" t="s">
        <v>10624</v>
      </c>
      <c r="B10606">
        <v>12.795999999999999</v>
      </c>
      <c r="C10606">
        <v>143.92699999999999</v>
      </c>
      <c r="D10606" s="6">
        <v>33490</v>
      </c>
      <c r="E10606">
        <v>5.5</v>
      </c>
    </row>
    <row r="10607" spans="1:5" x14ac:dyDescent="0.3">
      <c r="A10607" t="s">
        <v>10625</v>
      </c>
      <c r="B10607">
        <v>51.256</v>
      </c>
      <c r="C10607">
        <v>-178.19900000000001</v>
      </c>
      <c r="D10607" s="6">
        <v>33490</v>
      </c>
      <c r="E10607">
        <v>5.5</v>
      </c>
    </row>
    <row r="10608" spans="1:5" x14ac:dyDescent="0.3">
      <c r="A10608" t="s">
        <v>10626</v>
      </c>
      <c r="B10608">
        <v>12.678000000000001</v>
      </c>
      <c r="C10608">
        <v>144.00800000000001</v>
      </c>
      <c r="D10608" s="6">
        <v>33490</v>
      </c>
      <c r="E10608">
        <v>5.8</v>
      </c>
    </row>
    <row r="10609" spans="1:5" x14ac:dyDescent="0.3">
      <c r="A10609" t="s">
        <v>10627</v>
      </c>
      <c r="B10609">
        <v>-17.879000000000001</v>
      </c>
      <c r="C10609">
        <v>-116.021</v>
      </c>
      <c r="D10609" s="6">
        <v>33496</v>
      </c>
      <c r="E10609">
        <v>5.8</v>
      </c>
    </row>
    <row r="10610" spans="1:5" x14ac:dyDescent="0.3">
      <c r="A10610" t="s">
        <v>10628</v>
      </c>
      <c r="B10610">
        <v>-31.512</v>
      </c>
      <c r="C10610">
        <v>-69.936000000000007</v>
      </c>
      <c r="D10610" s="6">
        <v>33496</v>
      </c>
      <c r="E10610">
        <v>5.9</v>
      </c>
    </row>
    <row r="10611" spans="1:5" x14ac:dyDescent="0.3">
      <c r="A10611" t="s">
        <v>10629</v>
      </c>
      <c r="B10611">
        <v>-13.246</v>
      </c>
      <c r="C10611">
        <v>167.13900000000001</v>
      </c>
      <c r="D10611" s="6">
        <v>33497</v>
      </c>
      <c r="E10611">
        <v>5.5</v>
      </c>
    </row>
    <row r="10612" spans="1:5" x14ac:dyDescent="0.3">
      <c r="A10612" t="s">
        <v>10630</v>
      </c>
      <c r="B10612">
        <v>14.646000000000001</v>
      </c>
      <c r="C10612">
        <v>-90.986000000000004</v>
      </c>
      <c r="D10612" s="6">
        <v>33499</v>
      </c>
      <c r="E10612">
        <v>6.2</v>
      </c>
    </row>
    <row r="10613" spans="1:5" x14ac:dyDescent="0.3">
      <c r="A10613" t="s">
        <v>10631</v>
      </c>
      <c r="B10613">
        <v>36.191000000000003</v>
      </c>
      <c r="C10613">
        <v>100.063</v>
      </c>
      <c r="D10613" s="6">
        <v>33501</v>
      </c>
      <c r="E10613">
        <v>5.5</v>
      </c>
    </row>
    <row r="10614" spans="1:5" x14ac:dyDescent="0.3">
      <c r="A10614" t="s">
        <v>10632</v>
      </c>
      <c r="B10614">
        <v>-16.231999999999999</v>
      </c>
      <c r="C10614">
        <v>-173.00399999999999</v>
      </c>
      <c r="D10614" s="6">
        <v>33502</v>
      </c>
      <c r="E10614">
        <v>6.1</v>
      </c>
    </row>
    <row r="10615" spans="1:5" x14ac:dyDescent="0.3">
      <c r="A10615" t="s">
        <v>10633</v>
      </c>
      <c r="B10615">
        <v>-9.2829999999999995</v>
      </c>
      <c r="C10615">
        <v>158.62</v>
      </c>
      <c r="D10615" s="6">
        <v>33507</v>
      </c>
      <c r="E10615">
        <v>5.5</v>
      </c>
    </row>
    <row r="10616" spans="1:5" x14ac:dyDescent="0.3">
      <c r="A10616" t="s">
        <v>10634</v>
      </c>
      <c r="B10616">
        <v>-16.117000000000001</v>
      </c>
      <c r="C10616">
        <v>-173.245</v>
      </c>
      <c r="D10616" s="6">
        <v>33507</v>
      </c>
      <c r="E10616">
        <v>5.7</v>
      </c>
    </row>
    <row r="10617" spans="1:5" x14ac:dyDescent="0.3">
      <c r="A10617" t="s">
        <v>10635</v>
      </c>
      <c r="B10617">
        <v>-5.8140000000000001</v>
      </c>
      <c r="C10617">
        <v>150.959</v>
      </c>
      <c r="D10617" s="6">
        <v>33509</v>
      </c>
      <c r="E10617">
        <v>6.6</v>
      </c>
    </row>
    <row r="10618" spans="1:5" x14ac:dyDescent="0.3">
      <c r="A10618" t="s">
        <v>10636</v>
      </c>
      <c r="B10618">
        <v>-20.878</v>
      </c>
      <c r="C10618">
        <v>-178.59100000000001</v>
      </c>
      <c r="D10618" s="6">
        <v>33511</v>
      </c>
      <c r="E10618">
        <v>7</v>
      </c>
    </row>
    <row r="10619" spans="1:5" x14ac:dyDescent="0.3">
      <c r="A10619" t="s">
        <v>10637</v>
      </c>
      <c r="B10619">
        <v>-20.940999999999999</v>
      </c>
      <c r="C10619">
        <v>-178.71299999999999</v>
      </c>
      <c r="D10619" s="6">
        <v>33511</v>
      </c>
      <c r="E10619">
        <v>5.6</v>
      </c>
    </row>
    <row r="10620" spans="1:5" x14ac:dyDescent="0.3">
      <c r="A10620" t="s">
        <v>10638</v>
      </c>
      <c r="B10620">
        <v>-10.272</v>
      </c>
      <c r="C10620">
        <v>161.06399999999999</v>
      </c>
      <c r="D10620" s="6">
        <v>33513</v>
      </c>
      <c r="E10620">
        <v>5.6</v>
      </c>
    </row>
    <row r="10621" spans="1:5" x14ac:dyDescent="0.3">
      <c r="A10621" t="s">
        <v>10639</v>
      </c>
      <c r="B10621">
        <v>-17.029</v>
      </c>
      <c r="C10621">
        <v>167.941</v>
      </c>
      <c r="D10621" s="6">
        <v>33514</v>
      </c>
      <c r="E10621">
        <v>5.7</v>
      </c>
    </row>
    <row r="10622" spans="1:5" x14ac:dyDescent="0.3">
      <c r="A10622" t="s">
        <v>10640</v>
      </c>
      <c r="B10622">
        <v>-16.817</v>
      </c>
      <c r="C10622">
        <v>167.887</v>
      </c>
      <c r="D10622" s="6">
        <v>33514</v>
      </c>
      <c r="E10622">
        <v>5.5</v>
      </c>
    </row>
    <row r="10623" spans="1:5" x14ac:dyDescent="0.3">
      <c r="A10623" t="s">
        <v>10641</v>
      </c>
      <c r="B10623">
        <v>-16.852</v>
      </c>
      <c r="C10623">
        <v>168.15600000000001</v>
      </c>
      <c r="D10623" s="6">
        <v>33514</v>
      </c>
      <c r="E10623">
        <v>5.6</v>
      </c>
    </row>
    <row r="10624" spans="1:5" x14ac:dyDescent="0.3">
      <c r="A10624" t="s">
        <v>10642</v>
      </c>
      <c r="B10624">
        <v>45.587000000000003</v>
      </c>
      <c r="C10624">
        <v>149.04900000000001</v>
      </c>
      <c r="D10624" s="6">
        <v>33519</v>
      </c>
      <c r="E10624">
        <v>6</v>
      </c>
    </row>
    <row r="10625" spans="1:5" x14ac:dyDescent="0.3">
      <c r="A10625" t="s">
        <v>10643</v>
      </c>
      <c r="B10625">
        <v>1.804</v>
      </c>
      <c r="C10625">
        <v>31.292999999999999</v>
      </c>
      <c r="D10625" s="6">
        <v>33520</v>
      </c>
      <c r="E10625">
        <v>5.6</v>
      </c>
    </row>
    <row r="10626" spans="1:5" x14ac:dyDescent="0.3">
      <c r="A10626" t="s">
        <v>10644</v>
      </c>
      <c r="B10626">
        <v>-17.504999999999999</v>
      </c>
      <c r="C10626">
        <v>-174.535</v>
      </c>
      <c r="D10626" s="6">
        <v>33521</v>
      </c>
      <c r="E10626">
        <v>5.6</v>
      </c>
    </row>
    <row r="10627" spans="1:5" x14ac:dyDescent="0.3">
      <c r="A10627" t="s">
        <v>10645</v>
      </c>
      <c r="B10627">
        <v>-2.7690000000000001</v>
      </c>
      <c r="C10627">
        <v>153.07</v>
      </c>
      <c r="D10627" s="6">
        <v>33522</v>
      </c>
      <c r="E10627">
        <v>5.6</v>
      </c>
    </row>
    <row r="10628" spans="1:5" x14ac:dyDescent="0.3">
      <c r="A10628" t="s">
        <v>10646</v>
      </c>
      <c r="B10628">
        <v>-13.742000000000001</v>
      </c>
      <c r="C10628">
        <v>166.673</v>
      </c>
      <c r="D10628" s="6">
        <v>33523</v>
      </c>
      <c r="E10628">
        <v>6.3</v>
      </c>
    </row>
    <row r="10629" spans="1:5" x14ac:dyDescent="0.3">
      <c r="A10629" t="s">
        <v>10647</v>
      </c>
      <c r="B10629">
        <v>2.4529999999999998</v>
      </c>
      <c r="C10629">
        <v>127.727</v>
      </c>
      <c r="D10629" s="6">
        <v>33524</v>
      </c>
      <c r="E10629">
        <v>5.9</v>
      </c>
    </row>
    <row r="10630" spans="1:5" x14ac:dyDescent="0.3">
      <c r="A10630" t="s">
        <v>10648</v>
      </c>
      <c r="B10630">
        <v>-56.097000000000001</v>
      </c>
      <c r="C10630">
        <v>-122.633</v>
      </c>
      <c r="D10630" s="6">
        <v>33524</v>
      </c>
      <c r="E10630">
        <v>6.3</v>
      </c>
    </row>
    <row r="10631" spans="1:5" x14ac:dyDescent="0.3">
      <c r="A10631" t="s">
        <v>10649</v>
      </c>
      <c r="B10631">
        <v>-9.0939999999999994</v>
      </c>
      <c r="C10631">
        <v>158.44200000000001</v>
      </c>
      <c r="D10631" s="6">
        <v>33525</v>
      </c>
      <c r="E10631">
        <v>7.2</v>
      </c>
    </row>
    <row r="10632" spans="1:5" x14ac:dyDescent="0.3">
      <c r="A10632" t="s">
        <v>10650</v>
      </c>
      <c r="B10632">
        <v>-9.08</v>
      </c>
      <c r="C10632">
        <v>158.59899999999999</v>
      </c>
      <c r="D10632" s="6">
        <v>33525</v>
      </c>
      <c r="E10632">
        <v>6.4</v>
      </c>
    </row>
    <row r="10633" spans="1:5" x14ac:dyDescent="0.3">
      <c r="A10633" t="s">
        <v>10651</v>
      </c>
      <c r="B10633">
        <v>-9.0259999999999998</v>
      </c>
      <c r="C10633">
        <v>158.35599999999999</v>
      </c>
      <c r="D10633" s="6">
        <v>33525</v>
      </c>
      <c r="E10633">
        <v>6.1</v>
      </c>
    </row>
    <row r="10634" spans="1:5" x14ac:dyDescent="0.3">
      <c r="A10634" t="s">
        <v>10652</v>
      </c>
      <c r="B10634">
        <v>-6.4939999999999998</v>
      </c>
      <c r="C10634">
        <v>130.04300000000001</v>
      </c>
      <c r="D10634" s="6">
        <v>33526</v>
      </c>
      <c r="E10634">
        <v>6.2</v>
      </c>
    </row>
    <row r="10635" spans="1:5" x14ac:dyDescent="0.3">
      <c r="A10635" t="s">
        <v>10653</v>
      </c>
      <c r="B10635">
        <v>-4.524</v>
      </c>
      <c r="C10635">
        <v>135.375</v>
      </c>
      <c r="D10635" s="6">
        <v>33528</v>
      </c>
      <c r="E10635">
        <v>5.9</v>
      </c>
    </row>
    <row r="10636" spans="1:5" x14ac:dyDescent="0.3">
      <c r="A10636" t="s">
        <v>10654</v>
      </c>
      <c r="B10636">
        <v>-15.3</v>
      </c>
      <c r="C10636">
        <v>-173.55600000000001</v>
      </c>
      <c r="D10636" s="6">
        <v>33528</v>
      </c>
      <c r="E10636">
        <v>6.1</v>
      </c>
    </row>
    <row r="10637" spans="1:5" x14ac:dyDescent="0.3">
      <c r="A10637" t="s">
        <v>10655</v>
      </c>
      <c r="B10637">
        <v>28.533000000000001</v>
      </c>
      <c r="C10637">
        <v>-43.551000000000002</v>
      </c>
      <c r="D10637" s="6">
        <v>33528</v>
      </c>
      <c r="E10637">
        <v>5.5</v>
      </c>
    </row>
    <row r="10638" spans="1:5" x14ac:dyDescent="0.3">
      <c r="A10638" t="s">
        <v>10656</v>
      </c>
      <c r="B10638">
        <v>-24.295000000000002</v>
      </c>
      <c r="C10638">
        <v>-177.56100000000001</v>
      </c>
      <c r="D10638" s="6">
        <v>33529</v>
      </c>
      <c r="E10638">
        <v>6.5</v>
      </c>
    </row>
    <row r="10639" spans="1:5" x14ac:dyDescent="0.3">
      <c r="A10639" t="s">
        <v>10657</v>
      </c>
      <c r="B10639">
        <v>7.8170000000000002</v>
      </c>
      <c r="C10639">
        <v>122.127</v>
      </c>
      <c r="D10639" s="6">
        <v>33529</v>
      </c>
      <c r="E10639">
        <v>5.6</v>
      </c>
    </row>
    <row r="10640" spans="1:5" x14ac:dyDescent="0.3">
      <c r="A10640" t="s">
        <v>10658</v>
      </c>
      <c r="B10640">
        <v>44.289000000000001</v>
      </c>
      <c r="C10640">
        <v>149.595</v>
      </c>
      <c r="D10640" s="6">
        <v>33530</v>
      </c>
      <c r="E10640">
        <v>5.6</v>
      </c>
    </row>
    <row r="10641" spans="1:5" x14ac:dyDescent="0.3">
      <c r="A10641" t="s">
        <v>10659</v>
      </c>
      <c r="B10641">
        <v>-9.0120000000000005</v>
      </c>
      <c r="C10641">
        <v>117.17</v>
      </c>
      <c r="D10641" s="6">
        <v>33530</v>
      </c>
      <c r="E10641">
        <v>5.5</v>
      </c>
    </row>
    <row r="10642" spans="1:5" x14ac:dyDescent="0.3">
      <c r="A10642" t="s">
        <v>10660</v>
      </c>
      <c r="B10642">
        <v>30.78</v>
      </c>
      <c r="C10642">
        <v>78.774000000000001</v>
      </c>
      <c r="D10642" s="6">
        <v>33530</v>
      </c>
      <c r="E10642">
        <v>6.8</v>
      </c>
    </row>
    <row r="10643" spans="1:5" x14ac:dyDescent="0.3">
      <c r="A10643" t="s">
        <v>10661</v>
      </c>
      <c r="B10643">
        <v>-11.343</v>
      </c>
      <c r="C10643">
        <v>166.40299999999999</v>
      </c>
      <c r="D10643" s="6">
        <v>33534</v>
      </c>
      <c r="E10643">
        <v>5.5</v>
      </c>
    </row>
    <row r="10644" spans="1:5" x14ac:dyDescent="0.3">
      <c r="A10644" t="s">
        <v>10662</v>
      </c>
      <c r="B10644">
        <v>51.25</v>
      </c>
      <c r="C10644">
        <v>178.34800000000001</v>
      </c>
      <c r="D10644" s="6">
        <v>33534</v>
      </c>
      <c r="E10644">
        <v>5.6</v>
      </c>
    </row>
    <row r="10645" spans="1:5" x14ac:dyDescent="0.3">
      <c r="A10645" t="s">
        <v>10663</v>
      </c>
      <c r="B10645">
        <v>43.301000000000002</v>
      </c>
      <c r="C10645">
        <v>144.351</v>
      </c>
      <c r="D10645" s="6">
        <v>33536</v>
      </c>
      <c r="E10645">
        <v>5.5</v>
      </c>
    </row>
    <row r="10646" spans="1:5" x14ac:dyDescent="0.3">
      <c r="A10646" t="s">
        <v>10664</v>
      </c>
      <c r="B10646">
        <v>18.506</v>
      </c>
      <c r="C10646">
        <v>145.66800000000001</v>
      </c>
      <c r="D10646" s="6">
        <v>33537</v>
      </c>
      <c r="E10646">
        <v>6</v>
      </c>
    </row>
    <row r="10647" spans="1:5" x14ac:dyDescent="0.3">
      <c r="A10647" t="s">
        <v>10665</v>
      </c>
      <c r="B10647">
        <v>-5.1980000000000004</v>
      </c>
      <c r="C10647">
        <v>152.691</v>
      </c>
      <c r="D10647" s="6">
        <v>33538</v>
      </c>
      <c r="E10647">
        <v>5.7</v>
      </c>
    </row>
    <row r="10648" spans="1:5" x14ac:dyDescent="0.3">
      <c r="A10648" t="s">
        <v>10666</v>
      </c>
      <c r="B10648">
        <v>-22.085999999999999</v>
      </c>
      <c r="C10648">
        <v>-67.400000000000006</v>
      </c>
      <c r="D10648" s="6">
        <v>33538</v>
      </c>
      <c r="E10648">
        <v>5.5</v>
      </c>
    </row>
    <row r="10649" spans="1:5" x14ac:dyDescent="0.3">
      <c r="A10649" t="s">
        <v>10667</v>
      </c>
      <c r="B10649">
        <v>-57.761000000000003</v>
      </c>
      <c r="C10649">
        <v>-25.37</v>
      </c>
      <c r="D10649" s="6">
        <v>33538</v>
      </c>
      <c r="E10649">
        <v>5.8</v>
      </c>
    </row>
    <row r="10650" spans="1:5" x14ac:dyDescent="0.3">
      <c r="A10650" t="s">
        <v>10668</v>
      </c>
      <c r="B10650">
        <v>-16.184000000000001</v>
      </c>
      <c r="C10650">
        <v>167.99</v>
      </c>
      <c r="D10650" s="6">
        <v>33540</v>
      </c>
      <c r="E10650">
        <v>5.6</v>
      </c>
    </row>
    <row r="10651" spans="1:5" x14ac:dyDescent="0.3">
      <c r="A10651" t="s">
        <v>10669</v>
      </c>
      <c r="B10651">
        <v>-5.657</v>
      </c>
      <c r="C10651">
        <v>153.899</v>
      </c>
      <c r="D10651" s="6">
        <v>33541</v>
      </c>
      <c r="E10651">
        <v>5.5</v>
      </c>
    </row>
    <row r="10652" spans="1:5" x14ac:dyDescent="0.3">
      <c r="A10652" t="s">
        <v>10670</v>
      </c>
      <c r="B10652">
        <v>-15.31</v>
      </c>
      <c r="C10652">
        <v>-173.18700000000001</v>
      </c>
      <c r="D10652" s="6">
        <v>33541</v>
      </c>
      <c r="E10652">
        <v>6.2</v>
      </c>
    </row>
    <row r="10653" spans="1:5" x14ac:dyDescent="0.3">
      <c r="A10653" t="s">
        <v>10671</v>
      </c>
      <c r="B10653">
        <v>-2.02</v>
      </c>
      <c r="C10653">
        <v>134.30699999999999</v>
      </c>
      <c r="D10653" s="6">
        <v>33542</v>
      </c>
      <c r="E10653">
        <v>5.5</v>
      </c>
    </row>
    <row r="10654" spans="1:5" x14ac:dyDescent="0.3">
      <c r="A10654" t="s">
        <v>10672</v>
      </c>
      <c r="B10654">
        <v>1.2350000000000001</v>
      </c>
      <c r="C10654">
        <v>122.105</v>
      </c>
      <c r="D10654" s="6">
        <v>33543</v>
      </c>
      <c r="E10654">
        <v>6</v>
      </c>
    </row>
    <row r="10655" spans="1:5" x14ac:dyDescent="0.3">
      <c r="A10655" t="s">
        <v>10673</v>
      </c>
      <c r="B10655">
        <v>-30.254999999999999</v>
      </c>
      <c r="C10655">
        <v>-177.98099999999999</v>
      </c>
      <c r="D10655" s="6">
        <v>33543</v>
      </c>
      <c r="E10655">
        <v>6.6</v>
      </c>
    </row>
    <row r="10656" spans="1:5" x14ac:dyDescent="0.3">
      <c r="A10656" t="s">
        <v>10674</v>
      </c>
      <c r="B10656">
        <v>-30.43</v>
      </c>
      <c r="C10656">
        <v>-177.73099999999999</v>
      </c>
      <c r="D10656" s="6">
        <v>33543</v>
      </c>
      <c r="E10656">
        <v>5.7</v>
      </c>
    </row>
    <row r="10657" spans="1:5" x14ac:dyDescent="0.3">
      <c r="A10657" t="s">
        <v>10675</v>
      </c>
      <c r="B10657">
        <v>46.55</v>
      </c>
      <c r="C10657">
        <v>152.78200000000001</v>
      </c>
      <c r="D10657" s="6">
        <v>33543</v>
      </c>
      <c r="E10657">
        <v>6</v>
      </c>
    </row>
    <row r="10658" spans="1:5" x14ac:dyDescent="0.3">
      <c r="A10658" t="s">
        <v>10676</v>
      </c>
      <c r="B10658">
        <v>30.666</v>
      </c>
      <c r="C10658">
        <v>50.218000000000004</v>
      </c>
      <c r="D10658" s="6">
        <v>33546</v>
      </c>
      <c r="E10658">
        <v>5.6</v>
      </c>
    </row>
    <row r="10659" spans="1:5" x14ac:dyDescent="0.3">
      <c r="A10659" t="s">
        <v>10677</v>
      </c>
      <c r="B10659">
        <v>-6.0720000000000001</v>
      </c>
      <c r="C10659">
        <v>148.19800000000001</v>
      </c>
      <c r="D10659" s="6">
        <v>33546</v>
      </c>
      <c r="E10659">
        <v>6.2</v>
      </c>
    </row>
    <row r="10660" spans="1:5" x14ac:dyDescent="0.3">
      <c r="A10660" t="s">
        <v>10678</v>
      </c>
      <c r="B10660">
        <v>-4.6920000000000002</v>
      </c>
      <c r="C10660">
        <v>-105.904</v>
      </c>
      <c r="D10660" s="6">
        <v>33547</v>
      </c>
      <c r="E10660">
        <v>5.7</v>
      </c>
    </row>
    <row r="10661" spans="1:5" x14ac:dyDescent="0.3">
      <c r="A10661" t="s">
        <v>10679</v>
      </c>
      <c r="B10661">
        <v>-6.2370000000000001</v>
      </c>
      <c r="C10661">
        <v>146.44399999999999</v>
      </c>
      <c r="D10661" s="6">
        <v>33547</v>
      </c>
      <c r="E10661">
        <v>6.2</v>
      </c>
    </row>
    <row r="10662" spans="1:5" x14ac:dyDescent="0.3">
      <c r="A10662" t="s">
        <v>10680</v>
      </c>
      <c r="B10662">
        <v>-16.908000000000001</v>
      </c>
      <c r="C10662">
        <v>66.162000000000006</v>
      </c>
      <c r="D10662" s="6">
        <v>33547</v>
      </c>
      <c r="E10662">
        <v>6.5</v>
      </c>
    </row>
    <row r="10663" spans="1:5" x14ac:dyDescent="0.3">
      <c r="A10663" t="s">
        <v>10681</v>
      </c>
      <c r="B10663">
        <v>-26.309000000000001</v>
      </c>
      <c r="C10663">
        <v>-177.87700000000001</v>
      </c>
      <c r="D10663" s="6">
        <v>33549</v>
      </c>
      <c r="E10663">
        <v>5.8</v>
      </c>
    </row>
    <row r="10664" spans="1:5" x14ac:dyDescent="0.3">
      <c r="A10664" t="s">
        <v>10682</v>
      </c>
      <c r="B10664">
        <v>-7.32</v>
      </c>
      <c r="C10664">
        <v>128.55000000000001</v>
      </c>
      <c r="D10664" s="6">
        <v>33549</v>
      </c>
      <c r="E10664">
        <v>6.3</v>
      </c>
    </row>
    <row r="10665" spans="1:5" x14ac:dyDescent="0.3">
      <c r="A10665" t="s">
        <v>10683</v>
      </c>
      <c r="B10665">
        <v>-4.2729999999999997</v>
      </c>
      <c r="C10665">
        <v>102.806</v>
      </c>
      <c r="D10665" s="6">
        <v>33550</v>
      </c>
      <c r="E10665">
        <v>5.6</v>
      </c>
    </row>
    <row r="10666" spans="1:5" x14ac:dyDescent="0.3">
      <c r="A10666" t="s">
        <v>10684</v>
      </c>
      <c r="B10666">
        <v>-59.448999999999998</v>
      </c>
      <c r="C10666">
        <v>-26.183</v>
      </c>
      <c r="D10666" s="6">
        <v>33552</v>
      </c>
      <c r="E10666">
        <v>5.5</v>
      </c>
    </row>
    <row r="10667" spans="1:5" x14ac:dyDescent="0.3">
      <c r="A10667" t="s">
        <v>10685</v>
      </c>
      <c r="B10667">
        <v>-24.216000000000001</v>
      </c>
      <c r="C10667">
        <v>-177.393</v>
      </c>
      <c r="D10667" s="6">
        <v>33553</v>
      </c>
      <c r="E10667">
        <v>6</v>
      </c>
    </row>
    <row r="10668" spans="1:5" x14ac:dyDescent="0.3">
      <c r="A10668" t="s">
        <v>10686</v>
      </c>
      <c r="B10668">
        <v>17.911000000000001</v>
      </c>
      <c r="C10668">
        <v>-105.586</v>
      </c>
      <c r="D10668" s="6">
        <v>33553</v>
      </c>
      <c r="E10668">
        <v>5.9</v>
      </c>
    </row>
    <row r="10669" spans="1:5" x14ac:dyDescent="0.3">
      <c r="A10669" t="s">
        <v>10687</v>
      </c>
      <c r="B10669">
        <v>24.704999999999998</v>
      </c>
      <c r="C10669">
        <v>142.57</v>
      </c>
      <c r="D10669" s="6">
        <v>33553</v>
      </c>
      <c r="E10669">
        <v>5.8</v>
      </c>
    </row>
    <row r="10670" spans="1:5" x14ac:dyDescent="0.3">
      <c r="A10670" t="s">
        <v>10688</v>
      </c>
      <c r="B10670">
        <v>-9.0129999999999999</v>
      </c>
      <c r="C10670">
        <v>158.32</v>
      </c>
      <c r="D10670" s="6">
        <v>33555</v>
      </c>
      <c r="E10670">
        <v>5.6</v>
      </c>
    </row>
    <row r="10671" spans="1:5" x14ac:dyDescent="0.3">
      <c r="A10671" t="s">
        <v>10689</v>
      </c>
      <c r="B10671">
        <v>8.3610000000000007</v>
      </c>
      <c r="C10671">
        <v>126.371</v>
      </c>
      <c r="D10671" s="6">
        <v>33555</v>
      </c>
      <c r="E10671">
        <v>6.8</v>
      </c>
    </row>
    <row r="10672" spans="1:5" x14ac:dyDescent="0.3">
      <c r="A10672" t="s">
        <v>10690</v>
      </c>
      <c r="B10672">
        <v>-37.276000000000003</v>
      </c>
      <c r="C10672">
        <v>176.755</v>
      </c>
      <c r="D10672" s="6">
        <v>33558</v>
      </c>
      <c r="E10672">
        <v>5.5</v>
      </c>
    </row>
    <row r="10673" spans="1:5" x14ac:dyDescent="0.3">
      <c r="A10673" t="s">
        <v>10691</v>
      </c>
      <c r="B10673">
        <v>-56.121000000000002</v>
      </c>
      <c r="C10673">
        <v>-123.371</v>
      </c>
      <c r="D10673" s="6">
        <v>33561</v>
      </c>
      <c r="E10673">
        <v>5.9</v>
      </c>
    </row>
    <row r="10674" spans="1:5" x14ac:dyDescent="0.3">
      <c r="A10674" t="s">
        <v>10692</v>
      </c>
      <c r="B10674">
        <v>4.5540000000000003</v>
      </c>
      <c r="C10674">
        <v>-77.441999999999993</v>
      </c>
      <c r="D10674" s="6">
        <v>33561</v>
      </c>
      <c r="E10674">
        <v>7.2</v>
      </c>
    </row>
    <row r="10675" spans="1:5" x14ac:dyDescent="0.3">
      <c r="A10675" t="s">
        <v>10693</v>
      </c>
      <c r="B10675">
        <v>-44.92</v>
      </c>
      <c r="C10675">
        <v>-80.956000000000003</v>
      </c>
      <c r="D10675" s="6">
        <v>33562</v>
      </c>
      <c r="E10675">
        <v>5.6</v>
      </c>
    </row>
    <row r="10676" spans="1:5" x14ac:dyDescent="0.3">
      <c r="A10676" t="s">
        <v>10694</v>
      </c>
      <c r="B10676">
        <v>-36.515000000000001</v>
      </c>
      <c r="C10676">
        <v>178.38499999999999</v>
      </c>
      <c r="D10676" s="6">
        <v>33562</v>
      </c>
      <c r="E10676">
        <v>6.1</v>
      </c>
    </row>
    <row r="10677" spans="1:5" x14ac:dyDescent="0.3">
      <c r="A10677" t="s">
        <v>10695</v>
      </c>
      <c r="B10677">
        <v>-30.663</v>
      </c>
      <c r="C10677">
        <v>-177.83699999999999</v>
      </c>
      <c r="D10677" s="6">
        <v>33562</v>
      </c>
      <c r="E10677">
        <v>5.5</v>
      </c>
    </row>
    <row r="10678" spans="1:5" x14ac:dyDescent="0.3">
      <c r="A10678" t="s">
        <v>10696</v>
      </c>
      <c r="B10678">
        <v>5.782</v>
      </c>
      <c r="C10678">
        <v>126.83199999999999</v>
      </c>
      <c r="D10678" s="6">
        <v>33563</v>
      </c>
      <c r="E10678">
        <v>6.3</v>
      </c>
    </row>
    <row r="10679" spans="1:5" x14ac:dyDescent="0.3">
      <c r="A10679" t="s">
        <v>10697</v>
      </c>
      <c r="B10679">
        <v>-22.361000000000001</v>
      </c>
      <c r="C10679">
        <v>174.17699999999999</v>
      </c>
      <c r="D10679" s="6">
        <v>33564</v>
      </c>
      <c r="E10679">
        <v>5.5</v>
      </c>
    </row>
    <row r="10680" spans="1:5" x14ac:dyDescent="0.3">
      <c r="A10680" t="s">
        <v>10698</v>
      </c>
      <c r="B10680">
        <v>-26.759</v>
      </c>
      <c r="C10680">
        <v>-114.93899999999999</v>
      </c>
      <c r="D10680" s="6">
        <v>33565</v>
      </c>
      <c r="E10680">
        <v>5.6</v>
      </c>
    </row>
    <row r="10681" spans="1:5" x14ac:dyDescent="0.3">
      <c r="A10681" t="s">
        <v>10699</v>
      </c>
      <c r="B10681">
        <v>51.4</v>
      </c>
      <c r="C10681">
        <v>-176</v>
      </c>
      <c r="D10681" s="6">
        <v>33568</v>
      </c>
      <c r="E10681">
        <v>6</v>
      </c>
    </row>
    <row r="10682" spans="1:5" x14ac:dyDescent="0.3">
      <c r="A10682" t="s">
        <v>10700</v>
      </c>
      <c r="B10682">
        <v>42.051000000000002</v>
      </c>
      <c r="C10682">
        <v>142.523</v>
      </c>
      <c r="D10682" s="6">
        <v>33568</v>
      </c>
      <c r="E10682">
        <v>6.4</v>
      </c>
    </row>
    <row r="10683" spans="1:5" x14ac:dyDescent="0.3">
      <c r="A10683" t="s">
        <v>10701</v>
      </c>
      <c r="B10683">
        <v>48.237000000000002</v>
      </c>
      <c r="C10683">
        <v>154.80699999999999</v>
      </c>
      <c r="D10683" s="6">
        <v>33569</v>
      </c>
      <c r="E10683">
        <v>5.8</v>
      </c>
    </row>
    <row r="10684" spans="1:5" x14ac:dyDescent="0.3">
      <c r="A10684" t="s">
        <v>10702</v>
      </c>
      <c r="B10684">
        <v>36.923999999999999</v>
      </c>
      <c r="C10684">
        <v>49.603000000000002</v>
      </c>
      <c r="D10684" s="6">
        <v>33570</v>
      </c>
      <c r="E10684">
        <v>5.6</v>
      </c>
    </row>
    <row r="10685" spans="1:5" x14ac:dyDescent="0.3">
      <c r="A10685" t="s">
        <v>10703</v>
      </c>
      <c r="B10685">
        <v>45.497999999999998</v>
      </c>
      <c r="C10685">
        <v>21.114999999999998</v>
      </c>
      <c r="D10685" s="6">
        <v>33574</v>
      </c>
      <c r="E10685">
        <v>5.5</v>
      </c>
    </row>
    <row r="10686" spans="1:5" x14ac:dyDescent="0.3">
      <c r="A10686" t="s">
        <v>10704</v>
      </c>
      <c r="B10686">
        <v>-15.867000000000001</v>
      </c>
      <c r="C10686">
        <v>-69.287999999999997</v>
      </c>
      <c r="D10686" s="6">
        <v>33574</v>
      </c>
      <c r="E10686">
        <v>5.8</v>
      </c>
    </row>
    <row r="10687" spans="1:5" x14ac:dyDescent="0.3">
      <c r="A10687" t="s">
        <v>10705</v>
      </c>
      <c r="B10687">
        <v>-26.483000000000001</v>
      </c>
      <c r="C10687">
        <v>178.715</v>
      </c>
      <c r="D10687" s="6">
        <v>33575</v>
      </c>
      <c r="E10687">
        <v>6.3</v>
      </c>
    </row>
    <row r="10688" spans="1:5" x14ac:dyDescent="0.3">
      <c r="A10688" t="s">
        <v>10706</v>
      </c>
      <c r="B10688">
        <v>-15.364000000000001</v>
      </c>
      <c r="C10688">
        <v>-174.24</v>
      </c>
      <c r="D10688" s="6">
        <v>33576</v>
      </c>
      <c r="E10688">
        <v>5.5</v>
      </c>
    </row>
    <row r="10689" spans="1:5" x14ac:dyDescent="0.3">
      <c r="A10689" t="s">
        <v>10707</v>
      </c>
      <c r="B10689">
        <v>24.015000000000001</v>
      </c>
      <c r="C10689">
        <v>93.986000000000004</v>
      </c>
      <c r="D10689" s="6">
        <v>33576</v>
      </c>
      <c r="E10689">
        <v>5.5</v>
      </c>
    </row>
    <row r="10690" spans="1:5" x14ac:dyDescent="0.3">
      <c r="A10690" t="s">
        <v>10708</v>
      </c>
      <c r="B10690">
        <v>-41.265999999999998</v>
      </c>
      <c r="C10690">
        <v>80.400999999999996</v>
      </c>
      <c r="D10690" s="6">
        <v>33577</v>
      </c>
      <c r="E10690">
        <v>5.9</v>
      </c>
    </row>
    <row r="10691" spans="1:5" x14ac:dyDescent="0.3">
      <c r="A10691" t="s">
        <v>10709</v>
      </c>
      <c r="B10691">
        <v>45.475000000000001</v>
      </c>
      <c r="C10691">
        <v>151.39099999999999</v>
      </c>
      <c r="D10691" s="6">
        <v>33579</v>
      </c>
      <c r="E10691">
        <v>6</v>
      </c>
    </row>
    <row r="10692" spans="1:5" x14ac:dyDescent="0.3">
      <c r="A10692" t="s">
        <v>10710</v>
      </c>
      <c r="B10692">
        <v>25.190999999999999</v>
      </c>
      <c r="C10692">
        <v>62.973999999999997</v>
      </c>
      <c r="D10692" s="6">
        <v>33579</v>
      </c>
      <c r="E10692">
        <v>5.6</v>
      </c>
    </row>
    <row r="10693" spans="1:5" x14ac:dyDescent="0.3">
      <c r="A10693" t="s">
        <v>10711</v>
      </c>
      <c r="B10693">
        <v>45.470999999999997</v>
      </c>
      <c r="C10693">
        <v>151.554</v>
      </c>
      <c r="D10693" s="6">
        <v>33580</v>
      </c>
      <c r="E10693">
        <v>5.5</v>
      </c>
    </row>
    <row r="10694" spans="1:5" x14ac:dyDescent="0.3">
      <c r="A10694" t="s">
        <v>10712</v>
      </c>
      <c r="B10694">
        <v>29.542999999999999</v>
      </c>
      <c r="C10694">
        <v>81.632000000000005</v>
      </c>
      <c r="D10694" s="6">
        <v>33581</v>
      </c>
      <c r="E10694">
        <v>5.6</v>
      </c>
    </row>
    <row r="10695" spans="1:5" x14ac:dyDescent="0.3">
      <c r="A10695" t="s">
        <v>10713</v>
      </c>
      <c r="B10695">
        <v>-22.692</v>
      </c>
      <c r="C10695">
        <v>-175.124</v>
      </c>
      <c r="D10695" s="6">
        <v>33583</v>
      </c>
      <c r="E10695">
        <v>5.5</v>
      </c>
    </row>
    <row r="10696" spans="1:5" x14ac:dyDescent="0.3">
      <c r="A10696" t="s">
        <v>10714</v>
      </c>
      <c r="B10696">
        <v>-17.821000000000002</v>
      </c>
      <c r="C10696">
        <v>-116.017</v>
      </c>
      <c r="D10696" s="6">
        <v>33583</v>
      </c>
      <c r="E10696">
        <v>6.4</v>
      </c>
    </row>
    <row r="10697" spans="1:5" x14ac:dyDescent="0.3">
      <c r="A10697" t="s">
        <v>10715</v>
      </c>
      <c r="B10697">
        <v>-23.367999999999999</v>
      </c>
      <c r="C10697">
        <v>171.04400000000001</v>
      </c>
      <c r="D10697" s="6">
        <v>33583</v>
      </c>
      <c r="E10697">
        <v>6.5</v>
      </c>
    </row>
    <row r="10698" spans="1:5" x14ac:dyDescent="0.3">
      <c r="A10698" t="s">
        <v>10716</v>
      </c>
      <c r="B10698">
        <v>-18.178000000000001</v>
      </c>
      <c r="C10698">
        <v>168.02600000000001</v>
      </c>
      <c r="D10698" s="6">
        <v>33584</v>
      </c>
      <c r="E10698">
        <v>5.6</v>
      </c>
    </row>
    <row r="10699" spans="1:5" x14ac:dyDescent="0.3">
      <c r="A10699" t="s">
        <v>10717</v>
      </c>
      <c r="B10699">
        <v>-4.8250000000000002</v>
      </c>
      <c r="C10699">
        <v>152.51599999999999</v>
      </c>
      <c r="D10699" s="6">
        <v>33584</v>
      </c>
      <c r="E10699">
        <v>5.7</v>
      </c>
    </row>
    <row r="10700" spans="1:5" x14ac:dyDescent="0.3">
      <c r="A10700" t="s">
        <v>10718</v>
      </c>
      <c r="B10700">
        <v>45.578000000000003</v>
      </c>
      <c r="C10700">
        <v>151.56</v>
      </c>
      <c r="D10700" s="6">
        <v>33585</v>
      </c>
      <c r="E10700">
        <v>6.6</v>
      </c>
    </row>
    <row r="10701" spans="1:5" x14ac:dyDescent="0.3">
      <c r="A10701" t="s">
        <v>10719</v>
      </c>
      <c r="B10701">
        <v>45.386000000000003</v>
      </c>
      <c r="C10701">
        <v>151.636</v>
      </c>
      <c r="D10701" s="6">
        <v>33585</v>
      </c>
      <c r="E10701">
        <v>5.5</v>
      </c>
    </row>
    <row r="10702" spans="1:5" x14ac:dyDescent="0.3">
      <c r="A10702" t="s">
        <v>10720</v>
      </c>
      <c r="B10702">
        <v>45.567</v>
      </c>
      <c r="C10702">
        <v>151.53</v>
      </c>
      <c r="D10702" s="6">
        <v>33585</v>
      </c>
      <c r="E10702">
        <v>6</v>
      </c>
    </row>
    <row r="10703" spans="1:5" x14ac:dyDescent="0.3">
      <c r="A10703" t="s">
        <v>10721</v>
      </c>
      <c r="B10703">
        <v>45.491</v>
      </c>
      <c r="C10703">
        <v>151.77500000000001</v>
      </c>
      <c r="D10703" s="6">
        <v>33585</v>
      </c>
      <c r="E10703">
        <v>5.5</v>
      </c>
    </row>
    <row r="10704" spans="1:5" x14ac:dyDescent="0.3">
      <c r="A10704" t="s">
        <v>10722</v>
      </c>
      <c r="B10704">
        <v>45.521000000000001</v>
      </c>
      <c r="C10704">
        <v>151.70699999999999</v>
      </c>
      <c r="D10704" s="6">
        <v>33585</v>
      </c>
      <c r="E10704">
        <v>6.5</v>
      </c>
    </row>
    <row r="10705" spans="1:5" x14ac:dyDescent="0.3">
      <c r="A10705" t="s">
        <v>10723</v>
      </c>
      <c r="B10705">
        <v>45.287999999999997</v>
      </c>
      <c r="C10705">
        <v>151.571</v>
      </c>
      <c r="D10705" s="6">
        <v>33585</v>
      </c>
      <c r="E10705">
        <v>5.5</v>
      </c>
    </row>
    <row r="10706" spans="1:5" x14ac:dyDescent="0.3">
      <c r="A10706" t="s">
        <v>10724</v>
      </c>
      <c r="B10706">
        <v>45.386000000000003</v>
      </c>
      <c r="C10706">
        <v>151.643</v>
      </c>
      <c r="D10706" s="6">
        <v>33585</v>
      </c>
      <c r="E10706">
        <v>5.5</v>
      </c>
    </row>
    <row r="10707" spans="1:5" x14ac:dyDescent="0.3">
      <c r="A10707" t="s">
        <v>10725</v>
      </c>
      <c r="B10707">
        <v>45.435000000000002</v>
      </c>
      <c r="C10707">
        <v>151.27000000000001</v>
      </c>
      <c r="D10707" s="6">
        <v>33585</v>
      </c>
      <c r="E10707">
        <v>6.4</v>
      </c>
    </row>
    <row r="10708" spans="1:5" x14ac:dyDescent="0.3">
      <c r="A10708" t="s">
        <v>10726</v>
      </c>
      <c r="B10708">
        <v>45.439</v>
      </c>
      <c r="C10708">
        <v>151.42699999999999</v>
      </c>
      <c r="D10708" s="6">
        <v>33585</v>
      </c>
      <c r="E10708">
        <v>6.3</v>
      </c>
    </row>
    <row r="10709" spans="1:5" x14ac:dyDescent="0.3">
      <c r="A10709" t="s">
        <v>10727</v>
      </c>
      <c r="B10709">
        <v>-30.434000000000001</v>
      </c>
      <c r="C10709">
        <v>-177.92099999999999</v>
      </c>
      <c r="D10709" s="6">
        <v>33587</v>
      </c>
      <c r="E10709">
        <v>5.7</v>
      </c>
    </row>
    <row r="10710" spans="1:5" x14ac:dyDescent="0.3">
      <c r="A10710" t="s">
        <v>10728</v>
      </c>
      <c r="B10710">
        <v>45.119</v>
      </c>
      <c r="C10710">
        <v>151.36600000000001</v>
      </c>
      <c r="D10710" s="6">
        <v>33587</v>
      </c>
      <c r="E10710">
        <v>5.6</v>
      </c>
    </row>
    <row r="10711" spans="1:5" x14ac:dyDescent="0.3">
      <c r="A10711" t="s">
        <v>10729</v>
      </c>
      <c r="B10711">
        <v>-17.521000000000001</v>
      </c>
      <c r="C10711">
        <v>-70.421999999999997</v>
      </c>
      <c r="D10711" s="6">
        <v>33587</v>
      </c>
      <c r="E10711">
        <v>5.9</v>
      </c>
    </row>
    <row r="10712" spans="1:5" x14ac:dyDescent="0.3">
      <c r="A10712" t="s">
        <v>10730</v>
      </c>
      <c r="B10712">
        <v>-62.551000000000002</v>
      </c>
      <c r="C10712">
        <v>155.054</v>
      </c>
      <c r="D10712" s="6">
        <v>33589</v>
      </c>
      <c r="E10712">
        <v>6.3</v>
      </c>
    </row>
    <row r="10713" spans="1:5" x14ac:dyDescent="0.3">
      <c r="A10713" t="s">
        <v>10731</v>
      </c>
      <c r="B10713">
        <v>47.393000000000001</v>
      </c>
      <c r="C10713">
        <v>151.499</v>
      </c>
      <c r="D10713" s="6">
        <v>33589</v>
      </c>
      <c r="E10713">
        <v>5.7</v>
      </c>
    </row>
    <row r="10714" spans="1:5" x14ac:dyDescent="0.3">
      <c r="A10714" t="s">
        <v>10732</v>
      </c>
      <c r="B10714">
        <v>9.2729999999999997</v>
      </c>
      <c r="C10714">
        <v>124.075</v>
      </c>
      <c r="D10714" s="6">
        <v>33590</v>
      </c>
      <c r="E10714">
        <v>5.5</v>
      </c>
    </row>
    <row r="10715" spans="1:5" x14ac:dyDescent="0.3">
      <c r="A10715" t="s">
        <v>10733</v>
      </c>
      <c r="B10715">
        <v>45.253</v>
      </c>
      <c r="C10715">
        <v>151.17599999999999</v>
      </c>
      <c r="D10715" s="6">
        <v>33591</v>
      </c>
      <c r="E10715">
        <v>6.8</v>
      </c>
    </row>
    <row r="10716" spans="1:5" x14ac:dyDescent="0.3">
      <c r="A10716" t="s">
        <v>10734</v>
      </c>
      <c r="B10716">
        <v>45.356999999999999</v>
      </c>
      <c r="C10716">
        <v>150.99199999999999</v>
      </c>
      <c r="D10716" s="6">
        <v>33591</v>
      </c>
      <c r="E10716">
        <v>5.8</v>
      </c>
    </row>
    <row r="10717" spans="1:5" x14ac:dyDescent="0.3">
      <c r="A10717" t="s">
        <v>10735</v>
      </c>
      <c r="B10717">
        <v>48.972999999999999</v>
      </c>
      <c r="C10717">
        <v>-128.77000000000001</v>
      </c>
      <c r="D10717" s="6">
        <v>33591</v>
      </c>
      <c r="E10717">
        <v>5.6</v>
      </c>
    </row>
    <row r="10718" spans="1:5" x14ac:dyDescent="0.3">
      <c r="A10718" t="s">
        <v>10736</v>
      </c>
      <c r="B10718">
        <v>48.938000000000002</v>
      </c>
      <c r="C10718">
        <v>-128.71</v>
      </c>
      <c r="D10718" s="6">
        <v>33591</v>
      </c>
      <c r="E10718">
        <v>5.6</v>
      </c>
    </row>
    <row r="10719" spans="1:5" x14ac:dyDescent="0.3">
      <c r="A10719" t="s">
        <v>10737</v>
      </c>
      <c r="B10719">
        <v>-24.001000000000001</v>
      </c>
      <c r="C10719">
        <v>179.87100000000001</v>
      </c>
      <c r="D10719" s="6">
        <v>33591</v>
      </c>
      <c r="E10719">
        <v>5.6</v>
      </c>
    </row>
    <row r="10720" spans="1:5" x14ac:dyDescent="0.3">
      <c r="A10720" t="s">
        <v>10738</v>
      </c>
      <c r="B10720">
        <v>45.133000000000003</v>
      </c>
      <c r="C10720">
        <v>151.24799999999999</v>
      </c>
      <c r="D10720" s="6">
        <v>33592</v>
      </c>
      <c r="E10720">
        <v>5.7</v>
      </c>
    </row>
    <row r="10721" spans="1:5" x14ac:dyDescent="0.3">
      <c r="A10721" t="s">
        <v>10739</v>
      </c>
      <c r="B10721">
        <v>45.533000000000001</v>
      </c>
      <c r="C10721">
        <v>151.02099999999999</v>
      </c>
      <c r="D10721" s="6">
        <v>33594</v>
      </c>
      <c r="E10721">
        <v>7.6</v>
      </c>
    </row>
    <row r="10722" spans="1:5" x14ac:dyDescent="0.3">
      <c r="A10722" t="s">
        <v>10740</v>
      </c>
      <c r="B10722">
        <v>46.731000000000002</v>
      </c>
      <c r="C10722">
        <v>151.07900000000001</v>
      </c>
      <c r="D10722" s="6">
        <v>33594</v>
      </c>
      <c r="E10722">
        <v>5.8</v>
      </c>
    </row>
    <row r="10723" spans="1:5" x14ac:dyDescent="0.3">
      <c r="A10723" t="s">
        <v>10741</v>
      </c>
      <c r="B10723">
        <v>45.573</v>
      </c>
      <c r="C10723">
        <v>152.083</v>
      </c>
      <c r="D10723" s="6">
        <v>33594</v>
      </c>
      <c r="E10723">
        <v>5.5</v>
      </c>
    </row>
    <row r="10724" spans="1:5" x14ac:dyDescent="0.3">
      <c r="A10724" t="s">
        <v>10742</v>
      </c>
      <c r="B10724">
        <v>45.609000000000002</v>
      </c>
      <c r="C10724">
        <v>151.71799999999999</v>
      </c>
      <c r="D10724" s="6">
        <v>33595</v>
      </c>
      <c r="E10724">
        <v>5.5</v>
      </c>
    </row>
    <row r="10725" spans="1:5" x14ac:dyDescent="0.3">
      <c r="A10725" t="s">
        <v>10743</v>
      </c>
      <c r="B10725">
        <v>45.853999999999999</v>
      </c>
      <c r="C10725">
        <v>151.96199999999999</v>
      </c>
      <c r="D10725" s="6">
        <v>33595</v>
      </c>
      <c r="E10725">
        <v>5.5</v>
      </c>
    </row>
    <row r="10726" spans="1:5" x14ac:dyDescent="0.3">
      <c r="A10726" t="s">
        <v>10744</v>
      </c>
      <c r="B10726">
        <v>-5.702</v>
      </c>
      <c r="C10726">
        <v>110.209</v>
      </c>
      <c r="D10726" s="6">
        <v>33596</v>
      </c>
      <c r="E10726">
        <v>5.5</v>
      </c>
    </row>
    <row r="10727" spans="1:5" x14ac:dyDescent="0.3">
      <c r="A10727" t="s">
        <v>10745</v>
      </c>
      <c r="B10727">
        <v>45.667000000000002</v>
      </c>
      <c r="C10727">
        <v>151.73400000000001</v>
      </c>
      <c r="D10727" s="6">
        <v>33597</v>
      </c>
      <c r="E10727">
        <v>5.5</v>
      </c>
    </row>
    <row r="10728" spans="1:5" x14ac:dyDescent="0.3">
      <c r="A10728" t="s">
        <v>10746</v>
      </c>
      <c r="B10728">
        <v>25.306999999999999</v>
      </c>
      <c r="C10728">
        <v>-109.693</v>
      </c>
      <c r="D10728" s="6">
        <v>33598</v>
      </c>
      <c r="E10728">
        <v>5.6</v>
      </c>
    </row>
    <row r="10729" spans="1:5" x14ac:dyDescent="0.3">
      <c r="A10729" t="s">
        <v>10747</v>
      </c>
      <c r="B10729">
        <v>-19.172999999999998</v>
      </c>
      <c r="C10729">
        <v>-176.4</v>
      </c>
      <c r="D10729" s="6">
        <v>33599</v>
      </c>
      <c r="E10729">
        <v>6</v>
      </c>
    </row>
    <row r="10730" spans="1:5" x14ac:dyDescent="0.3">
      <c r="A10730" t="s">
        <v>10748</v>
      </c>
      <c r="B10730">
        <v>-56.031999999999996</v>
      </c>
      <c r="C10730">
        <v>-25.265999999999998</v>
      </c>
      <c r="D10730" s="6">
        <v>33599</v>
      </c>
      <c r="E10730">
        <v>7.2</v>
      </c>
    </row>
    <row r="10731" spans="1:5" x14ac:dyDescent="0.3">
      <c r="A10731" t="s">
        <v>10749</v>
      </c>
      <c r="B10731">
        <v>-9.01</v>
      </c>
      <c r="C10731">
        <v>157.89400000000001</v>
      </c>
      <c r="D10731" s="6">
        <v>33599</v>
      </c>
      <c r="E10731">
        <v>5.8</v>
      </c>
    </row>
    <row r="10732" spans="1:5" x14ac:dyDescent="0.3">
      <c r="A10732" t="s">
        <v>10750</v>
      </c>
      <c r="B10732">
        <v>51.018999999999998</v>
      </c>
      <c r="C10732">
        <v>98.15</v>
      </c>
      <c r="D10732" s="6">
        <v>33599</v>
      </c>
      <c r="E10732">
        <v>6.4</v>
      </c>
    </row>
    <row r="10733" spans="1:5" x14ac:dyDescent="0.3">
      <c r="A10733" t="s">
        <v>10751</v>
      </c>
      <c r="B10733">
        <v>-56.101999999999997</v>
      </c>
      <c r="C10733">
        <v>-24.614000000000001</v>
      </c>
      <c r="D10733" s="6">
        <v>33600</v>
      </c>
      <c r="E10733">
        <v>6.6</v>
      </c>
    </row>
    <row r="10734" spans="1:5" x14ac:dyDescent="0.3">
      <c r="A10734" t="s">
        <v>10752</v>
      </c>
      <c r="B10734">
        <v>-6.4459999999999997</v>
      </c>
      <c r="C10734">
        <v>150.34399999999999</v>
      </c>
      <c r="D10734" s="6">
        <v>33600</v>
      </c>
      <c r="E10734">
        <v>5.8</v>
      </c>
    </row>
    <row r="10735" spans="1:5" x14ac:dyDescent="0.3">
      <c r="A10735" t="s">
        <v>10753</v>
      </c>
      <c r="B10735">
        <v>-6.4370000000000003</v>
      </c>
      <c r="C10735">
        <v>150.404</v>
      </c>
      <c r="D10735" s="6">
        <v>33600</v>
      </c>
      <c r="E10735">
        <v>5.6</v>
      </c>
    </row>
    <row r="10736" spans="1:5" x14ac:dyDescent="0.3">
      <c r="A10736" t="s">
        <v>10754</v>
      </c>
      <c r="B10736">
        <v>-6.36</v>
      </c>
      <c r="C10736">
        <v>150.24199999999999</v>
      </c>
      <c r="D10736" s="6">
        <v>33600</v>
      </c>
      <c r="E10736">
        <v>5.9</v>
      </c>
    </row>
    <row r="10737" spans="1:5" x14ac:dyDescent="0.3">
      <c r="A10737" t="s">
        <v>10755</v>
      </c>
      <c r="B10737">
        <v>-56.573</v>
      </c>
      <c r="C10737">
        <v>-25.324999999999999</v>
      </c>
      <c r="D10737" s="6">
        <v>33600</v>
      </c>
      <c r="E10737">
        <v>5.5</v>
      </c>
    </row>
    <row r="10738" spans="1:5" x14ac:dyDescent="0.3">
      <c r="A10738" t="s">
        <v>10756</v>
      </c>
      <c r="B10738">
        <v>-4.4210000000000003</v>
      </c>
      <c r="C10738">
        <v>132.727</v>
      </c>
      <c r="D10738" s="6">
        <v>33601</v>
      </c>
      <c r="E10738">
        <v>6.4</v>
      </c>
    </row>
    <row r="10739" spans="1:5" x14ac:dyDescent="0.3">
      <c r="A10739" t="s">
        <v>10757</v>
      </c>
      <c r="B10739">
        <v>48.738</v>
      </c>
      <c r="C10739">
        <v>-129.233</v>
      </c>
      <c r="D10739" s="6">
        <v>33605</v>
      </c>
      <c r="E10739">
        <v>6.1</v>
      </c>
    </row>
    <row r="10740" spans="1:5" x14ac:dyDescent="0.3">
      <c r="A10740" t="s">
        <v>10758</v>
      </c>
      <c r="B10740">
        <v>5.6379999999999999</v>
      </c>
      <c r="C10740">
        <v>-73.831999999999994</v>
      </c>
      <c r="D10740" s="6">
        <v>33605</v>
      </c>
      <c r="E10740">
        <v>5.8</v>
      </c>
    </row>
    <row r="10741" spans="1:5" x14ac:dyDescent="0.3">
      <c r="A10741" t="s">
        <v>10759</v>
      </c>
      <c r="B10741">
        <v>-48.965000000000003</v>
      </c>
      <c r="C10741">
        <v>123.462</v>
      </c>
      <c r="D10741" s="6">
        <v>33606</v>
      </c>
      <c r="E10741">
        <v>5.6</v>
      </c>
    </row>
    <row r="10742" spans="1:5" x14ac:dyDescent="0.3">
      <c r="A10742" t="s">
        <v>10760</v>
      </c>
      <c r="B10742">
        <v>-9.0030000000000001</v>
      </c>
      <c r="C10742">
        <v>-109.355</v>
      </c>
      <c r="D10742" s="6">
        <v>33612</v>
      </c>
      <c r="E10742">
        <v>5.7</v>
      </c>
    </row>
    <row r="10743" spans="1:5" x14ac:dyDescent="0.3">
      <c r="A10743" t="s">
        <v>10761</v>
      </c>
      <c r="B10743">
        <v>2.3159999999999998</v>
      </c>
      <c r="C10743">
        <v>127.44199999999999</v>
      </c>
      <c r="D10743" s="6">
        <v>33613</v>
      </c>
      <c r="E10743">
        <v>5.6</v>
      </c>
    </row>
    <row r="10744" spans="1:5" x14ac:dyDescent="0.3">
      <c r="A10744" t="s">
        <v>10762</v>
      </c>
      <c r="B10744">
        <v>9.3109999999999999</v>
      </c>
      <c r="C10744">
        <v>86.963999999999999</v>
      </c>
      <c r="D10744" s="6">
        <v>33614</v>
      </c>
      <c r="E10744">
        <v>5.7</v>
      </c>
    </row>
    <row r="10745" spans="1:5" x14ac:dyDescent="0.3">
      <c r="A10745" t="s">
        <v>10763</v>
      </c>
      <c r="B10745">
        <v>-20.93</v>
      </c>
      <c r="C10745">
        <v>-178.71700000000001</v>
      </c>
      <c r="D10745" s="6">
        <v>33616</v>
      </c>
      <c r="E10745">
        <v>5.9</v>
      </c>
    </row>
    <row r="10746" spans="1:5" x14ac:dyDescent="0.3">
      <c r="A10746" t="s">
        <v>10764</v>
      </c>
      <c r="B10746">
        <v>1.3420000000000001</v>
      </c>
      <c r="C10746">
        <v>127.373</v>
      </c>
      <c r="D10746" s="6">
        <v>33616</v>
      </c>
      <c r="E10746">
        <v>6.1</v>
      </c>
    </row>
    <row r="10747" spans="1:5" x14ac:dyDescent="0.3">
      <c r="A10747" t="s">
        <v>10765</v>
      </c>
      <c r="B10747">
        <v>-2.169</v>
      </c>
      <c r="C10747">
        <v>-77.040999999999997</v>
      </c>
      <c r="D10747" s="6">
        <v>33618</v>
      </c>
      <c r="E10747">
        <v>5.6</v>
      </c>
    </row>
    <row r="10748" spans="1:5" x14ac:dyDescent="0.3">
      <c r="A10748" t="s">
        <v>10766</v>
      </c>
      <c r="B10748">
        <v>18.016999999999999</v>
      </c>
      <c r="C10748">
        <v>-70.617999999999995</v>
      </c>
      <c r="D10748" s="6">
        <v>33618</v>
      </c>
      <c r="E10748">
        <v>5.7</v>
      </c>
    </row>
    <row r="10749" spans="1:5" x14ac:dyDescent="0.3">
      <c r="A10749" t="s">
        <v>10767</v>
      </c>
      <c r="B10749">
        <v>27.398</v>
      </c>
      <c r="C10749">
        <v>65.994</v>
      </c>
      <c r="D10749" s="6">
        <v>33623</v>
      </c>
      <c r="E10749">
        <v>5.5</v>
      </c>
    </row>
    <row r="10750" spans="1:5" x14ac:dyDescent="0.3">
      <c r="A10750" t="s">
        <v>10768</v>
      </c>
      <c r="B10750">
        <v>27.983000000000001</v>
      </c>
      <c r="C10750">
        <v>139.405</v>
      </c>
      <c r="D10750" s="6">
        <v>33623</v>
      </c>
      <c r="E10750">
        <v>6.7</v>
      </c>
    </row>
    <row r="10751" spans="1:5" x14ac:dyDescent="0.3">
      <c r="A10751" t="s">
        <v>10769</v>
      </c>
      <c r="B10751">
        <v>38.47</v>
      </c>
      <c r="C10751">
        <v>140.30799999999999</v>
      </c>
      <c r="D10751" s="6">
        <v>33625</v>
      </c>
      <c r="E10751">
        <v>5.7</v>
      </c>
    </row>
    <row r="10752" spans="1:5" x14ac:dyDescent="0.3">
      <c r="A10752" t="s">
        <v>10770</v>
      </c>
      <c r="B10752">
        <v>38.350999999999999</v>
      </c>
      <c r="C10752">
        <v>20.324000000000002</v>
      </c>
      <c r="D10752" s="6">
        <v>33626</v>
      </c>
      <c r="E10752">
        <v>5.6</v>
      </c>
    </row>
    <row r="10753" spans="1:5" x14ac:dyDescent="0.3">
      <c r="A10753" t="s">
        <v>10771</v>
      </c>
      <c r="B10753">
        <v>35.515000000000001</v>
      </c>
      <c r="C10753">
        <v>74.528999999999996</v>
      </c>
      <c r="D10753" s="6">
        <v>33627</v>
      </c>
      <c r="E10753">
        <v>5.5</v>
      </c>
    </row>
    <row r="10754" spans="1:5" x14ac:dyDescent="0.3">
      <c r="A10754" t="s">
        <v>10772</v>
      </c>
      <c r="B10754">
        <v>-21.481000000000002</v>
      </c>
      <c r="C10754">
        <v>-68.031999999999996</v>
      </c>
      <c r="D10754" s="6">
        <v>33630</v>
      </c>
      <c r="E10754">
        <v>5.8</v>
      </c>
    </row>
    <row r="10755" spans="1:5" x14ac:dyDescent="0.3">
      <c r="A10755" t="s">
        <v>10773</v>
      </c>
      <c r="B10755">
        <v>24.957999999999998</v>
      </c>
      <c r="C10755">
        <v>63.140999999999998</v>
      </c>
      <c r="D10755" s="6">
        <v>33633</v>
      </c>
      <c r="E10755">
        <v>5.9</v>
      </c>
    </row>
    <row r="10756" spans="1:5" x14ac:dyDescent="0.3">
      <c r="A10756" t="s">
        <v>10774</v>
      </c>
      <c r="B10756">
        <v>-58.213999999999999</v>
      </c>
      <c r="C10756">
        <v>148.52799999999999</v>
      </c>
      <c r="D10756" s="6">
        <v>33633</v>
      </c>
      <c r="E10756">
        <v>5.9</v>
      </c>
    </row>
    <row r="10757" spans="1:5" x14ac:dyDescent="0.3">
      <c r="A10757" t="s">
        <v>10775</v>
      </c>
      <c r="B10757">
        <v>22.913</v>
      </c>
      <c r="C10757">
        <v>142.9</v>
      </c>
      <c r="D10757" s="6">
        <v>33633</v>
      </c>
      <c r="E10757">
        <v>5.5</v>
      </c>
    </row>
    <row r="10758" spans="1:5" x14ac:dyDescent="0.3">
      <c r="A10758" t="s">
        <v>10776</v>
      </c>
      <c r="B10758">
        <v>35.106000000000002</v>
      </c>
      <c r="C10758">
        <v>139.64400000000001</v>
      </c>
      <c r="D10758" s="6">
        <v>33635</v>
      </c>
      <c r="E10758">
        <v>5.8</v>
      </c>
    </row>
    <row r="10759" spans="1:5" x14ac:dyDescent="0.3">
      <c r="A10759" t="s">
        <v>10777</v>
      </c>
      <c r="B10759">
        <v>-51.654000000000003</v>
      </c>
      <c r="C10759">
        <v>139.40600000000001</v>
      </c>
      <c r="D10759" s="6">
        <v>33636</v>
      </c>
      <c r="E10759">
        <v>6</v>
      </c>
    </row>
    <row r="10760" spans="1:5" x14ac:dyDescent="0.3">
      <c r="A10760" t="s">
        <v>10778</v>
      </c>
      <c r="B10760">
        <v>-51.546999999999997</v>
      </c>
      <c r="C10760">
        <v>139.70400000000001</v>
      </c>
      <c r="D10760" s="6">
        <v>33636</v>
      </c>
      <c r="E10760">
        <v>6.3</v>
      </c>
    </row>
    <row r="10761" spans="1:5" x14ac:dyDescent="0.3">
      <c r="A10761" t="s">
        <v>10779</v>
      </c>
      <c r="B10761">
        <v>45.445</v>
      </c>
      <c r="C10761">
        <v>150.79400000000001</v>
      </c>
      <c r="D10761" s="6">
        <v>33636</v>
      </c>
      <c r="E10761">
        <v>5.8</v>
      </c>
    </row>
    <row r="10762" spans="1:5" x14ac:dyDescent="0.3">
      <c r="A10762" t="s">
        <v>10780</v>
      </c>
      <c r="B10762">
        <v>-19.728999999999999</v>
      </c>
      <c r="C10762">
        <v>-178.12</v>
      </c>
      <c r="D10762" s="6">
        <v>33638</v>
      </c>
      <c r="E10762">
        <v>5.7</v>
      </c>
    </row>
    <row r="10763" spans="1:5" x14ac:dyDescent="0.3">
      <c r="A10763" t="s">
        <v>10781</v>
      </c>
      <c r="B10763">
        <v>52.244</v>
      </c>
      <c r="C10763">
        <v>-170.22499999999999</v>
      </c>
      <c r="D10763" s="6">
        <v>33639</v>
      </c>
      <c r="E10763">
        <v>5.9</v>
      </c>
    </row>
    <row r="10764" spans="1:5" x14ac:dyDescent="0.3">
      <c r="A10764" t="s">
        <v>10782</v>
      </c>
      <c r="B10764">
        <v>14.645</v>
      </c>
      <c r="C10764">
        <v>-92.590999999999994</v>
      </c>
      <c r="D10764" s="6">
        <v>33639</v>
      </c>
      <c r="E10764">
        <v>5.5</v>
      </c>
    </row>
    <row r="10765" spans="1:5" x14ac:dyDescent="0.3">
      <c r="A10765" t="s">
        <v>10783</v>
      </c>
      <c r="B10765">
        <v>31.425999999999998</v>
      </c>
      <c r="C10765">
        <v>66.825000000000003</v>
      </c>
      <c r="D10765" s="6">
        <v>33639</v>
      </c>
      <c r="E10765">
        <v>5.5</v>
      </c>
    </row>
    <row r="10766" spans="1:5" x14ac:dyDescent="0.3">
      <c r="A10766" t="s">
        <v>10784</v>
      </c>
      <c r="B10766">
        <v>-5.72</v>
      </c>
      <c r="C10766">
        <v>103.15600000000001</v>
      </c>
      <c r="D10766" s="6">
        <v>33640</v>
      </c>
      <c r="E10766">
        <v>6.5</v>
      </c>
    </row>
    <row r="10767" spans="1:5" x14ac:dyDescent="0.3">
      <c r="A10767" t="s">
        <v>10785</v>
      </c>
      <c r="B10767">
        <v>29.61</v>
      </c>
      <c r="C10767">
        <v>95.521000000000001</v>
      </c>
      <c r="D10767" s="6">
        <v>33640</v>
      </c>
      <c r="E10767">
        <v>5.6</v>
      </c>
    </row>
    <row r="10768" spans="1:5" x14ac:dyDescent="0.3">
      <c r="A10768" t="s">
        <v>10786</v>
      </c>
      <c r="B10768">
        <v>-5.6840000000000002</v>
      </c>
      <c r="C10768">
        <v>103.16200000000001</v>
      </c>
      <c r="D10768" s="6">
        <v>33640</v>
      </c>
      <c r="E10768">
        <v>5.7</v>
      </c>
    </row>
    <row r="10769" spans="1:5" x14ac:dyDescent="0.3">
      <c r="A10769" t="s">
        <v>10787</v>
      </c>
      <c r="B10769">
        <v>43.201999999999998</v>
      </c>
      <c r="C10769">
        <v>146.572</v>
      </c>
      <c r="D10769" s="6">
        <v>33641</v>
      </c>
      <c r="E10769">
        <v>5.6</v>
      </c>
    </row>
    <row r="10770" spans="1:5" x14ac:dyDescent="0.3">
      <c r="A10770" t="s">
        <v>10788</v>
      </c>
      <c r="B10770">
        <v>48.014000000000003</v>
      </c>
      <c r="C10770">
        <v>152.96799999999999</v>
      </c>
      <c r="D10770" s="6">
        <v>33643</v>
      </c>
      <c r="E10770">
        <v>5.6</v>
      </c>
    </row>
    <row r="10771" spans="1:5" x14ac:dyDescent="0.3">
      <c r="A10771" t="s">
        <v>10789</v>
      </c>
      <c r="B10771">
        <v>-9.2390000000000008</v>
      </c>
      <c r="C10771">
        <v>124.827</v>
      </c>
      <c r="D10771" s="6">
        <v>33645</v>
      </c>
      <c r="E10771">
        <v>5.7</v>
      </c>
    </row>
    <row r="10772" spans="1:5" x14ac:dyDescent="0.3">
      <c r="A10772" t="s">
        <v>10790</v>
      </c>
      <c r="B10772">
        <v>-16.222000000000001</v>
      </c>
      <c r="C10772">
        <v>-173.071</v>
      </c>
      <c r="D10772" s="6">
        <v>33646</v>
      </c>
      <c r="E10772">
        <v>5.5</v>
      </c>
    </row>
    <row r="10773" spans="1:5" x14ac:dyDescent="0.3">
      <c r="A10773" t="s">
        <v>10791</v>
      </c>
      <c r="B10773">
        <v>-15.894</v>
      </c>
      <c r="C10773">
        <v>166.31800000000001</v>
      </c>
      <c r="D10773" s="6">
        <v>33647</v>
      </c>
      <c r="E10773">
        <v>6.8</v>
      </c>
    </row>
    <row r="10774" spans="1:5" x14ac:dyDescent="0.3">
      <c r="A10774" t="s">
        <v>10792</v>
      </c>
      <c r="B10774">
        <v>53.597000000000001</v>
      </c>
      <c r="C10774">
        <v>-165.73400000000001</v>
      </c>
      <c r="D10774" s="6">
        <v>33647</v>
      </c>
      <c r="E10774">
        <v>6</v>
      </c>
    </row>
    <row r="10775" spans="1:5" x14ac:dyDescent="0.3">
      <c r="A10775" t="s">
        <v>10793</v>
      </c>
      <c r="B10775">
        <v>-4.3819999999999997</v>
      </c>
      <c r="C10775">
        <v>146.33799999999999</v>
      </c>
      <c r="D10775" s="6">
        <v>33648</v>
      </c>
      <c r="E10775">
        <v>5.6</v>
      </c>
    </row>
    <row r="10776" spans="1:5" x14ac:dyDescent="0.3">
      <c r="A10776" t="s">
        <v>10794</v>
      </c>
      <c r="B10776">
        <v>79.191000000000003</v>
      </c>
      <c r="C10776">
        <v>124.482</v>
      </c>
      <c r="D10776" s="6">
        <v>33651</v>
      </c>
      <c r="E10776">
        <v>6</v>
      </c>
    </row>
    <row r="10777" spans="1:5" x14ac:dyDescent="0.3">
      <c r="A10777" t="s">
        <v>10795</v>
      </c>
      <c r="B10777">
        <v>-55.978999999999999</v>
      </c>
      <c r="C10777">
        <v>158.12299999999999</v>
      </c>
      <c r="D10777" s="6">
        <v>33651</v>
      </c>
      <c r="E10777">
        <v>6.2</v>
      </c>
    </row>
    <row r="10778" spans="1:5" x14ac:dyDescent="0.3">
      <c r="A10778" t="s">
        <v>10796</v>
      </c>
      <c r="B10778">
        <v>-21.646999999999998</v>
      </c>
      <c r="C10778">
        <v>170.41200000000001</v>
      </c>
      <c r="D10778" s="6">
        <v>33651</v>
      </c>
      <c r="E10778">
        <v>6.2</v>
      </c>
    </row>
    <row r="10779" spans="1:5" x14ac:dyDescent="0.3">
      <c r="A10779" t="s">
        <v>10797</v>
      </c>
      <c r="B10779">
        <v>28.038</v>
      </c>
      <c r="C10779">
        <v>142.51900000000001</v>
      </c>
      <c r="D10779" s="6">
        <v>33653</v>
      </c>
      <c r="E10779">
        <v>5.5</v>
      </c>
    </row>
    <row r="10780" spans="1:5" x14ac:dyDescent="0.3">
      <c r="A10780" t="s">
        <v>10798</v>
      </c>
      <c r="B10780">
        <v>-15.382</v>
      </c>
      <c r="C10780">
        <v>-177.108</v>
      </c>
      <c r="D10780" s="6">
        <v>33654</v>
      </c>
      <c r="E10780">
        <v>6</v>
      </c>
    </row>
    <row r="10781" spans="1:5" x14ac:dyDescent="0.3">
      <c r="A10781" t="s">
        <v>10799</v>
      </c>
      <c r="B10781">
        <v>12.907999999999999</v>
      </c>
      <c r="C10781">
        <v>145.245</v>
      </c>
      <c r="D10781" s="6">
        <v>33654</v>
      </c>
      <c r="E10781">
        <v>5.7</v>
      </c>
    </row>
    <row r="10782" spans="1:5" x14ac:dyDescent="0.3">
      <c r="A10782" t="s">
        <v>10800</v>
      </c>
      <c r="B10782">
        <v>-33.631</v>
      </c>
      <c r="C10782">
        <v>-179.53299999999999</v>
      </c>
      <c r="D10782" s="6">
        <v>33654</v>
      </c>
      <c r="E10782">
        <v>5.5</v>
      </c>
    </row>
    <row r="10783" spans="1:5" x14ac:dyDescent="0.3">
      <c r="A10783" t="s">
        <v>10801</v>
      </c>
      <c r="B10783">
        <v>-6.2279999999999998</v>
      </c>
      <c r="C10783">
        <v>147.613</v>
      </c>
      <c r="D10783" s="6">
        <v>33655</v>
      </c>
      <c r="E10783">
        <v>6</v>
      </c>
    </row>
    <row r="10784" spans="1:5" x14ac:dyDescent="0.3">
      <c r="A10784" t="s">
        <v>10802</v>
      </c>
      <c r="B10784">
        <v>2.0750000000000002</v>
      </c>
      <c r="C10784">
        <v>128.40799999999999</v>
      </c>
      <c r="D10784" s="6">
        <v>33655</v>
      </c>
      <c r="E10784">
        <v>5.5</v>
      </c>
    </row>
    <row r="10785" spans="1:5" x14ac:dyDescent="0.3">
      <c r="A10785" t="s">
        <v>10803</v>
      </c>
      <c r="B10785">
        <v>13.968999999999999</v>
      </c>
      <c r="C10785">
        <v>-92.215999999999994</v>
      </c>
      <c r="D10785" s="6">
        <v>33655</v>
      </c>
      <c r="E10785">
        <v>5.8</v>
      </c>
    </row>
    <row r="10786" spans="1:5" x14ac:dyDescent="0.3">
      <c r="A10786" t="s">
        <v>10804</v>
      </c>
      <c r="B10786">
        <v>11.803000000000001</v>
      </c>
      <c r="C10786">
        <v>57.764000000000003</v>
      </c>
      <c r="D10786" s="6">
        <v>33660</v>
      </c>
      <c r="E10786">
        <v>6</v>
      </c>
    </row>
    <row r="10787" spans="1:5" x14ac:dyDescent="0.3">
      <c r="A10787" t="s">
        <v>10805</v>
      </c>
      <c r="B10787">
        <v>-6.1909999999999998</v>
      </c>
      <c r="C10787">
        <v>147.57599999999999</v>
      </c>
      <c r="D10787" s="6">
        <v>33661</v>
      </c>
      <c r="E10787">
        <v>6.7</v>
      </c>
    </row>
    <row r="10788" spans="1:5" x14ac:dyDescent="0.3">
      <c r="A10788" t="s">
        <v>10806</v>
      </c>
      <c r="B10788">
        <v>-24.369</v>
      </c>
      <c r="C10788">
        <v>-69.924000000000007</v>
      </c>
      <c r="D10788" s="6">
        <v>33662</v>
      </c>
      <c r="E10788">
        <v>5.8</v>
      </c>
    </row>
    <row r="10789" spans="1:5" x14ac:dyDescent="0.3">
      <c r="A10789" t="s">
        <v>10807</v>
      </c>
      <c r="B10789">
        <v>12.265000000000001</v>
      </c>
      <c r="C10789">
        <v>141.24199999999999</v>
      </c>
      <c r="D10789" s="6">
        <v>33663</v>
      </c>
      <c r="E10789">
        <v>5.6</v>
      </c>
    </row>
    <row r="10790" spans="1:5" x14ac:dyDescent="0.3">
      <c r="A10790" t="s">
        <v>10808</v>
      </c>
      <c r="B10790">
        <v>-40.337000000000003</v>
      </c>
      <c r="C10790">
        <v>176.363</v>
      </c>
      <c r="D10790" s="6">
        <v>33665</v>
      </c>
      <c r="E10790">
        <v>5.5</v>
      </c>
    </row>
    <row r="10791" spans="1:5" x14ac:dyDescent="0.3">
      <c r="A10791" t="s">
        <v>10809</v>
      </c>
      <c r="B10791">
        <v>52.914999999999999</v>
      </c>
      <c r="C10791">
        <v>159.886</v>
      </c>
      <c r="D10791" s="6">
        <v>33665</v>
      </c>
      <c r="E10791">
        <v>6.9</v>
      </c>
    </row>
    <row r="10792" spans="1:5" x14ac:dyDescent="0.3">
      <c r="A10792" t="s">
        <v>10810</v>
      </c>
      <c r="B10792">
        <v>52.835000000000001</v>
      </c>
      <c r="C10792">
        <v>159.876</v>
      </c>
      <c r="D10792" s="6">
        <v>33665</v>
      </c>
      <c r="E10792">
        <v>6</v>
      </c>
    </row>
    <row r="10793" spans="1:5" x14ac:dyDescent="0.3">
      <c r="A10793" t="s">
        <v>10811</v>
      </c>
      <c r="B10793">
        <v>-14.384</v>
      </c>
      <c r="C10793">
        <v>167.179</v>
      </c>
      <c r="D10793" s="6">
        <v>33666</v>
      </c>
      <c r="E10793">
        <v>5.8</v>
      </c>
    </row>
    <row r="10794" spans="1:5" x14ac:dyDescent="0.3">
      <c r="A10794" t="s">
        <v>10812</v>
      </c>
      <c r="B10794">
        <v>44.241999999999997</v>
      </c>
      <c r="C10794">
        <v>149.05799999999999</v>
      </c>
      <c r="D10794" s="6">
        <v>33666</v>
      </c>
      <c r="E10794">
        <v>5.6</v>
      </c>
    </row>
    <row r="10795" spans="1:5" x14ac:dyDescent="0.3">
      <c r="A10795" t="s">
        <v>10813</v>
      </c>
      <c r="B10795">
        <v>44.156999999999996</v>
      </c>
      <c r="C10795">
        <v>149.102</v>
      </c>
      <c r="D10795" s="6">
        <v>33666</v>
      </c>
      <c r="E10795">
        <v>5.9</v>
      </c>
    </row>
    <row r="10796" spans="1:5" x14ac:dyDescent="0.3">
      <c r="A10796" t="s">
        <v>10814</v>
      </c>
      <c r="B10796">
        <v>-15.936999999999999</v>
      </c>
      <c r="C10796">
        <v>-172.89099999999999</v>
      </c>
      <c r="D10796" s="6">
        <v>33666</v>
      </c>
      <c r="E10796">
        <v>5.5</v>
      </c>
    </row>
    <row r="10797" spans="1:5" x14ac:dyDescent="0.3">
      <c r="A10797" t="s">
        <v>10815</v>
      </c>
      <c r="B10797">
        <v>-3.008</v>
      </c>
      <c r="C10797">
        <v>147.88200000000001</v>
      </c>
      <c r="D10797" s="6">
        <v>33667</v>
      </c>
      <c r="E10797">
        <v>6.4</v>
      </c>
    </row>
    <row r="10798" spans="1:5" x14ac:dyDescent="0.3">
      <c r="A10798" t="s">
        <v>10816</v>
      </c>
      <c r="B10798">
        <v>11.513</v>
      </c>
      <c r="C10798">
        <v>42.811999999999998</v>
      </c>
      <c r="D10798" s="6">
        <v>33668</v>
      </c>
      <c r="E10798">
        <v>6.2</v>
      </c>
    </row>
    <row r="10799" spans="1:5" x14ac:dyDescent="0.3">
      <c r="A10799" t="s">
        <v>10817</v>
      </c>
      <c r="B10799">
        <v>52.9</v>
      </c>
      <c r="C10799">
        <v>159.619</v>
      </c>
      <c r="D10799" s="6">
        <v>33668</v>
      </c>
      <c r="E10799">
        <v>6.4</v>
      </c>
    </row>
    <row r="10800" spans="1:5" x14ac:dyDescent="0.3">
      <c r="A10800" t="s">
        <v>10818</v>
      </c>
      <c r="B10800">
        <v>10.210000000000001</v>
      </c>
      <c r="C10800">
        <v>-84.322999999999993</v>
      </c>
      <c r="D10800" s="6">
        <v>33670</v>
      </c>
      <c r="E10800">
        <v>6.6</v>
      </c>
    </row>
    <row r="10801" spans="1:5" x14ac:dyDescent="0.3">
      <c r="A10801" t="s">
        <v>10819</v>
      </c>
      <c r="B10801">
        <v>-3.4769999999999999</v>
      </c>
      <c r="C10801">
        <v>146.316</v>
      </c>
      <c r="D10801" s="6">
        <v>33670</v>
      </c>
      <c r="E10801">
        <v>6.2</v>
      </c>
    </row>
    <row r="10802" spans="1:5" x14ac:dyDescent="0.3">
      <c r="A10802" t="s">
        <v>10820</v>
      </c>
      <c r="B10802">
        <v>-5.7240000000000002</v>
      </c>
      <c r="C10802">
        <v>150.215</v>
      </c>
      <c r="D10802" s="6">
        <v>33671</v>
      </c>
      <c r="E10802">
        <v>5.5</v>
      </c>
    </row>
    <row r="10803" spans="1:5" x14ac:dyDescent="0.3">
      <c r="A10803" t="s">
        <v>10821</v>
      </c>
      <c r="B10803">
        <v>-58.607999999999997</v>
      </c>
      <c r="C10803">
        <v>148.911</v>
      </c>
      <c r="D10803" s="6">
        <v>33671</v>
      </c>
      <c r="E10803">
        <v>5.6</v>
      </c>
    </row>
    <row r="10804" spans="1:5" x14ac:dyDescent="0.3">
      <c r="A10804" t="s">
        <v>10822</v>
      </c>
      <c r="B10804">
        <v>-3.4380000000000002</v>
      </c>
      <c r="C10804">
        <v>146.73400000000001</v>
      </c>
      <c r="D10804" s="6">
        <v>33674</v>
      </c>
      <c r="E10804">
        <v>6.1</v>
      </c>
    </row>
    <row r="10805" spans="1:5" x14ac:dyDescent="0.3">
      <c r="A10805" t="s">
        <v>10823</v>
      </c>
      <c r="B10805">
        <v>52.97</v>
      </c>
      <c r="C10805">
        <v>170.934</v>
      </c>
      <c r="D10805" s="6">
        <v>33675</v>
      </c>
      <c r="E10805">
        <v>5.5</v>
      </c>
    </row>
    <row r="10806" spans="1:5" x14ac:dyDescent="0.3">
      <c r="A10806" t="s">
        <v>10824</v>
      </c>
      <c r="B10806">
        <v>52.451000000000001</v>
      </c>
      <c r="C10806">
        <v>-178.94499999999999</v>
      </c>
      <c r="D10806" s="6">
        <v>33676</v>
      </c>
      <c r="E10806">
        <v>6.4</v>
      </c>
    </row>
    <row r="10807" spans="1:5" x14ac:dyDescent="0.3">
      <c r="A10807" t="s">
        <v>10825</v>
      </c>
      <c r="B10807">
        <v>39.71</v>
      </c>
      <c r="C10807">
        <v>39.604999999999997</v>
      </c>
      <c r="D10807" s="6">
        <v>33676</v>
      </c>
      <c r="E10807">
        <v>6.7</v>
      </c>
    </row>
    <row r="10808" spans="1:5" x14ac:dyDescent="0.3">
      <c r="A10808" t="s">
        <v>10826</v>
      </c>
      <c r="B10808">
        <v>-9.1910000000000007</v>
      </c>
      <c r="C10808">
        <v>152.39400000000001</v>
      </c>
      <c r="D10808" s="6">
        <v>33676</v>
      </c>
      <c r="E10808">
        <v>6.1</v>
      </c>
    </row>
    <row r="10809" spans="1:5" x14ac:dyDescent="0.3">
      <c r="A10809" t="s">
        <v>10827</v>
      </c>
      <c r="B10809">
        <v>23.547999999999998</v>
      </c>
      <c r="C10809">
        <v>123.562</v>
      </c>
      <c r="D10809" s="6">
        <v>33678</v>
      </c>
      <c r="E10809">
        <v>5.9</v>
      </c>
    </row>
    <row r="10810" spans="1:5" x14ac:dyDescent="0.3">
      <c r="A10810" t="s">
        <v>10828</v>
      </c>
      <c r="B10810">
        <v>39.531999999999996</v>
      </c>
      <c r="C10810">
        <v>39.929000000000002</v>
      </c>
      <c r="D10810" s="6">
        <v>33678</v>
      </c>
      <c r="E10810">
        <v>5.9</v>
      </c>
    </row>
    <row r="10811" spans="1:5" x14ac:dyDescent="0.3">
      <c r="A10811" t="s">
        <v>10829</v>
      </c>
      <c r="B10811">
        <v>-23.966000000000001</v>
      </c>
      <c r="C10811">
        <v>-177.31200000000001</v>
      </c>
      <c r="D10811" s="6">
        <v>33679</v>
      </c>
      <c r="E10811">
        <v>5.6</v>
      </c>
    </row>
    <row r="10812" spans="1:5" x14ac:dyDescent="0.3">
      <c r="A10812" t="s">
        <v>10830</v>
      </c>
      <c r="B10812">
        <v>14.459</v>
      </c>
      <c r="C10812">
        <v>-92.867000000000004</v>
      </c>
      <c r="D10812" s="6">
        <v>33680</v>
      </c>
      <c r="E10812">
        <v>5.5</v>
      </c>
    </row>
    <row r="10813" spans="1:5" x14ac:dyDescent="0.3">
      <c r="A10813" t="s">
        <v>10831</v>
      </c>
      <c r="B10813">
        <v>17.155000000000001</v>
      </c>
      <c r="C10813">
        <v>120.827</v>
      </c>
      <c r="D10813" s="6">
        <v>33682</v>
      </c>
      <c r="E10813">
        <v>6.3</v>
      </c>
    </row>
    <row r="10814" spans="1:5" x14ac:dyDescent="0.3">
      <c r="A10814" t="s">
        <v>10832</v>
      </c>
      <c r="B10814">
        <v>-56.427</v>
      </c>
      <c r="C10814">
        <v>-27.120999999999999</v>
      </c>
      <c r="D10814" s="6">
        <v>33683</v>
      </c>
      <c r="E10814">
        <v>5.5</v>
      </c>
    </row>
    <row r="10815" spans="1:5" x14ac:dyDescent="0.3">
      <c r="A10815" t="s">
        <v>10833</v>
      </c>
      <c r="B10815">
        <v>-42.668999999999997</v>
      </c>
      <c r="C10815">
        <v>-18.507000000000001</v>
      </c>
      <c r="D10815" s="6">
        <v>33685</v>
      </c>
      <c r="E10815">
        <v>5.8</v>
      </c>
    </row>
    <row r="10816" spans="1:5" x14ac:dyDescent="0.3">
      <c r="A10816" t="s">
        <v>10834</v>
      </c>
      <c r="B10816">
        <v>-7.7510000000000003</v>
      </c>
      <c r="C10816">
        <v>117.464</v>
      </c>
      <c r="D10816" s="6">
        <v>33687</v>
      </c>
      <c r="E10816">
        <v>5.6</v>
      </c>
    </row>
    <row r="10817" spans="1:5" x14ac:dyDescent="0.3">
      <c r="A10817" t="s">
        <v>10835</v>
      </c>
      <c r="B10817">
        <v>-55.506</v>
      </c>
      <c r="C10817">
        <v>-124.357</v>
      </c>
      <c r="D10817" s="6">
        <v>33687</v>
      </c>
      <c r="E10817">
        <v>6</v>
      </c>
    </row>
    <row r="10818" spans="1:5" x14ac:dyDescent="0.3">
      <c r="A10818" t="s">
        <v>10836</v>
      </c>
      <c r="B10818">
        <v>3.613</v>
      </c>
      <c r="C10818">
        <v>127.008</v>
      </c>
      <c r="D10818" s="6">
        <v>33687</v>
      </c>
      <c r="E10818">
        <v>6</v>
      </c>
    </row>
    <row r="10819" spans="1:5" x14ac:dyDescent="0.3">
      <c r="A10819" t="s">
        <v>10837</v>
      </c>
      <c r="B10819">
        <v>-37.703000000000003</v>
      </c>
      <c r="C10819">
        <v>176.97300000000001</v>
      </c>
      <c r="D10819" s="6">
        <v>33688</v>
      </c>
      <c r="E10819">
        <v>5.6</v>
      </c>
    </row>
    <row r="10820" spans="1:5" x14ac:dyDescent="0.3">
      <c r="A10820" t="s">
        <v>10838</v>
      </c>
      <c r="B10820">
        <v>54.698999999999998</v>
      </c>
      <c r="C10820">
        <v>159.435</v>
      </c>
      <c r="D10820" s="6">
        <v>33688</v>
      </c>
      <c r="E10820">
        <v>5.5</v>
      </c>
    </row>
    <row r="10821" spans="1:5" x14ac:dyDescent="0.3">
      <c r="A10821" t="s">
        <v>10839</v>
      </c>
      <c r="B10821">
        <v>51.222000000000001</v>
      </c>
      <c r="C10821">
        <v>-179.72300000000001</v>
      </c>
      <c r="D10821" s="6">
        <v>33689</v>
      </c>
      <c r="E10821">
        <v>6</v>
      </c>
    </row>
    <row r="10822" spans="1:5" x14ac:dyDescent="0.3">
      <c r="A10822" t="s">
        <v>10840</v>
      </c>
      <c r="B10822">
        <v>20.927</v>
      </c>
      <c r="C10822">
        <v>94.585999999999999</v>
      </c>
      <c r="D10822" s="6">
        <v>33690</v>
      </c>
      <c r="E10822">
        <v>5.6</v>
      </c>
    </row>
    <row r="10823" spans="1:5" x14ac:dyDescent="0.3">
      <c r="A10823" t="s">
        <v>10841</v>
      </c>
      <c r="B10823">
        <v>52.875</v>
      </c>
      <c r="C10823">
        <v>-173.988</v>
      </c>
      <c r="D10823" s="6">
        <v>33690</v>
      </c>
      <c r="E10823">
        <v>5.5</v>
      </c>
    </row>
    <row r="10824" spans="1:5" x14ac:dyDescent="0.3">
      <c r="A10824" t="s">
        <v>10842</v>
      </c>
      <c r="B10824">
        <v>47.863</v>
      </c>
      <c r="C10824">
        <v>147.12799999999999</v>
      </c>
      <c r="D10824" s="6">
        <v>33690</v>
      </c>
      <c r="E10824">
        <v>5.6</v>
      </c>
    </row>
    <row r="10825" spans="1:5" x14ac:dyDescent="0.3">
      <c r="A10825" t="s">
        <v>10843</v>
      </c>
      <c r="B10825">
        <v>-16.969000000000001</v>
      </c>
      <c r="C10825">
        <v>-173.542</v>
      </c>
      <c r="D10825" s="6">
        <v>33692</v>
      </c>
      <c r="E10825">
        <v>5.5</v>
      </c>
    </row>
    <row r="10826" spans="1:5" x14ac:dyDescent="0.3">
      <c r="A10826" t="s">
        <v>10844</v>
      </c>
      <c r="B10826">
        <v>-43.151000000000003</v>
      </c>
      <c r="C10826">
        <v>171.386</v>
      </c>
      <c r="D10826" s="6">
        <v>33693</v>
      </c>
      <c r="E10826">
        <v>5.5</v>
      </c>
    </row>
    <row r="10827" spans="1:5" x14ac:dyDescent="0.3">
      <c r="A10827" t="s">
        <v>10845</v>
      </c>
      <c r="B10827">
        <v>-17.792999999999999</v>
      </c>
      <c r="C10827">
        <v>-116.107</v>
      </c>
      <c r="D10827" s="6">
        <v>33693</v>
      </c>
      <c r="E10827">
        <v>5.9</v>
      </c>
    </row>
    <row r="10828" spans="1:5" x14ac:dyDescent="0.3">
      <c r="A10828" t="s">
        <v>10846</v>
      </c>
      <c r="B10828">
        <v>-49.872</v>
      </c>
      <c r="C10828">
        <v>-113.744</v>
      </c>
      <c r="D10828" s="6">
        <v>33694</v>
      </c>
      <c r="E10828">
        <v>6.3</v>
      </c>
    </row>
    <row r="10829" spans="1:5" x14ac:dyDescent="0.3">
      <c r="A10829" t="s">
        <v>10847</v>
      </c>
      <c r="B10829">
        <v>-3.125</v>
      </c>
      <c r="C10829">
        <v>129.023</v>
      </c>
      <c r="D10829" s="6">
        <v>33695</v>
      </c>
      <c r="E10829">
        <v>5.5</v>
      </c>
    </row>
    <row r="10830" spans="1:5" x14ac:dyDescent="0.3">
      <c r="A10830" t="s">
        <v>10848</v>
      </c>
      <c r="B10830">
        <v>-37.561999999999998</v>
      </c>
      <c r="C10830">
        <v>-17.164000000000001</v>
      </c>
      <c r="D10830" s="6">
        <v>33696</v>
      </c>
      <c r="E10830">
        <v>5.5</v>
      </c>
    </row>
    <row r="10831" spans="1:5" x14ac:dyDescent="0.3">
      <c r="A10831" t="s">
        <v>10849</v>
      </c>
      <c r="B10831">
        <v>-37.298000000000002</v>
      </c>
      <c r="C10831">
        <v>-17.350999999999999</v>
      </c>
      <c r="D10831" s="6">
        <v>33696</v>
      </c>
      <c r="E10831">
        <v>5.6</v>
      </c>
    </row>
    <row r="10832" spans="1:5" x14ac:dyDescent="0.3">
      <c r="A10832" t="s">
        <v>10850</v>
      </c>
      <c r="B10832">
        <v>7.173</v>
      </c>
      <c r="C10832">
        <v>-34.046999999999997</v>
      </c>
      <c r="D10832" s="6">
        <v>33696</v>
      </c>
      <c r="E10832">
        <v>5.5</v>
      </c>
    </row>
    <row r="10833" spans="1:5" x14ac:dyDescent="0.3">
      <c r="A10833" t="s">
        <v>10851</v>
      </c>
      <c r="B10833">
        <v>-5.6959999999999997</v>
      </c>
      <c r="C10833">
        <v>151.16399999999999</v>
      </c>
      <c r="D10833" s="6">
        <v>33697</v>
      </c>
      <c r="E10833">
        <v>6.5</v>
      </c>
    </row>
    <row r="10834" spans="1:5" x14ac:dyDescent="0.3">
      <c r="A10834" t="s">
        <v>10852</v>
      </c>
      <c r="B10834">
        <v>-28.928999999999998</v>
      </c>
      <c r="C10834">
        <v>-69.611999999999995</v>
      </c>
      <c r="D10834" s="6">
        <v>33697</v>
      </c>
      <c r="E10834">
        <v>5.5</v>
      </c>
    </row>
    <row r="10835" spans="1:5" x14ac:dyDescent="0.3">
      <c r="A10835" t="s">
        <v>10853</v>
      </c>
      <c r="B10835">
        <v>-17.949000000000002</v>
      </c>
      <c r="C10835">
        <v>-178.36500000000001</v>
      </c>
      <c r="D10835" s="6">
        <v>33698</v>
      </c>
      <c r="E10835">
        <v>5.8</v>
      </c>
    </row>
    <row r="10836" spans="1:5" x14ac:dyDescent="0.3">
      <c r="A10836" t="s">
        <v>10854</v>
      </c>
      <c r="B10836">
        <v>-10.951000000000001</v>
      </c>
      <c r="C10836">
        <v>166.05099999999999</v>
      </c>
      <c r="D10836" s="6">
        <v>33698</v>
      </c>
      <c r="E10836">
        <v>5.7</v>
      </c>
    </row>
    <row r="10837" spans="1:5" x14ac:dyDescent="0.3">
      <c r="A10837" t="s">
        <v>10855</v>
      </c>
      <c r="B10837">
        <v>35.695999999999998</v>
      </c>
      <c r="C10837">
        <v>80.661000000000001</v>
      </c>
      <c r="D10837" s="6">
        <v>33699</v>
      </c>
      <c r="E10837">
        <v>5.7</v>
      </c>
    </row>
    <row r="10838" spans="1:5" x14ac:dyDescent="0.3">
      <c r="A10838" t="s">
        <v>10856</v>
      </c>
      <c r="B10838">
        <v>-11.938000000000001</v>
      </c>
      <c r="C10838">
        <v>166.32400000000001</v>
      </c>
      <c r="D10838" s="6">
        <v>33699</v>
      </c>
      <c r="E10838">
        <v>6.1</v>
      </c>
    </row>
    <row r="10839" spans="1:5" x14ac:dyDescent="0.3">
      <c r="A10839" t="s">
        <v>10857</v>
      </c>
      <c r="B10839">
        <v>48.286999999999999</v>
      </c>
      <c r="C10839">
        <v>155.77099999999999</v>
      </c>
      <c r="D10839" s="6">
        <v>33699</v>
      </c>
      <c r="E10839">
        <v>5.5</v>
      </c>
    </row>
    <row r="10840" spans="1:5" x14ac:dyDescent="0.3">
      <c r="A10840" t="s">
        <v>10858</v>
      </c>
      <c r="B10840">
        <v>11.27</v>
      </c>
      <c r="C10840">
        <v>-86.366</v>
      </c>
      <c r="D10840" s="6">
        <v>33699</v>
      </c>
      <c r="E10840">
        <v>5.8</v>
      </c>
    </row>
    <row r="10841" spans="1:5" x14ac:dyDescent="0.3">
      <c r="A10841" t="s">
        <v>10859</v>
      </c>
      <c r="B10841">
        <v>50.723999999999997</v>
      </c>
      <c r="C10841">
        <v>-130.09200000000001</v>
      </c>
      <c r="D10841" s="6">
        <v>33700</v>
      </c>
      <c r="E10841">
        <v>6.7</v>
      </c>
    </row>
    <row r="10842" spans="1:5" x14ac:dyDescent="0.3">
      <c r="A10842" t="s">
        <v>10860</v>
      </c>
      <c r="B10842">
        <v>-1.851</v>
      </c>
      <c r="C10842">
        <v>97.741</v>
      </c>
      <c r="D10842" s="6">
        <v>33700</v>
      </c>
      <c r="E10842">
        <v>5.7</v>
      </c>
    </row>
    <row r="10843" spans="1:5" x14ac:dyDescent="0.3">
      <c r="A10843" t="s">
        <v>10861</v>
      </c>
      <c r="B10843">
        <v>50.593000000000004</v>
      </c>
      <c r="C10843">
        <v>-129.91800000000001</v>
      </c>
      <c r="D10843" s="6">
        <v>33700</v>
      </c>
      <c r="E10843">
        <v>6</v>
      </c>
    </row>
    <row r="10844" spans="1:5" x14ac:dyDescent="0.3">
      <c r="A10844" t="s">
        <v>10862</v>
      </c>
      <c r="B10844">
        <v>-4.1719999999999997</v>
      </c>
      <c r="C10844">
        <v>131.005</v>
      </c>
      <c r="D10844" s="6">
        <v>33701</v>
      </c>
      <c r="E10844">
        <v>6</v>
      </c>
    </row>
    <row r="10845" spans="1:5" x14ac:dyDescent="0.3">
      <c r="A10845" t="s">
        <v>10863</v>
      </c>
      <c r="B10845">
        <v>-16.867000000000001</v>
      </c>
      <c r="C10845">
        <v>168.12899999999999</v>
      </c>
      <c r="D10845" s="6">
        <v>33701</v>
      </c>
      <c r="E10845">
        <v>6</v>
      </c>
    </row>
    <row r="10846" spans="1:5" x14ac:dyDescent="0.3">
      <c r="A10846" t="s">
        <v>10864</v>
      </c>
      <c r="B10846">
        <v>-16.905999999999999</v>
      </c>
      <c r="C10846">
        <v>168.26400000000001</v>
      </c>
      <c r="D10846" s="6">
        <v>33702</v>
      </c>
      <c r="E10846">
        <v>5.7</v>
      </c>
    </row>
    <row r="10847" spans="1:5" x14ac:dyDescent="0.3">
      <c r="A10847" t="s">
        <v>10865</v>
      </c>
      <c r="B10847">
        <v>-16.783999999999999</v>
      </c>
      <c r="C10847">
        <v>168.31</v>
      </c>
      <c r="D10847" s="6">
        <v>33702</v>
      </c>
      <c r="E10847">
        <v>6</v>
      </c>
    </row>
    <row r="10848" spans="1:5" x14ac:dyDescent="0.3">
      <c r="A10848" t="s">
        <v>10866</v>
      </c>
      <c r="B10848">
        <v>-17.712</v>
      </c>
      <c r="C10848">
        <v>-174.43199999999999</v>
      </c>
      <c r="D10848" s="6">
        <v>33703</v>
      </c>
      <c r="E10848">
        <v>5.9</v>
      </c>
    </row>
    <row r="10849" spans="1:5" x14ac:dyDescent="0.3">
      <c r="A10849" t="s">
        <v>10867</v>
      </c>
      <c r="B10849">
        <v>29.515000000000001</v>
      </c>
      <c r="C10849">
        <v>131.39599999999999</v>
      </c>
      <c r="D10849" s="6">
        <v>33706</v>
      </c>
      <c r="E10849">
        <v>5.6</v>
      </c>
    </row>
    <row r="10850" spans="1:5" x14ac:dyDescent="0.3">
      <c r="A10850" t="s">
        <v>10868</v>
      </c>
      <c r="B10850">
        <v>24.315000000000001</v>
      </c>
      <c r="C10850">
        <v>94.897999999999996</v>
      </c>
      <c r="D10850" s="6">
        <v>33709</v>
      </c>
      <c r="E10850">
        <v>5.7</v>
      </c>
    </row>
    <row r="10851" spans="1:5" x14ac:dyDescent="0.3">
      <c r="A10851" t="s">
        <v>10869</v>
      </c>
      <c r="B10851">
        <v>50.231999999999999</v>
      </c>
      <c r="C10851">
        <v>-176.04900000000001</v>
      </c>
      <c r="D10851" s="6">
        <v>33709</v>
      </c>
      <c r="E10851">
        <v>5.5</v>
      </c>
    </row>
    <row r="10852" spans="1:5" x14ac:dyDescent="0.3">
      <c r="A10852" t="s">
        <v>10870</v>
      </c>
      <c r="B10852">
        <v>1.1859999999999999</v>
      </c>
      <c r="C10852">
        <v>122.586</v>
      </c>
      <c r="D10852" s="6">
        <v>33710</v>
      </c>
      <c r="E10852">
        <v>6.1</v>
      </c>
    </row>
    <row r="10853" spans="1:5" x14ac:dyDescent="0.3">
      <c r="A10853" t="s">
        <v>10871</v>
      </c>
      <c r="B10853">
        <v>-20.004000000000001</v>
      </c>
      <c r="C10853">
        <v>-68.478999999999999</v>
      </c>
      <c r="D10853" s="6">
        <v>33710</v>
      </c>
      <c r="E10853">
        <v>5.8</v>
      </c>
    </row>
    <row r="10854" spans="1:5" x14ac:dyDescent="0.3">
      <c r="A10854" t="s">
        <v>10872</v>
      </c>
      <c r="B10854">
        <v>-5.6849999999999996</v>
      </c>
      <c r="C10854">
        <v>149.08500000000001</v>
      </c>
      <c r="D10854" s="6">
        <v>33710</v>
      </c>
      <c r="E10854">
        <v>5.8</v>
      </c>
    </row>
    <row r="10855" spans="1:5" x14ac:dyDescent="0.3">
      <c r="A10855" t="s">
        <v>10873</v>
      </c>
      <c r="B10855">
        <v>-5.4539999999999997</v>
      </c>
      <c r="C10855">
        <v>103.001</v>
      </c>
      <c r="D10855" s="6">
        <v>33712</v>
      </c>
      <c r="E10855">
        <v>6.6</v>
      </c>
    </row>
    <row r="10856" spans="1:5" x14ac:dyDescent="0.3">
      <c r="A10856" t="s">
        <v>10874</v>
      </c>
      <c r="B10856">
        <v>-5.61</v>
      </c>
      <c r="C10856">
        <v>102.881</v>
      </c>
      <c r="D10856" s="6">
        <v>33712</v>
      </c>
      <c r="E10856">
        <v>5.5</v>
      </c>
    </row>
    <row r="10857" spans="1:5" x14ac:dyDescent="0.3">
      <c r="A10857" t="s">
        <v>10875</v>
      </c>
      <c r="B10857">
        <v>23.861000000000001</v>
      </c>
      <c r="C10857">
        <v>121.59399999999999</v>
      </c>
      <c r="D10857" s="6">
        <v>33713</v>
      </c>
      <c r="E10857">
        <v>6.2</v>
      </c>
    </row>
    <row r="10858" spans="1:5" x14ac:dyDescent="0.3">
      <c r="A10858" t="s">
        <v>10876</v>
      </c>
      <c r="B10858">
        <v>-22.218</v>
      </c>
      <c r="C10858">
        <v>170.50800000000001</v>
      </c>
      <c r="D10858" s="6">
        <v>33714</v>
      </c>
      <c r="E10858">
        <v>5.7</v>
      </c>
    </row>
    <row r="10859" spans="1:5" x14ac:dyDescent="0.3">
      <c r="A10859" t="s">
        <v>10877</v>
      </c>
      <c r="B10859">
        <v>-7.5330000000000004</v>
      </c>
      <c r="C10859">
        <v>130.16499999999999</v>
      </c>
      <c r="D10859" s="6">
        <v>33714</v>
      </c>
      <c r="E10859">
        <v>5.5</v>
      </c>
    </row>
    <row r="10860" spans="1:5" x14ac:dyDescent="0.3">
      <c r="A10860" t="s">
        <v>10878</v>
      </c>
      <c r="B10860">
        <v>33.96</v>
      </c>
      <c r="C10860">
        <v>-116.31699999999999</v>
      </c>
      <c r="D10860" s="6">
        <v>33717</v>
      </c>
      <c r="E10860">
        <v>6.1</v>
      </c>
    </row>
    <row r="10861" spans="1:5" x14ac:dyDescent="0.3">
      <c r="A10861" t="s">
        <v>10879</v>
      </c>
      <c r="B10861">
        <v>51.485999999999997</v>
      </c>
      <c r="C10861">
        <v>-130.90700000000001</v>
      </c>
      <c r="D10861" s="6">
        <v>33717</v>
      </c>
      <c r="E10861">
        <v>5.6</v>
      </c>
    </row>
    <row r="10862" spans="1:5" x14ac:dyDescent="0.3">
      <c r="A10862" t="s">
        <v>10880</v>
      </c>
      <c r="B10862">
        <v>29.428999999999998</v>
      </c>
      <c r="C10862">
        <v>131.364</v>
      </c>
      <c r="D10862" s="6">
        <v>33717</v>
      </c>
      <c r="E10862">
        <v>5.7</v>
      </c>
    </row>
    <row r="10863" spans="1:5" x14ac:dyDescent="0.3">
      <c r="A10863" t="s">
        <v>10881</v>
      </c>
      <c r="B10863">
        <v>22.437000000000001</v>
      </c>
      <c r="C10863">
        <v>98.903999999999996</v>
      </c>
      <c r="D10863" s="6">
        <v>33717</v>
      </c>
      <c r="E10863">
        <v>6.1</v>
      </c>
    </row>
    <row r="10864" spans="1:5" x14ac:dyDescent="0.3">
      <c r="A10864" t="s">
        <v>10882</v>
      </c>
      <c r="B10864">
        <v>22.417999999999999</v>
      </c>
      <c r="C10864">
        <v>98.852000000000004</v>
      </c>
      <c r="D10864" s="6">
        <v>33717</v>
      </c>
      <c r="E10864">
        <v>6.2</v>
      </c>
    </row>
    <row r="10865" spans="1:5" x14ac:dyDescent="0.3">
      <c r="A10865" t="s">
        <v>10883</v>
      </c>
      <c r="B10865">
        <v>-3.516</v>
      </c>
      <c r="C10865">
        <v>144.84899999999999</v>
      </c>
      <c r="D10865" s="6">
        <v>33718</v>
      </c>
      <c r="E10865">
        <v>5.5</v>
      </c>
    </row>
    <row r="10866" spans="1:5" x14ac:dyDescent="0.3">
      <c r="A10866" t="s">
        <v>10884</v>
      </c>
      <c r="B10866">
        <v>27.55</v>
      </c>
      <c r="C10866">
        <v>66.064999999999998</v>
      </c>
      <c r="D10866" s="6">
        <v>33718</v>
      </c>
      <c r="E10866">
        <v>6.2</v>
      </c>
    </row>
    <row r="10867" spans="1:5" x14ac:dyDescent="0.3">
      <c r="A10867" t="s">
        <v>10885</v>
      </c>
      <c r="B10867">
        <v>8.391</v>
      </c>
      <c r="C10867">
        <v>141.00899999999999</v>
      </c>
      <c r="D10867" s="6">
        <v>33718</v>
      </c>
      <c r="E10867">
        <v>5.6</v>
      </c>
    </row>
    <row r="10868" spans="1:5" x14ac:dyDescent="0.3">
      <c r="A10868" t="s">
        <v>10886</v>
      </c>
      <c r="B10868">
        <v>-9.0280000000000005</v>
      </c>
      <c r="C10868">
        <v>-109.735</v>
      </c>
      <c r="D10868" s="6">
        <v>33718</v>
      </c>
      <c r="E10868">
        <v>5.9</v>
      </c>
    </row>
    <row r="10869" spans="1:5" x14ac:dyDescent="0.3">
      <c r="A10869" t="s">
        <v>10887</v>
      </c>
      <c r="B10869">
        <v>40.335333300000002</v>
      </c>
      <c r="C10869">
        <v>-124.22866670000001</v>
      </c>
      <c r="D10869" s="6">
        <v>33719</v>
      </c>
      <c r="E10869">
        <v>7.2</v>
      </c>
    </row>
    <row r="10870" spans="1:5" x14ac:dyDescent="0.3">
      <c r="A10870" t="s">
        <v>10888</v>
      </c>
      <c r="B10870">
        <v>2.3690000000000002</v>
      </c>
      <c r="C10870">
        <v>123.054</v>
      </c>
      <c r="D10870" s="6">
        <v>33720</v>
      </c>
      <c r="E10870">
        <v>5.6</v>
      </c>
    </row>
    <row r="10871" spans="1:5" x14ac:dyDescent="0.3">
      <c r="A10871" t="s">
        <v>10889</v>
      </c>
      <c r="B10871">
        <v>40.432499999999997</v>
      </c>
      <c r="C10871">
        <v>-124.566</v>
      </c>
      <c r="D10871" s="6">
        <v>33720</v>
      </c>
      <c r="E10871">
        <v>6.45</v>
      </c>
    </row>
    <row r="10872" spans="1:5" x14ac:dyDescent="0.3">
      <c r="A10872" t="s">
        <v>10890</v>
      </c>
      <c r="B10872">
        <v>40.382833300000001</v>
      </c>
      <c r="C10872">
        <v>-124.55500000000001</v>
      </c>
      <c r="D10872" s="6">
        <v>33720</v>
      </c>
      <c r="E10872">
        <v>6.57</v>
      </c>
    </row>
    <row r="10873" spans="1:5" x14ac:dyDescent="0.3">
      <c r="A10873" t="s">
        <v>10891</v>
      </c>
      <c r="B10873">
        <v>12.278</v>
      </c>
      <c r="C10873">
        <v>-87.090999999999994</v>
      </c>
      <c r="D10873" s="6">
        <v>33721</v>
      </c>
      <c r="E10873">
        <v>5.7</v>
      </c>
    </row>
    <row r="10874" spans="1:5" x14ac:dyDescent="0.3">
      <c r="A10874" t="s">
        <v>10892</v>
      </c>
      <c r="B10874">
        <v>5.6020000000000003</v>
      </c>
      <c r="C10874">
        <v>124.054</v>
      </c>
      <c r="D10874" s="6">
        <v>33722</v>
      </c>
      <c r="E10874">
        <v>5.9</v>
      </c>
    </row>
    <row r="10875" spans="1:5" x14ac:dyDescent="0.3">
      <c r="A10875" t="s">
        <v>10893</v>
      </c>
      <c r="B10875">
        <v>-10.702999999999999</v>
      </c>
      <c r="C10875">
        <v>166.029</v>
      </c>
      <c r="D10875" s="6">
        <v>33723</v>
      </c>
      <c r="E10875">
        <v>5.9</v>
      </c>
    </row>
    <row r="10876" spans="1:5" x14ac:dyDescent="0.3">
      <c r="A10876" t="s">
        <v>10894</v>
      </c>
      <c r="B10876">
        <v>10.375</v>
      </c>
      <c r="C10876">
        <v>125.126</v>
      </c>
      <c r="D10876" s="6">
        <v>33723</v>
      </c>
      <c r="E10876">
        <v>5.5</v>
      </c>
    </row>
    <row r="10877" spans="1:5" x14ac:dyDescent="0.3">
      <c r="A10877" t="s">
        <v>10895</v>
      </c>
      <c r="B10877">
        <v>35.058999999999997</v>
      </c>
      <c r="C10877">
        <v>26.655000000000001</v>
      </c>
      <c r="D10877" s="6">
        <v>33724</v>
      </c>
      <c r="E10877">
        <v>5.8</v>
      </c>
    </row>
    <row r="10878" spans="1:5" x14ac:dyDescent="0.3">
      <c r="A10878" t="s">
        <v>10896</v>
      </c>
      <c r="B10878">
        <v>-15.414</v>
      </c>
      <c r="C10878">
        <v>-175.14599999999999</v>
      </c>
      <c r="D10878" s="6">
        <v>33727</v>
      </c>
      <c r="E10878">
        <v>5.5</v>
      </c>
    </row>
    <row r="10879" spans="1:5" x14ac:dyDescent="0.3">
      <c r="A10879" t="s">
        <v>10897</v>
      </c>
      <c r="B10879">
        <v>-32.369999999999997</v>
      </c>
      <c r="C10879">
        <v>-71.59</v>
      </c>
      <c r="D10879" s="6">
        <v>33727</v>
      </c>
      <c r="E10879">
        <v>5.5</v>
      </c>
    </row>
    <row r="10880" spans="1:5" x14ac:dyDescent="0.3">
      <c r="A10880" t="s">
        <v>10898</v>
      </c>
      <c r="B10880">
        <v>-6.7619999999999996</v>
      </c>
      <c r="C10880">
        <v>130.22900000000001</v>
      </c>
      <c r="D10880" s="6">
        <v>33728</v>
      </c>
      <c r="E10880">
        <v>6.1</v>
      </c>
    </row>
    <row r="10881" spans="1:5" x14ac:dyDescent="0.3">
      <c r="A10881" t="s">
        <v>10899</v>
      </c>
      <c r="B10881">
        <v>-0.29399999999999998</v>
      </c>
      <c r="C10881">
        <v>126.10299999999999</v>
      </c>
      <c r="D10881" s="6">
        <v>33730</v>
      </c>
      <c r="E10881">
        <v>5.5</v>
      </c>
    </row>
    <row r="10882" spans="1:5" x14ac:dyDescent="0.3">
      <c r="A10882" t="s">
        <v>10900</v>
      </c>
      <c r="B10882">
        <v>41.174999999999997</v>
      </c>
      <c r="C10882">
        <v>144.69999999999999</v>
      </c>
      <c r="D10882" s="6">
        <v>33731</v>
      </c>
      <c r="E10882">
        <v>6</v>
      </c>
    </row>
    <row r="10883" spans="1:5" x14ac:dyDescent="0.3">
      <c r="A10883" t="s">
        <v>10901</v>
      </c>
      <c r="B10883">
        <v>37.207000000000001</v>
      </c>
      <c r="C10883">
        <v>72.912999999999997</v>
      </c>
      <c r="D10883" s="6">
        <v>33734</v>
      </c>
      <c r="E10883">
        <v>5.8</v>
      </c>
    </row>
    <row r="10884" spans="1:5" x14ac:dyDescent="0.3">
      <c r="A10884" t="s">
        <v>10902</v>
      </c>
      <c r="B10884">
        <v>59.691000000000003</v>
      </c>
      <c r="C10884">
        <v>-153.482</v>
      </c>
      <c r="D10884" s="6">
        <v>33736</v>
      </c>
      <c r="E10884">
        <v>5.6</v>
      </c>
    </row>
    <row r="10885" spans="1:5" x14ac:dyDescent="0.3">
      <c r="A10885" t="s">
        <v>10903</v>
      </c>
      <c r="B10885">
        <v>-23.741</v>
      </c>
      <c r="C10885">
        <v>-175.93100000000001</v>
      </c>
      <c r="D10885" s="6">
        <v>33736</v>
      </c>
      <c r="E10885">
        <v>5.5</v>
      </c>
    </row>
    <row r="10886" spans="1:5" x14ac:dyDescent="0.3">
      <c r="A10886" t="s">
        <v>10904</v>
      </c>
      <c r="B10886">
        <v>-9.5250000000000004</v>
      </c>
      <c r="C10886">
        <v>-78.748000000000005</v>
      </c>
      <c r="D10886" s="6">
        <v>33736</v>
      </c>
      <c r="E10886">
        <v>5.7</v>
      </c>
    </row>
    <row r="10887" spans="1:5" x14ac:dyDescent="0.3">
      <c r="A10887" t="s">
        <v>10905</v>
      </c>
      <c r="B10887">
        <v>-16.524000000000001</v>
      </c>
      <c r="C10887">
        <v>-172.36699999999999</v>
      </c>
      <c r="D10887" s="6">
        <v>33736</v>
      </c>
      <c r="E10887">
        <v>6.7</v>
      </c>
    </row>
    <row r="10888" spans="1:5" x14ac:dyDescent="0.3">
      <c r="A10888" t="s">
        <v>10906</v>
      </c>
      <c r="B10888">
        <v>-23.863</v>
      </c>
      <c r="C10888">
        <v>-175.94399999999999</v>
      </c>
      <c r="D10888" s="6">
        <v>33737</v>
      </c>
      <c r="E10888">
        <v>5.6</v>
      </c>
    </row>
    <row r="10889" spans="1:5" x14ac:dyDescent="0.3">
      <c r="A10889" t="s">
        <v>10907</v>
      </c>
      <c r="B10889">
        <v>-32.76</v>
      </c>
      <c r="C10889">
        <v>-176.71</v>
      </c>
      <c r="D10889" s="6">
        <v>33739</v>
      </c>
      <c r="E10889">
        <v>5.6</v>
      </c>
    </row>
    <row r="10890" spans="1:5" x14ac:dyDescent="0.3">
      <c r="A10890" t="s">
        <v>10908</v>
      </c>
      <c r="B10890">
        <v>-32.896000000000001</v>
      </c>
      <c r="C10890">
        <v>-177.87899999999999</v>
      </c>
      <c r="D10890" s="6">
        <v>33739</v>
      </c>
      <c r="E10890">
        <v>5.7</v>
      </c>
    </row>
    <row r="10891" spans="1:5" x14ac:dyDescent="0.3">
      <c r="A10891" t="s">
        <v>10909</v>
      </c>
      <c r="B10891">
        <v>-6.0750000000000002</v>
      </c>
      <c r="C10891">
        <v>147.572</v>
      </c>
      <c r="D10891" s="6">
        <v>33739</v>
      </c>
      <c r="E10891">
        <v>7.2</v>
      </c>
    </row>
    <row r="10892" spans="1:5" x14ac:dyDescent="0.3">
      <c r="A10892" t="s">
        <v>10910</v>
      </c>
      <c r="B10892">
        <v>41.018999999999998</v>
      </c>
      <c r="C10892">
        <v>72.429000000000002</v>
      </c>
      <c r="D10892" s="6">
        <v>33739</v>
      </c>
      <c r="E10892">
        <v>6.2</v>
      </c>
    </row>
    <row r="10893" spans="1:5" x14ac:dyDescent="0.3">
      <c r="A10893" t="s">
        <v>10911</v>
      </c>
      <c r="B10893">
        <v>-32.662999999999997</v>
      </c>
      <c r="C10893">
        <v>-178.46899999999999</v>
      </c>
      <c r="D10893" s="6">
        <v>33740</v>
      </c>
      <c r="E10893">
        <v>5.5</v>
      </c>
    </row>
    <row r="10894" spans="1:5" x14ac:dyDescent="0.3">
      <c r="A10894" t="s">
        <v>10912</v>
      </c>
      <c r="B10894">
        <v>-19.119</v>
      </c>
      <c r="C10894">
        <v>169.07900000000001</v>
      </c>
      <c r="D10894" s="6">
        <v>33740</v>
      </c>
      <c r="E10894">
        <v>6.1</v>
      </c>
    </row>
    <row r="10895" spans="1:5" x14ac:dyDescent="0.3">
      <c r="A10895" t="s">
        <v>10913</v>
      </c>
      <c r="B10895">
        <v>-38.457999999999998</v>
      </c>
      <c r="C10895">
        <v>177.852</v>
      </c>
      <c r="D10895" s="6">
        <v>33740</v>
      </c>
      <c r="E10895">
        <v>5.8</v>
      </c>
    </row>
    <row r="10896" spans="1:5" x14ac:dyDescent="0.3">
      <c r="A10896" t="s">
        <v>10914</v>
      </c>
      <c r="B10896">
        <v>-13.672000000000001</v>
      </c>
      <c r="C10896">
        <v>-76.108000000000004</v>
      </c>
      <c r="D10896" s="6">
        <v>33740</v>
      </c>
      <c r="E10896">
        <v>6.1</v>
      </c>
    </row>
    <row r="10897" spans="1:5" x14ac:dyDescent="0.3">
      <c r="A10897" t="s">
        <v>10915</v>
      </c>
      <c r="B10897">
        <v>-6.0469999999999997</v>
      </c>
      <c r="C10897">
        <v>105.28400000000001</v>
      </c>
      <c r="D10897" s="6">
        <v>33740</v>
      </c>
      <c r="E10897">
        <v>5.7</v>
      </c>
    </row>
    <row r="10898" spans="1:5" x14ac:dyDescent="0.3">
      <c r="A10898" t="s">
        <v>10916</v>
      </c>
      <c r="B10898">
        <v>7.2389999999999999</v>
      </c>
      <c r="C10898">
        <v>126.645</v>
      </c>
      <c r="D10898" s="6">
        <v>33741</v>
      </c>
      <c r="E10898">
        <v>7.1</v>
      </c>
    </row>
    <row r="10899" spans="1:5" x14ac:dyDescent="0.3">
      <c r="A10899" t="s">
        <v>10917</v>
      </c>
      <c r="B10899">
        <v>7.1909999999999998</v>
      </c>
      <c r="C10899">
        <v>126.762</v>
      </c>
      <c r="D10899" s="6">
        <v>33741</v>
      </c>
      <c r="E10899">
        <v>7.3</v>
      </c>
    </row>
    <row r="10900" spans="1:5" x14ac:dyDescent="0.3">
      <c r="A10900" t="s">
        <v>10918</v>
      </c>
      <c r="B10900">
        <v>-6.4630000000000001</v>
      </c>
      <c r="C10900">
        <v>153.23699999999999</v>
      </c>
      <c r="D10900" s="6">
        <v>33741</v>
      </c>
      <c r="E10900">
        <v>5.9</v>
      </c>
    </row>
    <row r="10901" spans="1:5" x14ac:dyDescent="0.3">
      <c r="A10901" t="s">
        <v>10919</v>
      </c>
      <c r="B10901">
        <v>-33.594000000000001</v>
      </c>
      <c r="C10901">
        <v>-72.018000000000001</v>
      </c>
      <c r="D10901" s="6">
        <v>33742</v>
      </c>
      <c r="E10901">
        <v>6.1</v>
      </c>
    </row>
    <row r="10902" spans="1:5" x14ac:dyDescent="0.3">
      <c r="A10902" t="s">
        <v>10920</v>
      </c>
      <c r="B10902">
        <v>7.4459999999999997</v>
      </c>
      <c r="C10902">
        <v>-82.311000000000007</v>
      </c>
      <c r="D10902" s="6">
        <v>33742</v>
      </c>
      <c r="E10902">
        <v>6.3</v>
      </c>
    </row>
    <row r="10903" spans="1:5" x14ac:dyDescent="0.3">
      <c r="A10903" t="s">
        <v>10921</v>
      </c>
      <c r="B10903">
        <v>28.295000000000002</v>
      </c>
      <c r="C10903">
        <v>55.594000000000001</v>
      </c>
      <c r="D10903" s="6">
        <v>33743</v>
      </c>
      <c r="E10903">
        <v>5.6</v>
      </c>
    </row>
    <row r="10904" spans="1:5" x14ac:dyDescent="0.3">
      <c r="A10904" t="s">
        <v>10922</v>
      </c>
      <c r="B10904">
        <v>-9.4629999999999992</v>
      </c>
      <c r="C10904">
        <v>159.316</v>
      </c>
      <c r="D10904" s="6">
        <v>33743</v>
      </c>
      <c r="E10904">
        <v>5.8</v>
      </c>
    </row>
    <row r="10905" spans="1:5" x14ac:dyDescent="0.3">
      <c r="A10905" t="s">
        <v>10923</v>
      </c>
      <c r="B10905">
        <v>12.537000000000001</v>
      </c>
      <c r="C10905">
        <v>125.544</v>
      </c>
      <c r="D10905" s="6">
        <v>33744</v>
      </c>
      <c r="E10905">
        <v>5.5</v>
      </c>
    </row>
    <row r="10906" spans="1:5" x14ac:dyDescent="0.3">
      <c r="A10906" t="s">
        <v>10924</v>
      </c>
      <c r="B10906">
        <v>33.377000000000002</v>
      </c>
      <c r="C10906">
        <v>71.316999999999993</v>
      </c>
      <c r="D10906" s="6">
        <v>33744</v>
      </c>
      <c r="E10906">
        <v>6.3</v>
      </c>
    </row>
    <row r="10907" spans="1:5" x14ac:dyDescent="0.3">
      <c r="A10907" t="s">
        <v>10925</v>
      </c>
      <c r="B10907">
        <v>41.603999999999999</v>
      </c>
      <c r="C10907">
        <v>88.813000000000002</v>
      </c>
      <c r="D10907" s="6">
        <v>33745</v>
      </c>
      <c r="E10907">
        <v>6.5</v>
      </c>
    </row>
    <row r="10908" spans="1:5" x14ac:dyDescent="0.3">
      <c r="A10908" t="s">
        <v>10926</v>
      </c>
      <c r="B10908">
        <v>31.126999999999999</v>
      </c>
      <c r="C10908">
        <v>141.75800000000001</v>
      </c>
      <c r="D10908" s="6">
        <v>33745</v>
      </c>
      <c r="E10908">
        <v>5.5</v>
      </c>
    </row>
    <row r="10909" spans="1:5" x14ac:dyDescent="0.3">
      <c r="A10909" t="s">
        <v>10927</v>
      </c>
      <c r="B10909">
        <v>-6.1749999999999998</v>
      </c>
      <c r="C10909">
        <v>147.23599999999999</v>
      </c>
      <c r="D10909" s="6">
        <v>33745</v>
      </c>
      <c r="E10909">
        <v>6</v>
      </c>
    </row>
    <row r="10910" spans="1:5" x14ac:dyDescent="0.3">
      <c r="A10910" t="s">
        <v>10928</v>
      </c>
      <c r="B10910">
        <v>-8.7479999999999993</v>
      </c>
      <c r="C10910">
        <v>117.604</v>
      </c>
      <c r="D10910" s="6">
        <v>33745</v>
      </c>
      <c r="E10910">
        <v>5.5</v>
      </c>
    </row>
    <row r="10911" spans="1:5" x14ac:dyDescent="0.3">
      <c r="A10911" t="s">
        <v>10929</v>
      </c>
      <c r="B10911">
        <v>31.024999999999999</v>
      </c>
      <c r="C10911">
        <v>141.738</v>
      </c>
      <c r="D10911" s="6">
        <v>33745</v>
      </c>
      <c r="E10911">
        <v>5.9</v>
      </c>
    </row>
    <row r="10912" spans="1:5" x14ac:dyDescent="0.3">
      <c r="A10912" t="s">
        <v>10930</v>
      </c>
      <c r="B10912">
        <v>-33.668999999999997</v>
      </c>
      <c r="C10912">
        <v>-71.941999999999993</v>
      </c>
      <c r="D10912" s="6">
        <v>33746</v>
      </c>
      <c r="E10912">
        <v>5.6</v>
      </c>
    </row>
    <row r="10913" spans="1:5" x14ac:dyDescent="0.3">
      <c r="A10913" t="s">
        <v>10931</v>
      </c>
      <c r="B10913">
        <v>52.392000000000003</v>
      </c>
      <c r="C10913">
        <v>175.66399999999999</v>
      </c>
      <c r="D10913" s="6">
        <v>33746</v>
      </c>
      <c r="E10913">
        <v>5.7</v>
      </c>
    </row>
    <row r="10914" spans="1:5" x14ac:dyDescent="0.3">
      <c r="A10914" t="s">
        <v>10932</v>
      </c>
      <c r="B10914">
        <v>-35.340000000000003</v>
      </c>
      <c r="C10914">
        <v>-105.89</v>
      </c>
      <c r="D10914" s="6">
        <v>33746</v>
      </c>
      <c r="E10914">
        <v>5.5</v>
      </c>
    </row>
    <row r="10915" spans="1:5" x14ac:dyDescent="0.3">
      <c r="A10915" t="s">
        <v>10933</v>
      </c>
      <c r="B10915">
        <v>49.387</v>
      </c>
      <c r="C10915">
        <v>147.798</v>
      </c>
      <c r="D10915" s="6">
        <v>33746</v>
      </c>
      <c r="E10915">
        <v>5.6</v>
      </c>
    </row>
    <row r="10916" spans="1:5" x14ac:dyDescent="0.3">
      <c r="A10916" t="s">
        <v>10934</v>
      </c>
      <c r="B10916">
        <v>-3.5059999999999998</v>
      </c>
      <c r="C10916">
        <v>144.221</v>
      </c>
      <c r="D10916" s="6">
        <v>33746</v>
      </c>
      <c r="E10916">
        <v>6.2</v>
      </c>
    </row>
    <row r="10917" spans="1:5" x14ac:dyDescent="0.3">
      <c r="A10917" t="s">
        <v>10935</v>
      </c>
      <c r="B10917">
        <v>-4.5439999999999996</v>
      </c>
      <c r="C10917">
        <v>141.905</v>
      </c>
      <c r="D10917" s="6">
        <v>33747</v>
      </c>
      <c r="E10917">
        <v>5.7</v>
      </c>
    </row>
    <row r="10918" spans="1:5" x14ac:dyDescent="0.3">
      <c r="A10918" t="s">
        <v>10936</v>
      </c>
      <c r="B10918">
        <v>13.478999999999999</v>
      </c>
      <c r="C10918">
        <v>-89.997</v>
      </c>
      <c r="D10918" s="6">
        <v>33747</v>
      </c>
      <c r="E10918">
        <v>6</v>
      </c>
    </row>
    <row r="10919" spans="1:5" x14ac:dyDescent="0.3">
      <c r="A10919" t="s">
        <v>10937</v>
      </c>
      <c r="B10919">
        <v>51.787999999999997</v>
      </c>
      <c r="C10919">
        <v>-176.11799999999999</v>
      </c>
      <c r="D10919" s="6">
        <v>33748</v>
      </c>
      <c r="E10919">
        <v>5.5</v>
      </c>
    </row>
    <row r="10920" spans="1:5" x14ac:dyDescent="0.3">
      <c r="A10920" t="s">
        <v>10938</v>
      </c>
      <c r="B10920">
        <v>-4.7919999999999998</v>
      </c>
      <c r="C10920">
        <v>139.73400000000001</v>
      </c>
      <c r="D10920" s="6">
        <v>33749</v>
      </c>
      <c r="E10920">
        <v>5.7</v>
      </c>
    </row>
    <row r="10921" spans="1:5" x14ac:dyDescent="0.3">
      <c r="A10921" t="s">
        <v>10939</v>
      </c>
      <c r="B10921">
        <v>19.613</v>
      </c>
      <c r="C10921">
        <v>-77.872</v>
      </c>
      <c r="D10921" s="6">
        <v>33749</v>
      </c>
      <c r="E10921">
        <v>6.8</v>
      </c>
    </row>
    <row r="10922" spans="1:5" x14ac:dyDescent="0.3">
      <c r="A10922" t="s">
        <v>10940</v>
      </c>
      <c r="B10922">
        <v>-54.600999999999999</v>
      </c>
      <c r="C10922">
        <v>-30.260999999999999</v>
      </c>
      <c r="D10922" s="6">
        <v>33749</v>
      </c>
      <c r="E10922">
        <v>5.8</v>
      </c>
    </row>
    <row r="10923" spans="1:5" x14ac:dyDescent="0.3">
      <c r="A10923" t="s">
        <v>10941</v>
      </c>
      <c r="B10923">
        <v>-3.2690000000000001</v>
      </c>
      <c r="C10923">
        <v>135.834</v>
      </c>
      <c r="D10923" s="6">
        <v>33750</v>
      </c>
      <c r="E10923">
        <v>5.6</v>
      </c>
    </row>
    <row r="10924" spans="1:5" x14ac:dyDescent="0.3">
      <c r="A10924" t="s">
        <v>10942</v>
      </c>
      <c r="B10924">
        <v>-11.122</v>
      </c>
      <c r="C10924">
        <v>165.239</v>
      </c>
      <c r="D10924" s="6">
        <v>33751</v>
      </c>
      <c r="E10924">
        <v>7</v>
      </c>
    </row>
    <row r="10925" spans="1:5" x14ac:dyDescent="0.3">
      <c r="A10925" t="s">
        <v>10943</v>
      </c>
      <c r="B10925">
        <v>-41.616</v>
      </c>
      <c r="C10925">
        <v>173.727</v>
      </c>
      <c r="D10925" s="6">
        <v>33751</v>
      </c>
      <c r="E10925">
        <v>6</v>
      </c>
    </row>
    <row r="10926" spans="1:5" x14ac:dyDescent="0.3">
      <c r="A10926" t="s">
        <v>10944</v>
      </c>
      <c r="B10926">
        <v>-30.65</v>
      </c>
      <c r="C10926">
        <v>-178.16200000000001</v>
      </c>
      <c r="D10926" s="6">
        <v>33752</v>
      </c>
      <c r="E10926">
        <v>5.8</v>
      </c>
    </row>
    <row r="10927" spans="1:5" x14ac:dyDescent="0.3">
      <c r="A10927" t="s">
        <v>10945</v>
      </c>
      <c r="B10927">
        <v>47.625</v>
      </c>
      <c r="C10927">
        <v>155.56200000000001</v>
      </c>
      <c r="D10927" s="6">
        <v>33752</v>
      </c>
      <c r="E10927">
        <v>5.8</v>
      </c>
    </row>
    <row r="10928" spans="1:5" x14ac:dyDescent="0.3">
      <c r="A10928" t="s">
        <v>10946</v>
      </c>
      <c r="B10928">
        <v>23.105</v>
      </c>
      <c r="C10928">
        <v>121.40900000000001</v>
      </c>
      <c r="D10928" s="6">
        <v>33752</v>
      </c>
      <c r="E10928">
        <v>5.6</v>
      </c>
    </row>
    <row r="10929" spans="1:5" x14ac:dyDescent="0.3">
      <c r="A10929" t="s">
        <v>10947</v>
      </c>
      <c r="B10929">
        <v>31.17</v>
      </c>
      <c r="C10929">
        <v>141.73099999999999</v>
      </c>
      <c r="D10929" s="6">
        <v>33753</v>
      </c>
      <c r="E10929">
        <v>6</v>
      </c>
    </row>
    <row r="10930" spans="1:5" x14ac:dyDescent="0.3">
      <c r="A10930" t="s">
        <v>10948</v>
      </c>
      <c r="B10930">
        <v>1.819</v>
      </c>
      <c r="C10930">
        <v>127.494</v>
      </c>
      <c r="D10930" s="6">
        <v>33753</v>
      </c>
      <c r="E10930">
        <v>5.5</v>
      </c>
    </row>
    <row r="10931" spans="1:5" x14ac:dyDescent="0.3">
      <c r="A10931" t="s">
        <v>10949</v>
      </c>
      <c r="B10931">
        <v>30.693999999999999</v>
      </c>
      <c r="C10931">
        <v>141.59</v>
      </c>
      <c r="D10931" s="6">
        <v>33754</v>
      </c>
      <c r="E10931">
        <v>6</v>
      </c>
    </row>
    <row r="10932" spans="1:5" x14ac:dyDescent="0.3">
      <c r="A10932" t="s">
        <v>10950</v>
      </c>
      <c r="B10932">
        <v>14.442</v>
      </c>
      <c r="C10932">
        <v>-92.930999999999997</v>
      </c>
      <c r="D10932" s="6">
        <v>33754</v>
      </c>
      <c r="E10932">
        <v>6.3</v>
      </c>
    </row>
    <row r="10933" spans="1:5" x14ac:dyDescent="0.3">
      <c r="A10933" t="s">
        <v>10951</v>
      </c>
      <c r="B10933">
        <v>30.64</v>
      </c>
      <c r="C10933">
        <v>141.596</v>
      </c>
      <c r="D10933" s="6">
        <v>33755</v>
      </c>
      <c r="E10933">
        <v>5.9</v>
      </c>
    </row>
    <row r="10934" spans="1:5" x14ac:dyDescent="0.3">
      <c r="A10934" t="s">
        <v>10952</v>
      </c>
      <c r="B10934">
        <v>-22.733000000000001</v>
      </c>
      <c r="C10934">
        <v>170.803</v>
      </c>
      <c r="D10934" s="6">
        <v>33756</v>
      </c>
      <c r="E10934">
        <v>5.5</v>
      </c>
    </row>
    <row r="10935" spans="1:5" x14ac:dyDescent="0.3">
      <c r="A10935" t="s">
        <v>10953</v>
      </c>
      <c r="B10935">
        <v>36.658999999999999</v>
      </c>
      <c r="C10935">
        <v>141.12200000000001</v>
      </c>
      <c r="D10935" s="6">
        <v>33756</v>
      </c>
      <c r="E10935">
        <v>5.7</v>
      </c>
    </row>
    <row r="10936" spans="1:5" x14ac:dyDescent="0.3">
      <c r="A10936" t="s">
        <v>10954</v>
      </c>
      <c r="B10936">
        <v>29.739000000000001</v>
      </c>
      <c r="C10936">
        <v>140.69900000000001</v>
      </c>
      <c r="D10936" s="6">
        <v>33756</v>
      </c>
      <c r="E10936">
        <v>5.5</v>
      </c>
    </row>
    <row r="10937" spans="1:5" x14ac:dyDescent="0.3">
      <c r="A10937" t="s">
        <v>10955</v>
      </c>
      <c r="B10937">
        <v>47.694000000000003</v>
      </c>
      <c r="C10937">
        <v>155.37700000000001</v>
      </c>
      <c r="D10937" s="6">
        <v>33757</v>
      </c>
      <c r="E10937">
        <v>5.5</v>
      </c>
    </row>
    <row r="10938" spans="1:5" x14ac:dyDescent="0.3">
      <c r="A10938" t="s">
        <v>10956</v>
      </c>
      <c r="B10938">
        <v>-16.074999999999999</v>
      </c>
      <c r="C10938">
        <v>92.787000000000006</v>
      </c>
      <c r="D10938" s="6">
        <v>33757</v>
      </c>
      <c r="E10938">
        <v>5.9</v>
      </c>
    </row>
    <row r="10939" spans="1:5" x14ac:dyDescent="0.3">
      <c r="A10939" t="s">
        <v>10957</v>
      </c>
      <c r="B10939">
        <v>-16.138000000000002</v>
      </c>
      <c r="C10939">
        <v>92.843999999999994</v>
      </c>
      <c r="D10939" s="6">
        <v>33757</v>
      </c>
      <c r="E10939">
        <v>6.2</v>
      </c>
    </row>
    <row r="10940" spans="1:5" x14ac:dyDescent="0.3">
      <c r="A10940" t="s">
        <v>10958</v>
      </c>
      <c r="B10940">
        <v>28.082999999999998</v>
      </c>
      <c r="C10940">
        <v>128.09399999999999</v>
      </c>
      <c r="D10940" s="6">
        <v>33758</v>
      </c>
      <c r="E10940">
        <v>5.6</v>
      </c>
    </row>
    <row r="10941" spans="1:5" x14ac:dyDescent="0.3">
      <c r="A10941" t="s">
        <v>10959</v>
      </c>
      <c r="B10941">
        <v>51.13</v>
      </c>
      <c r="C10941">
        <v>178.74299999999999</v>
      </c>
      <c r="D10941" s="6">
        <v>33758</v>
      </c>
      <c r="E10941">
        <v>6.2</v>
      </c>
    </row>
    <row r="10942" spans="1:5" x14ac:dyDescent="0.3">
      <c r="A10942" t="s">
        <v>10960</v>
      </c>
      <c r="B10942">
        <v>-4.5250000000000004</v>
      </c>
      <c r="C10942">
        <v>-104.682</v>
      </c>
      <c r="D10942" s="6">
        <v>33758</v>
      </c>
      <c r="E10942">
        <v>5.7</v>
      </c>
    </row>
    <row r="10943" spans="1:5" x14ac:dyDescent="0.3">
      <c r="A10943" t="s">
        <v>10961</v>
      </c>
      <c r="B10943">
        <v>28.018000000000001</v>
      </c>
      <c r="C10943">
        <v>128.05099999999999</v>
      </c>
      <c r="D10943" s="6">
        <v>33759</v>
      </c>
      <c r="E10943">
        <v>6</v>
      </c>
    </row>
    <row r="10944" spans="1:5" x14ac:dyDescent="0.3">
      <c r="A10944" t="s">
        <v>10962</v>
      </c>
      <c r="B10944">
        <v>12.813000000000001</v>
      </c>
      <c r="C10944">
        <v>-88.251999999999995</v>
      </c>
      <c r="D10944" s="6">
        <v>33761</v>
      </c>
      <c r="E10944">
        <v>5.6</v>
      </c>
    </row>
    <row r="10945" spans="1:5" x14ac:dyDescent="0.3">
      <c r="A10945" t="s">
        <v>10963</v>
      </c>
      <c r="B10945">
        <v>1.0680000000000001</v>
      </c>
      <c r="C10945">
        <v>124.04</v>
      </c>
      <c r="D10945" s="6">
        <v>33761</v>
      </c>
      <c r="E10945">
        <v>6</v>
      </c>
    </row>
    <row r="10946" spans="1:5" x14ac:dyDescent="0.3">
      <c r="A10946" t="s">
        <v>10964</v>
      </c>
      <c r="B10946">
        <v>3.6720000000000002</v>
      </c>
      <c r="C10946">
        <v>126.95399999999999</v>
      </c>
      <c r="D10946" s="6">
        <v>33761</v>
      </c>
      <c r="E10946">
        <v>5.5</v>
      </c>
    </row>
    <row r="10947" spans="1:5" x14ac:dyDescent="0.3">
      <c r="A10947" t="s">
        <v>10965</v>
      </c>
      <c r="B10947">
        <v>-23.007000000000001</v>
      </c>
      <c r="C10947">
        <v>-176.36500000000001</v>
      </c>
      <c r="D10947" s="6">
        <v>33764</v>
      </c>
      <c r="E10947">
        <v>5.6</v>
      </c>
    </row>
    <row r="10948" spans="1:5" x14ac:dyDescent="0.3">
      <c r="A10948" t="s">
        <v>10966</v>
      </c>
      <c r="B10948">
        <v>-8.4740000000000002</v>
      </c>
      <c r="C10948">
        <v>111.1</v>
      </c>
      <c r="D10948" s="6">
        <v>33764</v>
      </c>
      <c r="E10948">
        <v>6.1</v>
      </c>
    </row>
    <row r="10949" spans="1:5" x14ac:dyDescent="0.3">
      <c r="A10949" t="s">
        <v>10967</v>
      </c>
      <c r="B10949">
        <v>-65.346000000000004</v>
      </c>
      <c r="C10949">
        <v>178.52099999999999</v>
      </c>
      <c r="D10949" s="6">
        <v>33764</v>
      </c>
      <c r="E10949">
        <v>5.6</v>
      </c>
    </row>
    <row r="10950" spans="1:5" x14ac:dyDescent="0.3">
      <c r="A10950" t="s">
        <v>10968</v>
      </c>
      <c r="B10950">
        <v>-49.804000000000002</v>
      </c>
      <c r="C10950">
        <v>110.56699999999999</v>
      </c>
      <c r="D10950" s="6">
        <v>33764</v>
      </c>
      <c r="E10950">
        <v>5.5</v>
      </c>
    </row>
    <row r="10951" spans="1:5" x14ac:dyDescent="0.3">
      <c r="A10951" t="s">
        <v>10969</v>
      </c>
      <c r="B10951">
        <v>1.119</v>
      </c>
      <c r="C10951">
        <v>124.172</v>
      </c>
      <c r="D10951" s="6">
        <v>33764</v>
      </c>
      <c r="E10951">
        <v>5.7</v>
      </c>
    </row>
    <row r="10952" spans="1:5" x14ac:dyDescent="0.3">
      <c r="A10952" t="s">
        <v>10970</v>
      </c>
      <c r="B10952">
        <v>1.0840000000000001</v>
      </c>
      <c r="C10952">
        <v>124.089</v>
      </c>
      <c r="D10952" s="6">
        <v>33765</v>
      </c>
      <c r="E10952">
        <v>6</v>
      </c>
    </row>
    <row r="10953" spans="1:5" x14ac:dyDescent="0.3">
      <c r="A10953" t="s">
        <v>10971</v>
      </c>
      <c r="B10953">
        <v>1.077</v>
      </c>
      <c r="C10953">
        <v>124.11499999999999</v>
      </c>
      <c r="D10953" s="6">
        <v>33766</v>
      </c>
      <c r="E10953">
        <v>5.8</v>
      </c>
    </row>
    <row r="10954" spans="1:5" x14ac:dyDescent="0.3">
      <c r="A10954" t="s">
        <v>10972</v>
      </c>
      <c r="B10954">
        <v>31.344000000000001</v>
      </c>
      <c r="C10954">
        <v>140.88499999999999</v>
      </c>
      <c r="D10954" s="6">
        <v>33766</v>
      </c>
      <c r="E10954">
        <v>5.5</v>
      </c>
    </row>
    <row r="10955" spans="1:5" x14ac:dyDescent="0.3">
      <c r="A10955" t="s">
        <v>10973</v>
      </c>
      <c r="B10955">
        <v>2.617</v>
      </c>
      <c r="C10955">
        <v>125.687</v>
      </c>
      <c r="D10955" s="6">
        <v>33767</v>
      </c>
      <c r="E10955">
        <v>5.6</v>
      </c>
    </row>
    <row r="10956" spans="1:5" x14ac:dyDescent="0.3">
      <c r="A10956" t="s">
        <v>10974</v>
      </c>
      <c r="B10956">
        <v>-26.538</v>
      </c>
      <c r="C10956">
        <v>-177.74299999999999</v>
      </c>
      <c r="D10956" s="6">
        <v>33769</v>
      </c>
      <c r="E10956">
        <v>5.6</v>
      </c>
    </row>
    <row r="10957" spans="1:5" x14ac:dyDescent="0.3">
      <c r="A10957" t="s">
        <v>10975</v>
      </c>
      <c r="B10957">
        <v>24.027000000000001</v>
      </c>
      <c r="C10957">
        <v>95.932000000000002</v>
      </c>
      <c r="D10957" s="6">
        <v>33770</v>
      </c>
      <c r="E10957">
        <v>6.3</v>
      </c>
    </row>
    <row r="10958" spans="1:5" x14ac:dyDescent="0.3">
      <c r="A10958" t="s">
        <v>10976</v>
      </c>
      <c r="B10958">
        <v>-60.774000000000001</v>
      </c>
      <c r="C10958">
        <v>154.04</v>
      </c>
      <c r="D10958" s="6">
        <v>33770</v>
      </c>
      <c r="E10958">
        <v>5.7</v>
      </c>
    </row>
    <row r="10959" spans="1:5" x14ac:dyDescent="0.3">
      <c r="A10959" t="s">
        <v>10977</v>
      </c>
      <c r="B10959">
        <v>-7.2999999999999995E-2</v>
      </c>
      <c r="C10959">
        <v>123.03</v>
      </c>
      <c r="D10959" s="6">
        <v>33770</v>
      </c>
      <c r="E10959">
        <v>5.8</v>
      </c>
    </row>
    <row r="10960" spans="1:5" x14ac:dyDescent="0.3">
      <c r="A10960" t="s">
        <v>10978</v>
      </c>
      <c r="B10960">
        <v>45.704000000000001</v>
      </c>
      <c r="C10960">
        <v>142.26300000000001</v>
      </c>
      <c r="D10960" s="6">
        <v>33771</v>
      </c>
      <c r="E10960">
        <v>6</v>
      </c>
    </row>
    <row r="10961" spans="1:5" x14ac:dyDescent="0.3">
      <c r="A10961" t="s">
        <v>10979</v>
      </c>
      <c r="B10961">
        <v>-60.372999999999998</v>
      </c>
      <c r="C10961">
        <v>-57.073999999999998</v>
      </c>
      <c r="D10961" s="6">
        <v>33772</v>
      </c>
      <c r="E10961">
        <v>6.2</v>
      </c>
    </row>
    <row r="10962" spans="1:5" x14ac:dyDescent="0.3">
      <c r="A10962" t="s">
        <v>10980</v>
      </c>
      <c r="B10962">
        <v>-26.503</v>
      </c>
      <c r="C10962">
        <v>-70.659000000000006</v>
      </c>
      <c r="D10962" s="6">
        <v>33776</v>
      </c>
      <c r="E10962">
        <v>5.8</v>
      </c>
    </row>
    <row r="10963" spans="1:5" x14ac:dyDescent="0.3">
      <c r="A10963" t="s">
        <v>10981</v>
      </c>
      <c r="B10963">
        <v>-37.689</v>
      </c>
      <c r="C10963">
        <v>176.86099999999999</v>
      </c>
      <c r="D10963" s="6">
        <v>33776</v>
      </c>
      <c r="E10963">
        <v>6.2</v>
      </c>
    </row>
    <row r="10964" spans="1:5" x14ac:dyDescent="0.3">
      <c r="A10964" t="s">
        <v>10982</v>
      </c>
      <c r="B10964">
        <v>-60.728000000000002</v>
      </c>
      <c r="C10964">
        <v>-21.969000000000001</v>
      </c>
      <c r="D10964" s="6">
        <v>33777</v>
      </c>
      <c r="E10964">
        <v>6.5</v>
      </c>
    </row>
    <row r="10965" spans="1:5" x14ac:dyDescent="0.3">
      <c r="A10965" t="s">
        <v>10983</v>
      </c>
      <c r="B10965">
        <v>16.867000000000001</v>
      </c>
      <c r="C10965">
        <v>147.00899999999999</v>
      </c>
      <c r="D10965" s="6">
        <v>33777</v>
      </c>
      <c r="E10965">
        <v>5.7</v>
      </c>
    </row>
    <row r="10966" spans="1:5" x14ac:dyDescent="0.3">
      <c r="A10966" t="s">
        <v>10984</v>
      </c>
      <c r="B10966">
        <v>-3.5950000000000002</v>
      </c>
      <c r="C10966">
        <v>129.08799999999999</v>
      </c>
      <c r="D10966" s="6">
        <v>33778</v>
      </c>
      <c r="E10966">
        <v>5.8</v>
      </c>
    </row>
    <row r="10967" spans="1:5" x14ac:dyDescent="0.3">
      <c r="A10967" t="s">
        <v>10985</v>
      </c>
      <c r="B10967">
        <v>-18.893000000000001</v>
      </c>
      <c r="C10967">
        <v>172.33699999999999</v>
      </c>
      <c r="D10967" s="6">
        <v>33778</v>
      </c>
      <c r="E10967">
        <v>5.6</v>
      </c>
    </row>
    <row r="10968" spans="1:5" x14ac:dyDescent="0.3">
      <c r="A10968" t="s">
        <v>10986</v>
      </c>
      <c r="B10968">
        <v>-36.103999999999999</v>
      </c>
      <c r="C10968">
        <v>-101.22</v>
      </c>
      <c r="D10968" s="6">
        <v>33778</v>
      </c>
      <c r="E10968">
        <v>6.1</v>
      </c>
    </row>
    <row r="10969" spans="1:5" x14ac:dyDescent="0.3">
      <c r="A10969" t="s">
        <v>10987</v>
      </c>
      <c r="B10969">
        <v>-17.981000000000002</v>
      </c>
      <c r="C10969">
        <v>-174.726</v>
      </c>
      <c r="D10969" s="6">
        <v>33778</v>
      </c>
      <c r="E10969">
        <v>5.7</v>
      </c>
    </row>
    <row r="10970" spans="1:5" x14ac:dyDescent="0.3">
      <c r="A10970" t="s">
        <v>10988</v>
      </c>
      <c r="B10970">
        <v>-23.61</v>
      </c>
      <c r="C10970">
        <v>-175.46700000000001</v>
      </c>
      <c r="D10970" s="6">
        <v>33779</v>
      </c>
      <c r="E10970">
        <v>5.5</v>
      </c>
    </row>
    <row r="10971" spans="1:5" x14ac:dyDescent="0.3">
      <c r="A10971" t="s">
        <v>10989</v>
      </c>
      <c r="B10971">
        <v>51.500999999999998</v>
      </c>
      <c r="C10971">
        <v>-173.446</v>
      </c>
      <c r="D10971" s="6">
        <v>33779</v>
      </c>
      <c r="E10971">
        <v>5.9</v>
      </c>
    </row>
    <row r="10972" spans="1:5" x14ac:dyDescent="0.3">
      <c r="A10972" t="s">
        <v>10990</v>
      </c>
      <c r="B10972">
        <v>-5.3109999999999999</v>
      </c>
      <c r="C10972">
        <v>102.974</v>
      </c>
      <c r="D10972" s="6">
        <v>33779</v>
      </c>
      <c r="E10972">
        <v>5.7</v>
      </c>
    </row>
    <row r="10973" spans="1:5" x14ac:dyDescent="0.3">
      <c r="A10973" t="s">
        <v>10991</v>
      </c>
      <c r="B10973">
        <v>-28.314</v>
      </c>
      <c r="C10973">
        <v>-176.71600000000001</v>
      </c>
      <c r="D10973" s="6">
        <v>33780</v>
      </c>
      <c r="E10973">
        <v>6.5</v>
      </c>
    </row>
    <row r="10974" spans="1:5" x14ac:dyDescent="0.3">
      <c r="A10974" t="s">
        <v>10992</v>
      </c>
      <c r="B10974">
        <v>-33.719000000000001</v>
      </c>
      <c r="C10974">
        <v>-178.86199999999999</v>
      </c>
      <c r="D10974" s="6">
        <v>33781</v>
      </c>
      <c r="E10974">
        <v>5.9</v>
      </c>
    </row>
    <row r="10975" spans="1:5" x14ac:dyDescent="0.3">
      <c r="A10975" t="s">
        <v>10993</v>
      </c>
      <c r="B10975">
        <v>6.1289999999999996</v>
      </c>
      <c r="C10975">
        <v>-82.349000000000004</v>
      </c>
      <c r="D10975" s="6">
        <v>33781</v>
      </c>
      <c r="E10975">
        <v>5.9</v>
      </c>
    </row>
    <row r="10976" spans="1:5" x14ac:dyDescent="0.3">
      <c r="A10976" t="s">
        <v>10994</v>
      </c>
      <c r="B10976">
        <v>18.972000000000001</v>
      </c>
      <c r="C10976">
        <v>-80.591999999999999</v>
      </c>
      <c r="D10976" s="6">
        <v>33782</v>
      </c>
      <c r="E10976">
        <v>5.6</v>
      </c>
    </row>
    <row r="10977" spans="1:5" x14ac:dyDescent="0.3">
      <c r="A10977" t="s">
        <v>10995</v>
      </c>
      <c r="B10977">
        <v>34.200000000000003</v>
      </c>
      <c r="C10977">
        <v>-116.437</v>
      </c>
      <c r="D10977" s="6">
        <v>33783</v>
      </c>
      <c r="E10977">
        <v>7.3</v>
      </c>
    </row>
    <row r="10978" spans="1:5" x14ac:dyDescent="0.3">
      <c r="A10978" t="s">
        <v>10996</v>
      </c>
      <c r="B10978">
        <v>34.131</v>
      </c>
      <c r="C10978">
        <v>-116.408</v>
      </c>
      <c r="D10978" s="6">
        <v>33783</v>
      </c>
      <c r="E10978">
        <v>5.77</v>
      </c>
    </row>
    <row r="10979" spans="1:5" x14ac:dyDescent="0.3">
      <c r="A10979" t="s">
        <v>10997</v>
      </c>
      <c r="B10979">
        <v>34.119999999999997</v>
      </c>
      <c r="C10979">
        <v>-116.32299999999999</v>
      </c>
      <c r="D10979" s="6">
        <v>33783</v>
      </c>
      <c r="E10979">
        <v>5.7</v>
      </c>
    </row>
    <row r="10980" spans="1:5" x14ac:dyDescent="0.3">
      <c r="A10980" t="s">
        <v>10998</v>
      </c>
      <c r="B10980">
        <v>34.161999999999999</v>
      </c>
      <c r="C10980">
        <v>-116.852</v>
      </c>
      <c r="D10980" s="6">
        <v>33783</v>
      </c>
      <c r="E10980">
        <v>5.53</v>
      </c>
    </row>
    <row r="10981" spans="1:5" x14ac:dyDescent="0.3">
      <c r="A10981" t="s">
        <v>10999</v>
      </c>
      <c r="B10981">
        <v>34.203000000000003</v>
      </c>
      <c r="C10981">
        <v>-116.827</v>
      </c>
      <c r="D10981" s="6">
        <v>33783</v>
      </c>
      <c r="E10981">
        <v>6.3</v>
      </c>
    </row>
    <row r="10982" spans="1:5" x14ac:dyDescent="0.3">
      <c r="A10982" t="s">
        <v>11000</v>
      </c>
      <c r="B10982">
        <v>-10.666</v>
      </c>
      <c r="C10982">
        <v>161.44</v>
      </c>
      <c r="D10982" s="6">
        <v>33784</v>
      </c>
      <c r="E10982">
        <v>5.9</v>
      </c>
    </row>
    <row r="10983" spans="1:5" x14ac:dyDescent="0.3">
      <c r="A10983" t="s">
        <v>11001</v>
      </c>
      <c r="B10983">
        <v>11.77</v>
      </c>
      <c r="C10983">
        <v>-87.507000000000005</v>
      </c>
      <c r="D10983" s="6">
        <v>33784</v>
      </c>
      <c r="E10983">
        <v>5.5</v>
      </c>
    </row>
    <row r="10984" spans="1:5" x14ac:dyDescent="0.3">
      <c r="A10984" t="s">
        <v>11002</v>
      </c>
      <c r="B10984">
        <v>34.104999999999997</v>
      </c>
      <c r="C10984">
        <v>-116.40300000000001</v>
      </c>
      <c r="D10984" s="6">
        <v>33784</v>
      </c>
      <c r="E10984">
        <v>5.69</v>
      </c>
    </row>
    <row r="10985" spans="1:5" x14ac:dyDescent="0.3">
      <c r="A10985" t="s">
        <v>11003</v>
      </c>
      <c r="B10985">
        <v>27.798999999999999</v>
      </c>
      <c r="C10985">
        <v>139.45500000000001</v>
      </c>
      <c r="D10985" s="6">
        <v>33784</v>
      </c>
      <c r="E10985">
        <v>5.6</v>
      </c>
    </row>
    <row r="10986" spans="1:5" x14ac:dyDescent="0.3">
      <c r="A10986" t="s">
        <v>11004</v>
      </c>
      <c r="B10986">
        <v>-32.902999999999999</v>
      </c>
      <c r="C10986">
        <v>-178.59200000000001</v>
      </c>
      <c r="D10986" s="6">
        <v>33787</v>
      </c>
      <c r="E10986">
        <v>5.6</v>
      </c>
    </row>
    <row r="10987" spans="1:5" x14ac:dyDescent="0.3">
      <c r="A10987" t="s">
        <v>11005</v>
      </c>
      <c r="B10987">
        <v>-13.314</v>
      </c>
      <c r="C10987">
        <v>-111.131</v>
      </c>
      <c r="D10987" s="6">
        <v>33790</v>
      </c>
      <c r="E10987">
        <v>5.8</v>
      </c>
    </row>
    <row r="10988" spans="1:5" x14ac:dyDescent="0.3">
      <c r="A10988" t="s">
        <v>11006</v>
      </c>
      <c r="B10988">
        <v>44.695</v>
      </c>
      <c r="C10988">
        <v>149.482</v>
      </c>
      <c r="D10988" s="6">
        <v>33795</v>
      </c>
      <c r="E10988">
        <v>6.5</v>
      </c>
    </row>
    <row r="10989" spans="1:5" x14ac:dyDescent="0.3">
      <c r="A10989" t="s">
        <v>11007</v>
      </c>
      <c r="B10989">
        <v>-22.483000000000001</v>
      </c>
      <c r="C10989">
        <v>-178.41300000000001</v>
      </c>
      <c r="D10989" s="6">
        <v>33796</v>
      </c>
      <c r="E10989">
        <v>7.2</v>
      </c>
    </row>
    <row r="10990" spans="1:5" x14ac:dyDescent="0.3">
      <c r="A10990" t="s">
        <v>11008</v>
      </c>
      <c r="B10990">
        <v>35.21</v>
      </c>
      <c r="C10990">
        <v>-118.06699999999999</v>
      </c>
      <c r="D10990" s="6">
        <v>33796</v>
      </c>
      <c r="E10990">
        <v>5.67</v>
      </c>
    </row>
    <row r="10991" spans="1:5" x14ac:dyDescent="0.3">
      <c r="A10991" t="s">
        <v>11009</v>
      </c>
      <c r="B10991">
        <v>41.457000000000001</v>
      </c>
      <c r="C10991">
        <v>142.03100000000001</v>
      </c>
      <c r="D10991" s="6">
        <v>33797</v>
      </c>
      <c r="E10991">
        <v>6.2</v>
      </c>
    </row>
    <row r="10992" spans="1:5" x14ac:dyDescent="0.3">
      <c r="A10992" t="s">
        <v>11010</v>
      </c>
      <c r="B10992">
        <v>44.524000000000001</v>
      </c>
      <c r="C10992">
        <v>149.56800000000001</v>
      </c>
      <c r="D10992" s="6">
        <v>33797</v>
      </c>
      <c r="E10992">
        <v>5.7</v>
      </c>
    </row>
    <row r="10993" spans="1:5" x14ac:dyDescent="0.3">
      <c r="A10993" t="s">
        <v>11011</v>
      </c>
      <c r="B10993">
        <v>3.09</v>
      </c>
      <c r="C10993">
        <v>122.005</v>
      </c>
      <c r="D10993" s="6">
        <v>33797</v>
      </c>
      <c r="E10993">
        <v>5.8</v>
      </c>
    </row>
    <row r="10994" spans="1:5" x14ac:dyDescent="0.3">
      <c r="A10994" t="s">
        <v>11012</v>
      </c>
      <c r="B10994">
        <v>51.170999999999999</v>
      </c>
      <c r="C10994">
        <v>157.626</v>
      </c>
      <c r="D10994" s="6">
        <v>33798</v>
      </c>
      <c r="E10994">
        <v>6.2</v>
      </c>
    </row>
    <row r="10995" spans="1:5" x14ac:dyDescent="0.3">
      <c r="A10995" t="s">
        <v>11013</v>
      </c>
      <c r="B10995">
        <v>-3.919</v>
      </c>
      <c r="C10995">
        <v>-76.602000000000004</v>
      </c>
      <c r="D10995" s="6">
        <v>33798</v>
      </c>
      <c r="E10995">
        <v>6.3</v>
      </c>
    </row>
    <row r="10996" spans="1:5" x14ac:dyDescent="0.3">
      <c r="A10996" t="s">
        <v>11014</v>
      </c>
      <c r="B10996">
        <v>-4.7249999999999996</v>
      </c>
      <c r="C10996">
        <v>125.455</v>
      </c>
      <c r="D10996" s="6">
        <v>33799</v>
      </c>
      <c r="E10996">
        <v>6</v>
      </c>
    </row>
    <row r="10997" spans="1:5" x14ac:dyDescent="0.3">
      <c r="A10997" t="s">
        <v>11015</v>
      </c>
      <c r="B10997">
        <v>45.360999999999997</v>
      </c>
      <c r="C10997">
        <v>151.06299999999999</v>
      </c>
      <c r="D10997" s="6">
        <v>33799</v>
      </c>
      <c r="E10997">
        <v>5.5</v>
      </c>
    </row>
    <row r="10998" spans="1:5" x14ac:dyDescent="0.3">
      <c r="A10998" t="s">
        <v>11016</v>
      </c>
      <c r="B10998">
        <v>1.331</v>
      </c>
      <c r="C10998">
        <v>123.19</v>
      </c>
      <c r="D10998" s="6">
        <v>33800</v>
      </c>
      <c r="E10998">
        <v>5.6</v>
      </c>
    </row>
    <row r="10999" spans="1:5" x14ac:dyDescent="0.3">
      <c r="A10999" t="s">
        <v>11017</v>
      </c>
      <c r="B10999">
        <v>-8.7739999999999991</v>
      </c>
      <c r="C10999">
        <v>121.44199999999999</v>
      </c>
      <c r="D10999" s="6">
        <v>33800</v>
      </c>
      <c r="E10999">
        <v>5.7</v>
      </c>
    </row>
    <row r="11000" spans="1:5" x14ac:dyDescent="0.3">
      <c r="A11000" t="s">
        <v>11018</v>
      </c>
      <c r="B11000">
        <v>39.353999999999999</v>
      </c>
      <c r="C11000">
        <v>143.22499999999999</v>
      </c>
      <c r="D11000" s="6">
        <v>33801</v>
      </c>
      <c r="E11000">
        <v>5.9</v>
      </c>
    </row>
    <row r="11001" spans="1:5" x14ac:dyDescent="0.3">
      <c r="A11001" t="s">
        <v>11019</v>
      </c>
      <c r="B11001">
        <v>-4.5220000000000002</v>
      </c>
      <c r="C11001">
        <v>-106.042</v>
      </c>
      <c r="D11001" s="6">
        <v>33801</v>
      </c>
      <c r="E11001">
        <v>5.8</v>
      </c>
    </row>
    <row r="11002" spans="1:5" x14ac:dyDescent="0.3">
      <c r="A11002" t="s">
        <v>11020</v>
      </c>
      <c r="B11002">
        <v>44.808999999999997</v>
      </c>
      <c r="C11002">
        <v>150.286</v>
      </c>
      <c r="D11002" s="6">
        <v>33802</v>
      </c>
      <c r="E11002">
        <v>5.6</v>
      </c>
    </row>
    <row r="11003" spans="1:5" x14ac:dyDescent="0.3">
      <c r="A11003" t="s">
        <v>11021</v>
      </c>
      <c r="B11003">
        <v>-10.38</v>
      </c>
      <c r="C11003">
        <v>-78.55</v>
      </c>
      <c r="D11003" s="6">
        <v>33802</v>
      </c>
      <c r="E11003">
        <v>5.8</v>
      </c>
    </row>
    <row r="11004" spans="1:5" x14ac:dyDescent="0.3">
      <c r="A11004" t="s">
        <v>11022</v>
      </c>
      <c r="B11004">
        <v>-16.09</v>
      </c>
      <c r="C11004">
        <v>-177.45599999999999</v>
      </c>
      <c r="D11004" s="6">
        <v>33803</v>
      </c>
      <c r="E11004">
        <v>5.5</v>
      </c>
    </row>
    <row r="11005" spans="1:5" x14ac:dyDescent="0.3">
      <c r="A11005" t="s">
        <v>11023</v>
      </c>
      <c r="B11005">
        <v>-6.49</v>
      </c>
      <c r="C11005">
        <v>147.85</v>
      </c>
      <c r="D11005" s="6">
        <v>33803</v>
      </c>
      <c r="E11005">
        <v>5.5</v>
      </c>
    </row>
    <row r="11006" spans="1:5" x14ac:dyDescent="0.3">
      <c r="A11006" t="s">
        <v>11024</v>
      </c>
      <c r="B11006">
        <v>39.409999999999997</v>
      </c>
      <c r="C11006">
        <v>143.191</v>
      </c>
      <c r="D11006" s="6">
        <v>33803</v>
      </c>
      <c r="E11006">
        <v>5.8</v>
      </c>
    </row>
    <row r="11007" spans="1:5" x14ac:dyDescent="0.3">
      <c r="A11007" t="s">
        <v>11025</v>
      </c>
      <c r="B11007">
        <v>39.418999999999997</v>
      </c>
      <c r="C11007">
        <v>143.33000000000001</v>
      </c>
      <c r="D11007" s="6">
        <v>33803</v>
      </c>
      <c r="E11007">
        <v>6.9</v>
      </c>
    </row>
    <row r="11008" spans="1:5" x14ac:dyDescent="0.3">
      <c r="A11008" t="s">
        <v>11026</v>
      </c>
      <c r="B11008">
        <v>39.674999999999997</v>
      </c>
      <c r="C11008">
        <v>143.02699999999999</v>
      </c>
      <c r="D11008" s="6">
        <v>33803</v>
      </c>
      <c r="E11008">
        <v>6.1</v>
      </c>
    </row>
    <row r="11009" spans="1:5" x14ac:dyDescent="0.3">
      <c r="A11009" t="s">
        <v>11027</v>
      </c>
      <c r="B11009">
        <v>39.408000000000001</v>
      </c>
      <c r="C11009">
        <v>143.22200000000001</v>
      </c>
      <c r="D11009" s="6">
        <v>33803</v>
      </c>
      <c r="E11009">
        <v>5.5</v>
      </c>
    </row>
    <row r="11010" spans="1:5" x14ac:dyDescent="0.3">
      <c r="A11010" t="s">
        <v>11028</v>
      </c>
      <c r="B11010">
        <v>39.436</v>
      </c>
      <c r="C11010">
        <v>143.02600000000001</v>
      </c>
      <c r="D11010" s="6">
        <v>33803</v>
      </c>
      <c r="E11010">
        <v>6.4</v>
      </c>
    </row>
    <row r="11011" spans="1:5" x14ac:dyDescent="0.3">
      <c r="A11011" t="s">
        <v>11029</v>
      </c>
      <c r="B11011">
        <v>39.454000000000001</v>
      </c>
      <c r="C11011">
        <v>143.19900000000001</v>
      </c>
      <c r="D11011" s="6">
        <v>33803</v>
      </c>
      <c r="E11011">
        <v>5.9</v>
      </c>
    </row>
    <row r="11012" spans="1:5" x14ac:dyDescent="0.3">
      <c r="A11012" t="s">
        <v>11030</v>
      </c>
      <c r="B11012">
        <v>39.161000000000001</v>
      </c>
      <c r="C11012">
        <v>143.178</v>
      </c>
      <c r="D11012" s="6">
        <v>33803</v>
      </c>
      <c r="E11012">
        <v>5.8</v>
      </c>
    </row>
    <row r="11013" spans="1:5" x14ac:dyDescent="0.3">
      <c r="A11013" t="s">
        <v>11031</v>
      </c>
      <c r="B11013">
        <v>39.164000000000001</v>
      </c>
      <c r="C11013">
        <v>143.124</v>
      </c>
      <c r="D11013" s="6">
        <v>33803</v>
      </c>
      <c r="E11013">
        <v>5.8</v>
      </c>
    </row>
    <row r="11014" spans="1:5" x14ac:dyDescent="0.3">
      <c r="A11014" t="s">
        <v>11032</v>
      </c>
      <c r="B11014">
        <v>-11.093</v>
      </c>
      <c r="C11014">
        <v>165.298</v>
      </c>
      <c r="D11014" s="6">
        <v>33803</v>
      </c>
      <c r="E11014">
        <v>5.5</v>
      </c>
    </row>
    <row r="11015" spans="1:5" x14ac:dyDescent="0.3">
      <c r="A11015" t="s">
        <v>11033</v>
      </c>
      <c r="B11015">
        <v>39.479999999999997</v>
      </c>
      <c r="C11015">
        <v>142.95599999999999</v>
      </c>
      <c r="D11015" s="6">
        <v>33803</v>
      </c>
      <c r="E11015">
        <v>6.1</v>
      </c>
    </row>
    <row r="11016" spans="1:5" x14ac:dyDescent="0.3">
      <c r="A11016" t="s">
        <v>11034</v>
      </c>
      <c r="B11016">
        <v>-22.722999999999999</v>
      </c>
      <c r="C11016">
        <v>-175.28100000000001</v>
      </c>
      <c r="D11016" s="6">
        <v>33803</v>
      </c>
      <c r="E11016">
        <v>5.7</v>
      </c>
    </row>
    <row r="11017" spans="1:5" x14ac:dyDescent="0.3">
      <c r="A11017" t="s">
        <v>11035</v>
      </c>
      <c r="B11017">
        <v>39.152000000000001</v>
      </c>
      <c r="C11017">
        <v>143.15</v>
      </c>
      <c r="D11017" s="6">
        <v>33803</v>
      </c>
      <c r="E11017">
        <v>5.5</v>
      </c>
    </row>
    <row r="11018" spans="1:5" x14ac:dyDescent="0.3">
      <c r="A11018" t="s">
        <v>11036</v>
      </c>
      <c r="B11018">
        <v>39.610999999999997</v>
      </c>
      <c r="C11018">
        <v>143.28299999999999</v>
      </c>
      <c r="D11018" s="6">
        <v>33803</v>
      </c>
      <c r="E11018">
        <v>5.6</v>
      </c>
    </row>
    <row r="11019" spans="1:5" x14ac:dyDescent="0.3">
      <c r="A11019" t="s">
        <v>11037</v>
      </c>
      <c r="B11019">
        <v>39.323999999999998</v>
      </c>
      <c r="C11019">
        <v>143.011</v>
      </c>
      <c r="D11019" s="6">
        <v>33803</v>
      </c>
      <c r="E11019">
        <v>6</v>
      </c>
    </row>
    <row r="11020" spans="1:5" x14ac:dyDescent="0.3">
      <c r="A11020" t="s">
        <v>11038</v>
      </c>
      <c r="B11020">
        <v>30.77</v>
      </c>
      <c r="C11020">
        <v>137.30600000000001</v>
      </c>
      <c r="D11020" s="6">
        <v>33803</v>
      </c>
      <c r="E11020">
        <v>5.5</v>
      </c>
    </row>
    <row r="11021" spans="1:5" x14ac:dyDescent="0.3">
      <c r="A11021" t="s">
        <v>11039</v>
      </c>
      <c r="B11021">
        <v>78.561999999999998</v>
      </c>
      <c r="C11021">
        <v>5.5229999999999997</v>
      </c>
      <c r="D11021" s="6">
        <v>33805</v>
      </c>
      <c r="E11021">
        <v>6.7</v>
      </c>
    </row>
    <row r="11022" spans="1:5" x14ac:dyDescent="0.3">
      <c r="A11022" t="s">
        <v>11040</v>
      </c>
      <c r="B11022">
        <v>-54.511000000000003</v>
      </c>
      <c r="C11022">
        <v>143.744</v>
      </c>
      <c r="D11022" s="6">
        <v>33808</v>
      </c>
      <c r="E11022">
        <v>5.6</v>
      </c>
    </row>
    <row r="11023" spans="1:5" x14ac:dyDescent="0.3">
      <c r="A11023" t="s">
        <v>11041</v>
      </c>
      <c r="B11023">
        <v>39.847000000000001</v>
      </c>
      <c r="C11023">
        <v>24.39</v>
      </c>
      <c r="D11023" s="6">
        <v>33808</v>
      </c>
      <c r="E11023">
        <v>5.5</v>
      </c>
    </row>
    <row r="11024" spans="1:5" x14ac:dyDescent="0.3">
      <c r="A11024" t="s">
        <v>11042</v>
      </c>
      <c r="B11024">
        <v>-7.0359999999999996</v>
      </c>
      <c r="C11024">
        <v>149.93199999999999</v>
      </c>
      <c r="D11024" s="6">
        <v>33809</v>
      </c>
      <c r="E11024">
        <v>5.8</v>
      </c>
    </row>
    <row r="11025" spans="1:5" x14ac:dyDescent="0.3">
      <c r="A11025" t="s">
        <v>11043</v>
      </c>
      <c r="B11025">
        <v>-11.894</v>
      </c>
      <c r="C11025">
        <v>166.22900000000001</v>
      </c>
      <c r="D11025" s="6">
        <v>33809</v>
      </c>
      <c r="E11025">
        <v>5.5</v>
      </c>
    </row>
    <row r="11026" spans="1:5" x14ac:dyDescent="0.3">
      <c r="A11026" t="s">
        <v>11044</v>
      </c>
      <c r="B11026">
        <v>38.731000000000002</v>
      </c>
      <c r="C11026">
        <v>143.012</v>
      </c>
      <c r="D11026" s="6">
        <v>33810</v>
      </c>
      <c r="E11026">
        <v>5.9</v>
      </c>
    </row>
    <row r="11027" spans="1:5" x14ac:dyDescent="0.3">
      <c r="A11027" t="s">
        <v>11045</v>
      </c>
      <c r="B11027">
        <v>0.46100000000000002</v>
      </c>
      <c r="C11027">
        <v>-25.105</v>
      </c>
      <c r="D11027" s="6">
        <v>33810</v>
      </c>
      <c r="E11027">
        <v>5.6</v>
      </c>
    </row>
    <row r="11028" spans="1:5" x14ac:dyDescent="0.3">
      <c r="A11028" t="s">
        <v>11046</v>
      </c>
      <c r="B11028">
        <v>-56.841000000000001</v>
      </c>
      <c r="C11028">
        <v>146.89599999999999</v>
      </c>
      <c r="D11028" s="6">
        <v>33812</v>
      </c>
      <c r="E11028">
        <v>5.7</v>
      </c>
    </row>
    <row r="11029" spans="1:5" x14ac:dyDescent="0.3">
      <c r="A11029" t="s">
        <v>11047</v>
      </c>
      <c r="B11029">
        <v>51.515999999999998</v>
      </c>
      <c r="C11029">
        <v>157.13300000000001</v>
      </c>
      <c r="D11029" s="6">
        <v>33812</v>
      </c>
      <c r="E11029">
        <v>5.7</v>
      </c>
    </row>
    <row r="11030" spans="1:5" x14ac:dyDescent="0.3">
      <c r="A11030" t="s">
        <v>11048</v>
      </c>
      <c r="B11030">
        <v>-4.4349999999999996</v>
      </c>
      <c r="C11030">
        <v>127.496</v>
      </c>
      <c r="D11030" s="6">
        <v>33813</v>
      </c>
      <c r="E11030">
        <v>5.6</v>
      </c>
    </row>
    <row r="11031" spans="1:5" x14ac:dyDescent="0.3">
      <c r="A11031" t="s">
        <v>11049</v>
      </c>
      <c r="B11031">
        <v>-55.348999999999997</v>
      </c>
      <c r="C11031">
        <v>-128.43799999999999</v>
      </c>
      <c r="D11031" s="6">
        <v>33814</v>
      </c>
      <c r="E11031">
        <v>5.6</v>
      </c>
    </row>
    <row r="11032" spans="1:5" x14ac:dyDescent="0.3">
      <c r="A11032" t="s">
        <v>11050</v>
      </c>
      <c r="B11032">
        <v>39.606999999999999</v>
      </c>
      <c r="C11032">
        <v>143.28200000000001</v>
      </c>
      <c r="D11032" s="6">
        <v>33814</v>
      </c>
      <c r="E11032">
        <v>5.6</v>
      </c>
    </row>
    <row r="11033" spans="1:5" x14ac:dyDescent="0.3">
      <c r="A11033" t="s">
        <v>11051</v>
      </c>
      <c r="B11033">
        <v>39.494999999999997</v>
      </c>
      <c r="C11033">
        <v>143.501</v>
      </c>
      <c r="D11033" s="6">
        <v>33814</v>
      </c>
      <c r="E11033">
        <v>6.2</v>
      </c>
    </row>
    <row r="11034" spans="1:5" x14ac:dyDescent="0.3">
      <c r="A11034" t="s">
        <v>11052</v>
      </c>
      <c r="B11034">
        <v>29.584</v>
      </c>
      <c r="C11034">
        <v>90.162999999999997</v>
      </c>
      <c r="D11034" s="6">
        <v>33815</v>
      </c>
      <c r="E11034">
        <v>6.1</v>
      </c>
    </row>
    <row r="11035" spans="1:5" x14ac:dyDescent="0.3">
      <c r="A11035" t="s">
        <v>11053</v>
      </c>
      <c r="B11035">
        <v>-50.356999999999999</v>
      </c>
      <c r="C11035">
        <v>-72.094999999999999</v>
      </c>
      <c r="D11035" s="6">
        <v>33815</v>
      </c>
      <c r="E11035">
        <v>5.5</v>
      </c>
    </row>
    <row r="11036" spans="1:5" x14ac:dyDescent="0.3">
      <c r="A11036" t="s">
        <v>11054</v>
      </c>
      <c r="B11036">
        <v>-31.481000000000002</v>
      </c>
      <c r="C11036">
        <v>-67.385999999999996</v>
      </c>
      <c r="D11036" s="6">
        <v>33815</v>
      </c>
      <c r="E11036">
        <v>5.5</v>
      </c>
    </row>
    <row r="11037" spans="1:5" x14ac:dyDescent="0.3">
      <c r="A11037" t="s">
        <v>11055</v>
      </c>
      <c r="B11037">
        <v>-18.28</v>
      </c>
      <c r="C11037">
        <v>-178.28100000000001</v>
      </c>
      <c r="D11037" s="6">
        <v>33817</v>
      </c>
      <c r="E11037">
        <v>5.5</v>
      </c>
    </row>
    <row r="11038" spans="1:5" x14ac:dyDescent="0.3">
      <c r="A11038" t="s">
        <v>11056</v>
      </c>
      <c r="B11038">
        <v>-21.344000000000001</v>
      </c>
      <c r="C11038">
        <v>-179.18899999999999</v>
      </c>
      <c r="D11038" s="6">
        <v>33817</v>
      </c>
      <c r="E11038">
        <v>5.8</v>
      </c>
    </row>
    <row r="11039" spans="1:5" x14ac:dyDescent="0.3">
      <c r="A11039" t="s">
        <v>11057</v>
      </c>
      <c r="B11039">
        <v>-0.88300000000000001</v>
      </c>
      <c r="C11039">
        <v>127.58199999999999</v>
      </c>
      <c r="D11039" s="6">
        <v>33818</v>
      </c>
      <c r="E11039">
        <v>6.3</v>
      </c>
    </row>
    <row r="11040" spans="1:5" x14ac:dyDescent="0.3">
      <c r="A11040" t="s">
        <v>11058</v>
      </c>
      <c r="B11040">
        <v>-7.1260000000000003</v>
      </c>
      <c r="C11040">
        <v>121.748</v>
      </c>
      <c r="D11040" s="6">
        <v>33818</v>
      </c>
      <c r="E11040">
        <v>6.6</v>
      </c>
    </row>
    <row r="11041" spans="1:5" x14ac:dyDescent="0.3">
      <c r="A11041" t="s">
        <v>11059</v>
      </c>
      <c r="B11041">
        <v>-10.403</v>
      </c>
      <c r="C11041">
        <v>164.26900000000001</v>
      </c>
      <c r="D11041" s="6">
        <v>33819</v>
      </c>
      <c r="E11041">
        <v>5.6</v>
      </c>
    </row>
    <row r="11042" spans="1:5" x14ac:dyDescent="0.3">
      <c r="A11042" t="s">
        <v>11060</v>
      </c>
      <c r="B11042">
        <v>-21.738</v>
      </c>
      <c r="C11042">
        <v>-177.214</v>
      </c>
      <c r="D11042" s="6">
        <v>33820</v>
      </c>
      <c r="E11042">
        <v>6.1</v>
      </c>
    </row>
    <row r="11043" spans="1:5" x14ac:dyDescent="0.3">
      <c r="A11043" t="s">
        <v>11061</v>
      </c>
      <c r="B11043">
        <v>43.468000000000004</v>
      </c>
      <c r="C11043">
        <v>-127.014</v>
      </c>
      <c r="D11043" s="6">
        <v>33820</v>
      </c>
      <c r="E11043">
        <v>5.7</v>
      </c>
    </row>
    <row r="11044" spans="1:5" x14ac:dyDescent="0.3">
      <c r="A11044" t="s">
        <v>11062</v>
      </c>
      <c r="B11044">
        <v>-12.127000000000001</v>
      </c>
      <c r="C11044">
        <v>166.589</v>
      </c>
      <c r="D11044" s="6">
        <v>33820</v>
      </c>
      <c r="E11044">
        <v>6.4</v>
      </c>
    </row>
    <row r="11045" spans="1:5" x14ac:dyDescent="0.3">
      <c r="A11045" t="s">
        <v>11063</v>
      </c>
      <c r="B11045">
        <v>-26.696000000000002</v>
      </c>
      <c r="C11045">
        <v>-106.363</v>
      </c>
      <c r="D11045" s="6">
        <v>33820</v>
      </c>
      <c r="E11045">
        <v>5.7</v>
      </c>
    </row>
    <row r="11046" spans="1:5" x14ac:dyDescent="0.3">
      <c r="A11046" t="s">
        <v>11064</v>
      </c>
      <c r="B11046">
        <v>-5.5860000000000003</v>
      </c>
      <c r="C11046">
        <v>102.81</v>
      </c>
      <c r="D11046" s="6">
        <v>33821</v>
      </c>
      <c r="E11046">
        <v>5.7</v>
      </c>
    </row>
    <row r="11047" spans="1:5" x14ac:dyDescent="0.3">
      <c r="A11047" t="s">
        <v>11065</v>
      </c>
      <c r="B11047">
        <v>24.667000000000002</v>
      </c>
      <c r="C11047">
        <v>122.282</v>
      </c>
      <c r="D11047" s="6">
        <v>33822</v>
      </c>
      <c r="E11047">
        <v>5.6</v>
      </c>
    </row>
    <row r="11048" spans="1:5" x14ac:dyDescent="0.3">
      <c r="A11048" t="s">
        <v>11066</v>
      </c>
      <c r="B11048">
        <v>35.728000000000002</v>
      </c>
      <c r="C11048">
        <v>135.15199999999999</v>
      </c>
      <c r="D11048" s="6">
        <v>33823</v>
      </c>
      <c r="E11048">
        <v>5.8</v>
      </c>
    </row>
    <row r="11049" spans="1:5" x14ac:dyDescent="0.3">
      <c r="A11049" t="s">
        <v>11067</v>
      </c>
      <c r="B11049">
        <v>57.588999999999999</v>
      </c>
      <c r="C11049">
        <v>-142.846</v>
      </c>
      <c r="D11049" s="6">
        <v>33823</v>
      </c>
      <c r="E11049">
        <v>6.9</v>
      </c>
    </row>
    <row r="11050" spans="1:5" x14ac:dyDescent="0.3">
      <c r="A11050" t="s">
        <v>11068</v>
      </c>
      <c r="B11050">
        <v>-31.565999999999999</v>
      </c>
      <c r="C11050">
        <v>-179.99700000000001</v>
      </c>
      <c r="D11050" s="6">
        <v>33824</v>
      </c>
      <c r="E11050">
        <v>6.2</v>
      </c>
    </row>
    <row r="11051" spans="1:5" x14ac:dyDescent="0.3">
      <c r="A11051" t="s">
        <v>11069</v>
      </c>
      <c r="B11051">
        <v>4.0049999999999999</v>
      </c>
      <c r="C11051">
        <v>126.36</v>
      </c>
      <c r="D11051" s="6">
        <v>33825</v>
      </c>
      <c r="E11051">
        <v>6.1</v>
      </c>
    </row>
    <row r="11052" spans="1:5" x14ac:dyDescent="0.3">
      <c r="A11052" t="s">
        <v>11070</v>
      </c>
      <c r="B11052">
        <v>11.762</v>
      </c>
      <c r="C11052">
        <v>-87.308999999999997</v>
      </c>
      <c r="D11052" s="6">
        <v>33826</v>
      </c>
      <c r="E11052">
        <v>5.7</v>
      </c>
    </row>
    <row r="11053" spans="1:5" x14ac:dyDescent="0.3">
      <c r="A11053" t="s">
        <v>11071</v>
      </c>
      <c r="B11053">
        <v>-0.123</v>
      </c>
      <c r="C11053">
        <v>125.18600000000001</v>
      </c>
      <c r="D11053" s="6">
        <v>33827</v>
      </c>
      <c r="E11053">
        <v>5.5</v>
      </c>
    </row>
    <row r="11054" spans="1:5" x14ac:dyDescent="0.3">
      <c r="A11054" t="s">
        <v>11072</v>
      </c>
      <c r="B11054">
        <v>80.212999999999994</v>
      </c>
      <c r="C11054">
        <v>-1.048</v>
      </c>
      <c r="D11054" s="6">
        <v>33827</v>
      </c>
      <c r="E11054">
        <v>5.5</v>
      </c>
    </row>
    <row r="11055" spans="1:5" x14ac:dyDescent="0.3">
      <c r="A11055" t="s">
        <v>11073</v>
      </c>
      <c r="B11055">
        <v>11.757</v>
      </c>
      <c r="C11055">
        <v>-87.406999999999996</v>
      </c>
      <c r="D11055" s="6">
        <v>33827</v>
      </c>
      <c r="E11055">
        <v>5.5</v>
      </c>
    </row>
    <row r="11056" spans="1:5" x14ac:dyDescent="0.3">
      <c r="A11056" t="s">
        <v>11074</v>
      </c>
      <c r="B11056">
        <v>32.536000000000001</v>
      </c>
      <c r="C11056">
        <v>141.64099999999999</v>
      </c>
      <c r="D11056" s="6">
        <v>33827</v>
      </c>
      <c r="E11056">
        <v>6.4</v>
      </c>
    </row>
    <row r="11057" spans="1:5" x14ac:dyDescent="0.3">
      <c r="A11057" t="s">
        <v>11075</v>
      </c>
      <c r="B11057">
        <v>32.755000000000003</v>
      </c>
      <c r="C11057">
        <v>141.69800000000001</v>
      </c>
      <c r="D11057" s="6">
        <v>33828</v>
      </c>
      <c r="E11057">
        <v>5.8</v>
      </c>
    </row>
    <row r="11058" spans="1:5" x14ac:dyDescent="0.3">
      <c r="A11058" t="s">
        <v>11076</v>
      </c>
      <c r="B11058">
        <v>-6.1029999999999998</v>
      </c>
      <c r="C11058">
        <v>148.875</v>
      </c>
      <c r="D11058" s="6">
        <v>33829</v>
      </c>
      <c r="E11058">
        <v>6.2</v>
      </c>
    </row>
    <row r="11059" spans="1:5" x14ac:dyDescent="0.3">
      <c r="A11059" t="s">
        <v>11077</v>
      </c>
      <c r="B11059">
        <v>5.1109999999999998</v>
      </c>
      <c r="C11059">
        <v>-75.606999999999999</v>
      </c>
      <c r="D11059" s="6">
        <v>33831</v>
      </c>
      <c r="E11059">
        <v>5.9</v>
      </c>
    </row>
    <row r="11060" spans="1:5" x14ac:dyDescent="0.3">
      <c r="A11060" t="s">
        <v>11078</v>
      </c>
      <c r="B11060">
        <v>-5.3680000000000003</v>
      </c>
      <c r="C11060">
        <v>146.66900000000001</v>
      </c>
      <c r="D11060" s="6">
        <v>33832</v>
      </c>
      <c r="E11060">
        <v>6.3</v>
      </c>
    </row>
    <row r="11061" spans="1:5" x14ac:dyDescent="0.3">
      <c r="A11061" t="s">
        <v>11079</v>
      </c>
      <c r="B11061">
        <v>-20.239999999999998</v>
      </c>
      <c r="C11061">
        <v>-68.783000000000001</v>
      </c>
      <c r="D11061" s="6">
        <v>33833</v>
      </c>
      <c r="E11061">
        <v>5.5</v>
      </c>
    </row>
    <row r="11062" spans="1:5" x14ac:dyDescent="0.3">
      <c r="A11062" t="s">
        <v>11080</v>
      </c>
      <c r="B11062">
        <v>-28.643999999999998</v>
      </c>
      <c r="C11062">
        <v>-178.32400000000001</v>
      </c>
      <c r="D11062" s="6">
        <v>33834</v>
      </c>
      <c r="E11062">
        <v>5.9</v>
      </c>
    </row>
    <row r="11063" spans="1:5" x14ac:dyDescent="0.3">
      <c r="A11063" t="s">
        <v>11081</v>
      </c>
      <c r="B11063">
        <v>50.502000000000002</v>
      </c>
      <c r="C11063">
        <v>-174.922</v>
      </c>
      <c r="D11063" s="6">
        <v>33835</v>
      </c>
      <c r="E11063">
        <v>6.1</v>
      </c>
    </row>
    <row r="11064" spans="1:5" x14ac:dyDescent="0.3">
      <c r="A11064" t="s">
        <v>11082</v>
      </c>
      <c r="B11064">
        <v>42.142000000000003</v>
      </c>
      <c r="C11064">
        <v>73.575000000000003</v>
      </c>
      <c r="D11064" s="6">
        <v>33835</v>
      </c>
      <c r="E11064">
        <v>7.3</v>
      </c>
    </row>
    <row r="11065" spans="1:5" x14ac:dyDescent="0.3">
      <c r="A11065" t="s">
        <v>11083</v>
      </c>
      <c r="B11065">
        <v>42.1</v>
      </c>
      <c r="C11065">
        <v>73.543000000000006</v>
      </c>
      <c r="D11065" s="6">
        <v>33835</v>
      </c>
      <c r="E11065">
        <v>6.1</v>
      </c>
    </row>
    <row r="11066" spans="1:5" x14ac:dyDescent="0.3">
      <c r="A11066" t="s">
        <v>11084</v>
      </c>
      <c r="B11066">
        <v>42.106999999999999</v>
      </c>
      <c r="C11066">
        <v>73.263999999999996</v>
      </c>
      <c r="D11066" s="6">
        <v>33835</v>
      </c>
      <c r="E11066">
        <v>6.3</v>
      </c>
    </row>
    <row r="11067" spans="1:5" x14ac:dyDescent="0.3">
      <c r="A11067" t="s">
        <v>11085</v>
      </c>
      <c r="B11067">
        <v>42.103999999999999</v>
      </c>
      <c r="C11067">
        <v>73.236999999999995</v>
      </c>
      <c r="D11067" s="6">
        <v>33835</v>
      </c>
      <c r="E11067">
        <v>6.6</v>
      </c>
    </row>
    <row r="11068" spans="1:5" x14ac:dyDescent="0.3">
      <c r="A11068" t="s">
        <v>11086</v>
      </c>
      <c r="B11068">
        <v>-50.148000000000003</v>
      </c>
      <c r="C11068">
        <v>130.52000000000001</v>
      </c>
      <c r="D11068" s="6">
        <v>33835</v>
      </c>
      <c r="E11068">
        <v>5.5</v>
      </c>
    </row>
    <row r="11069" spans="1:5" x14ac:dyDescent="0.3">
      <c r="A11069" t="s">
        <v>11087</v>
      </c>
      <c r="B11069">
        <v>41.976999999999997</v>
      </c>
      <c r="C11069">
        <v>140.66</v>
      </c>
      <c r="D11069" s="6">
        <v>33840</v>
      </c>
      <c r="E11069">
        <v>6.2</v>
      </c>
    </row>
    <row r="11070" spans="1:5" x14ac:dyDescent="0.3">
      <c r="A11070" t="s">
        <v>11088</v>
      </c>
      <c r="B11070">
        <v>-56.622</v>
      </c>
      <c r="C11070">
        <v>-26.552</v>
      </c>
      <c r="D11070" s="6">
        <v>33840</v>
      </c>
      <c r="E11070">
        <v>6.1</v>
      </c>
    </row>
    <row r="11071" spans="1:5" x14ac:dyDescent="0.3">
      <c r="A11071" t="s">
        <v>11089</v>
      </c>
      <c r="B11071">
        <v>47.716000000000001</v>
      </c>
      <c r="C11071">
        <v>153.56100000000001</v>
      </c>
      <c r="D11071" s="6">
        <v>33841</v>
      </c>
      <c r="E11071">
        <v>5.5</v>
      </c>
    </row>
    <row r="11072" spans="1:5" x14ac:dyDescent="0.3">
      <c r="A11072" t="s">
        <v>11090</v>
      </c>
      <c r="B11072">
        <v>-10.042</v>
      </c>
      <c r="C11072">
        <v>160.20400000000001</v>
      </c>
      <c r="D11072" s="6">
        <v>33841</v>
      </c>
      <c r="E11072">
        <v>5.9</v>
      </c>
    </row>
    <row r="11073" spans="1:5" x14ac:dyDescent="0.3">
      <c r="A11073" t="s">
        <v>11091</v>
      </c>
      <c r="B11073">
        <v>-20.942</v>
      </c>
      <c r="C11073">
        <v>-174.947</v>
      </c>
      <c r="D11073" s="6">
        <v>33841</v>
      </c>
      <c r="E11073">
        <v>5.6</v>
      </c>
    </row>
    <row r="11074" spans="1:5" x14ac:dyDescent="0.3">
      <c r="A11074" t="s">
        <v>11092</v>
      </c>
      <c r="B11074">
        <v>29.087</v>
      </c>
      <c r="C11074">
        <v>66.739999999999995</v>
      </c>
      <c r="D11074" s="6">
        <v>33844</v>
      </c>
      <c r="E11074">
        <v>5.6</v>
      </c>
    </row>
    <row r="11075" spans="1:5" x14ac:dyDescent="0.3">
      <c r="A11075" t="s">
        <v>11093</v>
      </c>
      <c r="B11075">
        <v>-22.314</v>
      </c>
      <c r="C11075">
        <v>-179.52600000000001</v>
      </c>
      <c r="D11075" s="6">
        <v>33844</v>
      </c>
      <c r="E11075">
        <v>5.5</v>
      </c>
    </row>
    <row r="11076" spans="1:5" x14ac:dyDescent="0.3">
      <c r="A11076" t="s">
        <v>11094</v>
      </c>
      <c r="B11076">
        <v>-0.96499999999999997</v>
      </c>
      <c r="C11076">
        <v>-13.561999999999999</v>
      </c>
      <c r="D11076" s="6">
        <v>33844</v>
      </c>
      <c r="E11076">
        <v>6.9</v>
      </c>
    </row>
    <row r="11077" spans="1:5" x14ac:dyDescent="0.3">
      <c r="A11077" t="s">
        <v>11095</v>
      </c>
      <c r="B11077">
        <v>33.19</v>
      </c>
      <c r="C11077">
        <v>137.97499999999999</v>
      </c>
      <c r="D11077" s="6">
        <v>33845</v>
      </c>
      <c r="E11077">
        <v>6.3</v>
      </c>
    </row>
    <row r="11078" spans="1:5" x14ac:dyDescent="0.3">
      <c r="A11078" t="s">
        <v>11096</v>
      </c>
      <c r="B11078">
        <v>-17.917999999999999</v>
      </c>
      <c r="C11078">
        <v>-178.71</v>
      </c>
      <c r="D11078" s="6">
        <v>33846</v>
      </c>
      <c r="E11078">
        <v>6.4</v>
      </c>
    </row>
    <row r="11079" spans="1:5" x14ac:dyDescent="0.3">
      <c r="A11079" t="s">
        <v>11097</v>
      </c>
      <c r="B11079">
        <v>23.748999999999999</v>
      </c>
      <c r="C11079">
        <v>121.685</v>
      </c>
      <c r="D11079" s="6">
        <v>33848</v>
      </c>
      <c r="E11079">
        <v>5.9</v>
      </c>
    </row>
    <row r="11080" spans="1:5" x14ac:dyDescent="0.3">
      <c r="A11080" t="s">
        <v>11098</v>
      </c>
      <c r="B11080">
        <v>11.742000000000001</v>
      </c>
      <c r="C11080">
        <v>-87.34</v>
      </c>
      <c r="D11080" s="6">
        <v>33849</v>
      </c>
      <c r="E11080">
        <v>7.7</v>
      </c>
    </row>
    <row r="11081" spans="1:5" x14ac:dyDescent="0.3">
      <c r="A11081" t="s">
        <v>11099</v>
      </c>
      <c r="B11081">
        <v>11.175000000000001</v>
      </c>
      <c r="C11081">
        <v>-87.44</v>
      </c>
      <c r="D11081" s="6">
        <v>33849</v>
      </c>
      <c r="E11081">
        <v>5.5</v>
      </c>
    </row>
    <row r="11082" spans="1:5" x14ac:dyDescent="0.3">
      <c r="A11082" t="s">
        <v>11100</v>
      </c>
      <c r="B11082">
        <v>11.96</v>
      </c>
      <c r="C11082">
        <v>-87.930999999999997</v>
      </c>
      <c r="D11082" s="6">
        <v>33849</v>
      </c>
      <c r="E11082">
        <v>5.5</v>
      </c>
    </row>
    <row r="11083" spans="1:5" x14ac:dyDescent="0.3">
      <c r="A11083" t="s">
        <v>11101</v>
      </c>
      <c r="B11083">
        <v>-6.0460000000000003</v>
      </c>
      <c r="C11083">
        <v>112.13800000000001</v>
      </c>
      <c r="D11083" s="6">
        <v>33849</v>
      </c>
      <c r="E11083">
        <v>6.7</v>
      </c>
    </row>
    <row r="11084" spans="1:5" x14ac:dyDescent="0.3">
      <c r="A11084" t="s">
        <v>11102</v>
      </c>
      <c r="B11084">
        <v>37.090000000000003</v>
      </c>
      <c r="C11084">
        <v>-113.47</v>
      </c>
      <c r="D11084" s="6">
        <v>33849</v>
      </c>
      <c r="E11084">
        <v>5.6</v>
      </c>
    </row>
    <row r="11085" spans="1:5" x14ac:dyDescent="0.3">
      <c r="A11085" t="s">
        <v>11103</v>
      </c>
      <c r="B11085">
        <v>37.090000000000003</v>
      </c>
      <c r="C11085">
        <v>-113.47199999999999</v>
      </c>
      <c r="D11085" s="6">
        <v>33849</v>
      </c>
      <c r="E11085">
        <v>5.6</v>
      </c>
    </row>
    <row r="11086" spans="1:5" x14ac:dyDescent="0.3">
      <c r="A11086" t="s">
        <v>11104</v>
      </c>
      <c r="B11086">
        <v>10.441000000000001</v>
      </c>
      <c r="C11086">
        <v>-86.84</v>
      </c>
      <c r="D11086" s="6">
        <v>33849</v>
      </c>
      <c r="E11086">
        <v>5.7</v>
      </c>
    </row>
    <row r="11087" spans="1:5" x14ac:dyDescent="0.3">
      <c r="A11087" t="s">
        <v>11105</v>
      </c>
      <c r="B11087">
        <v>11.302</v>
      </c>
      <c r="C11087">
        <v>-86.724999999999994</v>
      </c>
      <c r="D11087" s="6">
        <v>33849</v>
      </c>
      <c r="E11087">
        <v>6</v>
      </c>
    </row>
    <row r="11088" spans="1:5" x14ac:dyDescent="0.3">
      <c r="A11088" t="s">
        <v>11106</v>
      </c>
      <c r="B11088">
        <v>-3.9220000000000002</v>
      </c>
      <c r="C11088">
        <v>142.56299999999999</v>
      </c>
      <c r="D11088" s="6">
        <v>33852</v>
      </c>
      <c r="E11088">
        <v>5.5</v>
      </c>
    </row>
    <row r="11089" spans="1:5" x14ac:dyDescent="0.3">
      <c r="A11089" t="s">
        <v>11107</v>
      </c>
      <c r="B11089">
        <v>11.999000000000001</v>
      </c>
      <c r="C11089">
        <v>-87.319000000000003</v>
      </c>
      <c r="D11089" s="6">
        <v>33852</v>
      </c>
      <c r="E11089">
        <v>6</v>
      </c>
    </row>
    <row r="11090" spans="1:5" x14ac:dyDescent="0.3">
      <c r="A11090" t="s">
        <v>11108</v>
      </c>
      <c r="B11090">
        <v>11.943</v>
      </c>
      <c r="C11090">
        <v>-87.456999999999994</v>
      </c>
      <c r="D11090" s="6">
        <v>33853</v>
      </c>
      <c r="E11090">
        <v>5.7</v>
      </c>
    </row>
    <row r="11091" spans="1:5" x14ac:dyDescent="0.3">
      <c r="A11091" t="s">
        <v>11109</v>
      </c>
      <c r="B11091">
        <v>-16.838999999999999</v>
      </c>
      <c r="C11091">
        <v>-173.31200000000001</v>
      </c>
      <c r="D11091" s="6">
        <v>33855</v>
      </c>
      <c r="E11091">
        <v>5.5</v>
      </c>
    </row>
    <row r="11092" spans="1:5" x14ac:dyDescent="0.3">
      <c r="A11092" t="s">
        <v>11110</v>
      </c>
      <c r="B11092">
        <v>4.0510000000000002</v>
      </c>
      <c r="C11092">
        <v>-82.581999999999994</v>
      </c>
      <c r="D11092" s="6">
        <v>33855</v>
      </c>
      <c r="E11092">
        <v>5.6</v>
      </c>
    </row>
    <row r="11093" spans="1:5" x14ac:dyDescent="0.3">
      <c r="A11093" t="s">
        <v>11111</v>
      </c>
      <c r="B11093">
        <v>76.207999999999998</v>
      </c>
      <c r="C11093">
        <v>7.2859999999999996</v>
      </c>
      <c r="D11093" s="6">
        <v>33856</v>
      </c>
      <c r="E11093">
        <v>6.1</v>
      </c>
    </row>
    <row r="11094" spans="1:5" x14ac:dyDescent="0.3">
      <c r="A11094" t="s">
        <v>11112</v>
      </c>
      <c r="B11094">
        <v>-23.509</v>
      </c>
      <c r="C11094">
        <v>178.87700000000001</v>
      </c>
      <c r="D11094" s="6">
        <v>33856</v>
      </c>
      <c r="E11094">
        <v>5.7</v>
      </c>
    </row>
    <row r="11095" spans="1:5" x14ac:dyDescent="0.3">
      <c r="A11095" t="s">
        <v>11113</v>
      </c>
      <c r="B11095">
        <v>-22.562000000000001</v>
      </c>
      <c r="C11095">
        <v>-174.97399999999999</v>
      </c>
      <c r="D11095" s="6">
        <v>33857</v>
      </c>
      <c r="E11095">
        <v>6</v>
      </c>
    </row>
    <row r="11096" spans="1:5" x14ac:dyDescent="0.3">
      <c r="A11096" t="s">
        <v>11114</v>
      </c>
      <c r="B11096">
        <v>10.210000000000001</v>
      </c>
      <c r="C11096">
        <v>-86.494</v>
      </c>
      <c r="D11096" s="6">
        <v>33857</v>
      </c>
      <c r="E11096">
        <v>5.9</v>
      </c>
    </row>
    <row r="11097" spans="1:5" x14ac:dyDescent="0.3">
      <c r="A11097" t="s">
        <v>11115</v>
      </c>
      <c r="B11097">
        <v>-17.221</v>
      </c>
      <c r="C11097">
        <v>167.81700000000001</v>
      </c>
      <c r="D11097" s="6">
        <v>33857</v>
      </c>
      <c r="E11097">
        <v>5.7</v>
      </c>
    </row>
    <row r="11098" spans="1:5" x14ac:dyDescent="0.3">
      <c r="A11098" t="s">
        <v>11116</v>
      </c>
      <c r="B11098">
        <v>-22.600999999999999</v>
      </c>
      <c r="C11098">
        <v>-175.09800000000001</v>
      </c>
      <c r="D11098" s="6">
        <v>33857</v>
      </c>
      <c r="E11098">
        <v>5.6</v>
      </c>
    </row>
    <row r="11099" spans="1:5" x14ac:dyDescent="0.3">
      <c r="A11099" t="s">
        <v>11117</v>
      </c>
      <c r="B11099">
        <v>-22.431000000000001</v>
      </c>
      <c r="C11099">
        <v>-174.87</v>
      </c>
      <c r="D11099" s="6">
        <v>33857</v>
      </c>
      <c r="E11099">
        <v>5.5</v>
      </c>
    </row>
    <row r="11100" spans="1:5" x14ac:dyDescent="0.3">
      <c r="A11100" t="s">
        <v>11118</v>
      </c>
      <c r="B11100">
        <v>-6.0869999999999997</v>
      </c>
      <c r="C11100">
        <v>26.651</v>
      </c>
      <c r="D11100" s="6">
        <v>33858</v>
      </c>
      <c r="E11100">
        <v>6.4</v>
      </c>
    </row>
    <row r="11101" spans="1:5" x14ac:dyDescent="0.3">
      <c r="A11101" t="s">
        <v>11119</v>
      </c>
      <c r="B11101">
        <v>-4.3739999999999997</v>
      </c>
      <c r="C11101">
        <v>-104.65</v>
      </c>
      <c r="D11101" s="6">
        <v>33858</v>
      </c>
      <c r="E11101">
        <v>5.6</v>
      </c>
    </row>
    <row r="11102" spans="1:5" x14ac:dyDescent="0.3">
      <c r="A11102" t="s">
        <v>11120</v>
      </c>
      <c r="B11102">
        <v>-17.190999999999999</v>
      </c>
      <c r="C11102">
        <v>174.4</v>
      </c>
      <c r="D11102" s="6">
        <v>33859</v>
      </c>
      <c r="E11102">
        <v>5.6</v>
      </c>
    </row>
    <row r="11103" spans="1:5" x14ac:dyDescent="0.3">
      <c r="A11103" t="s">
        <v>11121</v>
      </c>
      <c r="B11103">
        <v>11.582000000000001</v>
      </c>
      <c r="C11103">
        <v>-86.72</v>
      </c>
      <c r="D11103" s="6">
        <v>33860</v>
      </c>
      <c r="E11103">
        <v>5.6</v>
      </c>
    </row>
    <row r="11104" spans="1:5" x14ac:dyDescent="0.3">
      <c r="A11104" t="s">
        <v>11122</v>
      </c>
      <c r="B11104">
        <v>21.388999999999999</v>
      </c>
      <c r="C11104">
        <v>117.771</v>
      </c>
      <c r="D11104" s="6">
        <v>33861</v>
      </c>
      <c r="E11104">
        <v>5.5</v>
      </c>
    </row>
    <row r="11105" spans="1:5" x14ac:dyDescent="0.3">
      <c r="A11105" t="s">
        <v>11123</v>
      </c>
      <c r="B11105">
        <v>54.314999999999998</v>
      </c>
      <c r="C11105">
        <v>166.672</v>
      </c>
      <c r="D11105" s="6">
        <v>33861</v>
      </c>
      <c r="E11105">
        <v>5.5</v>
      </c>
    </row>
    <row r="11106" spans="1:5" x14ac:dyDescent="0.3">
      <c r="A11106" t="s">
        <v>11124</v>
      </c>
      <c r="B11106">
        <v>-21.042000000000002</v>
      </c>
      <c r="C11106">
        <v>-178.76300000000001</v>
      </c>
      <c r="D11106" s="6">
        <v>33862</v>
      </c>
      <c r="E11106">
        <v>5.7</v>
      </c>
    </row>
    <row r="11107" spans="1:5" x14ac:dyDescent="0.3">
      <c r="A11107" t="s">
        <v>11125</v>
      </c>
      <c r="B11107">
        <v>-36.277999999999999</v>
      </c>
      <c r="C11107">
        <v>-100.224</v>
      </c>
      <c r="D11107" s="6">
        <v>33862</v>
      </c>
      <c r="E11107">
        <v>5.5</v>
      </c>
    </row>
    <row r="11108" spans="1:5" x14ac:dyDescent="0.3">
      <c r="A11108" t="s">
        <v>11126</v>
      </c>
      <c r="B11108">
        <v>11.064</v>
      </c>
      <c r="C11108">
        <v>-86.757000000000005</v>
      </c>
      <c r="D11108" s="6">
        <v>33862</v>
      </c>
      <c r="E11108">
        <v>5.7</v>
      </c>
    </row>
    <row r="11109" spans="1:5" x14ac:dyDescent="0.3">
      <c r="A11109" t="s">
        <v>11127</v>
      </c>
      <c r="B11109">
        <v>-14.053000000000001</v>
      </c>
      <c r="C11109">
        <v>167.26900000000001</v>
      </c>
      <c r="D11109" s="6">
        <v>33862</v>
      </c>
      <c r="E11109">
        <v>6.3</v>
      </c>
    </row>
    <row r="11110" spans="1:5" x14ac:dyDescent="0.3">
      <c r="A11110" t="s">
        <v>11128</v>
      </c>
      <c r="B11110">
        <v>12.134</v>
      </c>
      <c r="C11110">
        <v>-87.616</v>
      </c>
      <c r="D11110" s="6">
        <v>33863</v>
      </c>
      <c r="E11110">
        <v>5.6</v>
      </c>
    </row>
    <row r="11111" spans="1:5" x14ac:dyDescent="0.3">
      <c r="A11111" t="s">
        <v>11129</v>
      </c>
      <c r="B11111">
        <v>-7.8159999999999998</v>
      </c>
      <c r="C11111">
        <v>-13.585000000000001</v>
      </c>
      <c r="D11111" s="6">
        <v>33868</v>
      </c>
      <c r="E11111">
        <v>5.6</v>
      </c>
    </row>
    <row r="11112" spans="1:5" x14ac:dyDescent="0.3">
      <c r="A11112" t="s">
        <v>11130</v>
      </c>
      <c r="B11112">
        <v>31.129000000000001</v>
      </c>
      <c r="C11112">
        <v>130.22900000000001</v>
      </c>
      <c r="D11112" s="6">
        <v>33870</v>
      </c>
      <c r="E11112">
        <v>5.8</v>
      </c>
    </row>
    <row r="11113" spans="1:5" x14ac:dyDescent="0.3">
      <c r="A11113" t="s">
        <v>11131</v>
      </c>
      <c r="B11113">
        <v>-6.1630000000000003</v>
      </c>
      <c r="C11113">
        <v>26.718</v>
      </c>
      <c r="D11113" s="6">
        <v>33870</v>
      </c>
      <c r="E11113">
        <v>5.6</v>
      </c>
    </row>
    <row r="11114" spans="1:5" x14ac:dyDescent="0.3">
      <c r="A11114" t="s">
        <v>11132</v>
      </c>
      <c r="B11114">
        <v>-59.478000000000002</v>
      </c>
      <c r="C11114">
        <v>-25.971</v>
      </c>
      <c r="D11114" s="6">
        <v>33871</v>
      </c>
      <c r="E11114">
        <v>5.5</v>
      </c>
    </row>
    <row r="11115" spans="1:5" x14ac:dyDescent="0.3">
      <c r="A11115" t="s">
        <v>11133</v>
      </c>
      <c r="B11115">
        <v>-61.22</v>
      </c>
      <c r="C11115">
        <v>154.35900000000001</v>
      </c>
      <c r="D11115" s="6">
        <v>33871</v>
      </c>
      <c r="E11115">
        <v>6.1</v>
      </c>
    </row>
    <row r="11116" spans="1:5" x14ac:dyDescent="0.3">
      <c r="A11116" t="s">
        <v>11134</v>
      </c>
      <c r="B11116">
        <v>-21.126999999999999</v>
      </c>
      <c r="C11116">
        <v>-175.768</v>
      </c>
      <c r="D11116" s="6">
        <v>33871</v>
      </c>
      <c r="E11116">
        <v>5.6</v>
      </c>
    </row>
    <row r="11117" spans="1:5" x14ac:dyDescent="0.3">
      <c r="A11117" t="s">
        <v>11135</v>
      </c>
      <c r="B11117">
        <v>12.305999999999999</v>
      </c>
      <c r="C11117">
        <v>-87.575999999999993</v>
      </c>
      <c r="D11117" s="6">
        <v>33872</v>
      </c>
      <c r="E11117">
        <v>5.5</v>
      </c>
    </row>
    <row r="11118" spans="1:5" x14ac:dyDescent="0.3">
      <c r="A11118" t="s">
        <v>11136</v>
      </c>
      <c r="B11118">
        <v>-54.401000000000003</v>
      </c>
      <c r="C11118">
        <v>-27.643000000000001</v>
      </c>
      <c r="D11118" s="6">
        <v>33872</v>
      </c>
      <c r="E11118">
        <v>5.6</v>
      </c>
    </row>
    <row r="11119" spans="1:5" x14ac:dyDescent="0.3">
      <c r="A11119" t="s">
        <v>11137</v>
      </c>
      <c r="B11119">
        <v>64.78</v>
      </c>
      <c r="C11119">
        <v>-17.594000000000001</v>
      </c>
      <c r="D11119" s="6">
        <v>33873</v>
      </c>
      <c r="E11119">
        <v>5.6</v>
      </c>
    </row>
    <row r="11120" spans="1:5" x14ac:dyDescent="0.3">
      <c r="A11120" t="s">
        <v>11138</v>
      </c>
      <c r="B11120">
        <v>-36.978000000000002</v>
      </c>
      <c r="C11120">
        <v>78.298000000000002</v>
      </c>
      <c r="D11120" s="6">
        <v>33873</v>
      </c>
      <c r="E11120">
        <v>5.7</v>
      </c>
    </row>
    <row r="11121" spans="1:5" x14ac:dyDescent="0.3">
      <c r="A11121" t="s">
        <v>11139</v>
      </c>
      <c r="B11121">
        <v>1.2889999999999999</v>
      </c>
      <c r="C11121">
        <v>129.11799999999999</v>
      </c>
      <c r="D11121" s="6">
        <v>33873</v>
      </c>
      <c r="E11121">
        <v>6.7</v>
      </c>
    </row>
    <row r="11122" spans="1:5" x14ac:dyDescent="0.3">
      <c r="A11122" t="s">
        <v>11140</v>
      </c>
      <c r="B11122">
        <v>-31.556000000000001</v>
      </c>
      <c r="C11122">
        <v>-71.588999999999999</v>
      </c>
      <c r="D11122" s="6">
        <v>33874</v>
      </c>
      <c r="E11122">
        <v>5.5</v>
      </c>
    </row>
    <row r="11123" spans="1:5" x14ac:dyDescent="0.3">
      <c r="A11123" t="s">
        <v>11141</v>
      </c>
      <c r="B11123">
        <v>1.2689999999999999</v>
      </c>
      <c r="C11123">
        <v>129.245</v>
      </c>
      <c r="D11123" s="6">
        <v>33874</v>
      </c>
      <c r="E11123">
        <v>5.9</v>
      </c>
    </row>
    <row r="11124" spans="1:5" x14ac:dyDescent="0.3">
      <c r="A11124" t="s">
        <v>11142</v>
      </c>
      <c r="B11124">
        <v>1.268</v>
      </c>
      <c r="C11124">
        <v>129.31399999999999</v>
      </c>
      <c r="D11124" s="6">
        <v>33874</v>
      </c>
      <c r="E11124">
        <v>5.7</v>
      </c>
    </row>
    <row r="11125" spans="1:5" x14ac:dyDescent="0.3">
      <c r="A11125" t="s">
        <v>11143</v>
      </c>
      <c r="B11125">
        <v>53.933</v>
      </c>
      <c r="C11125">
        <v>-157.29900000000001</v>
      </c>
      <c r="D11125" s="6">
        <v>33874</v>
      </c>
      <c r="E11125">
        <v>5.8</v>
      </c>
    </row>
    <row r="11126" spans="1:5" x14ac:dyDescent="0.3">
      <c r="A11126" t="s">
        <v>11144</v>
      </c>
      <c r="B11126">
        <v>13.474</v>
      </c>
      <c r="C11126">
        <v>-90.674999999999997</v>
      </c>
      <c r="D11126" s="6">
        <v>33875</v>
      </c>
      <c r="E11126">
        <v>6</v>
      </c>
    </row>
    <row r="11127" spans="1:5" x14ac:dyDescent="0.3">
      <c r="A11127" t="s">
        <v>11145</v>
      </c>
      <c r="B11127">
        <v>-19.202999999999999</v>
      </c>
      <c r="C11127">
        <v>169.04300000000001</v>
      </c>
      <c r="D11127" s="6">
        <v>33875</v>
      </c>
      <c r="E11127">
        <v>5.5</v>
      </c>
    </row>
    <row r="11128" spans="1:5" x14ac:dyDescent="0.3">
      <c r="A11128" t="s">
        <v>11146</v>
      </c>
      <c r="B11128">
        <v>24.120999999999999</v>
      </c>
      <c r="C11128">
        <v>122.648</v>
      </c>
      <c r="D11128" s="6">
        <v>33875</v>
      </c>
      <c r="E11128">
        <v>6.4</v>
      </c>
    </row>
    <row r="11129" spans="1:5" x14ac:dyDescent="0.3">
      <c r="A11129" t="s">
        <v>11147</v>
      </c>
      <c r="B11129">
        <v>51.41</v>
      </c>
      <c r="C11129">
        <v>-178.63</v>
      </c>
      <c r="D11129" s="6">
        <v>33877</v>
      </c>
      <c r="E11129">
        <v>6</v>
      </c>
    </row>
    <row r="11130" spans="1:5" x14ac:dyDescent="0.3">
      <c r="A11130" t="s">
        <v>11148</v>
      </c>
      <c r="B11130">
        <v>51.280999999999999</v>
      </c>
      <c r="C11130">
        <v>-178.03700000000001</v>
      </c>
      <c r="D11130" s="6">
        <v>33877</v>
      </c>
      <c r="E11130">
        <v>6.6</v>
      </c>
    </row>
    <row r="11131" spans="1:5" x14ac:dyDescent="0.3">
      <c r="A11131" t="s">
        <v>11149</v>
      </c>
      <c r="B11131">
        <v>51.148000000000003</v>
      </c>
      <c r="C11131">
        <v>-178.17500000000001</v>
      </c>
      <c r="D11131" s="6">
        <v>33877</v>
      </c>
      <c r="E11131">
        <v>6.1</v>
      </c>
    </row>
    <row r="11132" spans="1:5" x14ac:dyDescent="0.3">
      <c r="A11132" t="s">
        <v>11150</v>
      </c>
      <c r="B11132">
        <v>51.119</v>
      </c>
      <c r="C11132">
        <v>-178.209</v>
      </c>
      <c r="D11132" s="6">
        <v>33877</v>
      </c>
      <c r="E11132">
        <v>5.7</v>
      </c>
    </row>
    <row r="11133" spans="1:5" x14ac:dyDescent="0.3">
      <c r="A11133" t="s">
        <v>11151</v>
      </c>
      <c r="B11133">
        <v>-53.591000000000001</v>
      </c>
      <c r="C11133">
        <v>-51.661000000000001</v>
      </c>
      <c r="D11133" s="6">
        <v>33878</v>
      </c>
      <c r="E11133">
        <v>5.6</v>
      </c>
    </row>
    <row r="11134" spans="1:5" x14ac:dyDescent="0.3">
      <c r="A11134" t="s">
        <v>11152</v>
      </c>
      <c r="B11134">
        <v>51.122999999999998</v>
      </c>
      <c r="C11134">
        <v>-177.99700000000001</v>
      </c>
      <c r="D11134" s="6">
        <v>33878</v>
      </c>
      <c r="E11134">
        <v>6.1</v>
      </c>
    </row>
    <row r="11135" spans="1:5" x14ac:dyDescent="0.3">
      <c r="A11135" t="s">
        <v>11153</v>
      </c>
      <c r="B11135">
        <v>-39.034999999999997</v>
      </c>
      <c r="C11135">
        <v>-74.911000000000001</v>
      </c>
      <c r="D11135" s="6">
        <v>33878</v>
      </c>
      <c r="E11135">
        <v>5.5</v>
      </c>
    </row>
    <row r="11136" spans="1:5" x14ac:dyDescent="0.3">
      <c r="A11136" t="s">
        <v>11154</v>
      </c>
      <c r="B11136">
        <v>-53.655000000000001</v>
      </c>
      <c r="C11136">
        <v>-51.683999999999997</v>
      </c>
      <c r="D11136" s="6">
        <v>33878</v>
      </c>
      <c r="E11136">
        <v>5.5</v>
      </c>
    </row>
    <row r="11137" spans="1:5" x14ac:dyDescent="0.3">
      <c r="A11137" t="s">
        <v>11155</v>
      </c>
      <c r="B11137">
        <v>-30.82</v>
      </c>
      <c r="C11137">
        <v>-177.55699999999999</v>
      </c>
      <c r="D11137" s="6">
        <v>33879</v>
      </c>
      <c r="E11137">
        <v>5.5</v>
      </c>
    </row>
    <row r="11138" spans="1:5" x14ac:dyDescent="0.3">
      <c r="A11138" t="s">
        <v>11156</v>
      </c>
      <c r="B11138">
        <v>-5.4249999999999998</v>
      </c>
      <c r="C11138">
        <v>151.17500000000001</v>
      </c>
      <c r="D11138" s="6">
        <v>33883</v>
      </c>
      <c r="E11138">
        <v>6.2</v>
      </c>
    </row>
    <row r="11139" spans="1:5" x14ac:dyDescent="0.3">
      <c r="A11139" t="s">
        <v>11157</v>
      </c>
      <c r="B11139">
        <v>51.146999999999998</v>
      </c>
      <c r="C11139">
        <v>-177.87200000000001</v>
      </c>
      <c r="D11139" s="6">
        <v>33885</v>
      </c>
      <c r="E11139">
        <v>5.8</v>
      </c>
    </row>
    <row r="11140" spans="1:5" x14ac:dyDescent="0.3">
      <c r="A11140" t="s">
        <v>11158</v>
      </c>
      <c r="B11140">
        <v>51.552</v>
      </c>
      <c r="C11140">
        <v>-176.86699999999999</v>
      </c>
      <c r="D11140" s="6">
        <v>33886</v>
      </c>
      <c r="E11140">
        <v>5.5</v>
      </c>
    </row>
    <row r="11141" spans="1:5" x14ac:dyDescent="0.3">
      <c r="A11141" t="s">
        <v>11159</v>
      </c>
      <c r="B11141">
        <v>-19.247</v>
      </c>
      <c r="C11141">
        <v>168.94800000000001</v>
      </c>
      <c r="D11141" s="6">
        <v>33888</v>
      </c>
      <c r="E11141">
        <v>7.4</v>
      </c>
    </row>
    <row r="11142" spans="1:5" x14ac:dyDescent="0.3">
      <c r="A11142" t="s">
        <v>11160</v>
      </c>
      <c r="B11142">
        <v>50.457999999999998</v>
      </c>
      <c r="C11142">
        <v>153.167</v>
      </c>
      <c r="D11142" s="6">
        <v>33888</v>
      </c>
      <c r="E11142">
        <v>5.6</v>
      </c>
    </row>
    <row r="11143" spans="1:5" x14ac:dyDescent="0.3">
      <c r="A11143" t="s">
        <v>11161</v>
      </c>
      <c r="B11143">
        <v>29.777999999999999</v>
      </c>
      <c r="C11143">
        <v>31.143999999999998</v>
      </c>
      <c r="D11143" s="6">
        <v>33889</v>
      </c>
      <c r="E11143">
        <v>5.8</v>
      </c>
    </row>
    <row r="11144" spans="1:5" x14ac:dyDescent="0.3">
      <c r="A11144" t="s">
        <v>11162</v>
      </c>
      <c r="B11144">
        <v>-14.537000000000001</v>
      </c>
      <c r="C11144">
        <v>166.71100000000001</v>
      </c>
      <c r="D11144" s="6">
        <v>33892</v>
      </c>
      <c r="E11144">
        <v>6.8</v>
      </c>
    </row>
    <row r="11145" spans="1:5" x14ac:dyDescent="0.3">
      <c r="A11145" t="s">
        <v>11163</v>
      </c>
      <c r="B11145">
        <v>51.314</v>
      </c>
      <c r="C11145">
        <v>-178.01400000000001</v>
      </c>
      <c r="D11145" s="6">
        <v>33893</v>
      </c>
      <c r="E11145">
        <v>5.5</v>
      </c>
    </row>
    <row r="11146" spans="1:5" x14ac:dyDescent="0.3">
      <c r="A11146" t="s">
        <v>11164</v>
      </c>
      <c r="B11146">
        <v>-35.526000000000003</v>
      </c>
      <c r="C11146">
        <v>-179.85499999999999</v>
      </c>
      <c r="D11146" s="6">
        <v>33893</v>
      </c>
      <c r="E11146">
        <v>5.6</v>
      </c>
    </row>
    <row r="11147" spans="1:5" x14ac:dyDescent="0.3">
      <c r="A11147" t="s">
        <v>11165</v>
      </c>
      <c r="B11147">
        <v>-19.225999999999999</v>
      </c>
      <c r="C11147">
        <v>169.553</v>
      </c>
      <c r="D11147" s="6">
        <v>33894</v>
      </c>
      <c r="E11147">
        <v>6.5</v>
      </c>
    </row>
    <row r="11148" spans="1:5" x14ac:dyDescent="0.3">
      <c r="A11148" t="s">
        <v>11166</v>
      </c>
      <c r="B11148">
        <v>-19.239000000000001</v>
      </c>
      <c r="C11148">
        <v>169.47300000000001</v>
      </c>
      <c r="D11148" s="6">
        <v>33894</v>
      </c>
      <c r="E11148">
        <v>5.5</v>
      </c>
    </row>
    <row r="11149" spans="1:5" x14ac:dyDescent="0.3">
      <c r="A11149" t="s">
        <v>11167</v>
      </c>
      <c r="B11149">
        <v>6.8449999999999998</v>
      </c>
      <c r="C11149">
        <v>-76.805999999999997</v>
      </c>
      <c r="D11149" s="6">
        <v>33894</v>
      </c>
      <c r="E11149">
        <v>6.7</v>
      </c>
    </row>
    <row r="11150" spans="1:5" x14ac:dyDescent="0.3">
      <c r="A11150" t="s">
        <v>11168</v>
      </c>
      <c r="B11150">
        <v>-10.022</v>
      </c>
      <c r="C11150">
        <v>117.093</v>
      </c>
      <c r="D11150" s="6">
        <v>33895</v>
      </c>
      <c r="E11150">
        <v>5.6</v>
      </c>
    </row>
    <row r="11151" spans="1:5" x14ac:dyDescent="0.3">
      <c r="A11151" t="s">
        <v>11169</v>
      </c>
      <c r="B11151">
        <v>-6.2789999999999999</v>
      </c>
      <c r="C11151">
        <v>130.214</v>
      </c>
      <c r="D11151" s="6">
        <v>33895</v>
      </c>
      <c r="E11151">
        <v>6.2</v>
      </c>
    </row>
    <row r="11152" spans="1:5" x14ac:dyDescent="0.3">
      <c r="A11152" t="s">
        <v>11170</v>
      </c>
      <c r="B11152">
        <v>7.0750000000000002</v>
      </c>
      <c r="C11152">
        <v>-76.861999999999995</v>
      </c>
      <c r="D11152" s="6">
        <v>33895</v>
      </c>
      <c r="E11152">
        <v>7.2</v>
      </c>
    </row>
    <row r="11153" spans="1:5" x14ac:dyDescent="0.3">
      <c r="A11153" t="s">
        <v>11171</v>
      </c>
      <c r="B11153">
        <v>7.0110000000000001</v>
      </c>
      <c r="C11153">
        <v>-76.744</v>
      </c>
      <c r="D11153" s="6">
        <v>33895</v>
      </c>
      <c r="E11153">
        <v>5.6</v>
      </c>
    </row>
    <row r="11154" spans="1:5" x14ac:dyDescent="0.3">
      <c r="A11154" t="s">
        <v>11172</v>
      </c>
      <c r="B11154">
        <v>-6.74</v>
      </c>
      <c r="C11154">
        <v>105.602</v>
      </c>
      <c r="D11154" s="6">
        <v>33895</v>
      </c>
      <c r="E11154">
        <v>5.8</v>
      </c>
    </row>
    <row r="11155" spans="1:5" x14ac:dyDescent="0.3">
      <c r="A11155" t="s">
        <v>11173</v>
      </c>
      <c r="B11155">
        <v>7.0030000000000001</v>
      </c>
      <c r="C11155">
        <v>-76.775000000000006</v>
      </c>
      <c r="D11155" s="6">
        <v>33895</v>
      </c>
      <c r="E11155">
        <v>5.5</v>
      </c>
    </row>
    <row r="11156" spans="1:5" x14ac:dyDescent="0.3">
      <c r="A11156" t="s">
        <v>11174</v>
      </c>
      <c r="B11156">
        <v>3.1589999999999998</v>
      </c>
      <c r="C11156">
        <v>-82.933999999999997</v>
      </c>
      <c r="D11156" s="6">
        <v>33896</v>
      </c>
      <c r="E11156">
        <v>5.7</v>
      </c>
    </row>
    <row r="11157" spans="1:5" x14ac:dyDescent="0.3">
      <c r="A11157" t="s">
        <v>11175</v>
      </c>
      <c r="B11157">
        <v>-19.385000000000002</v>
      </c>
      <c r="C11157">
        <v>169.59299999999999</v>
      </c>
      <c r="D11157" s="6">
        <v>33896</v>
      </c>
      <c r="E11157">
        <v>6.2</v>
      </c>
    </row>
    <row r="11158" spans="1:5" x14ac:dyDescent="0.3">
      <c r="A11158" t="s">
        <v>11176</v>
      </c>
      <c r="B11158">
        <v>55.52</v>
      </c>
      <c r="C11158">
        <v>166.303</v>
      </c>
      <c r="D11158" s="6">
        <v>33897</v>
      </c>
      <c r="E11158">
        <v>6</v>
      </c>
    </row>
    <row r="11159" spans="1:5" x14ac:dyDescent="0.3">
      <c r="A11159" t="s">
        <v>11177</v>
      </c>
      <c r="B11159">
        <v>-24.452999999999999</v>
      </c>
      <c r="C11159">
        <v>-176.054</v>
      </c>
      <c r="D11159" s="6">
        <v>33897</v>
      </c>
      <c r="E11159">
        <v>5.5</v>
      </c>
    </row>
    <row r="11160" spans="1:5" x14ac:dyDescent="0.3">
      <c r="A11160" t="s">
        <v>11178</v>
      </c>
      <c r="B11160">
        <v>-6.87</v>
      </c>
      <c r="C11160">
        <v>144.17400000000001</v>
      </c>
      <c r="D11160" s="6">
        <v>33898</v>
      </c>
      <c r="E11160">
        <v>6.2</v>
      </c>
    </row>
    <row r="11161" spans="1:5" x14ac:dyDescent="0.3">
      <c r="A11161" t="s">
        <v>11179</v>
      </c>
      <c r="B11161">
        <v>-30.227</v>
      </c>
      <c r="C11161">
        <v>-177.20500000000001</v>
      </c>
      <c r="D11161" s="6">
        <v>33899</v>
      </c>
      <c r="E11161">
        <v>6.6</v>
      </c>
    </row>
    <row r="11162" spans="1:5" x14ac:dyDescent="0.3">
      <c r="A11162" t="s">
        <v>11180</v>
      </c>
      <c r="B11162">
        <v>-30.100999999999999</v>
      </c>
      <c r="C11162">
        <v>-177.27099999999999</v>
      </c>
      <c r="D11162" s="6">
        <v>33899</v>
      </c>
      <c r="E11162">
        <v>5.5</v>
      </c>
    </row>
    <row r="11163" spans="1:5" x14ac:dyDescent="0.3">
      <c r="A11163" t="s">
        <v>11181</v>
      </c>
      <c r="B11163">
        <v>-30.125</v>
      </c>
      <c r="C11163">
        <v>-177</v>
      </c>
      <c r="D11163" s="6">
        <v>33899</v>
      </c>
      <c r="E11163">
        <v>6.5</v>
      </c>
    </row>
    <row r="11164" spans="1:5" x14ac:dyDescent="0.3">
      <c r="A11164" t="s">
        <v>11182</v>
      </c>
      <c r="B11164">
        <v>-29.95</v>
      </c>
      <c r="C11164">
        <v>-177.07400000000001</v>
      </c>
      <c r="D11164" s="6">
        <v>33900</v>
      </c>
      <c r="E11164">
        <v>5.6</v>
      </c>
    </row>
    <row r="11165" spans="1:5" x14ac:dyDescent="0.3">
      <c r="A11165" t="s">
        <v>11183</v>
      </c>
      <c r="B11165">
        <v>31.355</v>
      </c>
      <c r="C11165">
        <v>-4.3179999999999996</v>
      </c>
      <c r="D11165" s="6">
        <v>33900</v>
      </c>
      <c r="E11165">
        <v>5.6</v>
      </c>
    </row>
    <row r="11166" spans="1:5" x14ac:dyDescent="0.3">
      <c r="A11166" t="s">
        <v>11184</v>
      </c>
      <c r="B11166">
        <v>6.6589999999999998</v>
      </c>
      <c r="C11166">
        <v>-77.192999999999998</v>
      </c>
      <c r="D11166" s="6">
        <v>33900</v>
      </c>
      <c r="E11166">
        <v>5.5</v>
      </c>
    </row>
    <row r="11167" spans="1:5" x14ac:dyDescent="0.3">
      <c r="A11167" t="s">
        <v>11185</v>
      </c>
      <c r="B11167">
        <v>-5.3520000000000003</v>
      </c>
      <c r="C11167">
        <v>152.61600000000001</v>
      </c>
      <c r="D11167" s="6">
        <v>33900</v>
      </c>
      <c r="E11167">
        <v>6.4</v>
      </c>
    </row>
    <row r="11168" spans="1:5" x14ac:dyDescent="0.3">
      <c r="A11168" t="s">
        <v>11186</v>
      </c>
      <c r="B11168">
        <v>-5.282</v>
      </c>
      <c r="C11168">
        <v>152.63900000000001</v>
      </c>
      <c r="D11168" s="6">
        <v>33900</v>
      </c>
      <c r="E11168">
        <v>5.8</v>
      </c>
    </row>
    <row r="11169" spans="1:5" x14ac:dyDescent="0.3">
      <c r="A11169" t="s">
        <v>11187</v>
      </c>
      <c r="B11169">
        <v>-5.327</v>
      </c>
      <c r="C11169">
        <v>152.661</v>
      </c>
      <c r="D11169" s="6">
        <v>33900</v>
      </c>
      <c r="E11169">
        <v>5.7</v>
      </c>
    </row>
    <row r="11170" spans="1:5" x14ac:dyDescent="0.3">
      <c r="A11170" t="s">
        <v>11188</v>
      </c>
      <c r="B11170">
        <v>-9.4689999999999994</v>
      </c>
      <c r="C11170">
        <v>122.56</v>
      </c>
      <c r="D11170" s="6">
        <v>33900</v>
      </c>
      <c r="E11170">
        <v>6.2</v>
      </c>
    </row>
    <row r="11171" spans="1:5" x14ac:dyDescent="0.3">
      <c r="A11171" t="s">
        <v>11189</v>
      </c>
      <c r="B11171">
        <v>42.588999999999999</v>
      </c>
      <c r="C11171">
        <v>45.103999999999999</v>
      </c>
      <c r="D11171" s="6">
        <v>33900</v>
      </c>
      <c r="E11171">
        <v>6.4</v>
      </c>
    </row>
    <row r="11172" spans="1:5" x14ac:dyDescent="0.3">
      <c r="A11172" t="s">
        <v>11190</v>
      </c>
      <c r="B11172">
        <v>-29.995999999999999</v>
      </c>
      <c r="C11172">
        <v>-177.07400000000001</v>
      </c>
      <c r="D11172" s="6">
        <v>33901</v>
      </c>
      <c r="E11172">
        <v>5.7</v>
      </c>
    </row>
    <row r="11173" spans="1:5" x14ac:dyDescent="0.3">
      <c r="A11173" t="s">
        <v>11191</v>
      </c>
      <c r="B11173">
        <v>-29.536000000000001</v>
      </c>
      <c r="C11173">
        <v>-177.279</v>
      </c>
      <c r="D11173" s="6">
        <v>33901</v>
      </c>
      <c r="E11173">
        <v>6.6</v>
      </c>
    </row>
    <row r="11174" spans="1:5" x14ac:dyDescent="0.3">
      <c r="A11174" t="s">
        <v>11192</v>
      </c>
      <c r="B11174">
        <v>-5.3330000000000002</v>
      </c>
      <c r="C11174">
        <v>152.63300000000001</v>
      </c>
      <c r="D11174" s="6">
        <v>33901</v>
      </c>
      <c r="E11174">
        <v>5.6</v>
      </c>
    </row>
    <row r="11175" spans="1:5" x14ac:dyDescent="0.3">
      <c r="A11175" t="s">
        <v>11193</v>
      </c>
      <c r="B11175">
        <v>-29.795999999999999</v>
      </c>
      <c r="C11175">
        <v>-177.066</v>
      </c>
      <c r="D11175" s="6">
        <v>33901</v>
      </c>
      <c r="E11175">
        <v>5.5</v>
      </c>
    </row>
    <row r="11176" spans="1:5" x14ac:dyDescent="0.3">
      <c r="A11176" t="s">
        <v>11194</v>
      </c>
      <c r="B11176">
        <v>-30.09</v>
      </c>
      <c r="C11176">
        <v>-177.215</v>
      </c>
      <c r="D11176" s="6">
        <v>33901</v>
      </c>
      <c r="E11176">
        <v>5.5</v>
      </c>
    </row>
    <row r="11177" spans="1:5" x14ac:dyDescent="0.3">
      <c r="A11177" t="s">
        <v>11195</v>
      </c>
      <c r="B11177">
        <v>-29.9</v>
      </c>
      <c r="C11177">
        <v>-177.352</v>
      </c>
      <c r="D11177" s="6">
        <v>33902</v>
      </c>
      <c r="E11177">
        <v>6</v>
      </c>
    </row>
    <row r="11178" spans="1:5" x14ac:dyDescent="0.3">
      <c r="A11178" t="s">
        <v>11196</v>
      </c>
      <c r="B11178">
        <v>-6.72</v>
      </c>
      <c r="C11178">
        <v>154.684</v>
      </c>
      <c r="D11178" s="6">
        <v>33906</v>
      </c>
      <c r="E11178">
        <v>5.5</v>
      </c>
    </row>
    <row r="11179" spans="1:5" x14ac:dyDescent="0.3">
      <c r="A11179" t="s">
        <v>11197</v>
      </c>
      <c r="B11179">
        <v>6.8339999999999996</v>
      </c>
      <c r="C11179">
        <v>124.006</v>
      </c>
      <c r="D11179" s="6">
        <v>33906</v>
      </c>
      <c r="E11179">
        <v>6.2</v>
      </c>
    </row>
    <row r="11180" spans="1:5" x14ac:dyDescent="0.3">
      <c r="A11180" t="s">
        <v>11198</v>
      </c>
      <c r="B11180">
        <v>29.940999999999999</v>
      </c>
      <c r="C11180">
        <v>138.97499999999999</v>
      </c>
      <c r="D11180" s="6">
        <v>33907</v>
      </c>
      <c r="E11180">
        <v>6.5</v>
      </c>
    </row>
    <row r="11181" spans="1:5" x14ac:dyDescent="0.3">
      <c r="A11181" t="s">
        <v>11199</v>
      </c>
      <c r="B11181">
        <v>31.283999999999999</v>
      </c>
      <c r="C11181">
        <v>-4.3719999999999999</v>
      </c>
      <c r="D11181" s="6">
        <v>33907</v>
      </c>
      <c r="E11181">
        <v>5.6</v>
      </c>
    </row>
    <row r="11182" spans="1:5" x14ac:dyDescent="0.3">
      <c r="A11182" t="s">
        <v>11200</v>
      </c>
      <c r="B11182">
        <v>-2.3210000000000002</v>
      </c>
      <c r="C11182">
        <v>141.262</v>
      </c>
      <c r="D11182" s="6">
        <v>33908</v>
      </c>
      <c r="E11182">
        <v>6.5</v>
      </c>
    </row>
    <row r="11183" spans="1:5" x14ac:dyDescent="0.3">
      <c r="A11183" t="s">
        <v>11201</v>
      </c>
      <c r="B11183">
        <v>-2.298</v>
      </c>
      <c r="C11183">
        <v>141.256</v>
      </c>
      <c r="D11183" s="6">
        <v>33908</v>
      </c>
      <c r="E11183">
        <v>6.1</v>
      </c>
    </row>
    <row r="11184" spans="1:5" x14ac:dyDescent="0.3">
      <c r="A11184" t="s">
        <v>11202</v>
      </c>
      <c r="B11184">
        <v>-55.633000000000003</v>
      </c>
      <c r="C11184">
        <v>-27.629000000000001</v>
      </c>
      <c r="D11184" s="6">
        <v>33909</v>
      </c>
      <c r="E11184">
        <v>5.6</v>
      </c>
    </row>
    <row r="11185" spans="1:5" x14ac:dyDescent="0.3">
      <c r="A11185" t="s">
        <v>11203</v>
      </c>
      <c r="B11185">
        <v>-61.542000000000002</v>
      </c>
      <c r="C11185">
        <v>154.57300000000001</v>
      </c>
      <c r="D11185" s="6">
        <v>33912</v>
      </c>
      <c r="E11185">
        <v>6.4</v>
      </c>
    </row>
    <row r="11186" spans="1:5" x14ac:dyDescent="0.3">
      <c r="A11186" t="s">
        <v>11204</v>
      </c>
      <c r="B11186">
        <v>-35.787999999999997</v>
      </c>
      <c r="C11186">
        <v>-102.28100000000001</v>
      </c>
      <c r="D11186" s="6">
        <v>33912</v>
      </c>
      <c r="E11186">
        <v>5.9</v>
      </c>
    </row>
    <row r="11187" spans="1:5" x14ac:dyDescent="0.3">
      <c r="A11187" t="s">
        <v>11205</v>
      </c>
      <c r="B11187">
        <v>-14.238</v>
      </c>
      <c r="C11187">
        <v>167.64099999999999</v>
      </c>
      <c r="D11187" s="6">
        <v>33912</v>
      </c>
      <c r="E11187">
        <v>6.4</v>
      </c>
    </row>
    <row r="11188" spans="1:5" x14ac:dyDescent="0.3">
      <c r="A11188" t="s">
        <v>11206</v>
      </c>
      <c r="B11188">
        <v>-31.565000000000001</v>
      </c>
      <c r="C11188">
        <v>-71.564999999999998</v>
      </c>
      <c r="D11188" s="6">
        <v>33912</v>
      </c>
      <c r="E11188">
        <v>6</v>
      </c>
    </row>
    <row r="11189" spans="1:5" x14ac:dyDescent="0.3">
      <c r="A11189" t="s">
        <v>11207</v>
      </c>
      <c r="B11189">
        <v>-14.242000000000001</v>
      </c>
      <c r="C11189">
        <v>167.602</v>
      </c>
      <c r="D11189" s="6">
        <v>33913</v>
      </c>
      <c r="E11189">
        <v>5.5</v>
      </c>
    </row>
    <row r="11190" spans="1:5" x14ac:dyDescent="0.3">
      <c r="A11190" t="s">
        <v>11208</v>
      </c>
      <c r="B11190">
        <v>-5.2629999999999999</v>
      </c>
      <c r="C11190">
        <v>152.57499999999999</v>
      </c>
      <c r="D11190" s="6">
        <v>33913</v>
      </c>
      <c r="E11190">
        <v>6.2</v>
      </c>
    </row>
    <row r="11191" spans="1:5" x14ac:dyDescent="0.3">
      <c r="A11191" t="s">
        <v>11209</v>
      </c>
      <c r="B11191">
        <v>38.159999999999997</v>
      </c>
      <c r="C11191">
        <v>26.998000000000001</v>
      </c>
      <c r="D11191" s="6">
        <v>33914</v>
      </c>
      <c r="E11191">
        <v>6.1</v>
      </c>
    </row>
    <row r="11192" spans="1:5" x14ac:dyDescent="0.3">
      <c r="A11192" t="s">
        <v>11210</v>
      </c>
      <c r="B11192">
        <v>-15.727</v>
      </c>
      <c r="C11192">
        <v>-179.703</v>
      </c>
      <c r="D11192" s="6">
        <v>33916</v>
      </c>
      <c r="E11192">
        <v>6.7</v>
      </c>
    </row>
    <row r="11193" spans="1:5" x14ac:dyDescent="0.3">
      <c r="A11193" t="s">
        <v>11211</v>
      </c>
      <c r="B11193">
        <v>-23.626000000000001</v>
      </c>
      <c r="C11193">
        <v>-70.38</v>
      </c>
      <c r="D11193" s="6">
        <v>33916</v>
      </c>
      <c r="E11193">
        <v>5.6</v>
      </c>
    </row>
    <row r="11194" spans="1:5" x14ac:dyDescent="0.3">
      <c r="A11194" t="s">
        <v>11212</v>
      </c>
      <c r="B11194">
        <v>-55.866</v>
      </c>
      <c r="C11194">
        <v>-26.978999999999999</v>
      </c>
      <c r="D11194" s="6">
        <v>33918</v>
      </c>
      <c r="E11194">
        <v>5.5</v>
      </c>
    </row>
    <row r="11195" spans="1:5" x14ac:dyDescent="0.3">
      <c r="A11195" t="s">
        <v>11213</v>
      </c>
      <c r="B11195">
        <v>51.491999999999997</v>
      </c>
      <c r="C11195">
        <v>-177.61099999999999</v>
      </c>
      <c r="D11195" s="6">
        <v>33918</v>
      </c>
      <c r="E11195">
        <v>5.7</v>
      </c>
    </row>
    <row r="11196" spans="1:5" x14ac:dyDescent="0.3">
      <c r="A11196" t="s">
        <v>11214</v>
      </c>
      <c r="B11196">
        <v>53.884</v>
      </c>
      <c r="C11196">
        <v>160.68799999999999</v>
      </c>
      <c r="D11196" s="6">
        <v>33918</v>
      </c>
      <c r="E11196">
        <v>5.8</v>
      </c>
    </row>
    <row r="11197" spans="1:5" x14ac:dyDescent="0.3">
      <c r="A11197" t="s">
        <v>11215</v>
      </c>
      <c r="B11197">
        <v>-2.9249999999999998</v>
      </c>
      <c r="C11197">
        <v>141.56</v>
      </c>
      <c r="D11197" s="6">
        <v>33919</v>
      </c>
      <c r="E11197">
        <v>5.8</v>
      </c>
    </row>
    <row r="11198" spans="1:5" x14ac:dyDescent="0.3">
      <c r="A11198" t="s">
        <v>11216</v>
      </c>
      <c r="B11198">
        <v>-7.3250000000000002</v>
      </c>
      <c r="C11198">
        <v>156.21600000000001</v>
      </c>
      <c r="D11198" s="6">
        <v>33919</v>
      </c>
      <c r="E11198">
        <v>5.5</v>
      </c>
    </row>
    <row r="11199" spans="1:5" x14ac:dyDescent="0.3">
      <c r="A11199" t="s">
        <v>11217</v>
      </c>
      <c r="B11199">
        <v>51.203000000000003</v>
      </c>
      <c r="C11199">
        <v>-179.238</v>
      </c>
      <c r="D11199" s="6">
        <v>33919</v>
      </c>
      <c r="E11199">
        <v>6.2</v>
      </c>
    </row>
    <row r="11200" spans="1:5" x14ac:dyDescent="0.3">
      <c r="A11200" t="s">
        <v>11218</v>
      </c>
      <c r="B11200">
        <v>-53.767000000000003</v>
      </c>
      <c r="C11200">
        <v>-51.726999999999997</v>
      </c>
      <c r="D11200" s="6">
        <v>33920</v>
      </c>
      <c r="E11200">
        <v>5.9</v>
      </c>
    </row>
    <row r="11201" spans="1:5" x14ac:dyDescent="0.3">
      <c r="A11201" t="s">
        <v>11219</v>
      </c>
      <c r="B11201">
        <v>36.445999999999998</v>
      </c>
      <c r="C11201">
        <v>70.852000000000004</v>
      </c>
      <c r="D11201" s="6">
        <v>33920</v>
      </c>
      <c r="E11201">
        <v>5.6</v>
      </c>
    </row>
    <row r="11202" spans="1:5" x14ac:dyDescent="0.3">
      <c r="A11202" t="s">
        <v>11220</v>
      </c>
      <c r="B11202">
        <v>-22.401</v>
      </c>
      <c r="C11202">
        <v>-178.10400000000001</v>
      </c>
      <c r="D11202" s="6">
        <v>33920</v>
      </c>
      <c r="E11202">
        <v>6.3</v>
      </c>
    </row>
    <row r="11203" spans="1:5" x14ac:dyDescent="0.3">
      <c r="A11203" t="s">
        <v>11221</v>
      </c>
      <c r="B11203">
        <v>-5.8220000000000001</v>
      </c>
      <c r="C11203">
        <v>130.61600000000001</v>
      </c>
      <c r="D11203" s="6">
        <v>33925</v>
      </c>
      <c r="E11203">
        <v>5.8</v>
      </c>
    </row>
    <row r="11204" spans="1:5" x14ac:dyDescent="0.3">
      <c r="A11204" t="s">
        <v>11222</v>
      </c>
      <c r="B11204">
        <v>-16.052</v>
      </c>
      <c r="C11204">
        <v>-173.81899999999999</v>
      </c>
      <c r="D11204" s="6">
        <v>33926</v>
      </c>
      <c r="E11204">
        <v>5.5</v>
      </c>
    </row>
    <row r="11205" spans="1:5" x14ac:dyDescent="0.3">
      <c r="A11205" t="s">
        <v>11223</v>
      </c>
      <c r="B11205">
        <v>-16.771000000000001</v>
      </c>
      <c r="C11205">
        <v>167.10300000000001</v>
      </c>
      <c r="D11205" s="6">
        <v>33926</v>
      </c>
      <c r="E11205">
        <v>5.7</v>
      </c>
    </row>
    <row r="11206" spans="1:5" x14ac:dyDescent="0.3">
      <c r="A11206" t="s">
        <v>11224</v>
      </c>
      <c r="B11206">
        <v>38.307000000000002</v>
      </c>
      <c r="C11206">
        <v>22.452000000000002</v>
      </c>
      <c r="D11206" s="6">
        <v>33926</v>
      </c>
      <c r="E11206">
        <v>5.9</v>
      </c>
    </row>
    <row r="11207" spans="1:5" x14ac:dyDescent="0.3">
      <c r="A11207" t="s">
        <v>11225</v>
      </c>
      <c r="B11207">
        <v>-8.6430000000000007</v>
      </c>
      <c r="C11207">
        <v>110.423</v>
      </c>
      <c r="D11207" s="6">
        <v>33929</v>
      </c>
      <c r="E11207">
        <v>5.5</v>
      </c>
    </row>
    <row r="11208" spans="1:5" x14ac:dyDescent="0.3">
      <c r="A11208" t="s">
        <v>11226</v>
      </c>
      <c r="B11208">
        <v>35.915999999999997</v>
      </c>
      <c r="C11208">
        <v>22.491</v>
      </c>
      <c r="D11208" s="6">
        <v>33929</v>
      </c>
      <c r="E11208">
        <v>5.9</v>
      </c>
    </row>
    <row r="11209" spans="1:5" x14ac:dyDescent="0.3">
      <c r="A11209" t="s">
        <v>11227</v>
      </c>
      <c r="B11209">
        <v>-16.324999999999999</v>
      </c>
      <c r="C11209">
        <v>-175.93199999999999</v>
      </c>
      <c r="D11209" s="6">
        <v>33929</v>
      </c>
      <c r="E11209">
        <v>5.5</v>
      </c>
    </row>
    <row r="11210" spans="1:5" x14ac:dyDescent="0.3">
      <c r="A11210" t="s">
        <v>11228</v>
      </c>
      <c r="B11210">
        <v>-56.664999999999999</v>
      </c>
      <c r="C11210">
        <v>-26.405000000000001</v>
      </c>
      <c r="D11210" s="6">
        <v>33929</v>
      </c>
      <c r="E11210">
        <v>6.6</v>
      </c>
    </row>
    <row r="11211" spans="1:5" x14ac:dyDescent="0.3">
      <c r="A11211" t="s">
        <v>11229</v>
      </c>
      <c r="B11211">
        <v>-56.34</v>
      </c>
      <c r="C11211">
        <v>-25.49</v>
      </c>
      <c r="D11211" s="6">
        <v>33930</v>
      </c>
      <c r="E11211">
        <v>5.6</v>
      </c>
    </row>
    <row r="11212" spans="1:5" x14ac:dyDescent="0.3">
      <c r="A11212" t="s">
        <v>11230</v>
      </c>
      <c r="B11212">
        <v>-19.577999999999999</v>
      </c>
      <c r="C11212">
        <v>-173.77199999999999</v>
      </c>
      <c r="D11212" s="6">
        <v>33930</v>
      </c>
      <c r="E11212">
        <v>5.8</v>
      </c>
    </row>
    <row r="11213" spans="1:5" x14ac:dyDescent="0.3">
      <c r="A11213" t="s">
        <v>11231</v>
      </c>
      <c r="B11213">
        <v>38.619999999999997</v>
      </c>
      <c r="C11213">
        <v>72.635000000000005</v>
      </c>
      <c r="D11213" s="6">
        <v>33931</v>
      </c>
      <c r="E11213">
        <v>5.6</v>
      </c>
    </row>
    <row r="11214" spans="1:5" x14ac:dyDescent="0.3">
      <c r="A11214" t="s">
        <v>11232</v>
      </c>
      <c r="B11214">
        <v>51.174999999999997</v>
      </c>
      <c r="C11214">
        <v>179.11699999999999</v>
      </c>
      <c r="D11214" s="6">
        <v>33932</v>
      </c>
      <c r="E11214">
        <v>5.8</v>
      </c>
    </row>
    <row r="11215" spans="1:5" x14ac:dyDescent="0.3">
      <c r="A11215" t="s">
        <v>11233</v>
      </c>
      <c r="B11215">
        <v>1.355</v>
      </c>
      <c r="C11215">
        <v>-101.32299999999999</v>
      </c>
      <c r="D11215" s="6">
        <v>33932</v>
      </c>
      <c r="E11215">
        <v>5.7</v>
      </c>
    </row>
    <row r="11216" spans="1:5" x14ac:dyDescent="0.3">
      <c r="A11216" t="s">
        <v>11234</v>
      </c>
      <c r="B11216">
        <v>-8.5000000000000006E-2</v>
      </c>
      <c r="C11216">
        <v>122.828</v>
      </c>
      <c r="D11216" s="6">
        <v>33932</v>
      </c>
      <c r="E11216">
        <v>5.9</v>
      </c>
    </row>
    <row r="11217" spans="1:5" x14ac:dyDescent="0.3">
      <c r="A11217" t="s">
        <v>11235</v>
      </c>
      <c r="B11217">
        <v>-4.069</v>
      </c>
      <c r="C11217">
        <v>102.16</v>
      </c>
      <c r="D11217" s="6">
        <v>33933</v>
      </c>
      <c r="E11217">
        <v>5.7</v>
      </c>
    </row>
    <row r="11218" spans="1:5" x14ac:dyDescent="0.3">
      <c r="A11218" t="s">
        <v>11236</v>
      </c>
      <c r="B11218">
        <v>2.4969999999999999</v>
      </c>
      <c r="C11218">
        <v>128.548</v>
      </c>
      <c r="D11218" s="6">
        <v>33933</v>
      </c>
      <c r="E11218">
        <v>5.5</v>
      </c>
    </row>
    <row r="11219" spans="1:5" x14ac:dyDescent="0.3">
      <c r="A11219" t="s">
        <v>11237</v>
      </c>
      <c r="B11219">
        <v>2.5369999999999999</v>
      </c>
      <c r="C11219">
        <v>128.541</v>
      </c>
      <c r="D11219" s="6">
        <v>33933</v>
      </c>
      <c r="E11219">
        <v>5.9</v>
      </c>
    </row>
    <row r="11220" spans="1:5" x14ac:dyDescent="0.3">
      <c r="A11220" t="s">
        <v>11238</v>
      </c>
      <c r="B11220">
        <v>-13.491</v>
      </c>
      <c r="C11220">
        <v>166.49700000000001</v>
      </c>
      <c r="D11220" s="6">
        <v>33933</v>
      </c>
      <c r="E11220">
        <v>5.5</v>
      </c>
    </row>
    <row r="11221" spans="1:5" x14ac:dyDescent="0.3">
      <c r="A11221" t="s">
        <v>11239</v>
      </c>
      <c r="B11221">
        <v>-13.538</v>
      </c>
      <c r="C11221">
        <v>166.34399999999999</v>
      </c>
      <c r="D11221" s="6">
        <v>33933</v>
      </c>
      <c r="E11221">
        <v>5.7</v>
      </c>
    </row>
    <row r="11222" spans="1:5" x14ac:dyDescent="0.3">
      <c r="A11222" t="s">
        <v>11240</v>
      </c>
      <c r="B11222">
        <v>2.5819999999999999</v>
      </c>
      <c r="C11222">
        <v>128.756</v>
      </c>
      <c r="D11222" s="6">
        <v>33935</v>
      </c>
      <c r="E11222">
        <v>5.8</v>
      </c>
    </row>
    <row r="11223" spans="1:5" x14ac:dyDescent="0.3">
      <c r="A11223" t="s">
        <v>11241</v>
      </c>
      <c r="B11223">
        <v>-31.33</v>
      </c>
      <c r="C11223">
        <v>-71.992000000000004</v>
      </c>
      <c r="D11223" s="6">
        <v>33936</v>
      </c>
      <c r="E11223">
        <v>6.5</v>
      </c>
    </row>
    <row r="11224" spans="1:5" x14ac:dyDescent="0.3">
      <c r="A11224" t="s">
        <v>11242</v>
      </c>
      <c r="B11224">
        <v>2.6150000000000002</v>
      </c>
      <c r="C11224">
        <v>128.77000000000001</v>
      </c>
      <c r="D11224" s="6">
        <v>33936</v>
      </c>
      <c r="E11224">
        <v>5.8</v>
      </c>
    </row>
    <row r="11225" spans="1:5" x14ac:dyDescent="0.3">
      <c r="A11225" t="s">
        <v>11243</v>
      </c>
      <c r="B11225">
        <v>35.692</v>
      </c>
      <c r="C11225">
        <v>-34.584000000000003</v>
      </c>
      <c r="D11225" s="6">
        <v>33938</v>
      </c>
      <c r="E11225">
        <v>6</v>
      </c>
    </row>
    <row r="11226" spans="1:5" x14ac:dyDescent="0.3">
      <c r="A11226" t="s">
        <v>11244</v>
      </c>
      <c r="B11226">
        <v>-20.864000000000001</v>
      </c>
      <c r="C11226">
        <v>169.23400000000001</v>
      </c>
      <c r="D11226" s="6">
        <v>33939</v>
      </c>
      <c r="E11226">
        <v>6</v>
      </c>
    </row>
    <row r="11227" spans="1:5" x14ac:dyDescent="0.3">
      <c r="A11227" t="s">
        <v>11245</v>
      </c>
      <c r="B11227">
        <v>-22.288</v>
      </c>
      <c r="C11227">
        <v>174.30699999999999</v>
      </c>
      <c r="D11227" s="6">
        <v>33939</v>
      </c>
      <c r="E11227">
        <v>5.5</v>
      </c>
    </row>
    <row r="11228" spans="1:5" x14ac:dyDescent="0.3">
      <c r="A11228" t="s">
        <v>11246</v>
      </c>
      <c r="B11228">
        <v>61.805</v>
      </c>
      <c r="C11228">
        <v>-151.19399999999999</v>
      </c>
      <c r="D11228" s="6">
        <v>33940</v>
      </c>
      <c r="E11228">
        <v>5.5</v>
      </c>
    </row>
    <row r="11229" spans="1:5" x14ac:dyDescent="0.3">
      <c r="A11229" t="s">
        <v>11247</v>
      </c>
      <c r="B11229">
        <v>-48.137</v>
      </c>
      <c r="C11229">
        <v>-9.8780000000000001</v>
      </c>
      <c r="D11229" s="6">
        <v>33941</v>
      </c>
      <c r="E11229">
        <v>5.5</v>
      </c>
    </row>
    <row r="11230" spans="1:5" x14ac:dyDescent="0.3">
      <c r="A11230" t="s">
        <v>11248</v>
      </c>
      <c r="B11230">
        <v>37.814</v>
      </c>
      <c r="C11230">
        <v>72.194000000000003</v>
      </c>
      <c r="D11230" s="6">
        <v>33942</v>
      </c>
      <c r="E11230">
        <v>5.8</v>
      </c>
    </row>
    <row r="11231" spans="1:5" x14ac:dyDescent="0.3">
      <c r="A11231" t="s">
        <v>11249</v>
      </c>
      <c r="B11231">
        <v>10.865</v>
      </c>
      <c r="C11231">
        <v>57.290999999999997</v>
      </c>
      <c r="D11231" s="6">
        <v>33944</v>
      </c>
      <c r="E11231">
        <v>5.7</v>
      </c>
    </row>
    <row r="11232" spans="1:5" x14ac:dyDescent="0.3">
      <c r="A11232" t="s">
        <v>11250</v>
      </c>
      <c r="B11232">
        <v>37.81</v>
      </c>
      <c r="C11232">
        <v>72.185000000000002</v>
      </c>
      <c r="D11232" s="6">
        <v>33944</v>
      </c>
      <c r="E11232">
        <v>5.5</v>
      </c>
    </row>
    <row r="11233" spans="1:5" x14ac:dyDescent="0.3">
      <c r="A11233" t="s">
        <v>11251</v>
      </c>
      <c r="B11233">
        <v>43.948999999999998</v>
      </c>
      <c r="C11233">
        <v>147.14500000000001</v>
      </c>
      <c r="D11233" s="6">
        <v>33945</v>
      </c>
      <c r="E11233">
        <v>6</v>
      </c>
    </row>
    <row r="11234" spans="1:5" x14ac:dyDescent="0.3">
      <c r="A11234" t="s">
        <v>11252</v>
      </c>
      <c r="B11234">
        <v>-15.483000000000001</v>
      </c>
      <c r="C11234">
        <v>168.012</v>
      </c>
      <c r="D11234" s="6">
        <v>33946</v>
      </c>
      <c r="E11234">
        <v>5.6</v>
      </c>
    </row>
    <row r="11235" spans="1:5" x14ac:dyDescent="0.3">
      <c r="A11235" t="s">
        <v>11253</v>
      </c>
      <c r="B11235">
        <v>10.141</v>
      </c>
      <c r="C11235">
        <v>-103.836</v>
      </c>
      <c r="D11235" s="6">
        <v>33946</v>
      </c>
      <c r="E11235">
        <v>5.7</v>
      </c>
    </row>
    <row r="11236" spans="1:5" x14ac:dyDescent="0.3">
      <c r="A11236" t="s">
        <v>11254</v>
      </c>
      <c r="B11236">
        <v>9.2910000000000004</v>
      </c>
      <c r="C11236">
        <v>93.478999999999999</v>
      </c>
      <c r="D11236" s="6">
        <v>33946</v>
      </c>
      <c r="E11236">
        <v>6</v>
      </c>
    </row>
    <row r="11237" spans="1:5" x14ac:dyDescent="0.3">
      <c r="A11237" t="s">
        <v>11255</v>
      </c>
      <c r="B11237">
        <v>-56.558999999999997</v>
      </c>
      <c r="C11237">
        <v>-142.55600000000001</v>
      </c>
      <c r="D11237" s="6">
        <v>33947</v>
      </c>
      <c r="E11237">
        <v>5.9</v>
      </c>
    </row>
    <row r="11238" spans="1:5" x14ac:dyDescent="0.3">
      <c r="A11238" t="s">
        <v>11256</v>
      </c>
      <c r="B11238">
        <v>-17.523</v>
      </c>
      <c r="C11238">
        <v>167.96100000000001</v>
      </c>
      <c r="D11238" s="6">
        <v>33949</v>
      </c>
      <c r="E11238">
        <v>5.7</v>
      </c>
    </row>
    <row r="11239" spans="1:5" x14ac:dyDescent="0.3">
      <c r="A11239" t="s">
        <v>11257</v>
      </c>
      <c r="B11239">
        <v>34.362000000000002</v>
      </c>
      <c r="C11239">
        <v>141.684</v>
      </c>
      <c r="D11239" s="6">
        <v>33950</v>
      </c>
      <c r="E11239">
        <v>5.6</v>
      </c>
    </row>
    <row r="11240" spans="1:5" x14ac:dyDescent="0.3">
      <c r="A11240" t="s">
        <v>11258</v>
      </c>
      <c r="B11240">
        <v>-8.48</v>
      </c>
      <c r="C11240">
        <v>121.896</v>
      </c>
      <c r="D11240" s="6">
        <v>33950</v>
      </c>
      <c r="E11240">
        <v>7.8</v>
      </c>
    </row>
    <row r="11241" spans="1:5" x14ac:dyDescent="0.3">
      <c r="A11241" t="s">
        <v>11259</v>
      </c>
      <c r="B11241">
        <v>-8.52</v>
      </c>
      <c r="C11241">
        <v>122.002</v>
      </c>
      <c r="D11241" s="6">
        <v>33950</v>
      </c>
      <c r="E11241">
        <v>5.7</v>
      </c>
    </row>
    <row r="11242" spans="1:5" x14ac:dyDescent="0.3">
      <c r="A11242" t="s">
        <v>11260</v>
      </c>
      <c r="B11242">
        <v>-8.5169999999999995</v>
      </c>
      <c r="C11242">
        <v>121.928</v>
      </c>
      <c r="D11242" s="6">
        <v>33950</v>
      </c>
      <c r="E11242">
        <v>6.1</v>
      </c>
    </row>
    <row r="11243" spans="1:5" x14ac:dyDescent="0.3">
      <c r="A11243" t="s">
        <v>11261</v>
      </c>
      <c r="B11243">
        <v>52.125999999999998</v>
      </c>
      <c r="C11243">
        <v>178.761</v>
      </c>
      <c r="D11243" s="6">
        <v>33952</v>
      </c>
      <c r="E11243">
        <v>5.5</v>
      </c>
    </row>
    <row r="11244" spans="1:5" x14ac:dyDescent="0.3">
      <c r="A11244" t="s">
        <v>11262</v>
      </c>
      <c r="B11244">
        <v>-14.029</v>
      </c>
      <c r="C11244">
        <v>170.75299999999999</v>
      </c>
      <c r="D11244" s="6">
        <v>33952</v>
      </c>
      <c r="E11244">
        <v>5.7</v>
      </c>
    </row>
    <row r="11245" spans="1:5" x14ac:dyDescent="0.3">
      <c r="A11245" t="s">
        <v>11263</v>
      </c>
      <c r="B11245">
        <v>-33.64</v>
      </c>
      <c r="C11245">
        <v>179.59</v>
      </c>
      <c r="D11245" s="6">
        <v>33952</v>
      </c>
      <c r="E11245">
        <v>5.9</v>
      </c>
    </row>
    <row r="11246" spans="1:5" x14ac:dyDescent="0.3">
      <c r="A11246" t="s">
        <v>11264</v>
      </c>
      <c r="B11246">
        <v>-34.665999999999997</v>
      </c>
      <c r="C11246">
        <v>179.553</v>
      </c>
      <c r="D11246" s="6">
        <v>33952</v>
      </c>
      <c r="E11246">
        <v>5.9</v>
      </c>
    </row>
    <row r="11247" spans="1:5" x14ac:dyDescent="0.3">
      <c r="A11247" t="s">
        <v>11265</v>
      </c>
      <c r="B11247">
        <v>8.6379999999999999</v>
      </c>
      <c r="C11247">
        <v>126.581</v>
      </c>
      <c r="D11247" s="6">
        <v>33953</v>
      </c>
      <c r="E11247">
        <v>5.6</v>
      </c>
    </row>
    <row r="11248" spans="1:5" x14ac:dyDescent="0.3">
      <c r="A11248" t="s">
        <v>11266</v>
      </c>
      <c r="B11248">
        <v>25.901</v>
      </c>
      <c r="C11248">
        <v>61.441000000000003</v>
      </c>
      <c r="D11248" s="6">
        <v>33955</v>
      </c>
      <c r="E11248">
        <v>5.7</v>
      </c>
    </row>
    <row r="11249" spans="1:5" x14ac:dyDescent="0.3">
      <c r="A11249" t="s">
        <v>11267</v>
      </c>
      <c r="B11249">
        <v>-6.4870000000000001</v>
      </c>
      <c r="C11249">
        <v>147.14400000000001</v>
      </c>
      <c r="D11249" s="6">
        <v>33956</v>
      </c>
      <c r="E11249">
        <v>6.1</v>
      </c>
    </row>
    <row r="11250" spans="1:5" x14ac:dyDescent="0.3">
      <c r="A11250" t="s">
        <v>11268</v>
      </c>
      <c r="B11250">
        <v>-52.893000000000001</v>
      </c>
      <c r="C11250">
        <v>72.918000000000006</v>
      </c>
      <c r="D11250" s="6">
        <v>33956</v>
      </c>
      <c r="E11250">
        <v>5.5</v>
      </c>
    </row>
    <row r="11251" spans="1:5" x14ac:dyDescent="0.3">
      <c r="A11251" t="s">
        <v>11269</v>
      </c>
      <c r="B11251">
        <v>-11.429</v>
      </c>
      <c r="C11251">
        <v>166.29</v>
      </c>
      <c r="D11251" s="6">
        <v>33957</v>
      </c>
      <c r="E11251">
        <v>5.8</v>
      </c>
    </row>
    <row r="11252" spans="1:5" x14ac:dyDescent="0.3">
      <c r="A11252" t="s">
        <v>11270</v>
      </c>
      <c r="B11252">
        <v>51.905999999999999</v>
      </c>
      <c r="C11252">
        <v>158.411</v>
      </c>
      <c r="D11252" s="6">
        <v>33957</v>
      </c>
      <c r="E11252">
        <v>6.1</v>
      </c>
    </row>
    <row r="11253" spans="1:5" x14ac:dyDescent="0.3">
      <c r="A11253" t="s">
        <v>11271</v>
      </c>
      <c r="B11253">
        <v>-25.684000000000001</v>
      </c>
      <c r="C11253">
        <v>179.56100000000001</v>
      </c>
      <c r="D11253" s="6">
        <v>33958</v>
      </c>
      <c r="E11253">
        <v>5.5</v>
      </c>
    </row>
    <row r="11254" spans="1:5" x14ac:dyDescent="0.3">
      <c r="A11254" t="s">
        <v>11272</v>
      </c>
      <c r="B11254">
        <v>-6.5819999999999999</v>
      </c>
      <c r="C11254">
        <v>130.393</v>
      </c>
      <c r="D11254" s="6">
        <v>33958</v>
      </c>
      <c r="E11254">
        <v>7.3</v>
      </c>
    </row>
    <row r="11255" spans="1:5" x14ac:dyDescent="0.3">
      <c r="A11255" t="s">
        <v>11273</v>
      </c>
      <c r="B11255">
        <v>52.006</v>
      </c>
      <c r="C11255">
        <v>179.06700000000001</v>
      </c>
      <c r="D11255" s="6">
        <v>33959</v>
      </c>
      <c r="E11255">
        <v>5.5</v>
      </c>
    </row>
    <row r="11256" spans="1:5" x14ac:dyDescent="0.3">
      <c r="A11256" t="s">
        <v>11274</v>
      </c>
      <c r="B11256">
        <v>-6.6479999999999997</v>
      </c>
      <c r="C11256">
        <v>130.55000000000001</v>
      </c>
      <c r="D11256" s="6">
        <v>33960</v>
      </c>
      <c r="E11256">
        <v>5.7</v>
      </c>
    </row>
    <row r="11257" spans="1:5" x14ac:dyDescent="0.3">
      <c r="A11257" t="s">
        <v>11275</v>
      </c>
      <c r="B11257">
        <v>-19.765999999999998</v>
      </c>
      <c r="C11257">
        <v>-68.808000000000007</v>
      </c>
      <c r="D11257" s="6">
        <v>33961</v>
      </c>
      <c r="E11257">
        <v>5.7</v>
      </c>
    </row>
    <row r="11258" spans="1:5" x14ac:dyDescent="0.3">
      <c r="A11258" t="s">
        <v>11276</v>
      </c>
      <c r="B11258">
        <v>-6.5410000000000004</v>
      </c>
      <c r="C11258">
        <v>130.417</v>
      </c>
      <c r="D11258" s="6">
        <v>33961</v>
      </c>
      <c r="E11258">
        <v>5.8</v>
      </c>
    </row>
    <row r="11259" spans="1:5" x14ac:dyDescent="0.3">
      <c r="A11259" t="s">
        <v>11277</v>
      </c>
      <c r="B11259">
        <v>2.5489999999999999</v>
      </c>
      <c r="C11259">
        <v>126.581</v>
      </c>
      <c r="D11259" s="6">
        <v>33962</v>
      </c>
      <c r="E11259">
        <v>5.7</v>
      </c>
    </row>
    <row r="11260" spans="1:5" x14ac:dyDescent="0.3">
      <c r="A11260" t="s">
        <v>11278</v>
      </c>
      <c r="B11260">
        <v>-15.292999999999999</v>
      </c>
      <c r="C11260">
        <v>-173.12799999999999</v>
      </c>
      <c r="D11260" s="6">
        <v>33962</v>
      </c>
      <c r="E11260">
        <v>6.3</v>
      </c>
    </row>
    <row r="11261" spans="1:5" x14ac:dyDescent="0.3">
      <c r="A11261" t="s">
        <v>11279</v>
      </c>
      <c r="B11261">
        <v>-5.5940000000000003</v>
      </c>
      <c r="C11261">
        <v>152.834</v>
      </c>
      <c r="D11261" s="6">
        <v>33964</v>
      </c>
      <c r="E11261">
        <v>5.8</v>
      </c>
    </row>
    <row r="11262" spans="1:5" x14ac:dyDescent="0.3">
      <c r="A11262" t="s">
        <v>11280</v>
      </c>
      <c r="B11262">
        <v>-1.0109999999999999</v>
      </c>
      <c r="C11262">
        <v>-78.063999999999993</v>
      </c>
      <c r="D11262" s="6">
        <v>33964</v>
      </c>
      <c r="E11262">
        <v>5.9</v>
      </c>
    </row>
    <row r="11263" spans="1:5" x14ac:dyDescent="0.3">
      <c r="A11263" t="s">
        <v>11281</v>
      </c>
      <c r="B11263">
        <v>-32.457000000000001</v>
      </c>
      <c r="C11263">
        <v>-178.28200000000001</v>
      </c>
      <c r="D11263" s="6">
        <v>33964</v>
      </c>
      <c r="E11263">
        <v>5.7</v>
      </c>
    </row>
    <row r="11264" spans="1:5" x14ac:dyDescent="0.3">
      <c r="A11264" t="s">
        <v>11282</v>
      </c>
      <c r="B11264">
        <v>-0.56399999999999995</v>
      </c>
      <c r="C11264">
        <v>-19.318000000000001</v>
      </c>
      <c r="D11264" s="6">
        <v>33964</v>
      </c>
      <c r="E11264">
        <v>6.8</v>
      </c>
    </row>
    <row r="11265" spans="1:5" x14ac:dyDescent="0.3">
      <c r="A11265" t="s">
        <v>11283</v>
      </c>
      <c r="B11265">
        <v>38.856999999999999</v>
      </c>
      <c r="C11265">
        <v>142.32</v>
      </c>
      <c r="D11265" s="6">
        <v>33965</v>
      </c>
      <c r="E11265">
        <v>5.7</v>
      </c>
    </row>
    <row r="11266" spans="1:5" x14ac:dyDescent="0.3">
      <c r="A11266" t="s">
        <v>11284</v>
      </c>
      <c r="B11266">
        <v>-6.0869999999999997</v>
      </c>
      <c r="C11266">
        <v>113.05</v>
      </c>
      <c r="D11266" s="6">
        <v>33965</v>
      </c>
      <c r="E11266">
        <v>6</v>
      </c>
    </row>
    <row r="11267" spans="1:5" x14ac:dyDescent="0.3">
      <c r="A11267" t="s">
        <v>11285</v>
      </c>
      <c r="B11267">
        <v>1.2E-2</v>
      </c>
      <c r="C11267">
        <v>122.914</v>
      </c>
      <c r="D11267" s="6">
        <v>33967</v>
      </c>
      <c r="E11267">
        <v>5.5</v>
      </c>
    </row>
    <row r="11268" spans="1:5" x14ac:dyDescent="0.3">
      <c r="A11268" t="s">
        <v>11286</v>
      </c>
      <c r="B11268">
        <v>-9.2949999999999999</v>
      </c>
      <c r="C11268">
        <v>123.98699999999999</v>
      </c>
      <c r="D11268" s="6">
        <v>33967</v>
      </c>
      <c r="E11268">
        <v>5.5</v>
      </c>
    </row>
    <row r="11269" spans="1:5" x14ac:dyDescent="0.3">
      <c r="A11269" t="s">
        <v>11287</v>
      </c>
      <c r="B11269">
        <v>-7.9859999999999998</v>
      </c>
      <c r="C11269">
        <v>159.041</v>
      </c>
      <c r="D11269" s="6">
        <v>33968</v>
      </c>
      <c r="E11269">
        <v>5.6</v>
      </c>
    </row>
    <row r="11270" spans="1:5" x14ac:dyDescent="0.3">
      <c r="A11270" t="s">
        <v>11288</v>
      </c>
      <c r="B11270">
        <v>38.902000000000001</v>
      </c>
      <c r="C11270">
        <v>142.42099999999999</v>
      </c>
      <c r="D11270" s="6">
        <v>33969</v>
      </c>
      <c r="E11270">
        <v>5.8</v>
      </c>
    </row>
    <row r="11271" spans="1:5" x14ac:dyDescent="0.3">
      <c r="A11271" t="s">
        <v>11289</v>
      </c>
      <c r="B11271">
        <v>-32.015000000000001</v>
      </c>
      <c r="C11271">
        <v>-178.02500000000001</v>
      </c>
      <c r="D11271" s="6">
        <v>33969</v>
      </c>
      <c r="E11271">
        <v>6.4</v>
      </c>
    </row>
    <row r="11272" spans="1:5" x14ac:dyDescent="0.3">
      <c r="A11272" t="s">
        <v>11290</v>
      </c>
      <c r="B11272">
        <v>-61.011000000000003</v>
      </c>
      <c r="C11272">
        <v>154.00299999999999</v>
      </c>
      <c r="D11272" s="6">
        <v>33970</v>
      </c>
      <c r="E11272">
        <v>5.6</v>
      </c>
    </row>
    <row r="11273" spans="1:5" x14ac:dyDescent="0.3">
      <c r="A11273" t="s">
        <v>11291</v>
      </c>
      <c r="B11273">
        <v>-39.81</v>
      </c>
      <c r="C11273">
        <v>86.451999999999998</v>
      </c>
      <c r="D11273" s="6">
        <v>33971</v>
      </c>
      <c r="E11273">
        <v>5.5</v>
      </c>
    </row>
    <row r="11274" spans="1:5" x14ac:dyDescent="0.3">
      <c r="A11274" t="s">
        <v>11292</v>
      </c>
      <c r="B11274">
        <v>-1.5129999999999999</v>
      </c>
      <c r="C11274">
        <v>119.679</v>
      </c>
      <c r="D11274" s="6">
        <v>33972</v>
      </c>
      <c r="E11274">
        <v>5.7</v>
      </c>
    </row>
    <row r="11275" spans="1:5" x14ac:dyDescent="0.3">
      <c r="A11275" t="s">
        <v>11293</v>
      </c>
      <c r="B11275">
        <v>-4.0640000000000001</v>
      </c>
      <c r="C11275">
        <v>129.512</v>
      </c>
      <c r="D11275" s="6">
        <v>33972</v>
      </c>
      <c r="E11275">
        <v>5.8</v>
      </c>
    </row>
    <row r="11276" spans="1:5" x14ac:dyDescent="0.3">
      <c r="A11276" t="s">
        <v>11294</v>
      </c>
      <c r="B11276">
        <v>3.266</v>
      </c>
      <c r="C11276">
        <v>128.09399999999999</v>
      </c>
      <c r="D11276" s="6">
        <v>33973</v>
      </c>
      <c r="E11276">
        <v>5.9</v>
      </c>
    </row>
    <row r="11277" spans="1:5" x14ac:dyDescent="0.3">
      <c r="A11277" t="s">
        <v>11295</v>
      </c>
      <c r="B11277">
        <v>-22.055</v>
      </c>
      <c r="C11277">
        <v>-174.86600000000001</v>
      </c>
      <c r="D11277" s="6">
        <v>33973</v>
      </c>
      <c r="E11277">
        <v>6</v>
      </c>
    </row>
    <row r="11278" spans="1:5" x14ac:dyDescent="0.3">
      <c r="A11278" t="s">
        <v>11296</v>
      </c>
      <c r="B11278">
        <v>0.13600000000000001</v>
      </c>
      <c r="C11278">
        <v>-16.972000000000001</v>
      </c>
      <c r="D11278" s="6">
        <v>33976</v>
      </c>
      <c r="E11278">
        <v>5.7</v>
      </c>
    </row>
    <row r="11279" spans="1:5" x14ac:dyDescent="0.3">
      <c r="A11279" t="s">
        <v>11297</v>
      </c>
      <c r="B11279">
        <v>-32.030999999999999</v>
      </c>
      <c r="C11279">
        <v>-178.07300000000001</v>
      </c>
      <c r="D11279" s="6">
        <v>33976</v>
      </c>
      <c r="E11279">
        <v>5.6</v>
      </c>
    </row>
    <row r="11280" spans="1:5" x14ac:dyDescent="0.3">
      <c r="A11280" t="s">
        <v>11298</v>
      </c>
      <c r="B11280">
        <v>-32.036000000000001</v>
      </c>
      <c r="C11280">
        <v>-178.07400000000001</v>
      </c>
      <c r="D11280" s="6">
        <v>33976</v>
      </c>
      <c r="E11280">
        <v>5.6</v>
      </c>
    </row>
    <row r="11281" spans="1:5" x14ac:dyDescent="0.3">
      <c r="A11281" t="s">
        <v>11299</v>
      </c>
      <c r="B11281">
        <v>-25.085000000000001</v>
      </c>
      <c r="C11281">
        <v>-179.98699999999999</v>
      </c>
      <c r="D11281" s="6">
        <v>33976</v>
      </c>
      <c r="E11281">
        <v>5.5</v>
      </c>
    </row>
    <row r="11282" spans="1:5" x14ac:dyDescent="0.3">
      <c r="A11282" t="s">
        <v>11300</v>
      </c>
      <c r="B11282">
        <v>13.006</v>
      </c>
      <c r="C11282">
        <v>49.350999999999999</v>
      </c>
      <c r="D11282" s="6">
        <v>33977</v>
      </c>
      <c r="E11282">
        <v>5.5</v>
      </c>
    </row>
    <row r="11283" spans="1:5" x14ac:dyDescent="0.3">
      <c r="A11283" t="s">
        <v>11301</v>
      </c>
      <c r="B11283">
        <v>-32.198999999999998</v>
      </c>
      <c r="C11283">
        <v>-178.113</v>
      </c>
      <c r="D11283" s="6">
        <v>33978</v>
      </c>
      <c r="E11283">
        <v>5.5</v>
      </c>
    </row>
    <row r="11284" spans="1:5" x14ac:dyDescent="0.3">
      <c r="A11284" t="s">
        <v>11302</v>
      </c>
      <c r="B11284">
        <v>-59.274000000000001</v>
      </c>
      <c r="C11284">
        <v>-26.204999999999998</v>
      </c>
      <c r="D11284" s="6">
        <v>33979</v>
      </c>
      <c r="E11284">
        <v>6.7</v>
      </c>
    </row>
    <row r="11285" spans="1:5" x14ac:dyDescent="0.3">
      <c r="A11285" t="s">
        <v>11303</v>
      </c>
      <c r="B11285">
        <v>5.5</v>
      </c>
      <c r="C11285">
        <v>-82.563999999999993</v>
      </c>
      <c r="D11285" s="6">
        <v>33979</v>
      </c>
      <c r="E11285">
        <v>5.5</v>
      </c>
    </row>
    <row r="11286" spans="1:5" x14ac:dyDescent="0.3">
      <c r="A11286" t="s">
        <v>11304</v>
      </c>
      <c r="B11286">
        <v>5.3659999999999997</v>
      </c>
      <c r="C11286">
        <v>-82.540999999999997</v>
      </c>
      <c r="D11286" s="6">
        <v>33980</v>
      </c>
      <c r="E11286">
        <v>5.7</v>
      </c>
    </row>
    <row r="11287" spans="1:5" x14ac:dyDescent="0.3">
      <c r="A11287" t="s">
        <v>11305</v>
      </c>
      <c r="B11287">
        <v>-55.930999999999997</v>
      </c>
      <c r="C11287">
        <v>-27.202999999999999</v>
      </c>
      <c r="D11287" s="6">
        <v>33982</v>
      </c>
      <c r="E11287">
        <v>5.5</v>
      </c>
    </row>
    <row r="11288" spans="1:5" x14ac:dyDescent="0.3">
      <c r="A11288" t="s">
        <v>11306</v>
      </c>
      <c r="B11288">
        <v>17.954999999999998</v>
      </c>
      <c r="C11288">
        <v>-76.582999999999998</v>
      </c>
      <c r="D11288" s="6">
        <v>33982</v>
      </c>
      <c r="E11288">
        <v>5.5</v>
      </c>
    </row>
    <row r="11289" spans="1:5" x14ac:dyDescent="0.3">
      <c r="A11289" t="s">
        <v>11307</v>
      </c>
      <c r="B11289">
        <v>-50.790999999999997</v>
      </c>
      <c r="C11289">
        <v>139.505</v>
      </c>
      <c r="D11289" s="6">
        <v>33982</v>
      </c>
      <c r="E11289">
        <v>6.3</v>
      </c>
    </row>
    <row r="11290" spans="1:5" x14ac:dyDescent="0.3">
      <c r="A11290" t="s">
        <v>11308</v>
      </c>
      <c r="B11290">
        <v>42.981999999999999</v>
      </c>
      <c r="C11290">
        <v>144.16499999999999</v>
      </c>
      <c r="D11290" s="6">
        <v>33984</v>
      </c>
      <c r="E11290">
        <v>6.1</v>
      </c>
    </row>
    <row r="11291" spans="1:5" x14ac:dyDescent="0.3">
      <c r="A11291" t="s">
        <v>11309</v>
      </c>
      <c r="B11291">
        <v>43.3</v>
      </c>
      <c r="C11291">
        <v>143.691</v>
      </c>
      <c r="D11291" s="6">
        <v>33984</v>
      </c>
      <c r="E11291">
        <v>7.6</v>
      </c>
    </row>
    <row r="11292" spans="1:5" x14ac:dyDescent="0.3">
      <c r="A11292" t="s">
        <v>11310</v>
      </c>
      <c r="B11292">
        <v>-58.634</v>
      </c>
      <c r="C11292">
        <v>-26.177</v>
      </c>
      <c r="D11292" s="6">
        <v>33986</v>
      </c>
      <c r="E11292">
        <v>5.6</v>
      </c>
    </row>
    <row r="11293" spans="1:5" x14ac:dyDescent="0.3">
      <c r="A11293" t="s">
        <v>11311</v>
      </c>
      <c r="B11293">
        <v>18.414000000000001</v>
      </c>
      <c r="C11293">
        <v>145.73400000000001</v>
      </c>
      <c r="D11293" s="6">
        <v>33987</v>
      </c>
      <c r="E11293">
        <v>6.4</v>
      </c>
    </row>
    <row r="11294" spans="1:5" x14ac:dyDescent="0.3">
      <c r="A11294" t="s">
        <v>11312</v>
      </c>
      <c r="B11294">
        <v>30.837</v>
      </c>
      <c r="C11294">
        <v>90.373000000000005</v>
      </c>
      <c r="D11294" s="6">
        <v>33987</v>
      </c>
      <c r="E11294">
        <v>5.9</v>
      </c>
    </row>
    <row r="11295" spans="1:5" x14ac:dyDescent="0.3">
      <c r="A11295" t="s">
        <v>11313</v>
      </c>
      <c r="B11295">
        <v>-45.118000000000002</v>
      </c>
      <c r="C11295">
        <v>34.996000000000002</v>
      </c>
      <c r="D11295" s="6">
        <v>33988</v>
      </c>
      <c r="E11295">
        <v>5.9</v>
      </c>
    </row>
    <row r="11296" spans="1:5" x14ac:dyDescent="0.3">
      <c r="A11296" t="s">
        <v>11314</v>
      </c>
      <c r="B11296">
        <v>38.649000000000001</v>
      </c>
      <c r="C11296">
        <v>133.465</v>
      </c>
      <c r="D11296" s="6">
        <v>33988</v>
      </c>
      <c r="E11296">
        <v>6.6</v>
      </c>
    </row>
    <row r="11297" spans="1:5" x14ac:dyDescent="0.3">
      <c r="A11297" t="s">
        <v>11315</v>
      </c>
      <c r="B11297">
        <v>-2.077</v>
      </c>
      <c r="C11297">
        <v>125.196</v>
      </c>
      <c r="D11297" s="6">
        <v>33988</v>
      </c>
      <c r="E11297">
        <v>5.6</v>
      </c>
    </row>
    <row r="11298" spans="1:5" x14ac:dyDescent="0.3">
      <c r="A11298" t="s">
        <v>11316</v>
      </c>
      <c r="B11298">
        <v>1.2210000000000001</v>
      </c>
      <c r="C11298">
        <v>126.072</v>
      </c>
      <c r="D11298" s="6">
        <v>33988</v>
      </c>
      <c r="E11298">
        <v>5.9</v>
      </c>
    </row>
    <row r="11299" spans="1:5" x14ac:dyDescent="0.3">
      <c r="A11299" t="s">
        <v>11317</v>
      </c>
      <c r="B11299">
        <v>3.1440000000000001</v>
      </c>
      <c r="C11299">
        <v>97.632999999999996</v>
      </c>
      <c r="D11299" s="6">
        <v>33989</v>
      </c>
      <c r="E11299">
        <v>6.2</v>
      </c>
    </row>
    <row r="11300" spans="1:5" x14ac:dyDescent="0.3">
      <c r="A11300" t="s">
        <v>11318</v>
      </c>
      <c r="B11300">
        <v>-32.262999999999998</v>
      </c>
      <c r="C11300">
        <v>-178.178</v>
      </c>
      <c r="D11300" s="6">
        <v>33989</v>
      </c>
      <c r="E11300">
        <v>5.9</v>
      </c>
    </row>
    <row r="11301" spans="1:5" x14ac:dyDescent="0.3">
      <c r="A11301" t="s">
        <v>11319</v>
      </c>
      <c r="B11301">
        <v>-8.3179999999999996</v>
      </c>
      <c r="C11301">
        <v>121.377</v>
      </c>
      <c r="D11301" s="6">
        <v>33989</v>
      </c>
      <c r="E11301">
        <v>5.8</v>
      </c>
    </row>
    <row r="11302" spans="1:5" x14ac:dyDescent="0.3">
      <c r="A11302" t="s">
        <v>11320</v>
      </c>
      <c r="B11302">
        <v>-7.2050000000000001</v>
      </c>
      <c r="C11302">
        <v>128.566</v>
      </c>
      <c r="D11302" s="6">
        <v>33989</v>
      </c>
      <c r="E11302">
        <v>6.4</v>
      </c>
    </row>
    <row r="11303" spans="1:5" x14ac:dyDescent="0.3">
      <c r="A11303" t="s">
        <v>11321</v>
      </c>
      <c r="B11303">
        <v>78.873000000000005</v>
      </c>
      <c r="C11303">
        <v>125.63800000000001</v>
      </c>
      <c r="D11303" s="6">
        <v>33990</v>
      </c>
      <c r="E11303">
        <v>5.5</v>
      </c>
    </row>
    <row r="11304" spans="1:5" x14ac:dyDescent="0.3">
      <c r="A11304" t="s">
        <v>11322</v>
      </c>
      <c r="B11304">
        <v>24.114000000000001</v>
      </c>
      <c r="C11304">
        <v>121.709</v>
      </c>
      <c r="D11304" s="6">
        <v>33992</v>
      </c>
      <c r="E11304">
        <v>5.7</v>
      </c>
    </row>
    <row r="11305" spans="1:5" x14ac:dyDescent="0.3">
      <c r="A11305" t="s">
        <v>11323</v>
      </c>
      <c r="B11305">
        <v>54.475000000000001</v>
      </c>
      <c r="C11305">
        <v>-161.63300000000001</v>
      </c>
      <c r="D11305" s="6">
        <v>33992</v>
      </c>
      <c r="E11305">
        <v>5.6</v>
      </c>
    </row>
    <row r="11306" spans="1:5" x14ac:dyDescent="0.3">
      <c r="A11306" t="s">
        <v>11324</v>
      </c>
      <c r="B11306">
        <v>-53.31</v>
      </c>
      <c r="C11306">
        <v>73.188999999999993</v>
      </c>
      <c r="D11306" s="6">
        <v>33994</v>
      </c>
      <c r="E11306">
        <v>5.7</v>
      </c>
    </row>
    <row r="11307" spans="1:5" x14ac:dyDescent="0.3">
      <c r="A11307" t="s">
        <v>11325</v>
      </c>
      <c r="B11307">
        <v>-15.211</v>
      </c>
      <c r="C11307">
        <v>-173.49799999999999</v>
      </c>
      <c r="D11307" s="6">
        <v>33994</v>
      </c>
      <c r="E11307">
        <v>5.7</v>
      </c>
    </row>
    <row r="11308" spans="1:5" x14ac:dyDescent="0.3">
      <c r="A11308" t="s">
        <v>11326</v>
      </c>
      <c r="B11308">
        <v>23.027000000000001</v>
      </c>
      <c r="C11308">
        <v>101.062</v>
      </c>
      <c r="D11308" s="6">
        <v>33995</v>
      </c>
      <c r="E11308">
        <v>5.6</v>
      </c>
    </row>
    <row r="11309" spans="1:5" x14ac:dyDescent="0.3">
      <c r="A11309" t="s">
        <v>11327</v>
      </c>
      <c r="B11309">
        <v>42.219000000000001</v>
      </c>
      <c r="C11309">
        <v>86.132000000000005</v>
      </c>
      <c r="D11309" s="6">
        <v>34002</v>
      </c>
      <c r="E11309">
        <v>5.7</v>
      </c>
    </row>
    <row r="11310" spans="1:5" x14ac:dyDescent="0.3">
      <c r="A11310" t="s">
        <v>11328</v>
      </c>
      <c r="B11310">
        <v>-29.725999999999999</v>
      </c>
      <c r="C11310">
        <v>-176.87</v>
      </c>
      <c r="D11310" s="6">
        <v>34002</v>
      </c>
      <c r="E11310">
        <v>5.6</v>
      </c>
    </row>
    <row r="11311" spans="1:5" x14ac:dyDescent="0.3">
      <c r="A11311" t="s">
        <v>11329</v>
      </c>
      <c r="B11311">
        <v>18.785</v>
      </c>
      <c r="C11311">
        <v>145.39099999999999</v>
      </c>
      <c r="D11311" s="6">
        <v>34003</v>
      </c>
      <c r="E11311">
        <v>5.7</v>
      </c>
    </row>
    <row r="11312" spans="1:5" x14ac:dyDescent="0.3">
      <c r="A11312" t="s">
        <v>11330</v>
      </c>
      <c r="B11312">
        <v>13.619</v>
      </c>
      <c r="C11312">
        <v>123.072</v>
      </c>
      <c r="D11312" s="6">
        <v>34003</v>
      </c>
      <c r="E11312">
        <v>5.6</v>
      </c>
    </row>
    <row r="11313" spans="1:5" x14ac:dyDescent="0.3">
      <c r="A11313" t="s">
        <v>11331</v>
      </c>
      <c r="B11313">
        <v>12.494999999999999</v>
      </c>
      <c r="C11313">
        <v>141.923</v>
      </c>
      <c r="D11313" s="6">
        <v>34004</v>
      </c>
      <c r="E11313">
        <v>5.5</v>
      </c>
    </row>
    <row r="11314" spans="1:5" x14ac:dyDescent="0.3">
      <c r="A11314" t="s">
        <v>11332</v>
      </c>
      <c r="B11314">
        <v>-1.286</v>
      </c>
      <c r="C11314">
        <v>-24.277000000000001</v>
      </c>
      <c r="D11314" s="6">
        <v>34004</v>
      </c>
      <c r="E11314">
        <v>5.5</v>
      </c>
    </row>
    <row r="11315" spans="1:5" x14ac:dyDescent="0.3">
      <c r="A11315" t="s">
        <v>11333</v>
      </c>
      <c r="B11315">
        <v>12.542</v>
      </c>
      <c r="C11315">
        <v>141.98500000000001</v>
      </c>
      <c r="D11315" s="6">
        <v>34005</v>
      </c>
      <c r="E11315">
        <v>5.5</v>
      </c>
    </row>
    <row r="11316" spans="1:5" x14ac:dyDescent="0.3">
      <c r="A11316" t="s">
        <v>11334</v>
      </c>
      <c r="B11316">
        <v>12.573</v>
      </c>
      <c r="C11316">
        <v>141.88200000000001</v>
      </c>
      <c r="D11316" s="6">
        <v>34005</v>
      </c>
      <c r="E11316">
        <v>5.9</v>
      </c>
    </row>
    <row r="11317" spans="1:5" x14ac:dyDescent="0.3">
      <c r="A11317" t="s">
        <v>11335</v>
      </c>
      <c r="B11317">
        <v>-56.521999999999998</v>
      </c>
      <c r="C11317">
        <v>-25.765000000000001</v>
      </c>
      <c r="D11317" s="6">
        <v>34006</v>
      </c>
      <c r="E11317">
        <v>5.7</v>
      </c>
    </row>
    <row r="11318" spans="1:5" x14ac:dyDescent="0.3">
      <c r="A11318" t="s">
        <v>11336</v>
      </c>
      <c r="B11318">
        <v>37.634</v>
      </c>
      <c r="C11318">
        <v>137.245</v>
      </c>
      <c r="D11318" s="6">
        <v>34007</v>
      </c>
      <c r="E11318">
        <v>6.6</v>
      </c>
    </row>
    <row r="11319" spans="1:5" x14ac:dyDescent="0.3">
      <c r="A11319" t="s">
        <v>11337</v>
      </c>
      <c r="B11319">
        <v>-4.8339999999999996</v>
      </c>
      <c r="C11319">
        <v>101.916</v>
      </c>
      <c r="D11319" s="6">
        <v>34008</v>
      </c>
      <c r="E11319">
        <v>5.7</v>
      </c>
    </row>
    <row r="11320" spans="1:5" x14ac:dyDescent="0.3">
      <c r="A11320" t="s">
        <v>11338</v>
      </c>
      <c r="B11320">
        <v>0.69599999999999995</v>
      </c>
      <c r="C11320">
        <v>-29.666</v>
      </c>
      <c r="D11320" s="6">
        <v>34009</v>
      </c>
      <c r="E11320">
        <v>5.5</v>
      </c>
    </row>
    <row r="11321" spans="1:5" x14ac:dyDescent="0.3">
      <c r="A11321" t="s">
        <v>11339</v>
      </c>
      <c r="B11321">
        <v>45.709000000000003</v>
      </c>
      <c r="C11321">
        <v>141.93799999999999</v>
      </c>
      <c r="D11321" s="6">
        <v>34009</v>
      </c>
      <c r="E11321">
        <v>5.6</v>
      </c>
    </row>
    <row r="11322" spans="1:5" x14ac:dyDescent="0.3">
      <c r="A11322" t="s">
        <v>11340</v>
      </c>
      <c r="B11322">
        <v>-7.7450000000000001</v>
      </c>
      <c r="C11322">
        <v>105.262</v>
      </c>
      <c r="D11322" s="6">
        <v>34010</v>
      </c>
      <c r="E11322">
        <v>5.8</v>
      </c>
    </row>
    <row r="11323" spans="1:5" x14ac:dyDescent="0.3">
      <c r="A11323" t="s">
        <v>11341</v>
      </c>
      <c r="B11323">
        <v>-14.926</v>
      </c>
      <c r="C11323">
        <v>-176.92400000000001</v>
      </c>
      <c r="D11323" s="6">
        <v>34013</v>
      </c>
      <c r="E11323">
        <v>6.2</v>
      </c>
    </row>
    <row r="11324" spans="1:5" x14ac:dyDescent="0.3">
      <c r="A11324" t="s">
        <v>11342</v>
      </c>
      <c r="B11324">
        <v>-12.505000000000001</v>
      </c>
      <c r="C11324">
        <v>166.387</v>
      </c>
      <c r="D11324" s="6">
        <v>34015</v>
      </c>
      <c r="E11324">
        <v>5.9</v>
      </c>
    </row>
    <row r="11325" spans="1:5" x14ac:dyDescent="0.3">
      <c r="A11325" t="s">
        <v>11343</v>
      </c>
      <c r="B11325">
        <v>-6.0019999999999998</v>
      </c>
      <c r="C11325">
        <v>150.60400000000001</v>
      </c>
      <c r="D11325" s="6">
        <v>34017</v>
      </c>
      <c r="E11325">
        <v>5.6</v>
      </c>
    </row>
    <row r="11326" spans="1:5" x14ac:dyDescent="0.3">
      <c r="A11326" t="s">
        <v>11344</v>
      </c>
      <c r="B11326">
        <v>-0.45700000000000002</v>
      </c>
      <c r="C11326">
        <v>-19.454000000000001</v>
      </c>
      <c r="D11326" s="6">
        <v>34018</v>
      </c>
      <c r="E11326">
        <v>6.3</v>
      </c>
    </row>
    <row r="11327" spans="1:5" x14ac:dyDescent="0.3">
      <c r="A11327" t="s">
        <v>11345</v>
      </c>
      <c r="B11327">
        <v>-22.11</v>
      </c>
      <c r="C11327">
        <v>-174.83799999999999</v>
      </c>
      <c r="D11327" s="6">
        <v>34020</v>
      </c>
      <c r="E11327">
        <v>5.5</v>
      </c>
    </row>
    <row r="11328" spans="1:5" x14ac:dyDescent="0.3">
      <c r="A11328" t="s">
        <v>11346</v>
      </c>
      <c r="B11328">
        <v>-6.726</v>
      </c>
      <c r="C11328">
        <v>127.636</v>
      </c>
      <c r="D11328" s="6">
        <v>34021</v>
      </c>
      <c r="E11328">
        <v>5.7</v>
      </c>
    </row>
    <row r="11329" spans="1:5" x14ac:dyDescent="0.3">
      <c r="A11329" t="s">
        <v>11347</v>
      </c>
      <c r="B11329">
        <v>47.191000000000003</v>
      </c>
      <c r="C11329">
        <v>154.125</v>
      </c>
      <c r="D11329" s="6">
        <v>34022</v>
      </c>
      <c r="E11329">
        <v>5.7</v>
      </c>
    </row>
    <row r="11330" spans="1:5" x14ac:dyDescent="0.3">
      <c r="A11330" t="s">
        <v>11348</v>
      </c>
      <c r="B11330">
        <v>47.128999999999998</v>
      </c>
      <c r="C11330">
        <v>154.06100000000001</v>
      </c>
      <c r="D11330" s="6">
        <v>34022</v>
      </c>
      <c r="E11330">
        <v>5.5</v>
      </c>
    </row>
    <row r="11331" spans="1:5" x14ac:dyDescent="0.3">
      <c r="A11331" t="s">
        <v>11349</v>
      </c>
      <c r="B11331">
        <v>47.125</v>
      </c>
      <c r="C11331">
        <v>154.06399999999999</v>
      </c>
      <c r="D11331" s="6">
        <v>34022</v>
      </c>
      <c r="E11331">
        <v>5.6</v>
      </c>
    </row>
    <row r="11332" spans="1:5" x14ac:dyDescent="0.3">
      <c r="A11332" t="s">
        <v>11350</v>
      </c>
      <c r="B11332">
        <v>-24.931000000000001</v>
      </c>
      <c r="C11332">
        <v>-68.385999999999996</v>
      </c>
      <c r="D11332" s="6">
        <v>34024</v>
      </c>
      <c r="E11332">
        <v>5.7</v>
      </c>
    </row>
    <row r="11333" spans="1:5" x14ac:dyDescent="0.3">
      <c r="A11333" t="s">
        <v>11351</v>
      </c>
      <c r="B11333">
        <v>-23.995999999999999</v>
      </c>
      <c r="C11333">
        <v>-177.21799999999999</v>
      </c>
      <c r="D11333" s="6">
        <v>34025</v>
      </c>
      <c r="E11333">
        <v>5.7</v>
      </c>
    </row>
    <row r="11334" spans="1:5" x14ac:dyDescent="0.3">
      <c r="A11334" t="s">
        <v>11352</v>
      </c>
      <c r="B11334">
        <v>40.268000000000001</v>
      </c>
      <c r="C11334">
        <v>142.333</v>
      </c>
      <c r="D11334" s="6">
        <v>34025</v>
      </c>
      <c r="E11334">
        <v>5.7</v>
      </c>
    </row>
    <row r="11335" spans="1:5" x14ac:dyDescent="0.3">
      <c r="A11335" t="s">
        <v>11353</v>
      </c>
      <c r="B11335">
        <v>49.841999999999999</v>
      </c>
      <c r="C11335">
        <v>156.19300000000001</v>
      </c>
      <c r="D11335" s="6">
        <v>34027</v>
      </c>
      <c r="E11335">
        <v>5.5</v>
      </c>
    </row>
    <row r="11336" spans="1:5" x14ac:dyDescent="0.3">
      <c r="A11336" t="s">
        <v>11354</v>
      </c>
      <c r="B11336">
        <v>-3.7440000000000002</v>
      </c>
      <c r="C11336">
        <v>138.536</v>
      </c>
      <c r="D11336" s="6">
        <v>34029</v>
      </c>
      <c r="E11336">
        <v>6.2</v>
      </c>
    </row>
    <row r="11337" spans="1:5" x14ac:dyDescent="0.3">
      <c r="A11337" t="s">
        <v>11355</v>
      </c>
      <c r="B11337">
        <v>-8.2940000000000005</v>
      </c>
      <c r="C11337">
        <v>122.303</v>
      </c>
      <c r="D11337" s="6">
        <v>34030</v>
      </c>
      <c r="E11337">
        <v>5.9</v>
      </c>
    </row>
    <row r="11338" spans="1:5" x14ac:dyDescent="0.3">
      <c r="A11338" t="s">
        <v>11356</v>
      </c>
      <c r="B11338">
        <v>-6.274</v>
      </c>
      <c r="C11338">
        <v>147.25800000000001</v>
      </c>
      <c r="D11338" s="6">
        <v>34030</v>
      </c>
      <c r="E11338">
        <v>5.6</v>
      </c>
    </row>
    <row r="11339" spans="1:5" x14ac:dyDescent="0.3">
      <c r="A11339" t="s">
        <v>11357</v>
      </c>
      <c r="B11339">
        <v>-13.342000000000001</v>
      </c>
      <c r="C11339">
        <v>175.00899999999999</v>
      </c>
      <c r="D11339" s="6">
        <v>34031</v>
      </c>
      <c r="E11339">
        <v>6</v>
      </c>
    </row>
    <row r="11340" spans="1:5" x14ac:dyDescent="0.3">
      <c r="A11340" t="s">
        <v>11358</v>
      </c>
      <c r="B11340">
        <v>-13.241</v>
      </c>
      <c r="C11340">
        <v>174.87200000000001</v>
      </c>
      <c r="D11340" s="6">
        <v>34032</v>
      </c>
      <c r="E11340">
        <v>5.7</v>
      </c>
    </row>
    <row r="11341" spans="1:5" x14ac:dyDescent="0.3">
      <c r="A11341" t="s">
        <v>11359</v>
      </c>
      <c r="B11341">
        <v>28.71</v>
      </c>
      <c r="C11341">
        <v>-113.122</v>
      </c>
      <c r="D11341" s="6">
        <v>34033</v>
      </c>
      <c r="E11341">
        <v>5.7</v>
      </c>
    </row>
    <row r="11342" spans="1:5" x14ac:dyDescent="0.3">
      <c r="A11342" t="s">
        <v>11360</v>
      </c>
      <c r="B11342">
        <v>-10.972</v>
      </c>
      <c r="C11342">
        <v>164.18100000000001</v>
      </c>
      <c r="D11342" s="6">
        <v>34034</v>
      </c>
      <c r="E11342">
        <v>7.1</v>
      </c>
    </row>
    <row r="11343" spans="1:5" x14ac:dyDescent="0.3">
      <c r="A11343" t="s">
        <v>11361</v>
      </c>
      <c r="B11343">
        <v>-11.025</v>
      </c>
      <c r="C11343">
        <v>163.92099999999999</v>
      </c>
      <c r="D11343" s="6">
        <v>34034</v>
      </c>
      <c r="E11343">
        <v>6</v>
      </c>
    </row>
    <row r="11344" spans="1:5" x14ac:dyDescent="0.3">
      <c r="A11344" t="s">
        <v>11362</v>
      </c>
      <c r="B11344">
        <v>-26.536000000000001</v>
      </c>
      <c r="C11344">
        <v>-177.35499999999999</v>
      </c>
      <c r="D11344" s="6">
        <v>34034</v>
      </c>
      <c r="E11344">
        <v>6.6</v>
      </c>
    </row>
    <row r="11345" spans="1:5" x14ac:dyDescent="0.3">
      <c r="A11345" t="s">
        <v>11363</v>
      </c>
      <c r="B11345">
        <v>-11.061999999999999</v>
      </c>
      <c r="C11345">
        <v>163.386</v>
      </c>
      <c r="D11345" s="6">
        <v>34034</v>
      </c>
      <c r="E11345">
        <v>6.7</v>
      </c>
    </row>
    <row r="11346" spans="1:5" x14ac:dyDescent="0.3">
      <c r="A11346" t="s">
        <v>11364</v>
      </c>
      <c r="B11346">
        <v>-10.888999999999999</v>
      </c>
      <c r="C11346">
        <v>164.40600000000001</v>
      </c>
      <c r="D11346" s="6">
        <v>34035</v>
      </c>
      <c r="E11346">
        <v>5.6</v>
      </c>
    </row>
    <row r="11347" spans="1:5" x14ac:dyDescent="0.3">
      <c r="A11347" t="s">
        <v>11365</v>
      </c>
      <c r="B11347">
        <v>-11.122999999999999</v>
      </c>
      <c r="C11347">
        <v>163.298</v>
      </c>
      <c r="D11347" s="6">
        <v>34036</v>
      </c>
      <c r="E11347">
        <v>5.6</v>
      </c>
    </row>
    <row r="11348" spans="1:5" x14ac:dyDescent="0.3">
      <c r="A11348" t="s">
        <v>11366</v>
      </c>
      <c r="B11348">
        <v>-6.7060000000000004</v>
      </c>
      <c r="C11348">
        <v>131.61600000000001</v>
      </c>
      <c r="D11348" s="6">
        <v>34036</v>
      </c>
      <c r="E11348">
        <v>5.5</v>
      </c>
    </row>
    <row r="11349" spans="1:5" x14ac:dyDescent="0.3">
      <c r="A11349" t="s">
        <v>11367</v>
      </c>
      <c r="B11349">
        <v>-55.677999999999997</v>
      </c>
      <c r="C11349">
        <v>146.999</v>
      </c>
      <c r="D11349" s="6">
        <v>34037</v>
      </c>
      <c r="E11349">
        <v>6.2</v>
      </c>
    </row>
    <row r="11350" spans="1:5" x14ac:dyDescent="0.3">
      <c r="A11350" t="s">
        <v>11368</v>
      </c>
      <c r="B11350">
        <v>-59.624000000000002</v>
      </c>
      <c r="C11350">
        <v>-25.709</v>
      </c>
      <c r="D11350" s="6">
        <v>34037</v>
      </c>
      <c r="E11350">
        <v>6.3</v>
      </c>
    </row>
    <row r="11351" spans="1:5" x14ac:dyDescent="0.3">
      <c r="A11351" t="s">
        <v>11369</v>
      </c>
      <c r="B11351">
        <v>-59.7</v>
      </c>
      <c r="C11351">
        <v>-25.719000000000001</v>
      </c>
      <c r="D11351" s="6">
        <v>34038</v>
      </c>
      <c r="E11351">
        <v>6.5</v>
      </c>
    </row>
    <row r="11352" spans="1:5" x14ac:dyDescent="0.3">
      <c r="A11352" t="s">
        <v>11370</v>
      </c>
      <c r="B11352">
        <v>-16.71</v>
      </c>
      <c r="C11352">
        <v>-172.71199999999999</v>
      </c>
      <c r="D11352" s="6">
        <v>34039</v>
      </c>
      <c r="E11352">
        <v>5.7</v>
      </c>
    </row>
    <row r="11353" spans="1:5" x14ac:dyDescent="0.3">
      <c r="A11353" t="s">
        <v>11371</v>
      </c>
      <c r="B11353">
        <v>-59.405999999999999</v>
      </c>
      <c r="C11353">
        <v>149.43</v>
      </c>
      <c r="D11353" s="6">
        <v>34040</v>
      </c>
      <c r="E11353">
        <v>5.6</v>
      </c>
    </row>
    <row r="11354" spans="1:5" x14ac:dyDescent="0.3">
      <c r="A11354" t="s">
        <v>11372</v>
      </c>
      <c r="B11354">
        <v>-14.385</v>
      </c>
      <c r="C11354">
        <v>-178.25200000000001</v>
      </c>
      <c r="D11354" s="6">
        <v>34040</v>
      </c>
      <c r="E11354">
        <v>6.4</v>
      </c>
    </row>
    <row r="11355" spans="1:5" x14ac:dyDescent="0.3">
      <c r="A11355" t="s">
        <v>11373</v>
      </c>
      <c r="B11355">
        <v>-14.292999999999999</v>
      </c>
      <c r="C11355">
        <v>-178.19</v>
      </c>
      <c r="D11355" s="6">
        <v>34040</v>
      </c>
      <c r="E11355">
        <v>5.5</v>
      </c>
    </row>
    <row r="11356" spans="1:5" x14ac:dyDescent="0.3">
      <c r="A11356" t="s">
        <v>11374</v>
      </c>
      <c r="B11356">
        <v>-18.218</v>
      </c>
      <c r="C11356">
        <v>-178.43</v>
      </c>
      <c r="D11356" s="6">
        <v>34041</v>
      </c>
      <c r="E11356">
        <v>5.5</v>
      </c>
    </row>
    <row r="11357" spans="1:5" x14ac:dyDescent="0.3">
      <c r="A11357" t="s">
        <v>11375</v>
      </c>
      <c r="B11357">
        <v>19.626000000000001</v>
      </c>
      <c r="C11357">
        <v>38.798999999999999</v>
      </c>
      <c r="D11357" s="6">
        <v>34041</v>
      </c>
      <c r="E11357">
        <v>5.7</v>
      </c>
    </row>
    <row r="11358" spans="1:5" x14ac:dyDescent="0.3">
      <c r="A11358" t="s">
        <v>11376</v>
      </c>
      <c r="B11358">
        <v>-26.707999999999998</v>
      </c>
      <c r="C11358">
        <v>-70.918000000000006</v>
      </c>
      <c r="D11358" s="6">
        <v>34043</v>
      </c>
      <c r="E11358">
        <v>6.7</v>
      </c>
    </row>
    <row r="11359" spans="1:5" x14ac:dyDescent="0.3">
      <c r="A11359" t="s">
        <v>11377</v>
      </c>
      <c r="B11359">
        <v>11.625</v>
      </c>
      <c r="C11359">
        <v>41.987000000000002</v>
      </c>
      <c r="D11359" s="6">
        <v>34044</v>
      </c>
      <c r="E11359">
        <v>5.6</v>
      </c>
    </row>
    <row r="11360" spans="1:5" x14ac:dyDescent="0.3">
      <c r="A11360" t="s">
        <v>11378</v>
      </c>
      <c r="B11360">
        <v>-37.691000000000003</v>
      </c>
      <c r="C11360">
        <v>-74.938999999999993</v>
      </c>
      <c r="D11360" s="6">
        <v>34045</v>
      </c>
      <c r="E11360">
        <v>5.6</v>
      </c>
    </row>
    <row r="11361" spans="1:5" x14ac:dyDescent="0.3">
      <c r="A11361" t="s">
        <v>11379</v>
      </c>
      <c r="B11361">
        <v>38.340000000000003</v>
      </c>
      <c r="C11361">
        <v>22.155000000000001</v>
      </c>
      <c r="D11361" s="6">
        <v>34046</v>
      </c>
      <c r="E11361">
        <v>5.8</v>
      </c>
    </row>
    <row r="11362" spans="1:5" x14ac:dyDescent="0.3">
      <c r="A11362" t="s">
        <v>11380</v>
      </c>
      <c r="B11362">
        <v>-26.742000000000001</v>
      </c>
      <c r="C11362">
        <v>-70.965999999999994</v>
      </c>
      <c r="D11362" s="6">
        <v>34047</v>
      </c>
      <c r="E11362">
        <v>6</v>
      </c>
    </row>
    <row r="11363" spans="1:5" x14ac:dyDescent="0.3">
      <c r="A11363" t="s">
        <v>11381</v>
      </c>
      <c r="B11363">
        <v>36.037999999999997</v>
      </c>
      <c r="C11363">
        <v>141.55000000000001</v>
      </c>
      <c r="D11363" s="6">
        <v>34047</v>
      </c>
      <c r="E11363">
        <v>5.6</v>
      </c>
    </row>
    <row r="11364" spans="1:5" x14ac:dyDescent="0.3">
      <c r="A11364" t="s">
        <v>11382</v>
      </c>
      <c r="B11364">
        <v>-56.084000000000003</v>
      </c>
      <c r="C11364">
        <v>-27.803000000000001</v>
      </c>
      <c r="D11364" s="6">
        <v>34048</v>
      </c>
      <c r="E11364">
        <v>6.3</v>
      </c>
    </row>
    <row r="11365" spans="1:5" x14ac:dyDescent="0.3">
      <c r="A11365" t="s">
        <v>11383</v>
      </c>
      <c r="B11365">
        <v>29.084</v>
      </c>
      <c r="C11365">
        <v>87.332999999999998</v>
      </c>
      <c r="D11365" s="6">
        <v>34048</v>
      </c>
      <c r="E11365">
        <v>6.2</v>
      </c>
    </row>
    <row r="11366" spans="1:5" x14ac:dyDescent="0.3">
      <c r="A11366" t="s">
        <v>11384</v>
      </c>
      <c r="B11366">
        <v>-18.042000000000002</v>
      </c>
      <c r="C11366">
        <v>-178.52799999999999</v>
      </c>
      <c r="D11366" s="6">
        <v>34049</v>
      </c>
      <c r="E11366">
        <v>6.3</v>
      </c>
    </row>
    <row r="11367" spans="1:5" x14ac:dyDescent="0.3">
      <c r="A11367" t="s">
        <v>11385</v>
      </c>
      <c r="B11367">
        <v>52.171999999999997</v>
      </c>
      <c r="C11367">
        <v>-172.88900000000001</v>
      </c>
      <c r="D11367" s="6">
        <v>34050</v>
      </c>
      <c r="E11367">
        <v>5.7</v>
      </c>
    </row>
    <row r="11368" spans="1:5" x14ac:dyDescent="0.3">
      <c r="A11368" t="s">
        <v>11386</v>
      </c>
      <c r="B11368">
        <v>-49.887999999999998</v>
      </c>
      <c r="C11368">
        <v>-114.991</v>
      </c>
      <c r="D11368" s="6">
        <v>34053</v>
      </c>
      <c r="E11368">
        <v>5.5</v>
      </c>
    </row>
    <row r="11369" spans="1:5" x14ac:dyDescent="0.3">
      <c r="A11369" t="s">
        <v>11387</v>
      </c>
      <c r="B11369">
        <v>41.8</v>
      </c>
      <c r="C11369">
        <v>143.46700000000001</v>
      </c>
      <c r="D11369" s="6">
        <v>34053</v>
      </c>
      <c r="E11369">
        <v>6</v>
      </c>
    </row>
    <row r="11370" spans="1:5" x14ac:dyDescent="0.3">
      <c r="A11370" t="s">
        <v>11388</v>
      </c>
      <c r="B11370">
        <v>45.03</v>
      </c>
      <c r="C11370">
        <v>-122.61</v>
      </c>
      <c r="D11370" s="6">
        <v>34053</v>
      </c>
      <c r="E11370">
        <v>5.6</v>
      </c>
    </row>
    <row r="11371" spans="1:5" x14ac:dyDescent="0.3">
      <c r="A11371" t="s">
        <v>11389</v>
      </c>
      <c r="B11371">
        <v>45.035166699999998</v>
      </c>
      <c r="C11371">
        <v>-122.6065</v>
      </c>
      <c r="D11371" s="6">
        <v>34053</v>
      </c>
      <c r="E11371">
        <v>5.6</v>
      </c>
    </row>
    <row r="11372" spans="1:5" x14ac:dyDescent="0.3">
      <c r="A11372" t="s">
        <v>11390</v>
      </c>
      <c r="B11372">
        <v>-13.114000000000001</v>
      </c>
      <c r="C11372">
        <v>175.001</v>
      </c>
      <c r="D11372" s="6">
        <v>34056</v>
      </c>
      <c r="E11372">
        <v>5.5</v>
      </c>
    </row>
    <row r="11373" spans="1:5" x14ac:dyDescent="0.3">
      <c r="A11373" t="s">
        <v>11391</v>
      </c>
      <c r="B11373">
        <v>13.387</v>
      </c>
      <c r="C11373">
        <v>120.48399999999999</v>
      </c>
      <c r="D11373" s="6">
        <v>34057</v>
      </c>
      <c r="E11373">
        <v>5.9</v>
      </c>
    </row>
    <row r="11374" spans="1:5" x14ac:dyDescent="0.3">
      <c r="A11374" t="s">
        <v>11392</v>
      </c>
      <c r="B11374">
        <v>-53.039000000000001</v>
      </c>
      <c r="C11374">
        <v>27.396000000000001</v>
      </c>
      <c r="D11374" s="6">
        <v>34057</v>
      </c>
      <c r="E11374">
        <v>5.7</v>
      </c>
    </row>
    <row r="11375" spans="1:5" x14ac:dyDescent="0.3">
      <c r="A11375" t="s">
        <v>11393</v>
      </c>
      <c r="B11375">
        <v>-22.088999999999999</v>
      </c>
      <c r="C11375">
        <v>-67.325000000000003</v>
      </c>
      <c r="D11375" s="6">
        <v>34058</v>
      </c>
      <c r="E11375">
        <v>5.8</v>
      </c>
    </row>
    <row r="11376" spans="1:5" x14ac:dyDescent="0.3">
      <c r="A11376" t="s">
        <v>11394</v>
      </c>
      <c r="B11376">
        <v>-22.756</v>
      </c>
      <c r="C11376">
        <v>179.249</v>
      </c>
      <c r="D11376" s="6">
        <v>34059</v>
      </c>
      <c r="E11376">
        <v>5.7</v>
      </c>
    </row>
    <row r="11377" spans="1:5" x14ac:dyDescent="0.3">
      <c r="A11377" t="s">
        <v>11395</v>
      </c>
      <c r="B11377">
        <v>17.321999999999999</v>
      </c>
      <c r="C11377">
        <v>-100.91</v>
      </c>
      <c r="D11377" s="6">
        <v>34059</v>
      </c>
      <c r="E11377">
        <v>5.5</v>
      </c>
    </row>
    <row r="11378" spans="1:5" x14ac:dyDescent="0.3">
      <c r="A11378" t="s">
        <v>11396</v>
      </c>
      <c r="B11378">
        <v>-19.922999999999998</v>
      </c>
      <c r="C11378">
        <v>-177.53800000000001</v>
      </c>
      <c r="D11378" s="6">
        <v>34060</v>
      </c>
      <c r="E11378">
        <v>5.7</v>
      </c>
    </row>
    <row r="11379" spans="1:5" x14ac:dyDescent="0.3">
      <c r="A11379" t="s">
        <v>11397</v>
      </c>
      <c r="B11379">
        <v>-17.84</v>
      </c>
      <c r="C11379">
        <v>-177.07300000000001</v>
      </c>
      <c r="D11379" s="6">
        <v>34061</v>
      </c>
      <c r="E11379">
        <v>5.7</v>
      </c>
    </row>
    <row r="11380" spans="1:5" x14ac:dyDescent="0.3">
      <c r="A11380" t="s">
        <v>11398</v>
      </c>
      <c r="B11380">
        <v>-17.373000000000001</v>
      </c>
      <c r="C11380">
        <v>-171.92099999999999</v>
      </c>
      <c r="D11380" s="6">
        <v>34061</v>
      </c>
      <c r="E11380">
        <v>6</v>
      </c>
    </row>
    <row r="11381" spans="1:5" x14ac:dyDescent="0.3">
      <c r="A11381" t="s">
        <v>11399</v>
      </c>
      <c r="B11381">
        <v>-59.801000000000002</v>
      </c>
      <c r="C11381">
        <v>-26.312000000000001</v>
      </c>
      <c r="D11381" s="6">
        <v>34064</v>
      </c>
      <c r="E11381">
        <v>6.3</v>
      </c>
    </row>
    <row r="11382" spans="1:5" x14ac:dyDescent="0.3">
      <c r="A11382" t="s">
        <v>11400</v>
      </c>
      <c r="B11382">
        <v>-59.786000000000001</v>
      </c>
      <c r="C11382">
        <v>-26.344000000000001</v>
      </c>
      <c r="D11382" s="6">
        <v>34064</v>
      </c>
      <c r="E11382">
        <v>5.5</v>
      </c>
    </row>
    <row r="11383" spans="1:5" x14ac:dyDescent="0.3">
      <c r="A11383" t="s">
        <v>11401</v>
      </c>
      <c r="B11383">
        <v>-59.805999999999997</v>
      </c>
      <c r="C11383">
        <v>-26.352</v>
      </c>
      <c r="D11383" s="6">
        <v>34064</v>
      </c>
      <c r="E11383">
        <v>5.8</v>
      </c>
    </row>
    <row r="11384" spans="1:5" x14ac:dyDescent="0.3">
      <c r="A11384" t="s">
        <v>11402</v>
      </c>
      <c r="B11384">
        <v>-59.786999999999999</v>
      </c>
      <c r="C11384">
        <v>-26.202999999999999</v>
      </c>
      <c r="D11384" s="6">
        <v>34064</v>
      </c>
      <c r="E11384">
        <v>5.7</v>
      </c>
    </row>
    <row r="11385" spans="1:5" x14ac:dyDescent="0.3">
      <c r="A11385" t="s">
        <v>11403</v>
      </c>
      <c r="B11385">
        <v>-31.477</v>
      </c>
      <c r="C11385">
        <v>-13.590999999999999</v>
      </c>
      <c r="D11385" s="6">
        <v>34068</v>
      </c>
      <c r="E11385">
        <v>5.5</v>
      </c>
    </row>
    <row r="11386" spans="1:5" x14ac:dyDescent="0.3">
      <c r="A11386" t="s">
        <v>11404</v>
      </c>
      <c r="B11386">
        <v>14.936999999999999</v>
      </c>
      <c r="C11386">
        <v>120.51</v>
      </c>
      <c r="D11386" s="6">
        <v>34068</v>
      </c>
      <c r="E11386">
        <v>5.6</v>
      </c>
    </row>
    <row r="11387" spans="1:5" x14ac:dyDescent="0.3">
      <c r="A11387" t="s">
        <v>11405</v>
      </c>
      <c r="B11387">
        <v>-54.128</v>
      </c>
      <c r="C11387">
        <v>-129.65</v>
      </c>
      <c r="D11387" s="6">
        <v>34069</v>
      </c>
      <c r="E11387">
        <v>5.5</v>
      </c>
    </row>
    <row r="11388" spans="1:5" x14ac:dyDescent="0.3">
      <c r="A11388" t="s">
        <v>11406</v>
      </c>
      <c r="B11388">
        <v>-39.744</v>
      </c>
      <c r="C11388">
        <v>176.542</v>
      </c>
      <c r="D11388" s="6">
        <v>34070</v>
      </c>
      <c r="E11388">
        <v>5.7</v>
      </c>
    </row>
    <row r="11389" spans="1:5" x14ac:dyDescent="0.3">
      <c r="A11389" t="s">
        <v>11407</v>
      </c>
      <c r="B11389">
        <v>1.196</v>
      </c>
      <c r="C11389">
        <v>126.518</v>
      </c>
      <c r="D11389" s="6">
        <v>34072</v>
      </c>
      <c r="E11389">
        <v>5.8</v>
      </c>
    </row>
    <row r="11390" spans="1:5" x14ac:dyDescent="0.3">
      <c r="A11390" t="s">
        <v>11408</v>
      </c>
      <c r="B11390">
        <v>51.131</v>
      </c>
      <c r="C11390">
        <v>-168.82499999999999</v>
      </c>
      <c r="D11390" s="6">
        <v>34073</v>
      </c>
      <c r="E11390">
        <v>5.9</v>
      </c>
    </row>
    <row r="11391" spans="1:5" x14ac:dyDescent="0.3">
      <c r="A11391" t="s">
        <v>11409</v>
      </c>
      <c r="B11391">
        <v>-16.395</v>
      </c>
      <c r="C11391">
        <v>-14.292999999999999</v>
      </c>
      <c r="D11391" s="6">
        <v>34074</v>
      </c>
      <c r="E11391">
        <v>5.6</v>
      </c>
    </row>
    <row r="11392" spans="1:5" x14ac:dyDescent="0.3">
      <c r="A11392" t="s">
        <v>11410</v>
      </c>
      <c r="B11392">
        <v>-18.181999999999999</v>
      </c>
      <c r="C11392">
        <v>-178.09200000000001</v>
      </c>
      <c r="D11392" s="6">
        <v>34074</v>
      </c>
      <c r="E11392">
        <v>5.6</v>
      </c>
    </row>
    <row r="11393" spans="1:5" x14ac:dyDescent="0.3">
      <c r="A11393" t="s">
        <v>11411</v>
      </c>
      <c r="B11393">
        <v>56.212000000000003</v>
      </c>
      <c r="C11393">
        <v>-155.08600000000001</v>
      </c>
      <c r="D11393" s="6">
        <v>34075</v>
      </c>
      <c r="E11393">
        <v>5.5</v>
      </c>
    </row>
    <row r="11394" spans="1:5" x14ac:dyDescent="0.3">
      <c r="A11394" t="s">
        <v>11412</v>
      </c>
      <c r="B11394">
        <v>-17.777999999999999</v>
      </c>
      <c r="C11394">
        <v>-178.864</v>
      </c>
      <c r="D11394" s="6">
        <v>34075</v>
      </c>
      <c r="E11394">
        <v>6.9</v>
      </c>
    </row>
    <row r="11395" spans="1:5" x14ac:dyDescent="0.3">
      <c r="A11395" t="s">
        <v>11413</v>
      </c>
      <c r="B11395">
        <v>-16.594999999999999</v>
      </c>
      <c r="C11395">
        <v>-177.39699999999999</v>
      </c>
      <c r="D11395" s="6">
        <v>34076</v>
      </c>
      <c r="E11395">
        <v>6.3</v>
      </c>
    </row>
    <row r="11396" spans="1:5" x14ac:dyDescent="0.3">
      <c r="A11396" t="s">
        <v>11414</v>
      </c>
      <c r="B11396">
        <v>-11.651999999999999</v>
      </c>
      <c r="C11396">
        <v>-76.53</v>
      </c>
      <c r="D11396" s="6">
        <v>34077</v>
      </c>
      <c r="E11396">
        <v>6.3</v>
      </c>
    </row>
    <row r="11397" spans="1:5" x14ac:dyDescent="0.3">
      <c r="A11397" t="s">
        <v>11415</v>
      </c>
      <c r="B11397">
        <v>-53.957999999999998</v>
      </c>
      <c r="C11397">
        <v>-133.86799999999999</v>
      </c>
      <c r="D11397" s="6">
        <v>34077</v>
      </c>
      <c r="E11397">
        <v>6.3</v>
      </c>
    </row>
    <row r="11398" spans="1:5" x14ac:dyDescent="0.3">
      <c r="A11398" t="s">
        <v>11416</v>
      </c>
      <c r="B11398">
        <v>4.0149999999999997</v>
      </c>
      <c r="C11398">
        <v>128.20400000000001</v>
      </c>
      <c r="D11398" s="6">
        <v>34078</v>
      </c>
      <c r="E11398">
        <v>6.8</v>
      </c>
    </row>
    <row r="11399" spans="1:5" x14ac:dyDescent="0.3">
      <c r="A11399" t="s">
        <v>11417</v>
      </c>
      <c r="B11399">
        <v>-54.366</v>
      </c>
      <c r="C11399">
        <v>144.08600000000001</v>
      </c>
      <c r="D11399" s="6">
        <v>34079</v>
      </c>
      <c r="E11399">
        <v>5.9</v>
      </c>
    </row>
    <row r="11400" spans="1:5" x14ac:dyDescent="0.3">
      <c r="A11400" t="s">
        <v>11418</v>
      </c>
      <c r="B11400">
        <v>-20.882999999999999</v>
      </c>
      <c r="C11400">
        <v>-178.69900000000001</v>
      </c>
      <c r="D11400" s="6">
        <v>34079</v>
      </c>
      <c r="E11400">
        <v>5.8</v>
      </c>
    </row>
    <row r="11401" spans="1:5" x14ac:dyDescent="0.3">
      <c r="A11401" t="s">
        <v>11419</v>
      </c>
      <c r="B11401">
        <v>-17.870999999999999</v>
      </c>
      <c r="C11401">
        <v>179.84899999999999</v>
      </c>
      <c r="D11401" s="6">
        <v>34083</v>
      </c>
      <c r="E11401">
        <v>6.3</v>
      </c>
    </row>
    <row r="11402" spans="1:5" x14ac:dyDescent="0.3">
      <c r="A11402" t="s">
        <v>11420</v>
      </c>
      <c r="B11402">
        <v>-15.679</v>
      </c>
      <c r="C11402">
        <v>-172.96</v>
      </c>
      <c r="D11402" s="6">
        <v>34084</v>
      </c>
      <c r="E11402">
        <v>6</v>
      </c>
    </row>
    <row r="11403" spans="1:5" x14ac:dyDescent="0.3">
      <c r="A11403" t="s">
        <v>11421</v>
      </c>
      <c r="B11403">
        <v>-1.897</v>
      </c>
      <c r="C11403">
        <v>145.75299999999999</v>
      </c>
      <c r="D11403" s="6">
        <v>34084</v>
      </c>
      <c r="E11403">
        <v>5.5</v>
      </c>
    </row>
    <row r="11404" spans="1:5" x14ac:dyDescent="0.3">
      <c r="A11404" t="s">
        <v>11422</v>
      </c>
      <c r="B11404">
        <v>-6.1379999999999999</v>
      </c>
      <c r="C11404">
        <v>147.761</v>
      </c>
      <c r="D11404" s="6">
        <v>34086</v>
      </c>
      <c r="E11404">
        <v>5.5</v>
      </c>
    </row>
    <row r="11405" spans="1:5" x14ac:dyDescent="0.3">
      <c r="A11405" t="s">
        <v>11423</v>
      </c>
      <c r="B11405">
        <v>-55.671999999999997</v>
      </c>
      <c r="C11405">
        <v>-27.141999999999999</v>
      </c>
      <c r="D11405" s="6">
        <v>34086</v>
      </c>
      <c r="E11405">
        <v>5.5</v>
      </c>
    </row>
    <row r="11406" spans="1:5" x14ac:dyDescent="0.3">
      <c r="A11406" t="s">
        <v>11424</v>
      </c>
      <c r="B11406">
        <v>26.414000000000001</v>
      </c>
      <c r="C11406">
        <v>127.26900000000001</v>
      </c>
      <c r="D11406" s="6">
        <v>34090</v>
      </c>
      <c r="E11406">
        <v>5.5</v>
      </c>
    </row>
    <row r="11407" spans="1:5" x14ac:dyDescent="0.3">
      <c r="A11407" t="s">
        <v>11425</v>
      </c>
      <c r="B11407">
        <v>-17.352</v>
      </c>
      <c r="C11407">
        <v>-14.5</v>
      </c>
      <c r="D11407" s="6">
        <v>34091</v>
      </c>
      <c r="E11407">
        <v>5.6</v>
      </c>
    </row>
    <row r="11408" spans="1:5" x14ac:dyDescent="0.3">
      <c r="A11408" t="s">
        <v>11426</v>
      </c>
      <c r="B11408">
        <v>-56.414999999999999</v>
      </c>
      <c r="C11408">
        <v>-24.491</v>
      </c>
      <c r="D11408" s="6">
        <v>34091</v>
      </c>
      <c r="E11408">
        <v>6.4</v>
      </c>
    </row>
    <row r="11409" spans="1:5" x14ac:dyDescent="0.3">
      <c r="A11409" t="s">
        <v>11427</v>
      </c>
      <c r="B11409">
        <v>0.97099999999999997</v>
      </c>
      <c r="C11409">
        <v>-27.794</v>
      </c>
      <c r="D11409" s="6">
        <v>34091</v>
      </c>
      <c r="E11409">
        <v>5.5</v>
      </c>
    </row>
    <row r="11410" spans="1:5" x14ac:dyDescent="0.3">
      <c r="A11410" t="s">
        <v>11428</v>
      </c>
      <c r="B11410">
        <v>-21.151</v>
      </c>
      <c r="C11410">
        <v>-175.88300000000001</v>
      </c>
      <c r="D11410" s="6">
        <v>34091</v>
      </c>
      <c r="E11410">
        <v>5.7</v>
      </c>
    </row>
    <row r="11411" spans="1:5" x14ac:dyDescent="0.3">
      <c r="A11411" t="s">
        <v>11429</v>
      </c>
      <c r="B11411">
        <v>-59.851999999999997</v>
      </c>
      <c r="C11411">
        <v>-26.302</v>
      </c>
      <c r="D11411" s="6">
        <v>34091</v>
      </c>
      <c r="E11411">
        <v>5.5</v>
      </c>
    </row>
    <row r="11412" spans="1:5" x14ac:dyDescent="0.3">
      <c r="A11412" t="s">
        <v>11430</v>
      </c>
      <c r="B11412">
        <v>-27.972999999999999</v>
      </c>
      <c r="C11412">
        <v>-176.67</v>
      </c>
      <c r="D11412" s="6">
        <v>34093</v>
      </c>
      <c r="E11412">
        <v>5.7</v>
      </c>
    </row>
    <row r="11413" spans="1:5" x14ac:dyDescent="0.3">
      <c r="A11413" t="s">
        <v>11431</v>
      </c>
      <c r="B11413">
        <v>46.710999999999999</v>
      </c>
      <c r="C11413">
        <v>153.51300000000001</v>
      </c>
      <c r="D11413" s="6">
        <v>34095</v>
      </c>
      <c r="E11413">
        <v>5.7</v>
      </c>
    </row>
    <row r="11414" spans="1:5" x14ac:dyDescent="0.3">
      <c r="A11414" t="s">
        <v>11432</v>
      </c>
      <c r="B11414">
        <v>-8.4719999999999995</v>
      </c>
      <c r="C11414">
        <v>-71.484999999999999</v>
      </c>
      <c r="D11414" s="6">
        <v>34095</v>
      </c>
      <c r="E11414">
        <v>6.1</v>
      </c>
    </row>
    <row r="11415" spans="1:5" x14ac:dyDescent="0.3">
      <c r="A11415" t="s">
        <v>11433</v>
      </c>
      <c r="B11415">
        <v>-53.024000000000001</v>
      </c>
      <c r="C11415">
        <v>-118.03700000000001</v>
      </c>
      <c r="D11415" s="6">
        <v>34099</v>
      </c>
      <c r="E11415">
        <v>5.8</v>
      </c>
    </row>
    <row r="11416" spans="1:5" x14ac:dyDescent="0.3">
      <c r="A11416" t="s">
        <v>11434</v>
      </c>
      <c r="B11416">
        <v>2.3450000000000002</v>
      </c>
      <c r="C11416">
        <v>-99.885000000000005</v>
      </c>
      <c r="D11416" s="6">
        <v>34100</v>
      </c>
      <c r="E11416">
        <v>5.6</v>
      </c>
    </row>
    <row r="11417" spans="1:5" x14ac:dyDescent="0.3">
      <c r="A11417" t="s">
        <v>11435</v>
      </c>
      <c r="B11417">
        <v>-24.919</v>
      </c>
      <c r="C11417">
        <v>-70.463999999999999</v>
      </c>
      <c r="D11417" s="6">
        <v>34100</v>
      </c>
      <c r="E11417">
        <v>5.7</v>
      </c>
    </row>
    <row r="11418" spans="1:5" x14ac:dyDescent="0.3">
      <c r="A11418" t="s">
        <v>11436</v>
      </c>
      <c r="B11418">
        <v>7.2190000000000003</v>
      </c>
      <c r="C11418">
        <v>126.57</v>
      </c>
      <c r="D11418" s="6">
        <v>34100</v>
      </c>
      <c r="E11418">
        <v>7</v>
      </c>
    </row>
    <row r="11419" spans="1:5" x14ac:dyDescent="0.3">
      <c r="A11419" t="s">
        <v>11437</v>
      </c>
      <c r="B11419">
        <v>-20.46</v>
      </c>
      <c r="C11419">
        <v>-177.81200000000001</v>
      </c>
      <c r="D11419" s="6">
        <v>34101</v>
      </c>
      <c r="E11419">
        <v>5.5</v>
      </c>
    </row>
    <row r="11420" spans="1:5" x14ac:dyDescent="0.3">
      <c r="A11420" t="s">
        <v>11438</v>
      </c>
      <c r="B11420">
        <v>-3.8359999999999999</v>
      </c>
      <c r="C11420">
        <v>135.48099999999999</v>
      </c>
      <c r="D11420" s="6">
        <v>34101</v>
      </c>
      <c r="E11420">
        <v>5.5</v>
      </c>
    </row>
    <row r="11421" spans="1:5" x14ac:dyDescent="0.3">
      <c r="A11421" t="s">
        <v>11439</v>
      </c>
      <c r="B11421">
        <v>55.177</v>
      </c>
      <c r="C11421">
        <v>-160.458</v>
      </c>
      <c r="D11421" s="6">
        <v>34102</v>
      </c>
      <c r="E11421">
        <v>6.9</v>
      </c>
    </row>
    <row r="11422" spans="1:5" x14ac:dyDescent="0.3">
      <c r="A11422" t="s">
        <v>11440</v>
      </c>
      <c r="B11422">
        <v>-22.257000000000001</v>
      </c>
      <c r="C11422">
        <v>169.50700000000001</v>
      </c>
      <c r="D11422" s="6">
        <v>34104</v>
      </c>
      <c r="E11422">
        <v>5.6</v>
      </c>
    </row>
    <row r="11423" spans="1:5" x14ac:dyDescent="0.3">
      <c r="A11423" t="s">
        <v>11441</v>
      </c>
      <c r="B11423">
        <v>7.23</v>
      </c>
      <c r="C11423">
        <v>126.64100000000001</v>
      </c>
      <c r="D11423" s="6">
        <v>34104</v>
      </c>
      <c r="E11423">
        <v>5.8</v>
      </c>
    </row>
    <row r="11424" spans="1:5" x14ac:dyDescent="0.3">
      <c r="A11424" t="s">
        <v>11442</v>
      </c>
      <c r="B11424">
        <v>16.672999999999998</v>
      </c>
      <c r="C11424">
        <v>-98.417000000000002</v>
      </c>
      <c r="D11424" s="6">
        <v>34104</v>
      </c>
      <c r="E11424">
        <v>6</v>
      </c>
    </row>
    <row r="11425" spans="1:5" x14ac:dyDescent="0.3">
      <c r="A11425" t="s">
        <v>11443</v>
      </c>
      <c r="B11425">
        <v>16.698</v>
      </c>
      <c r="C11425">
        <v>-98.394999999999996</v>
      </c>
      <c r="D11425" s="6">
        <v>34104</v>
      </c>
      <c r="E11425">
        <v>6.1</v>
      </c>
    </row>
    <row r="11426" spans="1:5" x14ac:dyDescent="0.3">
      <c r="A11426" t="s">
        <v>11444</v>
      </c>
      <c r="B11426">
        <v>-28.073</v>
      </c>
      <c r="C11426">
        <v>-176.637</v>
      </c>
      <c r="D11426" s="6">
        <v>34104</v>
      </c>
      <c r="E11426">
        <v>5.6</v>
      </c>
    </row>
    <row r="11427" spans="1:5" x14ac:dyDescent="0.3">
      <c r="A11427" t="s">
        <v>11445</v>
      </c>
      <c r="B11427">
        <v>-54.71</v>
      </c>
      <c r="C11427">
        <v>-131.92500000000001</v>
      </c>
      <c r="D11427" s="6">
        <v>34104</v>
      </c>
      <c r="E11427">
        <v>5.7</v>
      </c>
    </row>
    <row r="11428" spans="1:5" x14ac:dyDescent="0.3">
      <c r="A11428" t="s">
        <v>11446</v>
      </c>
      <c r="B11428">
        <v>51.374000000000002</v>
      </c>
      <c r="C11428">
        <v>-178.66900000000001</v>
      </c>
      <c r="D11428" s="6">
        <v>34104</v>
      </c>
      <c r="E11428">
        <v>6.9</v>
      </c>
    </row>
    <row r="11429" spans="1:5" x14ac:dyDescent="0.3">
      <c r="A11429" t="s">
        <v>11447</v>
      </c>
      <c r="B11429">
        <v>-15.286</v>
      </c>
      <c r="C11429">
        <v>-173.33199999999999</v>
      </c>
      <c r="D11429" s="6">
        <v>34105</v>
      </c>
      <c r="E11429">
        <v>6.6</v>
      </c>
    </row>
    <row r="11430" spans="1:5" x14ac:dyDescent="0.3">
      <c r="A11430" t="s">
        <v>11448</v>
      </c>
      <c r="B11430">
        <v>11.105</v>
      </c>
      <c r="C11430">
        <v>124.846</v>
      </c>
      <c r="D11430" s="6">
        <v>34106</v>
      </c>
      <c r="E11430">
        <v>5.7</v>
      </c>
    </row>
    <row r="11431" spans="1:5" x14ac:dyDescent="0.3">
      <c r="A11431" t="s">
        <v>11449</v>
      </c>
      <c r="B11431">
        <v>54.981000000000002</v>
      </c>
      <c r="C11431">
        <v>-160.03800000000001</v>
      </c>
      <c r="D11431" s="6">
        <v>34106</v>
      </c>
      <c r="E11431">
        <v>5.7</v>
      </c>
    </row>
    <row r="11432" spans="1:5" x14ac:dyDescent="0.3">
      <c r="A11432" t="s">
        <v>11450</v>
      </c>
      <c r="B11432">
        <v>-5.343</v>
      </c>
      <c r="C11432">
        <v>151.98500000000001</v>
      </c>
      <c r="D11432" s="6">
        <v>34106</v>
      </c>
      <c r="E11432">
        <v>6.4</v>
      </c>
    </row>
    <row r="11433" spans="1:5" x14ac:dyDescent="0.3">
      <c r="A11433" t="s">
        <v>11451</v>
      </c>
      <c r="B11433">
        <v>-5.25</v>
      </c>
      <c r="C11433">
        <v>152.083</v>
      </c>
      <c r="D11433" s="6">
        <v>34106</v>
      </c>
      <c r="E11433">
        <v>5.8</v>
      </c>
    </row>
    <row r="11434" spans="1:5" x14ac:dyDescent="0.3">
      <c r="A11434" t="s">
        <v>11452</v>
      </c>
      <c r="B11434">
        <v>37.164999999999999</v>
      </c>
      <c r="C11434">
        <v>-117.774</v>
      </c>
      <c r="D11434" s="6">
        <v>34106</v>
      </c>
      <c r="E11434">
        <v>6.1</v>
      </c>
    </row>
    <row r="11435" spans="1:5" x14ac:dyDescent="0.3">
      <c r="A11435" t="s">
        <v>11453</v>
      </c>
      <c r="B11435">
        <v>-5.4480000000000004</v>
      </c>
      <c r="C11435">
        <v>152.14099999999999</v>
      </c>
      <c r="D11435" s="6">
        <v>34107</v>
      </c>
      <c r="E11435">
        <v>5.5</v>
      </c>
    </row>
    <row r="11436" spans="1:5" x14ac:dyDescent="0.3">
      <c r="A11436" t="s">
        <v>11454</v>
      </c>
      <c r="B11436">
        <v>19.914000000000001</v>
      </c>
      <c r="C11436">
        <v>122.45</v>
      </c>
      <c r="D11436" s="6">
        <v>34107</v>
      </c>
      <c r="E11436">
        <v>6.8</v>
      </c>
    </row>
    <row r="11437" spans="1:5" x14ac:dyDescent="0.3">
      <c r="A11437" t="s">
        <v>11455</v>
      </c>
      <c r="B11437">
        <v>-30.465</v>
      </c>
      <c r="C11437">
        <v>-178.142</v>
      </c>
      <c r="D11437" s="6">
        <v>34108</v>
      </c>
      <c r="E11437">
        <v>5.5</v>
      </c>
    </row>
    <row r="11438" spans="1:5" x14ac:dyDescent="0.3">
      <c r="A11438" t="s">
        <v>11456</v>
      </c>
      <c r="B11438">
        <v>-8.3469999999999995</v>
      </c>
      <c r="C11438">
        <v>121.992</v>
      </c>
      <c r="D11438" s="6">
        <v>34108</v>
      </c>
      <c r="E11438">
        <v>5.6</v>
      </c>
    </row>
    <row r="11439" spans="1:5" x14ac:dyDescent="0.3">
      <c r="A11439" t="s">
        <v>11457</v>
      </c>
      <c r="B11439">
        <v>13.757</v>
      </c>
      <c r="C11439">
        <v>-90.951999999999998</v>
      </c>
      <c r="D11439" s="6">
        <v>34109</v>
      </c>
      <c r="E11439">
        <v>5.8</v>
      </c>
    </row>
    <row r="11440" spans="1:5" x14ac:dyDescent="0.3">
      <c r="A11440" t="s">
        <v>11458</v>
      </c>
      <c r="B11440">
        <v>-2.3E-2</v>
      </c>
      <c r="C11440">
        <v>124.79300000000001</v>
      </c>
      <c r="D11440" s="6">
        <v>34109</v>
      </c>
      <c r="E11440">
        <v>5.7</v>
      </c>
    </row>
    <row r="11441" spans="1:5" x14ac:dyDescent="0.3">
      <c r="A11441" t="s">
        <v>11459</v>
      </c>
      <c r="B11441">
        <v>-16.170999999999999</v>
      </c>
      <c r="C11441">
        <v>167.91399999999999</v>
      </c>
      <c r="D11441" s="6">
        <v>34112</v>
      </c>
      <c r="E11441">
        <v>5.7</v>
      </c>
    </row>
    <row r="11442" spans="1:5" x14ac:dyDescent="0.3">
      <c r="A11442" t="s">
        <v>11460</v>
      </c>
      <c r="B11442">
        <v>-23.238</v>
      </c>
      <c r="C11442">
        <v>-66.631</v>
      </c>
      <c r="D11442" s="6">
        <v>34113</v>
      </c>
      <c r="E11442">
        <v>6.2</v>
      </c>
    </row>
    <row r="11443" spans="1:5" x14ac:dyDescent="0.3">
      <c r="A11443" t="s">
        <v>11461</v>
      </c>
      <c r="B11443">
        <v>-22.670999999999999</v>
      </c>
      <c r="C11443">
        <v>-66.543000000000006</v>
      </c>
      <c r="D11443" s="6">
        <v>34113</v>
      </c>
      <c r="E11443">
        <v>7</v>
      </c>
    </row>
    <row r="11444" spans="1:5" x14ac:dyDescent="0.3">
      <c r="A11444" t="s">
        <v>11462</v>
      </c>
      <c r="B11444">
        <v>-13.494</v>
      </c>
      <c r="C11444">
        <v>167.12</v>
      </c>
      <c r="D11444" s="6">
        <v>34114</v>
      </c>
      <c r="E11444">
        <v>5.6</v>
      </c>
    </row>
    <row r="11445" spans="1:5" x14ac:dyDescent="0.3">
      <c r="A11445" t="s">
        <v>11463</v>
      </c>
      <c r="B11445">
        <v>55.021000000000001</v>
      </c>
      <c r="C11445">
        <v>-160.51300000000001</v>
      </c>
      <c r="D11445" s="6">
        <v>34114</v>
      </c>
      <c r="E11445">
        <v>6.2</v>
      </c>
    </row>
    <row r="11446" spans="1:5" x14ac:dyDescent="0.3">
      <c r="A11446" t="s">
        <v>11464</v>
      </c>
      <c r="B11446">
        <v>-5.5220000000000002</v>
      </c>
      <c r="C11446">
        <v>151.83199999999999</v>
      </c>
      <c r="D11446" s="6">
        <v>34115</v>
      </c>
      <c r="E11446">
        <v>5.7</v>
      </c>
    </row>
    <row r="11447" spans="1:5" x14ac:dyDescent="0.3">
      <c r="A11447" t="s">
        <v>11465</v>
      </c>
      <c r="B11447">
        <v>-29.359000000000002</v>
      </c>
      <c r="C11447">
        <v>-178.27099999999999</v>
      </c>
      <c r="D11447" s="6">
        <v>34116</v>
      </c>
      <c r="E11447">
        <v>5.8</v>
      </c>
    </row>
    <row r="11448" spans="1:5" x14ac:dyDescent="0.3">
      <c r="A11448" t="s">
        <v>11466</v>
      </c>
      <c r="B11448">
        <v>5.4610000000000003</v>
      </c>
      <c r="C11448">
        <v>-77.513999999999996</v>
      </c>
      <c r="D11448" s="6">
        <v>34116</v>
      </c>
      <c r="E11448">
        <v>5.5</v>
      </c>
    </row>
    <row r="11449" spans="1:5" x14ac:dyDescent="0.3">
      <c r="A11449" t="s">
        <v>11467</v>
      </c>
      <c r="B11449">
        <v>-27.263999999999999</v>
      </c>
      <c r="C11449">
        <v>66.474000000000004</v>
      </c>
      <c r="D11449" s="6">
        <v>34117</v>
      </c>
      <c r="E11449">
        <v>5.6</v>
      </c>
    </row>
    <row r="11450" spans="1:5" x14ac:dyDescent="0.3">
      <c r="A11450" t="s">
        <v>11468</v>
      </c>
      <c r="B11450">
        <v>55.862000000000002</v>
      </c>
      <c r="C11450">
        <v>-155.17099999999999</v>
      </c>
      <c r="D11450" s="6">
        <v>34117</v>
      </c>
      <c r="E11450">
        <v>5.5</v>
      </c>
    </row>
    <row r="11451" spans="1:5" x14ac:dyDescent="0.3">
      <c r="A11451" t="s">
        <v>11469</v>
      </c>
      <c r="B11451">
        <v>19.071999999999999</v>
      </c>
      <c r="C11451">
        <v>-26.475999999999999</v>
      </c>
      <c r="D11451" s="6">
        <v>34118</v>
      </c>
      <c r="E11451">
        <v>6.4</v>
      </c>
    </row>
    <row r="11452" spans="1:5" x14ac:dyDescent="0.3">
      <c r="A11452" t="s">
        <v>11470</v>
      </c>
      <c r="B11452">
        <v>-3.6739999999999999</v>
      </c>
      <c r="C11452">
        <v>142.703</v>
      </c>
      <c r="D11452" s="6">
        <v>34119</v>
      </c>
      <c r="E11452">
        <v>5.8</v>
      </c>
    </row>
    <row r="11453" spans="1:5" x14ac:dyDescent="0.3">
      <c r="A11453" t="s">
        <v>11471</v>
      </c>
      <c r="B11453">
        <v>-5.423</v>
      </c>
      <c r="C11453">
        <v>150.51400000000001</v>
      </c>
      <c r="D11453" s="6">
        <v>34119</v>
      </c>
      <c r="E11453">
        <v>5.7</v>
      </c>
    </row>
    <row r="11454" spans="1:5" x14ac:dyDescent="0.3">
      <c r="A11454" t="s">
        <v>11472</v>
      </c>
      <c r="B11454">
        <v>1.546</v>
      </c>
      <c r="C11454">
        <v>127.20699999999999</v>
      </c>
      <c r="D11454" s="6">
        <v>34119</v>
      </c>
      <c r="E11454">
        <v>6.1</v>
      </c>
    </row>
    <row r="11455" spans="1:5" x14ac:dyDescent="0.3">
      <c r="A11455" t="s">
        <v>11473</v>
      </c>
      <c r="B11455">
        <v>1.5589999999999999</v>
      </c>
      <c r="C11455">
        <v>127.248</v>
      </c>
      <c r="D11455" s="6">
        <v>34119</v>
      </c>
      <c r="E11455">
        <v>5.6</v>
      </c>
    </row>
    <row r="11456" spans="1:5" x14ac:dyDescent="0.3">
      <c r="A11456" t="s">
        <v>11474</v>
      </c>
      <c r="B11456">
        <v>-0.621</v>
      </c>
      <c r="C11456">
        <v>124.208</v>
      </c>
      <c r="D11456" s="6">
        <v>34119</v>
      </c>
      <c r="E11456">
        <v>5.7</v>
      </c>
    </row>
    <row r="11457" spans="1:5" x14ac:dyDescent="0.3">
      <c r="A11457" t="s">
        <v>11475</v>
      </c>
      <c r="B11457">
        <v>-72.447999999999993</v>
      </c>
      <c r="C11457">
        <v>174.83799999999999</v>
      </c>
      <c r="D11457" s="6">
        <v>34120</v>
      </c>
      <c r="E11457">
        <v>5.5</v>
      </c>
    </row>
    <row r="11458" spans="1:5" x14ac:dyDescent="0.3">
      <c r="A11458" t="s">
        <v>11476</v>
      </c>
      <c r="B11458">
        <v>-45.710999999999999</v>
      </c>
      <c r="C11458">
        <v>-77.210999999999999</v>
      </c>
      <c r="D11458" s="6">
        <v>34121</v>
      </c>
      <c r="E11458">
        <v>5.9</v>
      </c>
    </row>
    <row r="11459" spans="1:5" x14ac:dyDescent="0.3">
      <c r="A11459" t="s">
        <v>11477</v>
      </c>
      <c r="B11459">
        <v>-46.470999999999997</v>
      </c>
      <c r="C11459">
        <v>33.954000000000001</v>
      </c>
      <c r="D11459" s="6">
        <v>34122</v>
      </c>
      <c r="E11459">
        <v>5.8</v>
      </c>
    </row>
    <row r="11460" spans="1:5" x14ac:dyDescent="0.3">
      <c r="A11460" t="s">
        <v>11478</v>
      </c>
      <c r="B11460">
        <v>51.512999999999998</v>
      </c>
      <c r="C11460">
        <v>-178.744</v>
      </c>
      <c r="D11460" s="6">
        <v>34122</v>
      </c>
      <c r="E11460">
        <v>5.8</v>
      </c>
    </row>
    <row r="11461" spans="1:5" x14ac:dyDescent="0.3">
      <c r="A11461" t="s">
        <v>11479</v>
      </c>
      <c r="B11461">
        <v>-36.237000000000002</v>
      </c>
      <c r="C11461">
        <v>179.59700000000001</v>
      </c>
      <c r="D11461" s="6">
        <v>34122</v>
      </c>
      <c r="E11461">
        <v>5.7</v>
      </c>
    </row>
    <row r="11462" spans="1:5" x14ac:dyDescent="0.3">
      <c r="A11462" t="s">
        <v>11480</v>
      </c>
      <c r="B11462">
        <v>-14.840999999999999</v>
      </c>
      <c r="C11462">
        <v>167.29900000000001</v>
      </c>
      <c r="D11462" s="6">
        <v>34123</v>
      </c>
      <c r="E11462">
        <v>6.1</v>
      </c>
    </row>
    <row r="11463" spans="1:5" x14ac:dyDescent="0.3">
      <c r="A11463" t="s">
        <v>11481</v>
      </c>
      <c r="B11463">
        <v>9.5950000000000006</v>
      </c>
      <c r="C11463">
        <v>126.512</v>
      </c>
      <c r="D11463" s="6">
        <v>34123</v>
      </c>
      <c r="E11463">
        <v>5.6</v>
      </c>
    </row>
    <row r="11464" spans="1:5" x14ac:dyDescent="0.3">
      <c r="A11464" t="s">
        <v>11482</v>
      </c>
      <c r="B11464">
        <v>11.798999999999999</v>
      </c>
      <c r="C11464">
        <v>142.49299999999999</v>
      </c>
      <c r="D11464" s="6">
        <v>34124</v>
      </c>
      <c r="E11464">
        <v>5.6</v>
      </c>
    </row>
    <row r="11465" spans="1:5" x14ac:dyDescent="0.3">
      <c r="A11465" t="s">
        <v>11483</v>
      </c>
      <c r="B11465">
        <v>3.734</v>
      </c>
      <c r="C11465">
        <v>128.49700000000001</v>
      </c>
      <c r="D11465" s="6">
        <v>34124</v>
      </c>
      <c r="E11465">
        <v>6</v>
      </c>
    </row>
    <row r="11466" spans="1:5" x14ac:dyDescent="0.3">
      <c r="A11466" t="s">
        <v>11484</v>
      </c>
      <c r="B11466">
        <v>-24.509</v>
      </c>
      <c r="C11466">
        <v>-175.928</v>
      </c>
      <c r="D11466" s="6">
        <v>34126</v>
      </c>
      <c r="E11466">
        <v>5.5</v>
      </c>
    </row>
    <row r="11467" spans="1:5" x14ac:dyDescent="0.3">
      <c r="A11467" t="s">
        <v>11485</v>
      </c>
      <c r="B11467">
        <v>15.823</v>
      </c>
      <c r="C11467">
        <v>146.595</v>
      </c>
      <c r="D11467" s="6">
        <v>34126</v>
      </c>
      <c r="E11467">
        <v>6.5</v>
      </c>
    </row>
    <row r="11468" spans="1:5" x14ac:dyDescent="0.3">
      <c r="A11468" t="s">
        <v>11486</v>
      </c>
      <c r="B11468">
        <v>35.972000000000001</v>
      </c>
      <c r="C11468">
        <v>141.529</v>
      </c>
      <c r="D11468" s="6">
        <v>34127</v>
      </c>
      <c r="E11468">
        <v>5.8</v>
      </c>
    </row>
    <row r="11469" spans="1:5" x14ac:dyDescent="0.3">
      <c r="A11469" t="s">
        <v>11487</v>
      </c>
      <c r="B11469">
        <v>-31.669</v>
      </c>
      <c r="C11469">
        <v>-15.695</v>
      </c>
      <c r="D11469" s="6">
        <v>34128</v>
      </c>
      <c r="E11469">
        <v>5.5</v>
      </c>
    </row>
    <row r="11470" spans="1:5" x14ac:dyDescent="0.3">
      <c r="A11470" t="s">
        <v>11488</v>
      </c>
      <c r="B11470">
        <v>51.218000000000004</v>
      </c>
      <c r="C11470">
        <v>157.82900000000001</v>
      </c>
      <c r="D11470" s="6">
        <v>34128</v>
      </c>
      <c r="E11470">
        <v>7.5</v>
      </c>
    </row>
    <row r="11471" spans="1:5" x14ac:dyDescent="0.3">
      <c r="A11471" t="s">
        <v>11489</v>
      </c>
      <c r="B11471">
        <v>-31.56</v>
      </c>
      <c r="C11471">
        <v>-69.233999999999995</v>
      </c>
      <c r="D11471" s="6">
        <v>34128</v>
      </c>
      <c r="E11471">
        <v>6.3</v>
      </c>
    </row>
    <row r="11472" spans="1:5" x14ac:dyDescent="0.3">
      <c r="A11472" t="s">
        <v>11490</v>
      </c>
      <c r="B11472">
        <v>-24.353000000000002</v>
      </c>
      <c r="C11472">
        <v>-176.08199999999999</v>
      </c>
      <c r="D11472" s="6">
        <v>34130</v>
      </c>
      <c r="E11472">
        <v>5.6</v>
      </c>
    </row>
    <row r="11473" spans="1:5" x14ac:dyDescent="0.3">
      <c r="A11473" t="s">
        <v>11491</v>
      </c>
      <c r="B11473">
        <v>-11.14</v>
      </c>
      <c r="C11473">
        <v>162.93700000000001</v>
      </c>
      <c r="D11473" s="6">
        <v>34132</v>
      </c>
      <c r="E11473">
        <v>6.1</v>
      </c>
    </row>
    <row r="11474" spans="1:5" x14ac:dyDescent="0.3">
      <c r="A11474" t="s">
        <v>11492</v>
      </c>
      <c r="B11474">
        <v>-5.609</v>
      </c>
      <c r="C11474">
        <v>148.095</v>
      </c>
      <c r="D11474" s="6">
        <v>34132</v>
      </c>
      <c r="E11474">
        <v>5.7</v>
      </c>
    </row>
    <row r="11475" spans="1:5" x14ac:dyDescent="0.3">
      <c r="A11475" t="s">
        <v>11493</v>
      </c>
      <c r="B11475">
        <v>13.25</v>
      </c>
      <c r="C11475">
        <v>-87.528000000000006</v>
      </c>
      <c r="D11475" s="6">
        <v>34132</v>
      </c>
      <c r="E11475">
        <v>5.9</v>
      </c>
    </row>
    <row r="11476" spans="1:5" x14ac:dyDescent="0.3">
      <c r="A11476" t="s">
        <v>11494</v>
      </c>
      <c r="B11476">
        <v>-4.375</v>
      </c>
      <c r="C11476">
        <v>135.11799999999999</v>
      </c>
      <c r="D11476" s="6">
        <v>34132</v>
      </c>
      <c r="E11476">
        <v>6.1</v>
      </c>
    </row>
    <row r="11477" spans="1:5" x14ac:dyDescent="0.3">
      <c r="A11477" t="s">
        <v>11495</v>
      </c>
      <c r="B11477">
        <v>51.259</v>
      </c>
      <c r="C11477">
        <v>157.69200000000001</v>
      </c>
      <c r="D11477" s="6">
        <v>34132</v>
      </c>
      <c r="E11477">
        <v>6.3</v>
      </c>
    </row>
    <row r="11478" spans="1:5" x14ac:dyDescent="0.3">
      <c r="A11478" t="s">
        <v>11496</v>
      </c>
      <c r="B11478">
        <v>-6.38</v>
      </c>
      <c r="C11478">
        <v>155.476</v>
      </c>
      <c r="D11478" s="6">
        <v>34133</v>
      </c>
      <c r="E11478">
        <v>5.6</v>
      </c>
    </row>
    <row r="11479" spans="1:5" x14ac:dyDescent="0.3">
      <c r="A11479" t="s">
        <v>11497</v>
      </c>
      <c r="B11479">
        <v>-11.162000000000001</v>
      </c>
      <c r="C11479">
        <v>163.113</v>
      </c>
      <c r="D11479" s="6">
        <v>34133</v>
      </c>
      <c r="E11479">
        <v>5.5</v>
      </c>
    </row>
    <row r="11480" spans="1:5" x14ac:dyDescent="0.3">
      <c r="A11480" t="s">
        <v>11498</v>
      </c>
      <c r="B11480">
        <v>24.959</v>
      </c>
      <c r="C11480">
        <v>127.867</v>
      </c>
      <c r="D11480" s="6">
        <v>34135</v>
      </c>
      <c r="E11480">
        <v>5.5</v>
      </c>
    </row>
    <row r="11481" spans="1:5" x14ac:dyDescent="0.3">
      <c r="A11481" t="s">
        <v>11499</v>
      </c>
      <c r="B11481">
        <v>-4.9909999999999997</v>
      </c>
      <c r="C11481">
        <v>145.459</v>
      </c>
      <c r="D11481" s="6">
        <v>34135</v>
      </c>
      <c r="E11481">
        <v>6.2</v>
      </c>
    </row>
    <row r="11482" spans="1:5" x14ac:dyDescent="0.3">
      <c r="A11482" t="s">
        <v>11500</v>
      </c>
      <c r="B11482">
        <v>-28.443999999999999</v>
      </c>
      <c r="C11482">
        <v>-176.99100000000001</v>
      </c>
      <c r="D11482" s="6">
        <v>34138</v>
      </c>
      <c r="E11482">
        <v>5.6</v>
      </c>
    </row>
    <row r="11483" spans="1:5" x14ac:dyDescent="0.3">
      <c r="A11483" t="s">
        <v>11501</v>
      </c>
      <c r="B11483">
        <v>-28.866</v>
      </c>
      <c r="C11483">
        <v>-176.869</v>
      </c>
      <c r="D11483" s="6">
        <v>34138</v>
      </c>
      <c r="E11483">
        <v>5.7</v>
      </c>
    </row>
    <row r="11484" spans="1:5" x14ac:dyDescent="0.3">
      <c r="A11484" t="s">
        <v>11502</v>
      </c>
      <c r="B11484">
        <v>-29.053000000000001</v>
      </c>
      <c r="C11484">
        <v>-176.75299999999999</v>
      </c>
      <c r="D11484" s="6">
        <v>34138</v>
      </c>
      <c r="E11484">
        <v>6.6</v>
      </c>
    </row>
    <row r="11485" spans="1:5" x14ac:dyDescent="0.3">
      <c r="A11485" t="s">
        <v>11503</v>
      </c>
      <c r="B11485">
        <v>-28.771999999999998</v>
      </c>
      <c r="C11485">
        <v>-176.881</v>
      </c>
      <c r="D11485" s="6">
        <v>34138</v>
      </c>
      <c r="E11485">
        <v>5.9</v>
      </c>
    </row>
    <row r="11486" spans="1:5" x14ac:dyDescent="0.3">
      <c r="A11486" t="s">
        <v>11504</v>
      </c>
      <c r="B11486">
        <v>-28.678000000000001</v>
      </c>
      <c r="C11486">
        <v>-176.893</v>
      </c>
      <c r="D11486" s="6">
        <v>34138</v>
      </c>
      <c r="E11486">
        <v>6.7</v>
      </c>
    </row>
    <row r="11487" spans="1:5" x14ac:dyDescent="0.3">
      <c r="A11487" t="s">
        <v>11505</v>
      </c>
      <c r="B11487">
        <v>-28.817</v>
      </c>
      <c r="C11487">
        <v>-176.803</v>
      </c>
      <c r="D11487" s="6">
        <v>34138</v>
      </c>
      <c r="E11487">
        <v>6</v>
      </c>
    </row>
    <row r="11488" spans="1:5" x14ac:dyDescent="0.3">
      <c r="A11488" t="s">
        <v>11506</v>
      </c>
      <c r="B11488">
        <v>10.175000000000001</v>
      </c>
      <c r="C11488">
        <v>-103.627</v>
      </c>
      <c r="D11488" s="6">
        <v>34139</v>
      </c>
      <c r="E11488">
        <v>5.8</v>
      </c>
    </row>
    <row r="11489" spans="1:5" x14ac:dyDescent="0.3">
      <c r="A11489" t="s">
        <v>11507</v>
      </c>
      <c r="B11489">
        <v>-28.298999999999999</v>
      </c>
      <c r="C11489">
        <v>-176.643</v>
      </c>
      <c r="D11489" s="6">
        <v>34139</v>
      </c>
      <c r="E11489">
        <v>5.7</v>
      </c>
    </row>
    <row r="11490" spans="1:5" x14ac:dyDescent="0.3">
      <c r="A11490" t="s">
        <v>11508</v>
      </c>
      <c r="B11490">
        <v>-6.9459999999999997</v>
      </c>
      <c r="C11490">
        <v>155.77600000000001</v>
      </c>
      <c r="D11490" s="6">
        <v>34140</v>
      </c>
      <c r="E11490">
        <v>5.8</v>
      </c>
    </row>
    <row r="11491" spans="1:5" x14ac:dyDescent="0.3">
      <c r="A11491" t="s">
        <v>11509</v>
      </c>
      <c r="B11491">
        <v>-60.548999999999999</v>
      </c>
      <c r="C11491">
        <v>-56.375999999999998</v>
      </c>
      <c r="D11491" s="6">
        <v>34143</v>
      </c>
      <c r="E11491">
        <v>5.8</v>
      </c>
    </row>
    <row r="11492" spans="1:5" x14ac:dyDescent="0.3">
      <c r="A11492" t="s">
        <v>11510</v>
      </c>
      <c r="B11492">
        <v>-28.835000000000001</v>
      </c>
      <c r="C11492">
        <v>-176.41900000000001</v>
      </c>
      <c r="D11492" s="6">
        <v>34145</v>
      </c>
      <c r="E11492">
        <v>5.5</v>
      </c>
    </row>
    <row r="11493" spans="1:5" x14ac:dyDescent="0.3">
      <c r="A11493" t="s">
        <v>11511</v>
      </c>
      <c r="B11493">
        <v>-28.786999999999999</v>
      </c>
      <c r="C11493">
        <v>-176.62</v>
      </c>
      <c r="D11493" s="6">
        <v>34148</v>
      </c>
      <c r="E11493">
        <v>5.5</v>
      </c>
    </row>
    <row r="11494" spans="1:5" x14ac:dyDescent="0.3">
      <c r="A11494" t="s">
        <v>11512</v>
      </c>
      <c r="B11494">
        <v>-62.921999999999997</v>
      </c>
      <c r="C11494">
        <v>-159.578</v>
      </c>
      <c r="D11494" s="6">
        <v>34148</v>
      </c>
      <c r="E11494">
        <v>5.5</v>
      </c>
    </row>
    <row r="11495" spans="1:5" x14ac:dyDescent="0.3">
      <c r="A11495" t="s">
        <v>11513</v>
      </c>
      <c r="B11495">
        <v>-60.436999999999998</v>
      </c>
      <c r="C11495">
        <v>152.77500000000001</v>
      </c>
      <c r="D11495" s="6">
        <v>34149</v>
      </c>
      <c r="E11495">
        <v>6.4</v>
      </c>
    </row>
    <row r="11496" spans="1:5" x14ac:dyDescent="0.3">
      <c r="A11496" t="s">
        <v>11514</v>
      </c>
      <c r="B11496">
        <v>-20.835999999999999</v>
      </c>
      <c r="C11496">
        <v>172.95699999999999</v>
      </c>
      <c r="D11496" s="6">
        <v>34150</v>
      </c>
      <c r="E11496">
        <v>6.7</v>
      </c>
    </row>
    <row r="11497" spans="1:5" x14ac:dyDescent="0.3">
      <c r="A11497" t="s">
        <v>11515</v>
      </c>
      <c r="B11497">
        <v>71.510999999999996</v>
      </c>
      <c r="C11497">
        <v>-11.422000000000001</v>
      </c>
      <c r="D11497" s="6">
        <v>34152</v>
      </c>
      <c r="E11497">
        <v>5.7</v>
      </c>
    </row>
    <row r="11498" spans="1:5" x14ac:dyDescent="0.3">
      <c r="A11498" t="s">
        <v>11516</v>
      </c>
      <c r="B11498">
        <v>-24.885999999999999</v>
      </c>
      <c r="C11498">
        <v>-112.393</v>
      </c>
      <c r="D11498" s="6">
        <v>34155</v>
      </c>
      <c r="E11498">
        <v>5.9</v>
      </c>
    </row>
    <row r="11499" spans="1:5" x14ac:dyDescent="0.3">
      <c r="A11499" t="s">
        <v>11517</v>
      </c>
      <c r="B11499">
        <v>8.5419999999999998</v>
      </c>
      <c r="C11499">
        <v>-102.91</v>
      </c>
      <c r="D11499" s="6">
        <v>34155</v>
      </c>
      <c r="E11499">
        <v>5.6</v>
      </c>
    </row>
    <row r="11500" spans="1:5" x14ac:dyDescent="0.3">
      <c r="A11500" t="s">
        <v>11518</v>
      </c>
      <c r="B11500">
        <v>30.242000000000001</v>
      </c>
      <c r="C11500">
        <v>138.80799999999999</v>
      </c>
      <c r="D11500" s="6">
        <v>34155</v>
      </c>
      <c r="E11500">
        <v>5.6</v>
      </c>
    </row>
    <row r="11501" spans="1:5" x14ac:dyDescent="0.3">
      <c r="A11501" t="s">
        <v>11519</v>
      </c>
      <c r="B11501">
        <v>-24.600999999999999</v>
      </c>
      <c r="C11501">
        <v>-111.88800000000001</v>
      </c>
      <c r="D11501" s="6">
        <v>34156</v>
      </c>
      <c r="E11501">
        <v>6.4</v>
      </c>
    </row>
    <row r="11502" spans="1:5" x14ac:dyDescent="0.3">
      <c r="A11502" t="s">
        <v>11520</v>
      </c>
      <c r="B11502">
        <v>27.887</v>
      </c>
      <c r="C11502">
        <v>127.992</v>
      </c>
      <c r="D11502" s="6">
        <v>34157</v>
      </c>
      <c r="E11502">
        <v>5.5</v>
      </c>
    </row>
    <row r="11503" spans="1:5" x14ac:dyDescent="0.3">
      <c r="A11503" t="s">
        <v>11521</v>
      </c>
      <c r="B11503">
        <v>13.693</v>
      </c>
      <c r="C11503">
        <v>123.67400000000001</v>
      </c>
      <c r="D11503" s="6">
        <v>34157</v>
      </c>
      <c r="E11503">
        <v>5.7</v>
      </c>
    </row>
    <row r="11504" spans="1:5" x14ac:dyDescent="0.3">
      <c r="A11504" t="s">
        <v>11522</v>
      </c>
      <c r="B11504">
        <v>-20.832000000000001</v>
      </c>
      <c r="C11504">
        <v>169.29400000000001</v>
      </c>
      <c r="D11504" s="6">
        <v>34158</v>
      </c>
      <c r="E11504">
        <v>5.5</v>
      </c>
    </row>
    <row r="11505" spans="1:5" x14ac:dyDescent="0.3">
      <c r="A11505" t="s">
        <v>11523</v>
      </c>
      <c r="B11505">
        <v>-20.858000000000001</v>
      </c>
      <c r="C11505">
        <v>172.31700000000001</v>
      </c>
      <c r="D11505" s="6">
        <v>34158</v>
      </c>
      <c r="E11505">
        <v>6</v>
      </c>
    </row>
    <row r="11506" spans="1:5" x14ac:dyDescent="0.3">
      <c r="A11506" t="s">
        <v>11524</v>
      </c>
      <c r="B11506">
        <v>-17.369</v>
      </c>
      <c r="C11506">
        <v>167.929</v>
      </c>
      <c r="D11506" s="6">
        <v>34159</v>
      </c>
      <c r="E11506">
        <v>5.9</v>
      </c>
    </row>
    <row r="11507" spans="1:5" x14ac:dyDescent="0.3">
      <c r="A11507" t="s">
        <v>11525</v>
      </c>
      <c r="B11507">
        <v>-19.782</v>
      </c>
      <c r="C11507">
        <v>-177.48599999999999</v>
      </c>
      <c r="D11507" s="6">
        <v>34159</v>
      </c>
      <c r="E11507">
        <v>6.1</v>
      </c>
    </row>
    <row r="11508" spans="1:5" x14ac:dyDescent="0.3">
      <c r="A11508" t="s">
        <v>11526</v>
      </c>
      <c r="B11508">
        <v>9.8209999999999997</v>
      </c>
      <c r="C11508">
        <v>-83.622</v>
      </c>
      <c r="D11508" s="6">
        <v>34160</v>
      </c>
      <c r="E11508">
        <v>5.8</v>
      </c>
    </row>
    <row r="11509" spans="1:5" x14ac:dyDescent="0.3">
      <c r="A11509" t="s">
        <v>11527</v>
      </c>
      <c r="B11509">
        <v>-25.303999999999998</v>
      </c>
      <c r="C11509">
        <v>-70.165999999999997</v>
      </c>
      <c r="D11509" s="6">
        <v>34161</v>
      </c>
      <c r="E11509">
        <v>6.6</v>
      </c>
    </row>
    <row r="11510" spans="1:5" x14ac:dyDescent="0.3">
      <c r="A11510" t="s">
        <v>11528</v>
      </c>
      <c r="B11510">
        <v>47.625999999999998</v>
      </c>
      <c r="C11510">
        <v>154.15600000000001</v>
      </c>
      <c r="D11510" s="6">
        <v>34161</v>
      </c>
      <c r="E11510">
        <v>5.8</v>
      </c>
    </row>
    <row r="11511" spans="1:5" x14ac:dyDescent="0.3">
      <c r="A11511" t="s">
        <v>11529</v>
      </c>
      <c r="B11511">
        <v>42.850999999999999</v>
      </c>
      <c r="C11511">
        <v>139.197</v>
      </c>
      <c r="D11511" s="6">
        <v>34162</v>
      </c>
      <c r="E11511">
        <v>7.7</v>
      </c>
    </row>
    <row r="11512" spans="1:5" x14ac:dyDescent="0.3">
      <c r="A11512" t="s">
        <v>11530</v>
      </c>
      <c r="B11512">
        <v>42.082000000000001</v>
      </c>
      <c r="C11512">
        <v>139.167</v>
      </c>
      <c r="D11512" s="6">
        <v>34162</v>
      </c>
      <c r="E11512">
        <v>5.6</v>
      </c>
    </row>
    <row r="11513" spans="1:5" x14ac:dyDescent="0.3">
      <c r="A11513" t="s">
        <v>11531</v>
      </c>
      <c r="B11513">
        <v>43.124000000000002</v>
      </c>
      <c r="C11513">
        <v>139.18299999999999</v>
      </c>
      <c r="D11513" s="6">
        <v>34162</v>
      </c>
      <c r="E11513">
        <v>6.3</v>
      </c>
    </row>
    <row r="11514" spans="1:5" x14ac:dyDescent="0.3">
      <c r="A11514" t="s">
        <v>11532</v>
      </c>
      <c r="B11514">
        <v>42.825000000000003</v>
      </c>
      <c r="C11514">
        <v>139.28800000000001</v>
      </c>
      <c r="D11514" s="6">
        <v>34162</v>
      </c>
      <c r="E11514">
        <v>6</v>
      </c>
    </row>
    <row r="11515" spans="1:5" x14ac:dyDescent="0.3">
      <c r="A11515" t="s">
        <v>11533</v>
      </c>
      <c r="B11515">
        <v>-3.3719999999999999</v>
      </c>
      <c r="C11515">
        <v>145.63300000000001</v>
      </c>
      <c r="D11515" s="6">
        <v>34163</v>
      </c>
      <c r="E11515">
        <v>5.8</v>
      </c>
    </row>
    <row r="11516" spans="1:5" x14ac:dyDescent="0.3">
      <c r="A11516" t="s">
        <v>11534</v>
      </c>
      <c r="B11516">
        <v>38.223999999999997</v>
      </c>
      <c r="C11516">
        <v>21.756</v>
      </c>
      <c r="D11516" s="6">
        <v>34164</v>
      </c>
      <c r="E11516">
        <v>5.6</v>
      </c>
    </row>
    <row r="11517" spans="1:5" x14ac:dyDescent="0.3">
      <c r="A11517" t="s">
        <v>11535</v>
      </c>
      <c r="B11517">
        <v>-33.173000000000002</v>
      </c>
      <c r="C11517">
        <v>-71.994</v>
      </c>
      <c r="D11517" s="6">
        <v>34166</v>
      </c>
      <c r="E11517">
        <v>5.7</v>
      </c>
    </row>
    <row r="11518" spans="1:5" x14ac:dyDescent="0.3">
      <c r="A11518" t="s">
        <v>11536</v>
      </c>
      <c r="B11518">
        <v>-30</v>
      </c>
      <c r="C11518">
        <v>-71.590999999999994</v>
      </c>
      <c r="D11518" s="6">
        <v>34167</v>
      </c>
      <c r="E11518">
        <v>5.7</v>
      </c>
    </row>
    <row r="11519" spans="1:5" x14ac:dyDescent="0.3">
      <c r="A11519" t="s">
        <v>11537</v>
      </c>
      <c r="B11519">
        <v>2.036</v>
      </c>
      <c r="C11519">
        <v>126.678</v>
      </c>
      <c r="D11519" s="6">
        <v>34167</v>
      </c>
      <c r="E11519">
        <v>5.5</v>
      </c>
    </row>
    <row r="11520" spans="1:5" x14ac:dyDescent="0.3">
      <c r="A11520" t="s">
        <v>11538</v>
      </c>
      <c r="B11520">
        <v>-16.806999999999999</v>
      </c>
      <c r="C11520">
        <v>-172.595</v>
      </c>
      <c r="D11520" s="6">
        <v>34170</v>
      </c>
      <c r="E11520">
        <v>5.8</v>
      </c>
    </row>
    <row r="11521" spans="1:5" x14ac:dyDescent="0.3">
      <c r="A11521" t="s">
        <v>11539</v>
      </c>
      <c r="B11521">
        <v>-8.6999999999999994E-2</v>
      </c>
      <c r="C11521">
        <v>-16.71</v>
      </c>
      <c r="D11521" s="6">
        <v>34171</v>
      </c>
      <c r="E11521">
        <v>5.5</v>
      </c>
    </row>
    <row r="11522" spans="1:5" x14ac:dyDescent="0.3">
      <c r="A11522" t="s">
        <v>11540</v>
      </c>
      <c r="B11522">
        <v>-35.966999999999999</v>
      </c>
      <c r="C11522">
        <v>-97.975999999999999</v>
      </c>
      <c r="D11522" s="6">
        <v>34171</v>
      </c>
      <c r="E11522">
        <v>5.7</v>
      </c>
    </row>
    <row r="11523" spans="1:5" x14ac:dyDescent="0.3">
      <c r="A11523" t="s">
        <v>11541</v>
      </c>
      <c r="B11523">
        <v>13.349</v>
      </c>
      <c r="C11523">
        <v>-90.771000000000001</v>
      </c>
      <c r="D11523" s="6">
        <v>34171</v>
      </c>
      <c r="E11523">
        <v>5.6</v>
      </c>
    </row>
    <row r="11524" spans="1:5" x14ac:dyDescent="0.3">
      <c r="A11524" t="s">
        <v>11542</v>
      </c>
      <c r="B11524">
        <v>6.47</v>
      </c>
      <c r="C11524">
        <v>-71.209999999999994</v>
      </c>
      <c r="D11524" s="6">
        <v>34172</v>
      </c>
      <c r="E11524">
        <v>6.1</v>
      </c>
    </row>
    <row r="11525" spans="1:5" x14ac:dyDescent="0.3">
      <c r="A11525" t="s">
        <v>11543</v>
      </c>
      <c r="B11525">
        <v>-54.439</v>
      </c>
      <c r="C11525">
        <v>-119.333</v>
      </c>
      <c r="D11525" s="6">
        <v>34172</v>
      </c>
      <c r="E11525">
        <v>6</v>
      </c>
    </row>
    <row r="11526" spans="1:5" x14ac:dyDescent="0.3">
      <c r="A11526" t="s">
        <v>11544</v>
      </c>
      <c r="B11526">
        <v>21.76</v>
      </c>
      <c r="C11526">
        <v>144.261</v>
      </c>
      <c r="D11526" s="6">
        <v>34172</v>
      </c>
      <c r="E11526">
        <v>5.7</v>
      </c>
    </row>
    <row r="11527" spans="1:5" x14ac:dyDescent="0.3">
      <c r="A11527" t="s">
        <v>11545</v>
      </c>
      <c r="B11527">
        <v>36.436999999999998</v>
      </c>
      <c r="C11527">
        <v>70.415999999999997</v>
      </c>
      <c r="D11527" s="6">
        <v>34173</v>
      </c>
      <c r="E11527">
        <v>5.7</v>
      </c>
    </row>
    <row r="11528" spans="1:5" x14ac:dyDescent="0.3">
      <c r="A11528" t="s">
        <v>11546</v>
      </c>
      <c r="B11528">
        <v>-18.341000000000001</v>
      </c>
      <c r="C11528">
        <v>-178.10400000000001</v>
      </c>
      <c r="D11528" s="6">
        <v>34173</v>
      </c>
      <c r="E11528">
        <v>5.6</v>
      </c>
    </row>
    <row r="11529" spans="1:5" x14ac:dyDescent="0.3">
      <c r="A11529" t="s">
        <v>11547</v>
      </c>
      <c r="B11529">
        <v>5.07</v>
      </c>
      <c r="C11529">
        <v>127.714</v>
      </c>
      <c r="D11529" s="6">
        <v>34174</v>
      </c>
      <c r="E11529">
        <v>5.8</v>
      </c>
    </row>
    <row r="11530" spans="1:5" x14ac:dyDescent="0.3">
      <c r="A11530" t="s">
        <v>11548</v>
      </c>
      <c r="B11530">
        <v>-13.06</v>
      </c>
      <c r="C11530">
        <v>167.05600000000001</v>
      </c>
      <c r="D11530" s="6">
        <v>34174</v>
      </c>
      <c r="E11530">
        <v>6</v>
      </c>
    </row>
    <row r="11531" spans="1:5" x14ac:dyDescent="0.3">
      <c r="A11531" t="s">
        <v>11549</v>
      </c>
      <c r="B11531">
        <v>-10.903</v>
      </c>
      <c r="C11531">
        <v>162.315</v>
      </c>
      <c r="D11531" s="6">
        <v>34178</v>
      </c>
      <c r="E11531">
        <v>5.6</v>
      </c>
    </row>
    <row r="11532" spans="1:5" x14ac:dyDescent="0.3">
      <c r="A11532" t="s">
        <v>11550</v>
      </c>
      <c r="B11532">
        <v>-5.5730000000000004</v>
      </c>
      <c r="C11532">
        <v>154.13200000000001</v>
      </c>
      <c r="D11532" s="6">
        <v>34178</v>
      </c>
      <c r="E11532">
        <v>6.2</v>
      </c>
    </row>
    <row r="11533" spans="1:5" x14ac:dyDescent="0.3">
      <c r="A11533" t="s">
        <v>11551</v>
      </c>
      <c r="B11533">
        <v>15.385</v>
      </c>
      <c r="C11533">
        <v>31.69</v>
      </c>
      <c r="D11533" s="6">
        <v>34182</v>
      </c>
      <c r="E11533">
        <v>5.5</v>
      </c>
    </row>
    <row r="11534" spans="1:5" x14ac:dyDescent="0.3">
      <c r="A11534" t="s">
        <v>11552</v>
      </c>
      <c r="B11534">
        <v>30.827999999999999</v>
      </c>
      <c r="C11534">
        <v>131.41800000000001</v>
      </c>
      <c r="D11534" s="6">
        <v>34183</v>
      </c>
      <c r="E11534">
        <v>5.6</v>
      </c>
    </row>
    <row r="11535" spans="1:5" x14ac:dyDescent="0.3">
      <c r="A11535" t="s">
        <v>11553</v>
      </c>
      <c r="B11535">
        <v>51.188000000000002</v>
      </c>
      <c r="C11535">
        <v>-130.797</v>
      </c>
      <c r="D11535" s="6">
        <v>34184</v>
      </c>
      <c r="E11535">
        <v>6</v>
      </c>
    </row>
    <row r="11536" spans="1:5" x14ac:dyDescent="0.3">
      <c r="A11536" t="s">
        <v>11554</v>
      </c>
      <c r="B11536">
        <v>28.728999999999999</v>
      </c>
      <c r="C11536">
        <v>34.552999999999997</v>
      </c>
      <c r="D11536" s="6">
        <v>34184</v>
      </c>
      <c r="E11536">
        <v>6.1</v>
      </c>
    </row>
    <row r="11537" spans="1:5" x14ac:dyDescent="0.3">
      <c r="A11537" t="s">
        <v>11555</v>
      </c>
      <c r="B11537">
        <v>28.777000000000001</v>
      </c>
      <c r="C11537">
        <v>34.667999999999999</v>
      </c>
      <c r="D11537" s="6">
        <v>34184</v>
      </c>
      <c r="E11537">
        <v>5.7</v>
      </c>
    </row>
    <row r="11538" spans="1:5" x14ac:dyDescent="0.3">
      <c r="A11538" t="s">
        <v>11556</v>
      </c>
      <c r="B11538">
        <v>-1.629</v>
      </c>
      <c r="C11538">
        <v>99.614999999999995</v>
      </c>
      <c r="D11538" s="6">
        <v>34185</v>
      </c>
      <c r="E11538">
        <v>6.5</v>
      </c>
    </row>
    <row r="11539" spans="1:5" x14ac:dyDescent="0.3">
      <c r="A11539" t="s">
        <v>11557</v>
      </c>
      <c r="B11539">
        <v>-5.43</v>
      </c>
      <c r="C11539">
        <v>151.69999999999999</v>
      </c>
      <c r="D11539" s="6">
        <v>34186</v>
      </c>
      <c r="E11539">
        <v>5.5</v>
      </c>
    </row>
    <row r="11540" spans="1:5" x14ac:dyDescent="0.3">
      <c r="A11540" t="s">
        <v>11558</v>
      </c>
      <c r="B11540">
        <v>-18.103999999999999</v>
      </c>
      <c r="C11540">
        <v>-178.333</v>
      </c>
      <c r="D11540" s="6">
        <v>34186</v>
      </c>
      <c r="E11540">
        <v>5.6</v>
      </c>
    </row>
    <row r="11541" spans="1:5" x14ac:dyDescent="0.3">
      <c r="A11541" t="s">
        <v>11559</v>
      </c>
      <c r="B11541">
        <v>26.585000000000001</v>
      </c>
      <c r="C11541">
        <v>125.61199999999999</v>
      </c>
      <c r="D11541" s="6">
        <v>34188</v>
      </c>
      <c r="E11541">
        <v>6.4</v>
      </c>
    </row>
    <row r="11542" spans="1:5" x14ac:dyDescent="0.3">
      <c r="A11542" t="s">
        <v>11560</v>
      </c>
      <c r="B11542">
        <v>-23.866</v>
      </c>
      <c r="C11542">
        <v>179.846</v>
      </c>
      <c r="D11542" s="6">
        <v>34188</v>
      </c>
      <c r="E11542">
        <v>6.7</v>
      </c>
    </row>
    <row r="11543" spans="1:5" x14ac:dyDescent="0.3">
      <c r="A11543" t="s">
        <v>11561</v>
      </c>
      <c r="B11543">
        <v>41.984999999999999</v>
      </c>
      <c r="C11543">
        <v>139.839</v>
      </c>
      <c r="D11543" s="6">
        <v>34188</v>
      </c>
      <c r="E11543">
        <v>6.5</v>
      </c>
    </row>
    <row r="11544" spans="1:5" x14ac:dyDescent="0.3">
      <c r="A11544" t="s">
        <v>11562</v>
      </c>
      <c r="B11544">
        <v>0.84099999999999997</v>
      </c>
      <c r="C11544">
        <v>120.36799999999999</v>
      </c>
      <c r="D11544" s="6">
        <v>34189</v>
      </c>
      <c r="E11544">
        <v>5.5</v>
      </c>
    </row>
    <row r="11545" spans="1:5" x14ac:dyDescent="0.3">
      <c r="A11545" t="s">
        <v>11563</v>
      </c>
      <c r="B11545">
        <v>12.981999999999999</v>
      </c>
      <c r="C11545">
        <v>144.80099999999999</v>
      </c>
      <c r="D11545" s="6">
        <v>34189</v>
      </c>
      <c r="E11545">
        <v>7.8</v>
      </c>
    </row>
    <row r="11546" spans="1:5" x14ac:dyDescent="0.3">
      <c r="A11546" t="s">
        <v>11564</v>
      </c>
      <c r="B11546">
        <v>13.483000000000001</v>
      </c>
      <c r="C11546">
        <v>145.65700000000001</v>
      </c>
      <c r="D11546" s="6">
        <v>34189</v>
      </c>
      <c r="E11546">
        <v>5.7</v>
      </c>
    </row>
    <row r="11547" spans="1:5" x14ac:dyDescent="0.3">
      <c r="A11547" t="s">
        <v>11565</v>
      </c>
      <c r="B11547">
        <v>13.381</v>
      </c>
      <c r="C11547">
        <v>145.66300000000001</v>
      </c>
      <c r="D11547" s="6">
        <v>34190</v>
      </c>
      <c r="E11547">
        <v>5.7</v>
      </c>
    </row>
    <row r="11548" spans="1:5" x14ac:dyDescent="0.3">
      <c r="A11548" t="s">
        <v>11566</v>
      </c>
      <c r="B11548">
        <v>36.436</v>
      </c>
      <c r="C11548">
        <v>70.710999999999999</v>
      </c>
      <c r="D11548" s="6">
        <v>34190</v>
      </c>
      <c r="E11548">
        <v>6.4</v>
      </c>
    </row>
    <row r="11549" spans="1:5" x14ac:dyDescent="0.3">
      <c r="A11549" t="s">
        <v>11567</v>
      </c>
      <c r="B11549">
        <v>36.378999999999998</v>
      </c>
      <c r="C11549">
        <v>70.867999999999995</v>
      </c>
      <c r="D11549" s="6">
        <v>34190</v>
      </c>
      <c r="E11549">
        <v>7</v>
      </c>
    </row>
    <row r="11550" spans="1:5" x14ac:dyDescent="0.3">
      <c r="A11550" t="s">
        <v>11568</v>
      </c>
      <c r="B11550">
        <v>-45.277000000000001</v>
      </c>
      <c r="C11550">
        <v>166.92699999999999</v>
      </c>
      <c r="D11550" s="6">
        <v>34191</v>
      </c>
      <c r="E11550">
        <v>7</v>
      </c>
    </row>
    <row r="11551" spans="1:5" x14ac:dyDescent="0.3">
      <c r="A11551" t="s">
        <v>11569</v>
      </c>
      <c r="B11551">
        <v>-38.520000000000003</v>
      </c>
      <c r="C11551">
        <v>177.553</v>
      </c>
      <c r="D11551" s="6">
        <v>34191</v>
      </c>
      <c r="E11551">
        <v>6.4</v>
      </c>
    </row>
    <row r="11552" spans="1:5" x14ac:dyDescent="0.3">
      <c r="A11552" t="s">
        <v>11570</v>
      </c>
      <c r="B11552">
        <v>83.066000000000003</v>
      </c>
      <c r="C11552">
        <v>-27.533000000000001</v>
      </c>
      <c r="D11552" s="6">
        <v>34191</v>
      </c>
      <c r="E11552">
        <v>5.6</v>
      </c>
    </row>
    <row r="11553" spans="1:5" x14ac:dyDescent="0.3">
      <c r="A11553" t="s">
        <v>11571</v>
      </c>
      <c r="B11553">
        <v>-45.209000000000003</v>
      </c>
      <c r="C11553">
        <v>166.857</v>
      </c>
      <c r="D11553" s="6">
        <v>34192</v>
      </c>
      <c r="E11553">
        <v>5.6</v>
      </c>
    </row>
    <row r="11554" spans="1:5" x14ac:dyDescent="0.3">
      <c r="A11554" t="s">
        <v>11572</v>
      </c>
      <c r="B11554">
        <v>13.178000000000001</v>
      </c>
      <c r="C11554">
        <v>145.65100000000001</v>
      </c>
      <c r="D11554" s="6">
        <v>34192</v>
      </c>
      <c r="E11554">
        <v>6.2</v>
      </c>
    </row>
    <row r="11555" spans="1:5" x14ac:dyDescent="0.3">
      <c r="A11555" t="s">
        <v>11573</v>
      </c>
      <c r="B11555">
        <v>-12.744</v>
      </c>
      <c r="C11555">
        <v>166.518</v>
      </c>
      <c r="D11555" s="6">
        <v>34193</v>
      </c>
      <c r="E11555">
        <v>5.8</v>
      </c>
    </row>
    <row r="11556" spans="1:5" x14ac:dyDescent="0.3">
      <c r="A11556" t="s">
        <v>11574</v>
      </c>
      <c r="B11556">
        <v>-35.988999999999997</v>
      </c>
      <c r="C11556">
        <v>178.51</v>
      </c>
      <c r="D11556" s="6">
        <v>34194</v>
      </c>
      <c r="E11556">
        <v>6.3</v>
      </c>
    </row>
    <row r="11557" spans="1:5" x14ac:dyDescent="0.3">
      <c r="A11557" t="s">
        <v>11575</v>
      </c>
      <c r="B11557">
        <v>0.71099999999999997</v>
      </c>
      <c r="C11557">
        <v>-25.956</v>
      </c>
      <c r="D11557" s="6">
        <v>34196</v>
      </c>
      <c r="E11557">
        <v>5.8</v>
      </c>
    </row>
    <row r="11558" spans="1:5" x14ac:dyDescent="0.3">
      <c r="A11558" t="s">
        <v>11576</v>
      </c>
      <c r="B11558">
        <v>-36.014000000000003</v>
      </c>
      <c r="C11558">
        <v>179.892</v>
      </c>
      <c r="D11558" s="6">
        <v>34196</v>
      </c>
      <c r="E11558">
        <v>5.6</v>
      </c>
    </row>
    <row r="11559" spans="1:5" x14ac:dyDescent="0.3">
      <c r="A11559" t="s">
        <v>11577</v>
      </c>
      <c r="B11559">
        <v>12.965999999999999</v>
      </c>
      <c r="C11559">
        <v>144.97200000000001</v>
      </c>
      <c r="D11559" s="6">
        <v>34197</v>
      </c>
      <c r="E11559">
        <v>6</v>
      </c>
    </row>
    <row r="11560" spans="1:5" x14ac:dyDescent="0.3">
      <c r="A11560" t="s">
        <v>11578</v>
      </c>
      <c r="B11560">
        <v>13.169</v>
      </c>
      <c r="C11560">
        <v>145.53100000000001</v>
      </c>
      <c r="D11560" s="6">
        <v>34200</v>
      </c>
      <c r="E11560">
        <v>5.5</v>
      </c>
    </row>
    <row r="11561" spans="1:5" x14ac:dyDescent="0.3">
      <c r="A11561" t="s">
        <v>11579</v>
      </c>
      <c r="B11561">
        <v>51.579000000000001</v>
      </c>
      <c r="C11561">
        <v>-171.21700000000001</v>
      </c>
      <c r="D11561" s="6">
        <v>34200</v>
      </c>
      <c r="E11561">
        <v>5.6</v>
      </c>
    </row>
    <row r="11562" spans="1:5" x14ac:dyDescent="0.3">
      <c r="A11562" t="s">
        <v>11580</v>
      </c>
      <c r="B11562">
        <v>7.1970000000000001</v>
      </c>
      <c r="C11562">
        <v>126.807</v>
      </c>
      <c r="D11562" s="6">
        <v>34200</v>
      </c>
      <c r="E11562">
        <v>5.9</v>
      </c>
    </row>
    <row r="11563" spans="1:5" x14ac:dyDescent="0.3">
      <c r="A11563" t="s">
        <v>11581</v>
      </c>
      <c r="B11563">
        <v>7.1669999999999998</v>
      </c>
      <c r="C11563">
        <v>126.74299999999999</v>
      </c>
      <c r="D11563" s="6">
        <v>34200</v>
      </c>
      <c r="E11563">
        <v>5.5</v>
      </c>
    </row>
    <row r="11564" spans="1:5" x14ac:dyDescent="0.3">
      <c r="A11564" t="s">
        <v>11582</v>
      </c>
      <c r="B11564">
        <v>-5.9969999999999999</v>
      </c>
      <c r="C11564">
        <v>142.74299999999999</v>
      </c>
      <c r="D11564" s="6">
        <v>34201</v>
      </c>
      <c r="E11564">
        <v>6.2</v>
      </c>
    </row>
    <row r="11565" spans="1:5" x14ac:dyDescent="0.3">
      <c r="A11565" t="s">
        <v>11583</v>
      </c>
      <c r="B11565">
        <v>-15.25</v>
      </c>
      <c r="C11565">
        <v>-173.19300000000001</v>
      </c>
      <c r="D11565" s="6">
        <v>34201</v>
      </c>
      <c r="E11565">
        <v>5.5</v>
      </c>
    </row>
    <row r="11566" spans="1:5" x14ac:dyDescent="0.3">
      <c r="A11566" t="s">
        <v>11584</v>
      </c>
      <c r="B11566">
        <v>21.686</v>
      </c>
      <c r="C11566">
        <v>143.06399999999999</v>
      </c>
      <c r="D11566" s="6">
        <v>34201</v>
      </c>
      <c r="E11566">
        <v>5.5</v>
      </c>
    </row>
    <row r="11567" spans="1:5" x14ac:dyDescent="0.3">
      <c r="A11567" t="s">
        <v>11585</v>
      </c>
      <c r="B11567">
        <v>-46.404000000000003</v>
      </c>
      <c r="C11567">
        <v>96.031999999999996</v>
      </c>
      <c r="D11567" s="6">
        <v>34202</v>
      </c>
      <c r="E11567">
        <v>5.7</v>
      </c>
    </row>
    <row r="11568" spans="1:5" x14ac:dyDescent="0.3">
      <c r="A11568" t="s">
        <v>11586</v>
      </c>
      <c r="B11568">
        <v>-21.277999999999999</v>
      </c>
      <c r="C11568">
        <v>-178.023</v>
      </c>
      <c r="D11568" s="6">
        <v>34202</v>
      </c>
      <c r="E11568">
        <v>6.1</v>
      </c>
    </row>
    <row r="11569" spans="1:5" x14ac:dyDescent="0.3">
      <c r="A11569" t="s">
        <v>11587</v>
      </c>
      <c r="B11569">
        <v>14.238</v>
      </c>
      <c r="C11569">
        <v>-90.700999999999993</v>
      </c>
      <c r="D11569" s="6">
        <v>34203</v>
      </c>
      <c r="E11569">
        <v>5.8</v>
      </c>
    </row>
    <row r="11570" spans="1:5" x14ac:dyDescent="0.3">
      <c r="A11570" t="s">
        <v>11588</v>
      </c>
      <c r="B11570">
        <v>-44.718000000000004</v>
      </c>
      <c r="C11570">
        <v>-79.957999999999998</v>
      </c>
      <c r="D11570" s="6">
        <v>34206</v>
      </c>
      <c r="E11570">
        <v>6.2</v>
      </c>
    </row>
    <row r="11571" spans="1:5" x14ac:dyDescent="0.3">
      <c r="A11571" t="s">
        <v>11589</v>
      </c>
      <c r="B11571">
        <v>-35.899000000000001</v>
      </c>
      <c r="C11571">
        <v>178.26499999999999</v>
      </c>
      <c r="D11571" s="6">
        <v>34207</v>
      </c>
      <c r="E11571">
        <v>5.6</v>
      </c>
    </row>
    <row r="11572" spans="1:5" x14ac:dyDescent="0.3">
      <c r="A11572" t="s">
        <v>11590</v>
      </c>
      <c r="B11572">
        <v>-5.48</v>
      </c>
      <c r="C11572">
        <v>154.19300000000001</v>
      </c>
      <c r="D11572" s="6">
        <v>34207</v>
      </c>
      <c r="E11572">
        <v>5.7</v>
      </c>
    </row>
    <row r="11573" spans="1:5" x14ac:dyDescent="0.3">
      <c r="A11573" t="s">
        <v>11591</v>
      </c>
      <c r="B11573">
        <v>6.5709999999999997</v>
      </c>
      <c r="C11573">
        <v>94.668000000000006</v>
      </c>
      <c r="D11573" s="6">
        <v>34209</v>
      </c>
      <c r="E11573">
        <v>5.9</v>
      </c>
    </row>
    <row r="11574" spans="1:5" x14ac:dyDescent="0.3">
      <c r="A11574" t="s">
        <v>11592</v>
      </c>
      <c r="B11574">
        <v>-7.0049999999999999</v>
      </c>
      <c r="C11574">
        <v>129.56</v>
      </c>
      <c r="D11574" s="6">
        <v>34210</v>
      </c>
      <c r="E11574">
        <v>5.9</v>
      </c>
    </row>
    <row r="11575" spans="1:5" x14ac:dyDescent="0.3">
      <c r="A11575" t="s">
        <v>11593</v>
      </c>
      <c r="B11575">
        <v>31.712</v>
      </c>
      <c r="C11575">
        <v>141.61099999999999</v>
      </c>
      <c r="D11575" s="6">
        <v>34213</v>
      </c>
      <c r="E11575">
        <v>5.9</v>
      </c>
    </row>
    <row r="11576" spans="1:5" x14ac:dyDescent="0.3">
      <c r="A11576" t="s">
        <v>11594</v>
      </c>
      <c r="B11576">
        <v>-4.3310000000000004</v>
      </c>
      <c r="C11576">
        <v>102.56699999999999</v>
      </c>
      <c r="D11576" s="6">
        <v>34213</v>
      </c>
      <c r="E11576">
        <v>5.7</v>
      </c>
    </row>
    <row r="11577" spans="1:5" x14ac:dyDescent="0.3">
      <c r="A11577" t="s">
        <v>11595</v>
      </c>
      <c r="B11577">
        <v>2.9860000000000002</v>
      </c>
      <c r="C11577">
        <v>96.122</v>
      </c>
      <c r="D11577" s="6">
        <v>34213</v>
      </c>
      <c r="E11577">
        <v>6.3</v>
      </c>
    </row>
    <row r="11578" spans="1:5" x14ac:dyDescent="0.3">
      <c r="A11578" t="s">
        <v>11596</v>
      </c>
      <c r="B11578">
        <v>14.428000000000001</v>
      </c>
      <c r="C11578">
        <v>-92.731999999999999</v>
      </c>
      <c r="D11578" s="6">
        <v>34215</v>
      </c>
      <c r="E11578">
        <v>5.5</v>
      </c>
    </row>
    <row r="11579" spans="1:5" x14ac:dyDescent="0.3">
      <c r="A11579" t="s">
        <v>11597</v>
      </c>
      <c r="B11579">
        <v>14.523</v>
      </c>
      <c r="C11579">
        <v>-92.712999999999994</v>
      </c>
      <c r="D11579" s="6">
        <v>34215</v>
      </c>
      <c r="E11579">
        <v>6.8</v>
      </c>
    </row>
    <row r="11580" spans="1:5" x14ac:dyDescent="0.3">
      <c r="A11580" t="s">
        <v>11598</v>
      </c>
      <c r="B11580">
        <v>-16.166</v>
      </c>
      <c r="C11580">
        <v>-176.732</v>
      </c>
      <c r="D11580" s="6">
        <v>34216</v>
      </c>
      <c r="E11580">
        <v>5.5</v>
      </c>
    </row>
    <row r="11581" spans="1:5" x14ac:dyDescent="0.3">
      <c r="A11581" t="s">
        <v>11599</v>
      </c>
      <c r="B11581">
        <v>14.475</v>
      </c>
      <c r="C11581">
        <v>-92.853999999999999</v>
      </c>
      <c r="D11581" s="6">
        <v>34216</v>
      </c>
      <c r="E11581">
        <v>5.6</v>
      </c>
    </row>
    <row r="11582" spans="1:5" x14ac:dyDescent="0.3">
      <c r="A11582" t="s">
        <v>11600</v>
      </c>
      <c r="B11582">
        <v>36.429000000000002</v>
      </c>
      <c r="C11582">
        <v>70.811999999999998</v>
      </c>
      <c r="D11582" s="6">
        <v>34216</v>
      </c>
      <c r="E11582">
        <v>6</v>
      </c>
    </row>
    <row r="11583" spans="1:5" x14ac:dyDescent="0.3">
      <c r="A11583" t="s">
        <v>11601</v>
      </c>
      <c r="B11583">
        <v>-9.5709999999999997</v>
      </c>
      <c r="C11583">
        <v>122.52800000000001</v>
      </c>
      <c r="D11583" s="6">
        <v>34216</v>
      </c>
      <c r="E11583">
        <v>6.2</v>
      </c>
    </row>
    <row r="11584" spans="1:5" x14ac:dyDescent="0.3">
      <c r="A11584" t="s">
        <v>11602</v>
      </c>
      <c r="B11584">
        <v>-4.641</v>
      </c>
      <c r="C11584">
        <v>153.23099999999999</v>
      </c>
      <c r="D11584" s="6">
        <v>34218</v>
      </c>
      <c r="E11584">
        <v>6.6</v>
      </c>
    </row>
    <row r="11585" spans="1:5" x14ac:dyDescent="0.3">
      <c r="A11585" t="s">
        <v>11603</v>
      </c>
      <c r="B11585">
        <v>-31.635000000000002</v>
      </c>
      <c r="C11585">
        <v>-179.44</v>
      </c>
      <c r="D11585" s="6">
        <v>34219</v>
      </c>
      <c r="E11585">
        <v>6.5</v>
      </c>
    </row>
    <row r="11586" spans="1:5" x14ac:dyDescent="0.3">
      <c r="A11586" t="s">
        <v>11604</v>
      </c>
      <c r="B11586">
        <v>-56.213999999999999</v>
      </c>
      <c r="C11586">
        <v>-27.332000000000001</v>
      </c>
      <c r="D11586" s="6">
        <v>34221</v>
      </c>
      <c r="E11586">
        <v>5.7</v>
      </c>
    </row>
    <row r="11587" spans="1:5" x14ac:dyDescent="0.3">
      <c r="A11587" t="s">
        <v>11605</v>
      </c>
      <c r="B11587">
        <v>14.429</v>
      </c>
      <c r="C11587">
        <v>-92.805000000000007</v>
      </c>
      <c r="D11587" s="6">
        <v>34222</v>
      </c>
      <c r="E11587">
        <v>5.8</v>
      </c>
    </row>
    <row r="11588" spans="1:5" x14ac:dyDescent="0.3">
      <c r="A11588" t="s">
        <v>11606</v>
      </c>
      <c r="B11588">
        <v>14.414999999999999</v>
      </c>
      <c r="C11588">
        <v>-92.763999999999996</v>
      </c>
      <c r="D11588" s="6">
        <v>34222</v>
      </c>
      <c r="E11588">
        <v>6</v>
      </c>
    </row>
    <row r="11589" spans="1:5" x14ac:dyDescent="0.3">
      <c r="A11589" t="s">
        <v>11607</v>
      </c>
      <c r="B11589">
        <v>14.717000000000001</v>
      </c>
      <c r="C11589">
        <v>-92.644999999999996</v>
      </c>
      <c r="D11589" s="6">
        <v>34222</v>
      </c>
      <c r="E11589">
        <v>7.2</v>
      </c>
    </row>
    <row r="11590" spans="1:5" x14ac:dyDescent="0.3">
      <c r="A11590" t="s">
        <v>11608</v>
      </c>
      <c r="B11590">
        <v>42.003</v>
      </c>
      <c r="C11590">
        <v>142.58099999999999</v>
      </c>
      <c r="D11590" s="6">
        <v>34223</v>
      </c>
      <c r="E11590">
        <v>5.5</v>
      </c>
    </row>
    <row r="11591" spans="1:5" x14ac:dyDescent="0.3">
      <c r="A11591" t="s">
        <v>11609</v>
      </c>
      <c r="B11591">
        <v>-4.6890000000000001</v>
      </c>
      <c r="C11591">
        <v>-76.317999999999998</v>
      </c>
      <c r="D11591" s="6">
        <v>34223</v>
      </c>
      <c r="E11591">
        <v>5.7</v>
      </c>
    </row>
    <row r="11592" spans="1:5" x14ac:dyDescent="0.3">
      <c r="A11592" t="s">
        <v>11610</v>
      </c>
      <c r="B11592">
        <v>-32.51</v>
      </c>
      <c r="C11592">
        <v>-71.564999999999998</v>
      </c>
      <c r="D11592" s="6">
        <v>34223</v>
      </c>
      <c r="E11592">
        <v>5.6</v>
      </c>
    </row>
    <row r="11593" spans="1:5" x14ac:dyDescent="0.3">
      <c r="A11593" t="s">
        <v>11611</v>
      </c>
      <c r="B11593">
        <v>20.113</v>
      </c>
      <c r="C11593">
        <v>121.446</v>
      </c>
      <c r="D11593" s="6">
        <v>34223</v>
      </c>
      <c r="E11593">
        <v>5.6</v>
      </c>
    </row>
    <row r="11594" spans="1:5" x14ac:dyDescent="0.3">
      <c r="A11594" t="s">
        <v>11612</v>
      </c>
      <c r="B11594">
        <v>14.375</v>
      </c>
      <c r="C11594">
        <v>-92.311999999999998</v>
      </c>
      <c r="D11594" s="6">
        <v>34223</v>
      </c>
      <c r="E11594">
        <v>5.7</v>
      </c>
    </row>
    <row r="11595" spans="1:5" x14ac:dyDescent="0.3">
      <c r="A11595" t="s">
        <v>11613</v>
      </c>
      <c r="B11595">
        <v>13.826000000000001</v>
      </c>
      <c r="C11595">
        <v>-90.429000000000002</v>
      </c>
      <c r="D11595" s="6">
        <v>34224</v>
      </c>
      <c r="E11595">
        <v>6</v>
      </c>
    </row>
    <row r="11596" spans="1:5" x14ac:dyDescent="0.3">
      <c r="A11596" t="s">
        <v>11614</v>
      </c>
      <c r="B11596">
        <v>-29.608000000000001</v>
      </c>
      <c r="C11596">
        <v>-177.279</v>
      </c>
      <c r="D11596" s="6">
        <v>34224</v>
      </c>
      <c r="E11596">
        <v>5.9</v>
      </c>
    </row>
    <row r="11597" spans="1:5" x14ac:dyDescent="0.3">
      <c r="A11597" t="s">
        <v>11615</v>
      </c>
      <c r="B11597">
        <v>-6.0720000000000001</v>
      </c>
      <c r="C11597">
        <v>149.90799999999999</v>
      </c>
      <c r="D11597" s="6">
        <v>34225</v>
      </c>
      <c r="E11597">
        <v>5.7</v>
      </c>
    </row>
    <row r="11598" spans="1:5" x14ac:dyDescent="0.3">
      <c r="A11598" t="s">
        <v>11616</v>
      </c>
      <c r="B11598">
        <v>-29.492000000000001</v>
      </c>
      <c r="C11598">
        <v>-177.136</v>
      </c>
      <c r="D11598" s="6">
        <v>34225</v>
      </c>
      <c r="E11598">
        <v>6.3</v>
      </c>
    </row>
    <row r="11599" spans="1:5" x14ac:dyDescent="0.3">
      <c r="A11599" t="s">
        <v>11617</v>
      </c>
      <c r="B11599">
        <v>-29.498999999999999</v>
      </c>
      <c r="C11599">
        <v>-177.078</v>
      </c>
      <c r="D11599" s="6">
        <v>34225</v>
      </c>
      <c r="E11599">
        <v>5.6</v>
      </c>
    </row>
    <row r="11600" spans="1:5" x14ac:dyDescent="0.3">
      <c r="A11600" t="s">
        <v>11618</v>
      </c>
      <c r="B11600">
        <v>-29.692</v>
      </c>
      <c r="C11600">
        <v>-177.108</v>
      </c>
      <c r="D11600" s="6">
        <v>34225</v>
      </c>
      <c r="E11600">
        <v>5.5</v>
      </c>
    </row>
    <row r="11601" spans="1:5" x14ac:dyDescent="0.3">
      <c r="A11601" t="s">
        <v>11619</v>
      </c>
      <c r="B11601">
        <v>11.242000000000001</v>
      </c>
      <c r="C11601">
        <v>-86.320999999999998</v>
      </c>
      <c r="D11601" s="6">
        <v>34225</v>
      </c>
      <c r="E11601">
        <v>5.8</v>
      </c>
    </row>
    <row r="11602" spans="1:5" x14ac:dyDescent="0.3">
      <c r="A11602" t="s">
        <v>11620</v>
      </c>
      <c r="B11602">
        <v>-29.597999999999999</v>
      </c>
      <c r="C11602">
        <v>-177.042</v>
      </c>
      <c r="D11602" s="6">
        <v>34226</v>
      </c>
      <c r="E11602">
        <v>5.9</v>
      </c>
    </row>
    <row r="11603" spans="1:5" x14ac:dyDescent="0.3">
      <c r="A11603" t="s">
        <v>11621</v>
      </c>
      <c r="B11603">
        <v>-29.794</v>
      </c>
      <c r="C11603">
        <v>-177.095</v>
      </c>
      <c r="D11603" s="6">
        <v>34226</v>
      </c>
      <c r="E11603">
        <v>5.7</v>
      </c>
    </row>
    <row r="11604" spans="1:5" x14ac:dyDescent="0.3">
      <c r="A11604" t="s">
        <v>11622</v>
      </c>
      <c r="B11604">
        <v>14.231</v>
      </c>
      <c r="C11604">
        <v>-93.114000000000004</v>
      </c>
      <c r="D11604" s="6">
        <v>34226</v>
      </c>
      <c r="E11604">
        <v>5.6</v>
      </c>
    </row>
    <row r="11605" spans="1:5" x14ac:dyDescent="0.3">
      <c r="A11605" t="s">
        <v>11623</v>
      </c>
      <c r="B11605">
        <v>-29.384</v>
      </c>
      <c r="C11605">
        <v>-177.08099999999999</v>
      </c>
      <c r="D11605" s="6">
        <v>34226</v>
      </c>
      <c r="E11605">
        <v>5.5</v>
      </c>
    </row>
    <row r="11606" spans="1:5" x14ac:dyDescent="0.3">
      <c r="A11606" t="s">
        <v>11624</v>
      </c>
      <c r="B11606">
        <v>-29.495999999999999</v>
      </c>
      <c r="C11606">
        <v>-177.286</v>
      </c>
      <c r="D11606" s="6">
        <v>34227</v>
      </c>
      <c r="E11606">
        <v>5.7</v>
      </c>
    </row>
    <row r="11607" spans="1:5" x14ac:dyDescent="0.3">
      <c r="A11607" t="s">
        <v>11625</v>
      </c>
      <c r="B11607">
        <v>-29.652999999999999</v>
      </c>
      <c r="C11607">
        <v>-177.24299999999999</v>
      </c>
      <c r="D11607" s="6">
        <v>34227</v>
      </c>
      <c r="E11607">
        <v>5.6</v>
      </c>
    </row>
    <row r="11608" spans="1:5" x14ac:dyDescent="0.3">
      <c r="A11608" t="s">
        <v>11626</v>
      </c>
      <c r="B11608">
        <v>44.533000000000001</v>
      </c>
      <c r="C11608">
        <v>149.036</v>
      </c>
      <c r="D11608" s="6">
        <v>34228</v>
      </c>
      <c r="E11608">
        <v>5.5</v>
      </c>
    </row>
    <row r="11609" spans="1:5" x14ac:dyDescent="0.3">
      <c r="A11609" t="s">
        <v>11627</v>
      </c>
      <c r="B11609">
        <v>1.6319999999999999</v>
      </c>
      <c r="C11609">
        <v>126.77</v>
      </c>
      <c r="D11609" s="6">
        <v>34230</v>
      </c>
      <c r="E11609">
        <v>5.6</v>
      </c>
    </row>
    <row r="11610" spans="1:5" x14ac:dyDescent="0.3">
      <c r="A11610" t="s">
        <v>11628</v>
      </c>
      <c r="B11610">
        <v>14.388</v>
      </c>
      <c r="C11610">
        <v>-92.703000000000003</v>
      </c>
      <c r="D11610" s="6">
        <v>34230</v>
      </c>
      <c r="E11610">
        <v>5.5</v>
      </c>
    </row>
    <row r="11611" spans="1:5" x14ac:dyDescent="0.3">
      <c r="A11611" t="s">
        <v>11629</v>
      </c>
      <c r="B11611">
        <v>36.420999999999999</v>
      </c>
      <c r="C11611">
        <v>71.591999999999999</v>
      </c>
      <c r="D11611" s="6">
        <v>34230</v>
      </c>
      <c r="E11611">
        <v>6.3</v>
      </c>
    </row>
    <row r="11612" spans="1:5" x14ac:dyDescent="0.3">
      <c r="A11612" t="s">
        <v>11630</v>
      </c>
      <c r="B11612">
        <v>43.107999999999997</v>
      </c>
      <c r="C11612">
        <v>139.154</v>
      </c>
      <c r="D11612" s="6">
        <v>34231</v>
      </c>
      <c r="E11612">
        <v>5.5</v>
      </c>
    </row>
    <row r="11613" spans="1:5" x14ac:dyDescent="0.3">
      <c r="A11613" t="s">
        <v>11631</v>
      </c>
      <c r="B11613">
        <v>14.48</v>
      </c>
      <c r="C11613">
        <v>-93.162000000000006</v>
      </c>
      <c r="D11613" s="6">
        <v>34231</v>
      </c>
      <c r="E11613">
        <v>5.5</v>
      </c>
    </row>
    <row r="11614" spans="1:5" x14ac:dyDescent="0.3">
      <c r="A11614" t="s">
        <v>11632</v>
      </c>
      <c r="B11614">
        <v>14.362</v>
      </c>
      <c r="C11614">
        <v>-93.325000000000003</v>
      </c>
      <c r="D11614" s="6">
        <v>34231</v>
      </c>
      <c r="E11614">
        <v>6.4</v>
      </c>
    </row>
    <row r="11615" spans="1:5" x14ac:dyDescent="0.3">
      <c r="A11615" t="s">
        <v>11633</v>
      </c>
      <c r="B11615">
        <v>0.75</v>
      </c>
      <c r="C11615">
        <v>-29.353999999999999</v>
      </c>
      <c r="D11615" s="6">
        <v>34232</v>
      </c>
      <c r="E11615">
        <v>6.3</v>
      </c>
    </row>
    <row r="11616" spans="1:5" x14ac:dyDescent="0.3">
      <c r="A11616" t="s">
        <v>11634</v>
      </c>
      <c r="B11616">
        <v>-5.2249999999999996</v>
      </c>
      <c r="C11616">
        <v>102.82899999999999</v>
      </c>
      <c r="D11616" s="6">
        <v>34232</v>
      </c>
      <c r="E11616">
        <v>5.6</v>
      </c>
    </row>
    <row r="11617" spans="1:5" x14ac:dyDescent="0.3">
      <c r="A11617" t="s">
        <v>11635</v>
      </c>
      <c r="B11617">
        <v>42.31</v>
      </c>
      <c r="C11617">
        <v>-122</v>
      </c>
      <c r="D11617" s="6">
        <v>34233</v>
      </c>
      <c r="E11617">
        <v>6</v>
      </c>
    </row>
    <row r="11618" spans="1:5" x14ac:dyDescent="0.3">
      <c r="A11618" t="s">
        <v>11636</v>
      </c>
      <c r="B11618">
        <v>42.316166699999997</v>
      </c>
      <c r="C11618">
        <v>-122.02666670000001</v>
      </c>
      <c r="D11618" s="6">
        <v>34233</v>
      </c>
      <c r="E11618">
        <v>5.9</v>
      </c>
    </row>
    <row r="11619" spans="1:5" x14ac:dyDescent="0.3">
      <c r="A11619" t="s">
        <v>11637</v>
      </c>
      <c r="B11619">
        <v>42.35</v>
      </c>
      <c r="C11619">
        <v>-122.02</v>
      </c>
      <c r="D11619" s="6">
        <v>34233</v>
      </c>
      <c r="E11619">
        <v>5.9</v>
      </c>
    </row>
    <row r="11620" spans="1:5" x14ac:dyDescent="0.3">
      <c r="A11620" t="s">
        <v>11638</v>
      </c>
      <c r="B11620">
        <v>42.357500000000002</v>
      </c>
      <c r="C11620">
        <v>-122.0583333</v>
      </c>
      <c r="D11620" s="6">
        <v>34233</v>
      </c>
      <c r="E11620">
        <v>6</v>
      </c>
    </row>
    <row r="11621" spans="1:5" x14ac:dyDescent="0.3">
      <c r="A11621" t="s">
        <v>11639</v>
      </c>
      <c r="B11621">
        <v>-4.5250000000000004</v>
      </c>
      <c r="C11621">
        <v>-105.723</v>
      </c>
      <c r="D11621" s="6">
        <v>34233</v>
      </c>
      <c r="E11621">
        <v>5.8</v>
      </c>
    </row>
    <row r="11622" spans="1:5" x14ac:dyDescent="0.3">
      <c r="A11622" t="s">
        <v>11640</v>
      </c>
      <c r="B11622">
        <v>11.478</v>
      </c>
      <c r="C11622">
        <v>39.637999999999998</v>
      </c>
      <c r="D11622" s="6">
        <v>34233</v>
      </c>
      <c r="E11622">
        <v>5.7</v>
      </c>
    </row>
    <row r="11623" spans="1:5" x14ac:dyDescent="0.3">
      <c r="A11623" t="s">
        <v>11641</v>
      </c>
      <c r="B11623">
        <v>-6.47</v>
      </c>
      <c r="C11623">
        <v>154.90100000000001</v>
      </c>
      <c r="D11623" s="6">
        <v>34234</v>
      </c>
      <c r="E11623">
        <v>6.1</v>
      </c>
    </row>
    <row r="11624" spans="1:5" x14ac:dyDescent="0.3">
      <c r="A11624" t="s">
        <v>11642</v>
      </c>
      <c r="B11624">
        <v>9.9969999999999999</v>
      </c>
      <c r="C11624">
        <v>138.22200000000001</v>
      </c>
      <c r="D11624" s="6">
        <v>34238</v>
      </c>
      <c r="E11624">
        <v>6.3</v>
      </c>
    </row>
    <row r="11625" spans="1:5" x14ac:dyDescent="0.3">
      <c r="A11625" t="s">
        <v>11643</v>
      </c>
      <c r="B11625">
        <v>13.009</v>
      </c>
      <c r="C11625">
        <v>145.01599999999999</v>
      </c>
      <c r="D11625" s="6">
        <v>34238</v>
      </c>
      <c r="E11625">
        <v>5.8</v>
      </c>
    </row>
    <row r="11626" spans="1:5" x14ac:dyDescent="0.3">
      <c r="A11626" t="s">
        <v>11644</v>
      </c>
      <c r="B11626">
        <v>30.678000000000001</v>
      </c>
      <c r="C11626">
        <v>132.12100000000001</v>
      </c>
      <c r="D11626" s="6">
        <v>34239</v>
      </c>
      <c r="E11626">
        <v>5.6</v>
      </c>
    </row>
    <row r="11627" spans="1:5" x14ac:dyDescent="0.3">
      <c r="A11627" t="s">
        <v>11645</v>
      </c>
      <c r="B11627">
        <v>-53.651000000000003</v>
      </c>
      <c r="C11627">
        <v>-51.621000000000002</v>
      </c>
      <c r="D11627" s="6">
        <v>34239</v>
      </c>
      <c r="E11627">
        <v>6.6</v>
      </c>
    </row>
    <row r="11628" spans="1:5" x14ac:dyDescent="0.3">
      <c r="A11628" t="s">
        <v>11646</v>
      </c>
      <c r="B11628">
        <v>-6.1219999999999999</v>
      </c>
      <c r="C11628">
        <v>147.601</v>
      </c>
      <c r="D11628" s="6">
        <v>34241</v>
      </c>
      <c r="E11628">
        <v>5.5</v>
      </c>
    </row>
    <row r="11629" spans="1:5" x14ac:dyDescent="0.3">
      <c r="A11629" t="s">
        <v>11647</v>
      </c>
      <c r="B11629">
        <v>-18.966000000000001</v>
      </c>
      <c r="C11629">
        <v>167.667</v>
      </c>
      <c r="D11629" s="6">
        <v>34241</v>
      </c>
      <c r="E11629">
        <v>5.5</v>
      </c>
    </row>
    <row r="11630" spans="1:5" x14ac:dyDescent="0.3">
      <c r="A11630" t="s">
        <v>11648</v>
      </c>
      <c r="B11630">
        <v>0.49399999999999999</v>
      </c>
      <c r="C11630">
        <v>121.52800000000001</v>
      </c>
      <c r="D11630" s="6">
        <v>34241</v>
      </c>
      <c r="E11630">
        <v>6.4</v>
      </c>
    </row>
    <row r="11631" spans="1:5" x14ac:dyDescent="0.3">
      <c r="A11631" t="s">
        <v>11649</v>
      </c>
      <c r="B11631">
        <v>-42.677</v>
      </c>
      <c r="C11631">
        <v>-18.385000000000002</v>
      </c>
      <c r="D11631" s="6">
        <v>34241</v>
      </c>
      <c r="E11631">
        <v>6</v>
      </c>
    </row>
    <row r="11632" spans="1:5" x14ac:dyDescent="0.3">
      <c r="A11632" t="s">
        <v>11650</v>
      </c>
      <c r="B11632">
        <v>-6.03</v>
      </c>
      <c r="C11632">
        <v>149.34800000000001</v>
      </c>
      <c r="D11632" s="6">
        <v>34241</v>
      </c>
      <c r="E11632">
        <v>5.9</v>
      </c>
    </row>
    <row r="11633" spans="1:5" x14ac:dyDescent="0.3">
      <c r="A11633" t="s">
        <v>11651</v>
      </c>
      <c r="B11633">
        <v>18.065999999999999</v>
      </c>
      <c r="C11633">
        <v>76.450999999999993</v>
      </c>
      <c r="D11633" s="6">
        <v>34241</v>
      </c>
      <c r="E11633">
        <v>6.2</v>
      </c>
    </row>
    <row r="11634" spans="1:5" x14ac:dyDescent="0.3">
      <c r="A11634" t="s">
        <v>11652</v>
      </c>
      <c r="B11634">
        <v>15.417</v>
      </c>
      <c r="C11634">
        <v>-94.697999999999993</v>
      </c>
      <c r="D11634" s="6">
        <v>34242</v>
      </c>
      <c r="E11634">
        <v>6.5</v>
      </c>
    </row>
    <row r="11635" spans="1:5" x14ac:dyDescent="0.3">
      <c r="A11635" t="s">
        <v>11653</v>
      </c>
      <c r="B11635">
        <v>38.19</v>
      </c>
      <c r="C11635">
        <v>88.662999999999997</v>
      </c>
      <c r="D11635" s="6">
        <v>34244</v>
      </c>
      <c r="E11635">
        <v>6.1</v>
      </c>
    </row>
    <row r="11636" spans="1:5" x14ac:dyDescent="0.3">
      <c r="A11636" t="s">
        <v>11654</v>
      </c>
      <c r="B11636">
        <v>38.168999999999997</v>
      </c>
      <c r="C11636">
        <v>88.605000000000004</v>
      </c>
      <c r="D11636" s="6">
        <v>34244</v>
      </c>
      <c r="E11636">
        <v>5.8</v>
      </c>
    </row>
    <row r="11637" spans="1:5" x14ac:dyDescent="0.3">
      <c r="A11637" t="s">
        <v>11655</v>
      </c>
      <c r="B11637">
        <v>-3.444</v>
      </c>
      <c r="C11637">
        <v>148.80500000000001</v>
      </c>
      <c r="D11637" s="6">
        <v>34244</v>
      </c>
      <c r="E11637">
        <v>6</v>
      </c>
    </row>
    <row r="11638" spans="1:5" x14ac:dyDescent="0.3">
      <c r="A11638" t="s">
        <v>11656</v>
      </c>
      <c r="B11638">
        <v>38.170999999999999</v>
      </c>
      <c r="C11638">
        <v>88.69</v>
      </c>
      <c r="D11638" s="6">
        <v>34244</v>
      </c>
      <c r="E11638">
        <v>5.6</v>
      </c>
    </row>
    <row r="11639" spans="1:5" x14ac:dyDescent="0.3">
      <c r="A11639" t="s">
        <v>11657</v>
      </c>
      <c r="B11639">
        <v>30.599</v>
      </c>
      <c r="C11639">
        <v>137.67099999999999</v>
      </c>
      <c r="D11639" s="6">
        <v>34246</v>
      </c>
      <c r="E11639">
        <v>5.8</v>
      </c>
    </row>
    <row r="11640" spans="1:5" x14ac:dyDescent="0.3">
      <c r="A11640" t="s">
        <v>11658</v>
      </c>
      <c r="B11640">
        <v>-21.437000000000001</v>
      </c>
      <c r="C11640">
        <v>-174.30099999999999</v>
      </c>
      <c r="D11640" s="6">
        <v>34246</v>
      </c>
      <c r="E11640">
        <v>6</v>
      </c>
    </row>
    <row r="11641" spans="1:5" x14ac:dyDescent="0.3">
      <c r="A11641" t="s">
        <v>11659</v>
      </c>
      <c r="B11641">
        <v>41.667000000000002</v>
      </c>
      <c r="C11641">
        <v>88.694999999999993</v>
      </c>
      <c r="D11641" s="6">
        <v>34247</v>
      </c>
      <c r="E11641">
        <v>5.9</v>
      </c>
    </row>
    <row r="11642" spans="1:5" x14ac:dyDescent="0.3">
      <c r="A11642" t="s">
        <v>11660</v>
      </c>
      <c r="B11642">
        <v>-6.13</v>
      </c>
      <c r="C11642">
        <v>128.965</v>
      </c>
      <c r="D11642" s="6">
        <v>34247</v>
      </c>
      <c r="E11642">
        <v>6.6</v>
      </c>
    </row>
    <row r="11643" spans="1:5" x14ac:dyDescent="0.3">
      <c r="A11643" t="s">
        <v>11661</v>
      </c>
      <c r="B11643">
        <v>-35.902999999999999</v>
      </c>
      <c r="C11643">
        <v>-102.77800000000001</v>
      </c>
      <c r="D11643" s="6">
        <v>34250</v>
      </c>
      <c r="E11643">
        <v>5.8</v>
      </c>
    </row>
    <row r="11644" spans="1:5" x14ac:dyDescent="0.3">
      <c r="A11644" t="s">
        <v>11662</v>
      </c>
      <c r="B11644">
        <v>46.505000000000003</v>
      </c>
      <c r="C11644">
        <v>150.03700000000001</v>
      </c>
      <c r="D11644" s="6">
        <v>34250</v>
      </c>
      <c r="E11644">
        <v>5.5</v>
      </c>
    </row>
    <row r="11645" spans="1:5" x14ac:dyDescent="0.3">
      <c r="A11645" t="s">
        <v>11663</v>
      </c>
      <c r="B11645">
        <v>-4.5439999999999996</v>
      </c>
      <c r="C11645">
        <v>153.316</v>
      </c>
      <c r="D11645" s="6">
        <v>34253</v>
      </c>
      <c r="E11645">
        <v>5.6</v>
      </c>
    </row>
    <row r="11646" spans="1:5" x14ac:dyDescent="0.3">
      <c r="A11646" t="s">
        <v>11664</v>
      </c>
      <c r="B11646">
        <v>-17.844999999999999</v>
      </c>
      <c r="C11646">
        <v>-178.726</v>
      </c>
      <c r="D11646" s="6">
        <v>34253</v>
      </c>
      <c r="E11646">
        <v>6</v>
      </c>
    </row>
    <row r="11647" spans="1:5" x14ac:dyDescent="0.3">
      <c r="A11647" t="s">
        <v>11665</v>
      </c>
      <c r="B11647">
        <v>32.020000000000003</v>
      </c>
      <c r="C11647">
        <v>137.83199999999999</v>
      </c>
      <c r="D11647" s="6">
        <v>34253</v>
      </c>
      <c r="E11647">
        <v>6.9</v>
      </c>
    </row>
    <row r="11648" spans="1:5" x14ac:dyDescent="0.3">
      <c r="A11648" t="s">
        <v>11666</v>
      </c>
      <c r="B11648">
        <v>7.5759999999999996</v>
      </c>
      <c r="C11648">
        <v>121.48399999999999</v>
      </c>
      <c r="D11648" s="6">
        <v>34255</v>
      </c>
      <c r="E11648">
        <v>5.5</v>
      </c>
    </row>
    <row r="11649" spans="1:5" x14ac:dyDescent="0.3">
      <c r="A11649" t="s">
        <v>11667</v>
      </c>
      <c r="B11649">
        <v>-6.4260000000000002</v>
      </c>
      <c r="C11649">
        <v>154.934</v>
      </c>
      <c r="D11649" s="6">
        <v>34255</v>
      </c>
      <c r="E11649">
        <v>5.5</v>
      </c>
    </row>
    <row r="11650" spans="1:5" x14ac:dyDescent="0.3">
      <c r="A11650" t="s">
        <v>11668</v>
      </c>
      <c r="B11650">
        <v>-5.8890000000000002</v>
      </c>
      <c r="C11650">
        <v>146.02000000000001</v>
      </c>
      <c r="D11650" s="6">
        <v>34255</v>
      </c>
      <c r="E11650">
        <v>6.9</v>
      </c>
    </row>
    <row r="11651" spans="1:5" x14ac:dyDescent="0.3">
      <c r="A11651" t="s">
        <v>11669</v>
      </c>
      <c r="B11651">
        <v>-5.9320000000000004</v>
      </c>
      <c r="C11651">
        <v>146.15299999999999</v>
      </c>
      <c r="D11651" s="6">
        <v>34255</v>
      </c>
      <c r="E11651">
        <v>6.5</v>
      </c>
    </row>
    <row r="11652" spans="1:5" x14ac:dyDescent="0.3">
      <c r="A11652" t="s">
        <v>11670</v>
      </c>
      <c r="B11652">
        <v>-6.0129999999999999</v>
      </c>
      <c r="C11652">
        <v>146.06100000000001</v>
      </c>
      <c r="D11652" s="6">
        <v>34255</v>
      </c>
      <c r="E11652">
        <v>6</v>
      </c>
    </row>
    <row r="11653" spans="1:5" x14ac:dyDescent="0.3">
      <c r="A11653" t="s">
        <v>11671</v>
      </c>
      <c r="B11653">
        <v>-50.436</v>
      </c>
      <c r="C11653">
        <v>139.904</v>
      </c>
      <c r="D11653" s="6">
        <v>34256</v>
      </c>
      <c r="E11653">
        <v>6</v>
      </c>
    </row>
    <row r="11654" spans="1:5" x14ac:dyDescent="0.3">
      <c r="A11654" t="s">
        <v>11672</v>
      </c>
      <c r="B11654">
        <v>-5.8979999999999997</v>
      </c>
      <c r="C11654">
        <v>146.202</v>
      </c>
      <c r="D11654" s="6">
        <v>34258</v>
      </c>
      <c r="E11654">
        <v>6.3</v>
      </c>
    </row>
    <row r="11655" spans="1:5" x14ac:dyDescent="0.3">
      <c r="A11655" t="s">
        <v>11673</v>
      </c>
      <c r="B11655">
        <v>7.4720000000000004</v>
      </c>
      <c r="C11655">
        <v>123.447</v>
      </c>
      <c r="D11655" s="6">
        <v>34258</v>
      </c>
      <c r="E11655">
        <v>5.8</v>
      </c>
    </row>
    <row r="11656" spans="1:5" x14ac:dyDescent="0.3">
      <c r="A11656" t="s">
        <v>11674</v>
      </c>
      <c r="B11656">
        <v>-10.989000000000001</v>
      </c>
      <c r="C11656">
        <v>163.268</v>
      </c>
      <c r="D11656" s="6">
        <v>34259</v>
      </c>
      <c r="E11656">
        <v>5.5</v>
      </c>
    </row>
    <row r="11657" spans="1:5" x14ac:dyDescent="0.3">
      <c r="A11657" t="s">
        <v>11675</v>
      </c>
      <c r="B11657">
        <v>-22.378</v>
      </c>
      <c r="C11657">
        <v>-65.971000000000004</v>
      </c>
      <c r="D11657" s="6">
        <v>34261</v>
      </c>
      <c r="E11657">
        <v>6</v>
      </c>
    </row>
    <row r="11658" spans="1:5" x14ac:dyDescent="0.3">
      <c r="A11658" t="s">
        <v>11676</v>
      </c>
      <c r="B11658">
        <v>-5.1630000000000003</v>
      </c>
      <c r="C11658">
        <v>151.90100000000001</v>
      </c>
      <c r="D11658" s="6">
        <v>34261</v>
      </c>
      <c r="E11658">
        <v>5.5</v>
      </c>
    </row>
    <row r="11659" spans="1:5" x14ac:dyDescent="0.3">
      <c r="A11659" t="s">
        <v>11677</v>
      </c>
      <c r="B11659">
        <v>-56.497</v>
      </c>
      <c r="C11659">
        <v>-138.90899999999999</v>
      </c>
      <c r="D11659" s="6">
        <v>34263</v>
      </c>
      <c r="E11659">
        <v>5.6</v>
      </c>
    </row>
    <row r="11660" spans="1:5" x14ac:dyDescent="0.3">
      <c r="A11660" t="s">
        <v>11678</v>
      </c>
      <c r="B11660">
        <v>-54.835000000000001</v>
      </c>
      <c r="C11660">
        <v>-26.556999999999999</v>
      </c>
      <c r="D11660" s="6">
        <v>34264</v>
      </c>
      <c r="E11660">
        <v>5.7</v>
      </c>
    </row>
    <row r="11661" spans="1:5" x14ac:dyDescent="0.3">
      <c r="A11661" t="s">
        <v>11679</v>
      </c>
      <c r="B11661">
        <v>11.327</v>
      </c>
      <c r="C11661">
        <v>125.396</v>
      </c>
      <c r="D11661" s="6">
        <v>34266</v>
      </c>
      <c r="E11661">
        <v>5.6</v>
      </c>
    </row>
    <row r="11662" spans="1:5" x14ac:dyDescent="0.3">
      <c r="A11662" t="s">
        <v>11680</v>
      </c>
      <c r="B11662">
        <v>16.754999999999999</v>
      </c>
      <c r="C11662">
        <v>-98.716999999999999</v>
      </c>
      <c r="D11662" s="6">
        <v>34266</v>
      </c>
      <c r="E11662">
        <v>6.7</v>
      </c>
    </row>
    <row r="11663" spans="1:5" x14ac:dyDescent="0.3">
      <c r="A11663" t="s">
        <v>11681</v>
      </c>
      <c r="B11663">
        <v>-55.621000000000002</v>
      </c>
      <c r="C11663">
        <v>-128.041</v>
      </c>
      <c r="D11663" s="6">
        <v>34266</v>
      </c>
      <c r="E11663">
        <v>5.8</v>
      </c>
    </row>
    <row r="11664" spans="1:5" x14ac:dyDescent="0.3">
      <c r="A11664" t="s">
        <v>11682</v>
      </c>
      <c r="B11664">
        <v>-5.8819999999999997</v>
      </c>
      <c r="C11664">
        <v>145.93299999999999</v>
      </c>
      <c r="D11664" s="6">
        <v>34267</v>
      </c>
      <c r="E11664">
        <v>5.9</v>
      </c>
    </row>
    <row r="11665" spans="1:5" x14ac:dyDescent="0.3">
      <c r="A11665" t="s">
        <v>11683</v>
      </c>
      <c r="B11665">
        <v>-5.9089999999999998</v>
      </c>
      <c r="C11665">
        <v>145.99</v>
      </c>
      <c r="D11665" s="6">
        <v>34267</v>
      </c>
      <c r="E11665">
        <v>6.7</v>
      </c>
    </row>
    <row r="11666" spans="1:5" x14ac:dyDescent="0.3">
      <c r="A11666" t="s">
        <v>11684</v>
      </c>
      <c r="B11666">
        <v>-5.8579999999999997</v>
      </c>
      <c r="C11666">
        <v>146.01599999999999</v>
      </c>
      <c r="D11666" s="6">
        <v>34267</v>
      </c>
      <c r="E11666">
        <v>6.1</v>
      </c>
    </row>
    <row r="11667" spans="1:5" x14ac:dyDescent="0.3">
      <c r="A11667" t="s">
        <v>11685</v>
      </c>
      <c r="B11667">
        <v>38.476999999999997</v>
      </c>
      <c r="C11667">
        <v>98.655000000000001</v>
      </c>
      <c r="D11667" s="6">
        <v>34268</v>
      </c>
      <c r="E11667">
        <v>5.9</v>
      </c>
    </row>
    <row r="11668" spans="1:5" x14ac:dyDescent="0.3">
      <c r="A11668" t="s">
        <v>11686</v>
      </c>
      <c r="B11668">
        <v>-18.279</v>
      </c>
      <c r="C11668">
        <v>-177.874</v>
      </c>
      <c r="D11668" s="6">
        <v>34269</v>
      </c>
      <c r="E11668">
        <v>5.8</v>
      </c>
    </row>
    <row r="11669" spans="1:5" x14ac:dyDescent="0.3">
      <c r="A11669" t="s">
        <v>11687</v>
      </c>
      <c r="B11669">
        <v>-46.706000000000003</v>
      </c>
      <c r="C11669">
        <v>-93.728999999999999</v>
      </c>
      <c r="D11669" s="6">
        <v>34270</v>
      </c>
      <c r="E11669">
        <v>5.5</v>
      </c>
    </row>
    <row r="11670" spans="1:5" x14ac:dyDescent="0.3">
      <c r="A11670" t="s">
        <v>11688</v>
      </c>
      <c r="B11670">
        <v>51.509</v>
      </c>
      <c r="C11670">
        <v>-178.184</v>
      </c>
      <c r="D11670" s="6">
        <v>34271</v>
      </c>
      <c r="E11670">
        <v>5.8</v>
      </c>
    </row>
    <row r="11671" spans="1:5" x14ac:dyDescent="0.3">
      <c r="A11671" t="s">
        <v>11689</v>
      </c>
      <c r="B11671">
        <v>15.436999999999999</v>
      </c>
      <c r="C11671">
        <v>121.785</v>
      </c>
      <c r="D11671" s="6">
        <v>34272</v>
      </c>
      <c r="E11671">
        <v>5.5</v>
      </c>
    </row>
    <row r="11672" spans="1:5" x14ac:dyDescent="0.3">
      <c r="A11672" t="s">
        <v>11690</v>
      </c>
      <c r="B11672">
        <v>-19.305</v>
      </c>
      <c r="C11672">
        <v>-176.23099999999999</v>
      </c>
      <c r="D11672" s="6">
        <v>34272</v>
      </c>
      <c r="E11672">
        <v>5.7</v>
      </c>
    </row>
    <row r="11673" spans="1:5" x14ac:dyDescent="0.3">
      <c r="A11673" t="s">
        <v>11691</v>
      </c>
      <c r="B11673">
        <v>-31.704000000000001</v>
      </c>
      <c r="C11673">
        <v>-68.231999999999999</v>
      </c>
      <c r="D11673" s="6">
        <v>34272</v>
      </c>
      <c r="E11673">
        <v>5.8</v>
      </c>
    </row>
    <row r="11674" spans="1:5" x14ac:dyDescent="0.3">
      <c r="A11674" t="s">
        <v>11692</v>
      </c>
      <c r="B11674">
        <v>-10.065</v>
      </c>
      <c r="C11674">
        <v>161.21</v>
      </c>
      <c r="D11674" s="6">
        <v>34274</v>
      </c>
      <c r="E11674">
        <v>5.7</v>
      </c>
    </row>
    <row r="11675" spans="1:5" x14ac:dyDescent="0.3">
      <c r="A11675" t="s">
        <v>11693</v>
      </c>
      <c r="B11675">
        <v>-7.1230000000000002</v>
      </c>
      <c r="C11675">
        <v>67.915999999999997</v>
      </c>
      <c r="D11675" s="6">
        <v>34276</v>
      </c>
      <c r="E11675">
        <v>5.6</v>
      </c>
    </row>
    <row r="11676" spans="1:5" x14ac:dyDescent="0.3">
      <c r="A11676" t="s">
        <v>11694</v>
      </c>
      <c r="B11676">
        <v>-5.7930000000000001</v>
      </c>
      <c r="C11676">
        <v>145.91200000000001</v>
      </c>
      <c r="D11676" s="6">
        <v>34276</v>
      </c>
      <c r="E11676">
        <v>5.6</v>
      </c>
    </row>
    <row r="11677" spans="1:5" x14ac:dyDescent="0.3">
      <c r="A11677" t="s">
        <v>11695</v>
      </c>
      <c r="B11677">
        <v>-3.1880000000000002</v>
      </c>
      <c r="C11677">
        <v>148.339</v>
      </c>
      <c r="D11677" s="6">
        <v>34278</v>
      </c>
      <c r="E11677">
        <v>6.2</v>
      </c>
    </row>
    <row r="11678" spans="1:5" x14ac:dyDescent="0.3">
      <c r="A11678" t="s">
        <v>11696</v>
      </c>
      <c r="B11678">
        <v>-21.983000000000001</v>
      </c>
      <c r="C11678">
        <v>-177.506</v>
      </c>
      <c r="D11678" s="6">
        <v>34280</v>
      </c>
      <c r="E11678">
        <v>5.5</v>
      </c>
    </row>
    <row r="11679" spans="1:5" x14ac:dyDescent="0.3">
      <c r="A11679" t="s">
        <v>11697</v>
      </c>
      <c r="B11679">
        <v>14.353</v>
      </c>
      <c r="C11679">
        <v>53.744</v>
      </c>
      <c r="D11679" s="6">
        <v>34282</v>
      </c>
      <c r="E11679">
        <v>5.6</v>
      </c>
    </row>
    <row r="11680" spans="1:5" x14ac:dyDescent="0.3">
      <c r="A11680" t="s">
        <v>11698</v>
      </c>
      <c r="B11680">
        <v>-15.343999999999999</v>
      </c>
      <c r="C11680">
        <v>-177.029</v>
      </c>
      <c r="D11680" s="6">
        <v>34283</v>
      </c>
      <c r="E11680">
        <v>5.9</v>
      </c>
    </row>
    <row r="11681" spans="1:5" x14ac:dyDescent="0.3">
      <c r="A11681" t="s">
        <v>11699</v>
      </c>
      <c r="B11681">
        <v>50.2</v>
      </c>
      <c r="C11681">
        <v>-177.446</v>
      </c>
      <c r="D11681" s="6">
        <v>34284</v>
      </c>
      <c r="E11681">
        <v>6</v>
      </c>
    </row>
    <row r="11682" spans="1:5" x14ac:dyDescent="0.3">
      <c r="A11682" t="s">
        <v>11700</v>
      </c>
      <c r="B11682">
        <v>-4.5430000000000001</v>
      </c>
      <c r="C11682">
        <v>153.14699999999999</v>
      </c>
      <c r="D11682" s="6">
        <v>34284</v>
      </c>
      <c r="E11682">
        <v>6</v>
      </c>
    </row>
    <row r="11683" spans="1:5" x14ac:dyDescent="0.3">
      <c r="A11683" t="s">
        <v>11701</v>
      </c>
      <c r="B11683">
        <v>13.813000000000001</v>
      </c>
      <c r="C11683">
        <v>-90.436999999999998</v>
      </c>
      <c r="D11683" s="6">
        <v>34284</v>
      </c>
      <c r="E11683">
        <v>5.6</v>
      </c>
    </row>
    <row r="11684" spans="1:5" x14ac:dyDescent="0.3">
      <c r="A11684" t="s">
        <v>11702</v>
      </c>
      <c r="B11684">
        <v>51.414000000000001</v>
      </c>
      <c r="C11684">
        <v>-177.976</v>
      </c>
      <c r="D11684" s="6">
        <v>34285</v>
      </c>
      <c r="E11684">
        <v>5.6</v>
      </c>
    </row>
    <row r="11685" spans="1:5" x14ac:dyDescent="0.3">
      <c r="A11685" t="s">
        <v>11703</v>
      </c>
      <c r="B11685">
        <v>16.288</v>
      </c>
      <c r="C11685">
        <v>-98.638000000000005</v>
      </c>
      <c r="D11685" s="6">
        <v>34286</v>
      </c>
      <c r="E11685">
        <v>6</v>
      </c>
    </row>
    <row r="11686" spans="1:5" x14ac:dyDescent="0.3">
      <c r="A11686" t="s">
        <v>11704</v>
      </c>
      <c r="B11686">
        <v>51.933999999999997</v>
      </c>
      <c r="C11686">
        <v>158.64699999999999</v>
      </c>
      <c r="D11686" s="6">
        <v>34286</v>
      </c>
      <c r="E11686">
        <v>7</v>
      </c>
    </row>
    <row r="11687" spans="1:5" x14ac:dyDescent="0.3">
      <c r="A11687" t="s">
        <v>11705</v>
      </c>
      <c r="B11687">
        <v>-22.428000000000001</v>
      </c>
      <c r="C11687">
        <v>169.72499999999999</v>
      </c>
      <c r="D11687" s="6">
        <v>34286</v>
      </c>
      <c r="E11687">
        <v>5.5</v>
      </c>
    </row>
    <row r="11688" spans="1:5" x14ac:dyDescent="0.3">
      <c r="A11688" t="s">
        <v>11706</v>
      </c>
      <c r="B11688">
        <v>-22.571999999999999</v>
      </c>
      <c r="C11688">
        <v>-68.570999999999998</v>
      </c>
      <c r="D11688" s="6">
        <v>34287</v>
      </c>
      <c r="E11688">
        <v>5.8</v>
      </c>
    </row>
    <row r="11689" spans="1:5" x14ac:dyDescent="0.3">
      <c r="A11689" t="s">
        <v>11707</v>
      </c>
      <c r="B11689">
        <v>30.797999999999998</v>
      </c>
      <c r="C11689">
        <v>67.218999999999994</v>
      </c>
      <c r="D11689" s="6">
        <v>34289</v>
      </c>
      <c r="E11689">
        <v>5.6</v>
      </c>
    </row>
    <row r="11690" spans="1:5" x14ac:dyDescent="0.3">
      <c r="A11690" t="s">
        <v>11708</v>
      </c>
      <c r="B11690">
        <v>1.577</v>
      </c>
      <c r="C11690">
        <v>124.033</v>
      </c>
      <c r="D11690" s="6">
        <v>34290</v>
      </c>
      <c r="E11690">
        <v>5.5</v>
      </c>
    </row>
    <row r="11691" spans="1:5" x14ac:dyDescent="0.3">
      <c r="A11691" t="s">
        <v>11709</v>
      </c>
      <c r="B11691">
        <v>51.816000000000003</v>
      </c>
      <c r="C11691">
        <v>158.65899999999999</v>
      </c>
      <c r="D11691" s="6">
        <v>34290</v>
      </c>
      <c r="E11691">
        <v>6</v>
      </c>
    </row>
    <row r="11692" spans="1:5" x14ac:dyDescent="0.3">
      <c r="A11692" t="s">
        <v>11710</v>
      </c>
      <c r="B11692">
        <v>54.286999999999999</v>
      </c>
      <c r="C11692">
        <v>-164.16399999999999</v>
      </c>
      <c r="D11692" s="6">
        <v>34292</v>
      </c>
      <c r="E11692">
        <v>6.5</v>
      </c>
    </row>
    <row r="11693" spans="1:5" x14ac:dyDescent="0.3">
      <c r="A11693" t="s">
        <v>11711</v>
      </c>
      <c r="B11693">
        <v>14.807</v>
      </c>
      <c r="C11693">
        <v>-93.971999999999994</v>
      </c>
      <c r="D11693" s="6">
        <v>34292</v>
      </c>
      <c r="E11693">
        <v>5.6</v>
      </c>
    </row>
    <row r="11694" spans="1:5" x14ac:dyDescent="0.3">
      <c r="A11694" t="s">
        <v>11712</v>
      </c>
      <c r="B11694">
        <v>7.3170000000000002</v>
      </c>
      <c r="C11694">
        <v>-34.703000000000003</v>
      </c>
      <c r="D11694" s="6">
        <v>34292</v>
      </c>
      <c r="E11694">
        <v>5.8</v>
      </c>
    </row>
    <row r="11695" spans="1:5" x14ac:dyDescent="0.3">
      <c r="A11695" t="s">
        <v>11713</v>
      </c>
      <c r="B11695">
        <v>60.024999999999999</v>
      </c>
      <c r="C11695">
        <v>-153.00299999999999</v>
      </c>
      <c r="D11695" s="6">
        <v>34293</v>
      </c>
      <c r="E11695">
        <v>5.9</v>
      </c>
    </row>
    <row r="11696" spans="1:5" x14ac:dyDescent="0.3">
      <c r="A11696" t="s">
        <v>11714</v>
      </c>
      <c r="B11696">
        <v>5.8769999999999998</v>
      </c>
      <c r="C11696">
        <v>126.229</v>
      </c>
      <c r="D11696" s="6">
        <v>34295</v>
      </c>
      <c r="E11696">
        <v>5.9</v>
      </c>
    </row>
    <row r="11697" spans="1:5" x14ac:dyDescent="0.3">
      <c r="A11697" t="s">
        <v>11715</v>
      </c>
      <c r="B11697">
        <v>11.743</v>
      </c>
      <c r="C11697">
        <v>-86.135000000000005</v>
      </c>
      <c r="D11697" s="6">
        <v>34295</v>
      </c>
      <c r="E11697">
        <v>5.9</v>
      </c>
    </row>
    <row r="11698" spans="1:5" x14ac:dyDescent="0.3">
      <c r="A11698" t="s">
        <v>11716</v>
      </c>
      <c r="B11698">
        <v>-22.035</v>
      </c>
      <c r="C11698">
        <v>170.09399999999999</v>
      </c>
      <c r="D11698" s="6">
        <v>34298</v>
      </c>
      <c r="E11698">
        <v>6</v>
      </c>
    </row>
    <row r="11699" spans="1:5" x14ac:dyDescent="0.3">
      <c r="A11699" t="s">
        <v>11717</v>
      </c>
      <c r="B11699">
        <v>-0.96299999999999997</v>
      </c>
      <c r="C11699">
        <v>-13.263999999999999</v>
      </c>
      <c r="D11699" s="6">
        <v>34298</v>
      </c>
      <c r="E11699">
        <v>5.7</v>
      </c>
    </row>
    <row r="11700" spans="1:5" x14ac:dyDescent="0.3">
      <c r="A11700" t="s">
        <v>11718</v>
      </c>
      <c r="B11700">
        <v>-9.5969999999999995</v>
      </c>
      <c r="C11700">
        <v>158.148</v>
      </c>
      <c r="D11700" s="6">
        <v>34299</v>
      </c>
      <c r="E11700">
        <v>6.2</v>
      </c>
    </row>
    <row r="11701" spans="1:5" x14ac:dyDescent="0.3">
      <c r="A11701" t="s">
        <v>11719</v>
      </c>
      <c r="B11701">
        <v>38.625</v>
      </c>
      <c r="C11701">
        <v>141.16399999999999</v>
      </c>
      <c r="D11701" s="6">
        <v>34300</v>
      </c>
      <c r="E11701">
        <v>5.8</v>
      </c>
    </row>
    <row r="11702" spans="1:5" x14ac:dyDescent="0.3">
      <c r="A11702" t="s">
        <v>11720</v>
      </c>
      <c r="B11702">
        <v>-5.5990000000000002</v>
      </c>
      <c r="C11702">
        <v>110.267</v>
      </c>
      <c r="D11702" s="6">
        <v>34301</v>
      </c>
      <c r="E11702">
        <v>5.5</v>
      </c>
    </row>
    <row r="11703" spans="1:5" x14ac:dyDescent="0.3">
      <c r="A11703" t="s">
        <v>11721</v>
      </c>
      <c r="B11703">
        <v>10.294</v>
      </c>
      <c r="C11703">
        <v>126.477</v>
      </c>
      <c r="D11703" s="6">
        <v>34302</v>
      </c>
      <c r="E11703">
        <v>5.8</v>
      </c>
    </row>
    <row r="11704" spans="1:5" x14ac:dyDescent="0.3">
      <c r="A11704" t="s">
        <v>11722</v>
      </c>
      <c r="B11704">
        <v>-59.046999999999997</v>
      </c>
      <c r="C11704">
        <v>-18.158000000000001</v>
      </c>
      <c r="D11704" s="6">
        <v>34303</v>
      </c>
      <c r="E11704">
        <v>5.9</v>
      </c>
    </row>
    <row r="11705" spans="1:5" x14ac:dyDescent="0.3">
      <c r="A11705" t="s">
        <v>11723</v>
      </c>
      <c r="B11705">
        <v>39.262999999999998</v>
      </c>
      <c r="C11705">
        <v>75.533000000000001</v>
      </c>
      <c r="D11705" s="6">
        <v>34303</v>
      </c>
      <c r="E11705">
        <v>5.6</v>
      </c>
    </row>
    <row r="11706" spans="1:5" x14ac:dyDescent="0.3">
      <c r="A11706" t="s">
        <v>11724</v>
      </c>
      <c r="B11706">
        <v>-16.995000000000001</v>
      </c>
      <c r="C11706">
        <v>-177.048</v>
      </c>
      <c r="D11706" s="6">
        <v>34303</v>
      </c>
      <c r="E11706">
        <v>5.6</v>
      </c>
    </row>
    <row r="11707" spans="1:5" x14ac:dyDescent="0.3">
      <c r="A11707" t="s">
        <v>11725</v>
      </c>
      <c r="B11707">
        <v>-57.475000000000001</v>
      </c>
      <c r="C11707">
        <v>-25.684999999999999</v>
      </c>
      <c r="D11707" s="6">
        <v>34304</v>
      </c>
      <c r="E11707">
        <v>5.7</v>
      </c>
    </row>
    <row r="11708" spans="1:5" x14ac:dyDescent="0.3">
      <c r="A11708" t="s">
        <v>11726</v>
      </c>
      <c r="B11708">
        <v>51.204000000000001</v>
      </c>
      <c r="C11708">
        <v>179.30799999999999</v>
      </c>
      <c r="D11708" s="6">
        <v>34306</v>
      </c>
      <c r="E11708">
        <v>5.6</v>
      </c>
    </row>
    <row r="11709" spans="1:5" x14ac:dyDescent="0.3">
      <c r="A11709" t="s">
        <v>11727</v>
      </c>
      <c r="B11709">
        <v>-49.954000000000001</v>
      </c>
      <c r="C11709">
        <v>114.20099999999999</v>
      </c>
      <c r="D11709" s="6">
        <v>34306</v>
      </c>
      <c r="E11709">
        <v>5.5</v>
      </c>
    </row>
    <row r="11710" spans="1:5" x14ac:dyDescent="0.3">
      <c r="A11710" t="s">
        <v>11728</v>
      </c>
      <c r="B11710">
        <v>-60.353000000000002</v>
      </c>
      <c r="C11710">
        <v>-20.446000000000002</v>
      </c>
      <c r="D11710" s="6">
        <v>34306</v>
      </c>
      <c r="E11710">
        <v>5.5</v>
      </c>
    </row>
    <row r="11711" spans="1:5" x14ac:dyDescent="0.3">
      <c r="A11711" t="s">
        <v>11729</v>
      </c>
      <c r="B11711">
        <v>-3.59</v>
      </c>
      <c r="C11711">
        <v>131.256</v>
      </c>
      <c r="D11711" s="6">
        <v>34307</v>
      </c>
      <c r="E11711">
        <v>5.5</v>
      </c>
    </row>
    <row r="11712" spans="1:5" x14ac:dyDescent="0.3">
      <c r="A11712" t="s">
        <v>11730</v>
      </c>
      <c r="B11712">
        <v>-33.838000000000001</v>
      </c>
      <c r="C11712">
        <v>-71.912999999999997</v>
      </c>
      <c r="D11712" s="6">
        <v>34307</v>
      </c>
      <c r="E11712">
        <v>5.6</v>
      </c>
    </row>
    <row r="11713" spans="1:5" x14ac:dyDescent="0.3">
      <c r="A11713" t="s">
        <v>11731</v>
      </c>
      <c r="B11713">
        <v>-6.36</v>
      </c>
      <c r="C11713">
        <v>154.916</v>
      </c>
      <c r="D11713" s="6">
        <v>34309</v>
      </c>
      <c r="E11713">
        <v>5.9</v>
      </c>
    </row>
    <row r="11714" spans="1:5" x14ac:dyDescent="0.3">
      <c r="A11714" t="s">
        <v>11732</v>
      </c>
      <c r="B11714">
        <v>0.73</v>
      </c>
      <c r="C11714">
        <v>122.702</v>
      </c>
      <c r="D11714" s="6">
        <v>34310</v>
      </c>
      <c r="E11714">
        <v>5.6</v>
      </c>
    </row>
    <row r="11715" spans="1:5" x14ac:dyDescent="0.3">
      <c r="A11715" t="s">
        <v>11733</v>
      </c>
      <c r="B11715">
        <v>0.48599999999999999</v>
      </c>
      <c r="C11715">
        <v>125.995</v>
      </c>
      <c r="D11715" s="6">
        <v>34312</v>
      </c>
      <c r="E11715">
        <v>6.9</v>
      </c>
    </row>
    <row r="11716" spans="1:5" x14ac:dyDescent="0.3">
      <c r="A11716" t="s">
        <v>11734</v>
      </c>
      <c r="B11716">
        <v>0.42499999999999999</v>
      </c>
      <c r="C11716">
        <v>125.89100000000001</v>
      </c>
      <c r="D11716" s="6">
        <v>34312</v>
      </c>
      <c r="E11716">
        <v>6.8</v>
      </c>
    </row>
    <row r="11717" spans="1:5" x14ac:dyDescent="0.3">
      <c r="A11717" t="s">
        <v>11735</v>
      </c>
      <c r="B11717">
        <v>-22.18</v>
      </c>
      <c r="C11717">
        <v>-179.57499999999999</v>
      </c>
      <c r="D11717" s="6">
        <v>34313</v>
      </c>
      <c r="E11717">
        <v>5.7</v>
      </c>
    </row>
    <row r="11718" spans="1:5" x14ac:dyDescent="0.3">
      <c r="A11718" t="s">
        <v>11736</v>
      </c>
      <c r="B11718">
        <v>20.911999999999999</v>
      </c>
      <c r="C11718">
        <v>121.282</v>
      </c>
      <c r="D11718" s="6">
        <v>34313</v>
      </c>
      <c r="E11718">
        <v>6.1</v>
      </c>
    </row>
    <row r="11719" spans="1:5" x14ac:dyDescent="0.3">
      <c r="A11719" t="s">
        <v>11737</v>
      </c>
      <c r="B11719">
        <v>13.693</v>
      </c>
      <c r="C11719">
        <v>123.035</v>
      </c>
      <c r="D11719" s="6">
        <v>34315</v>
      </c>
      <c r="E11719">
        <v>5.6</v>
      </c>
    </row>
    <row r="11720" spans="1:5" x14ac:dyDescent="0.3">
      <c r="A11720" t="s">
        <v>11738</v>
      </c>
      <c r="B11720">
        <v>0.317</v>
      </c>
      <c r="C11720">
        <v>125.93899999999999</v>
      </c>
      <c r="D11720" s="6">
        <v>34315</v>
      </c>
      <c r="E11720">
        <v>5.9</v>
      </c>
    </row>
    <row r="11721" spans="1:5" x14ac:dyDescent="0.3">
      <c r="A11721" t="s">
        <v>11739</v>
      </c>
      <c r="B11721">
        <v>0.34399999999999997</v>
      </c>
      <c r="C11721">
        <v>125.925</v>
      </c>
      <c r="D11721" s="6">
        <v>34315</v>
      </c>
      <c r="E11721">
        <v>5.9</v>
      </c>
    </row>
    <row r="11722" spans="1:5" x14ac:dyDescent="0.3">
      <c r="A11722" t="s">
        <v>11740</v>
      </c>
      <c r="B11722">
        <v>-20.422000000000001</v>
      </c>
      <c r="C11722">
        <v>-173.839</v>
      </c>
      <c r="D11722" s="6">
        <v>34316</v>
      </c>
      <c r="E11722">
        <v>5.8</v>
      </c>
    </row>
    <row r="11723" spans="1:5" x14ac:dyDescent="0.3">
      <c r="A11723" t="s">
        <v>11741</v>
      </c>
      <c r="B11723">
        <v>5.53</v>
      </c>
      <c r="C11723">
        <v>-82.497</v>
      </c>
      <c r="D11723" s="6">
        <v>34316</v>
      </c>
      <c r="E11723">
        <v>5.7</v>
      </c>
    </row>
    <row r="11724" spans="1:5" x14ac:dyDescent="0.3">
      <c r="A11724" t="s">
        <v>11742</v>
      </c>
      <c r="B11724">
        <v>-20.704000000000001</v>
      </c>
      <c r="C11724">
        <v>-173.45099999999999</v>
      </c>
      <c r="D11724" s="6">
        <v>34317</v>
      </c>
      <c r="E11724">
        <v>6</v>
      </c>
    </row>
    <row r="11725" spans="1:5" x14ac:dyDescent="0.3">
      <c r="A11725" t="s">
        <v>11743</v>
      </c>
      <c r="B11725">
        <v>-20.777999999999999</v>
      </c>
      <c r="C11725">
        <v>-173.49100000000001</v>
      </c>
      <c r="D11725" s="6">
        <v>34317</v>
      </c>
      <c r="E11725">
        <v>5.7</v>
      </c>
    </row>
    <row r="11726" spans="1:5" x14ac:dyDescent="0.3">
      <c r="A11726" t="s">
        <v>11744</v>
      </c>
      <c r="B11726">
        <v>-13.624000000000001</v>
      </c>
      <c r="C11726">
        <v>168.93899999999999</v>
      </c>
      <c r="D11726" s="6">
        <v>34317</v>
      </c>
      <c r="E11726">
        <v>5.5</v>
      </c>
    </row>
    <row r="11727" spans="1:5" x14ac:dyDescent="0.3">
      <c r="A11727" t="s">
        <v>11745</v>
      </c>
      <c r="B11727">
        <v>53.804000000000002</v>
      </c>
      <c r="C11727">
        <v>171.38200000000001</v>
      </c>
      <c r="D11727" s="6">
        <v>34319</v>
      </c>
      <c r="E11727">
        <v>6.1</v>
      </c>
    </row>
    <row r="11728" spans="1:5" x14ac:dyDescent="0.3">
      <c r="A11728" t="s">
        <v>11746</v>
      </c>
      <c r="B11728">
        <v>-20.477</v>
      </c>
      <c r="C11728">
        <v>-173.88300000000001</v>
      </c>
      <c r="D11728" s="6">
        <v>34321</v>
      </c>
      <c r="E11728">
        <v>5.7</v>
      </c>
    </row>
    <row r="11729" spans="1:5" x14ac:dyDescent="0.3">
      <c r="A11729" t="s">
        <v>11747</v>
      </c>
      <c r="B11729">
        <v>-6.8760000000000003</v>
      </c>
      <c r="C11729">
        <v>131.34</v>
      </c>
      <c r="D11729" s="6">
        <v>34323</v>
      </c>
      <c r="E11729">
        <v>6.3</v>
      </c>
    </row>
    <row r="11730" spans="1:5" x14ac:dyDescent="0.3">
      <c r="A11730" t="s">
        <v>11748</v>
      </c>
      <c r="B11730">
        <v>-21.853000000000002</v>
      </c>
      <c r="C11730">
        <v>-178.64599999999999</v>
      </c>
      <c r="D11730" s="6">
        <v>34327</v>
      </c>
      <c r="E11730">
        <v>5.8</v>
      </c>
    </row>
    <row r="11731" spans="1:5" x14ac:dyDescent="0.3">
      <c r="A11731" t="s">
        <v>11749</v>
      </c>
      <c r="B11731">
        <v>12.519</v>
      </c>
      <c r="C11731">
        <v>125.267</v>
      </c>
      <c r="D11731" s="6">
        <v>34331</v>
      </c>
      <c r="E11731">
        <v>5.9</v>
      </c>
    </row>
    <row r="11732" spans="1:5" x14ac:dyDescent="0.3">
      <c r="A11732" t="s">
        <v>11750</v>
      </c>
      <c r="B11732">
        <v>-20.23</v>
      </c>
      <c r="C11732">
        <v>169.78899999999999</v>
      </c>
      <c r="D11732" s="6">
        <v>34332</v>
      </c>
      <c r="E11732">
        <v>7</v>
      </c>
    </row>
    <row r="11733" spans="1:5" x14ac:dyDescent="0.3">
      <c r="A11733" t="s">
        <v>11751</v>
      </c>
      <c r="B11733">
        <v>-20.076000000000001</v>
      </c>
      <c r="C11733">
        <v>169.68</v>
      </c>
      <c r="D11733" s="6">
        <v>34332</v>
      </c>
      <c r="E11733">
        <v>5.9</v>
      </c>
    </row>
    <row r="11734" spans="1:5" x14ac:dyDescent="0.3">
      <c r="A11734" t="s">
        <v>11752</v>
      </c>
      <c r="B11734">
        <v>-19.989999999999998</v>
      </c>
      <c r="C11734">
        <v>169.857</v>
      </c>
      <c r="D11734" s="6">
        <v>34332</v>
      </c>
      <c r="E11734">
        <v>6.5</v>
      </c>
    </row>
    <row r="11735" spans="1:5" x14ac:dyDescent="0.3">
      <c r="A11735" t="s">
        <v>11753</v>
      </c>
      <c r="B11735">
        <v>-19.983000000000001</v>
      </c>
      <c r="C11735">
        <v>169.756</v>
      </c>
      <c r="D11735" s="6">
        <v>34332</v>
      </c>
      <c r="E11735">
        <v>5.8</v>
      </c>
    </row>
    <row r="11736" spans="1:5" x14ac:dyDescent="0.3">
      <c r="A11736" t="s">
        <v>11754</v>
      </c>
      <c r="B11736">
        <v>44.734999999999999</v>
      </c>
      <c r="C11736">
        <v>78.793000000000006</v>
      </c>
      <c r="D11736" s="6">
        <v>34333</v>
      </c>
      <c r="E11736">
        <v>5.5</v>
      </c>
    </row>
    <row r="11737" spans="1:5" x14ac:dyDescent="0.3">
      <c r="A11737" t="s">
        <v>11755</v>
      </c>
      <c r="B11737">
        <v>-6.53</v>
      </c>
      <c r="C11737">
        <v>148.518</v>
      </c>
      <c r="D11737" s="6">
        <v>34334</v>
      </c>
      <c r="E11737">
        <v>5.6</v>
      </c>
    </row>
    <row r="11738" spans="1:5" x14ac:dyDescent="0.3">
      <c r="A11738" t="s">
        <v>11756</v>
      </c>
      <c r="B11738">
        <v>49.720999999999997</v>
      </c>
      <c r="C11738">
        <v>-126.768</v>
      </c>
      <c r="D11738" s="6">
        <v>34337</v>
      </c>
      <c r="E11738">
        <v>5.7</v>
      </c>
    </row>
    <row r="11739" spans="1:5" x14ac:dyDescent="0.3">
      <c r="A11739" t="s">
        <v>11757</v>
      </c>
      <c r="B11739">
        <v>36.027999999999999</v>
      </c>
      <c r="C11739">
        <v>100.104</v>
      </c>
      <c r="D11739" s="6">
        <v>34337</v>
      </c>
      <c r="E11739">
        <v>5.7</v>
      </c>
    </row>
    <row r="11740" spans="1:5" x14ac:dyDescent="0.3">
      <c r="A11740" t="s">
        <v>11758</v>
      </c>
      <c r="B11740">
        <v>-49.265000000000001</v>
      </c>
      <c r="C11740">
        <v>164.22200000000001</v>
      </c>
      <c r="D11740" s="6">
        <v>34337</v>
      </c>
      <c r="E11740">
        <v>6.1</v>
      </c>
    </row>
    <row r="11741" spans="1:5" x14ac:dyDescent="0.3">
      <c r="A11741" t="s">
        <v>11759</v>
      </c>
      <c r="B11741">
        <v>-4.3010000000000002</v>
      </c>
      <c r="C11741">
        <v>135.14500000000001</v>
      </c>
      <c r="D11741" s="6">
        <v>34338</v>
      </c>
      <c r="E11741">
        <v>6</v>
      </c>
    </row>
    <row r="11742" spans="1:5" x14ac:dyDescent="0.3">
      <c r="A11742" t="s">
        <v>11760</v>
      </c>
      <c r="B11742">
        <v>-4.1719999999999997</v>
      </c>
      <c r="C11742">
        <v>135.22</v>
      </c>
      <c r="D11742" s="6">
        <v>34338</v>
      </c>
      <c r="E11742">
        <v>5.5</v>
      </c>
    </row>
    <row r="11743" spans="1:5" x14ac:dyDescent="0.3">
      <c r="A11743" t="s">
        <v>11761</v>
      </c>
      <c r="B11743">
        <v>16.413</v>
      </c>
      <c r="C11743">
        <v>145.60300000000001</v>
      </c>
      <c r="D11743" s="6">
        <v>34338</v>
      </c>
      <c r="E11743">
        <v>5.5</v>
      </c>
    </row>
    <row r="11744" spans="1:5" x14ac:dyDescent="0.3">
      <c r="A11744" t="s">
        <v>11762</v>
      </c>
      <c r="B11744">
        <v>16.670999999999999</v>
      </c>
      <c r="C11744">
        <v>145.631</v>
      </c>
      <c r="D11744" s="6">
        <v>34339</v>
      </c>
      <c r="E11744">
        <v>5.6</v>
      </c>
    </row>
    <row r="11745" spans="1:5" x14ac:dyDescent="0.3">
      <c r="A11745" t="s">
        <v>11763</v>
      </c>
      <c r="B11745">
        <v>39.085000000000001</v>
      </c>
      <c r="C11745">
        <v>15.145</v>
      </c>
      <c r="D11745" s="6">
        <v>34339</v>
      </c>
      <c r="E11745">
        <v>5.8</v>
      </c>
    </row>
    <row r="11746" spans="1:5" x14ac:dyDescent="0.3">
      <c r="A11746" t="s">
        <v>11764</v>
      </c>
      <c r="B11746">
        <v>52.027999999999999</v>
      </c>
      <c r="C11746">
        <v>159.01900000000001</v>
      </c>
      <c r="D11746" s="6">
        <v>34341</v>
      </c>
      <c r="E11746">
        <v>5.7</v>
      </c>
    </row>
    <row r="11747" spans="1:5" x14ac:dyDescent="0.3">
      <c r="A11747" t="s">
        <v>11765</v>
      </c>
      <c r="B11747">
        <v>-0.59099999999999997</v>
      </c>
      <c r="C11747">
        <v>98.600999999999999</v>
      </c>
      <c r="D11747" s="6">
        <v>34341</v>
      </c>
      <c r="E11747">
        <v>5.6</v>
      </c>
    </row>
    <row r="11748" spans="1:5" x14ac:dyDescent="0.3">
      <c r="A11748" t="s">
        <v>11766</v>
      </c>
      <c r="B11748">
        <v>-13.339</v>
      </c>
      <c r="C11748">
        <v>-69.445999999999998</v>
      </c>
      <c r="D11748" s="6">
        <v>34344</v>
      </c>
      <c r="E11748">
        <v>6.9</v>
      </c>
    </row>
    <row r="11749" spans="1:5" x14ac:dyDescent="0.3">
      <c r="A11749" t="s">
        <v>11767</v>
      </c>
      <c r="B11749">
        <v>25.231000000000002</v>
      </c>
      <c r="C11749">
        <v>97.203000000000003</v>
      </c>
      <c r="D11749" s="6">
        <v>34345</v>
      </c>
      <c r="E11749">
        <v>6.1</v>
      </c>
    </row>
    <row r="11750" spans="1:5" x14ac:dyDescent="0.3">
      <c r="A11750" t="s">
        <v>11768</v>
      </c>
      <c r="B11750">
        <v>35.959000000000003</v>
      </c>
      <c r="C11750">
        <v>21.945</v>
      </c>
      <c r="D11750" s="6">
        <v>34345</v>
      </c>
      <c r="E11750">
        <v>5.5</v>
      </c>
    </row>
    <row r="11751" spans="1:5" x14ac:dyDescent="0.3">
      <c r="A11751" t="s">
        <v>11769</v>
      </c>
      <c r="B11751">
        <v>39.247</v>
      </c>
      <c r="C11751">
        <v>75.492999999999995</v>
      </c>
      <c r="D11751" s="6">
        <v>34346</v>
      </c>
      <c r="E11751">
        <v>5.5</v>
      </c>
    </row>
    <row r="11752" spans="1:5" x14ac:dyDescent="0.3">
      <c r="A11752" t="s">
        <v>11770</v>
      </c>
      <c r="B11752">
        <v>-59.652999999999999</v>
      </c>
      <c r="C11752">
        <v>-26.396999999999998</v>
      </c>
      <c r="D11752" s="6">
        <v>34348</v>
      </c>
      <c r="E11752">
        <v>5.7</v>
      </c>
    </row>
    <row r="11753" spans="1:5" x14ac:dyDescent="0.3">
      <c r="A11753" t="s">
        <v>11771</v>
      </c>
      <c r="B11753">
        <v>1.9790000000000001</v>
      </c>
      <c r="C11753">
        <v>126.845</v>
      </c>
      <c r="D11753" s="6">
        <v>34349</v>
      </c>
      <c r="E11753">
        <v>5.7</v>
      </c>
    </row>
    <row r="11754" spans="1:5" x14ac:dyDescent="0.3">
      <c r="A11754" t="s">
        <v>11772</v>
      </c>
      <c r="B11754">
        <v>-20.849</v>
      </c>
      <c r="C11754">
        <v>-173.92599999999999</v>
      </c>
      <c r="D11754" s="6">
        <v>34349</v>
      </c>
      <c r="E11754">
        <v>5.7</v>
      </c>
    </row>
    <row r="11755" spans="1:5" x14ac:dyDescent="0.3">
      <c r="A11755" t="s">
        <v>11773</v>
      </c>
      <c r="B11755">
        <v>34.213000000000001</v>
      </c>
      <c r="C11755">
        <v>-118.53700000000001</v>
      </c>
      <c r="D11755" s="6">
        <v>34351</v>
      </c>
      <c r="E11755">
        <v>6.7</v>
      </c>
    </row>
    <row r="11756" spans="1:5" x14ac:dyDescent="0.3">
      <c r="A11756" t="s">
        <v>11774</v>
      </c>
      <c r="B11756">
        <v>34.274999999999999</v>
      </c>
      <c r="C11756">
        <v>-118.49299999999999</v>
      </c>
      <c r="D11756" s="6">
        <v>34351</v>
      </c>
      <c r="E11756">
        <v>5.89</v>
      </c>
    </row>
    <row r="11757" spans="1:5" x14ac:dyDescent="0.3">
      <c r="A11757" t="s">
        <v>11775</v>
      </c>
      <c r="B11757">
        <v>34.32</v>
      </c>
      <c r="C11757">
        <v>-118.7</v>
      </c>
      <c r="D11757" s="6">
        <v>34351</v>
      </c>
      <c r="E11757">
        <v>5.8</v>
      </c>
    </row>
    <row r="11758" spans="1:5" x14ac:dyDescent="0.3">
      <c r="A11758" t="s">
        <v>11776</v>
      </c>
      <c r="B11758">
        <v>34.326000000000001</v>
      </c>
      <c r="C11758">
        <v>-118.69799999999999</v>
      </c>
      <c r="D11758" s="6">
        <v>34351</v>
      </c>
      <c r="E11758">
        <v>5.58</v>
      </c>
    </row>
    <row r="11759" spans="1:5" x14ac:dyDescent="0.3">
      <c r="A11759" t="s">
        <v>11777</v>
      </c>
      <c r="B11759">
        <v>-3.1760000000000002</v>
      </c>
      <c r="C11759">
        <v>135.97</v>
      </c>
      <c r="D11759" s="6">
        <v>34353</v>
      </c>
      <c r="E11759">
        <v>6.8</v>
      </c>
    </row>
    <row r="11760" spans="1:5" x14ac:dyDescent="0.3">
      <c r="A11760" t="s">
        <v>11778</v>
      </c>
      <c r="B11760">
        <v>-17.584</v>
      </c>
      <c r="C11760">
        <v>-178.495</v>
      </c>
      <c r="D11760" s="6">
        <v>34353</v>
      </c>
      <c r="E11760">
        <v>6.1</v>
      </c>
    </row>
    <row r="11761" spans="1:5" x14ac:dyDescent="0.3">
      <c r="A11761" t="s">
        <v>11779</v>
      </c>
      <c r="B11761">
        <v>23.975999999999999</v>
      </c>
      <c r="C11761">
        <v>121.81100000000001</v>
      </c>
      <c r="D11761" s="6">
        <v>34354</v>
      </c>
      <c r="E11761">
        <v>5.5</v>
      </c>
    </row>
    <row r="11762" spans="1:5" x14ac:dyDescent="0.3">
      <c r="A11762" t="s">
        <v>11780</v>
      </c>
      <c r="B11762">
        <v>-6.0019999999999998</v>
      </c>
      <c r="C11762">
        <v>-77.052000000000007</v>
      </c>
      <c r="D11762" s="6">
        <v>34354</v>
      </c>
      <c r="E11762">
        <v>5.8</v>
      </c>
    </row>
    <row r="11763" spans="1:5" x14ac:dyDescent="0.3">
      <c r="A11763" t="s">
        <v>11781</v>
      </c>
      <c r="B11763">
        <v>1.0149999999999999</v>
      </c>
      <c r="C11763">
        <v>127.733</v>
      </c>
      <c r="D11763" s="6">
        <v>34355</v>
      </c>
      <c r="E11763">
        <v>7</v>
      </c>
    </row>
    <row r="11764" spans="1:5" x14ac:dyDescent="0.3">
      <c r="A11764" t="s">
        <v>11782</v>
      </c>
      <c r="B11764">
        <v>-4.859</v>
      </c>
      <c r="C11764">
        <v>103.664</v>
      </c>
      <c r="D11764" s="6">
        <v>34355</v>
      </c>
      <c r="E11764">
        <v>6</v>
      </c>
    </row>
    <row r="11765" spans="1:5" x14ac:dyDescent="0.3">
      <c r="A11765" t="s">
        <v>11783</v>
      </c>
      <c r="B11765">
        <v>-60.732999999999997</v>
      </c>
      <c r="C11765">
        <v>154.36000000000001</v>
      </c>
      <c r="D11765" s="6">
        <v>34357</v>
      </c>
      <c r="E11765">
        <v>5.6</v>
      </c>
    </row>
    <row r="11766" spans="1:5" x14ac:dyDescent="0.3">
      <c r="A11766" t="s">
        <v>11784</v>
      </c>
      <c r="B11766">
        <v>44.976999999999997</v>
      </c>
      <c r="C11766">
        <v>149.791</v>
      </c>
      <c r="D11766" s="6">
        <v>34358</v>
      </c>
      <c r="E11766">
        <v>5.7</v>
      </c>
    </row>
    <row r="11767" spans="1:5" x14ac:dyDescent="0.3">
      <c r="A11767" t="s">
        <v>11785</v>
      </c>
      <c r="B11767">
        <v>10.601000000000001</v>
      </c>
      <c r="C11767">
        <v>-41.715000000000003</v>
      </c>
      <c r="D11767" s="6">
        <v>34359</v>
      </c>
      <c r="E11767">
        <v>6.3</v>
      </c>
    </row>
    <row r="11768" spans="1:5" x14ac:dyDescent="0.3">
      <c r="A11768" t="s">
        <v>11786</v>
      </c>
      <c r="B11768">
        <v>41.728000000000002</v>
      </c>
      <c r="C11768">
        <v>143.66900000000001</v>
      </c>
      <c r="D11768" s="6">
        <v>34360</v>
      </c>
      <c r="E11768">
        <v>5.5</v>
      </c>
    </row>
    <row r="11769" spans="1:5" x14ac:dyDescent="0.3">
      <c r="A11769" t="s">
        <v>11787</v>
      </c>
      <c r="B11769">
        <v>-29.184000000000001</v>
      </c>
      <c r="C11769">
        <v>-177.589</v>
      </c>
      <c r="D11769" s="6">
        <v>34364</v>
      </c>
      <c r="E11769">
        <v>6</v>
      </c>
    </row>
    <row r="11770" spans="1:5" x14ac:dyDescent="0.3">
      <c r="A11770" t="s">
        <v>11788</v>
      </c>
      <c r="B11770">
        <v>19.244</v>
      </c>
      <c r="C11770">
        <v>-155.28800000000001</v>
      </c>
      <c r="D11770" s="6">
        <v>34366</v>
      </c>
      <c r="E11770">
        <v>5.6</v>
      </c>
    </row>
    <row r="11771" spans="1:5" x14ac:dyDescent="0.3">
      <c r="A11771" t="s">
        <v>11789</v>
      </c>
      <c r="B11771">
        <v>-11.315</v>
      </c>
      <c r="C11771">
        <v>163.863</v>
      </c>
      <c r="D11771" s="6">
        <v>34366</v>
      </c>
      <c r="E11771">
        <v>6.1</v>
      </c>
    </row>
    <row r="11772" spans="1:5" x14ac:dyDescent="0.3">
      <c r="A11772" t="s">
        <v>11790</v>
      </c>
      <c r="B11772">
        <v>-10.199</v>
      </c>
      <c r="C11772">
        <v>161.167</v>
      </c>
      <c r="D11772" s="6">
        <v>34367</v>
      </c>
      <c r="E11772">
        <v>5.5</v>
      </c>
    </row>
    <row r="11773" spans="1:5" x14ac:dyDescent="0.3">
      <c r="A11773" t="s">
        <v>11791</v>
      </c>
      <c r="B11773">
        <v>42.762</v>
      </c>
      <c r="C11773">
        <v>-110.976</v>
      </c>
      <c r="D11773" s="6">
        <v>34368</v>
      </c>
      <c r="E11773">
        <v>5.8</v>
      </c>
    </row>
    <row r="11774" spans="1:5" x14ac:dyDescent="0.3">
      <c r="A11774" t="s">
        <v>11792</v>
      </c>
      <c r="B11774">
        <v>-15.413</v>
      </c>
      <c r="C11774">
        <v>166.96100000000001</v>
      </c>
      <c r="D11774" s="6">
        <v>34368</v>
      </c>
      <c r="E11774">
        <v>5.5</v>
      </c>
    </row>
    <row r="11775" spans="1:5" x14ac:dyDescent="0.3">
      <c r="A11775" t="s">
        <v>11793</v>
      </c>
      <c r="B11775">
        <v>-41.886000000000003</v>
      </c>
      <c r="C11775">
        <v>84.49</v>
      </c>
      <c r="D11775" s="6">
        <v>34368</v>
      </c>
      <c r="E11775">
        <v>5.6</v>
      </c>
    </row>
    <row r="11776" spans="1:5" x14ac:dyDescent="0.3">
      <c r="A11776" t="s">
        <v>11794</v>
      </c>
      <c r="B11776">
        <v>-21.695</v>
      </c>
      <c r="C11776">
        <v>-174.15299999999999</v>
      </c>
      <c r="D11776" s="6">
        <v>34369</v>
      </c>
      <c r="E11776">
        <v>5.6</v>
      </c>
    </row>
    <row r="11777" spans="1:5" x14ac:dyDescent="0.3">
      <c r="A11777" t="s">
        <v>11795</v>
      </c>
      <c r="B11777">
        <v>0.59299999999999997</v>
      </c>
      <c r="C11777">
        <v>30.036999999999999</v>
      </c>
      <c r="D11777" s="6">
        <v>34370</v>
      </c>
      <c r="E11777">
        <v>6.2</v>
      </c>
    </row>
    <row r="11778" spans="1:5" x14ac:dyDescent="0.3">
      <c r="A11778" t="s">
        <v>11796</v>
      </c>
      <c r="B11778">
        <v>51.808</v>
      </c>
      <c r="C11778">
        <v>-170.14500000000001</v>
      </c>
      <c r="D11778" s="6">
        <v>34370</v>
      </c>
      <c r="E11778">
        <v>5.7</v>
      </c>
    </row>
    <row r="11779" spans="1:5" x14ac:dyDescent="0.3">
      <c r="A11779" t="s">
        <v>11797</v>
      </c>
      <c r="B11779">
        <v>66.512</v>
      </c>
      <c r="C11779">
        <v>-19.22</v>
      </c>
      <c r="D11779" s="6">
        <v>34373</v>
      </c>
      <c r="E11779">
        <v>5.5</v>
      </c>
    </row>
    <row r="11780" spans="1:5" x14ac:dyDescent="0.3">
      <c r="A11780" t="s">
        <v>11798</v>
      </c>
      <c r="B11780">
        <v>-4.2409999999999997</v>
      </c>
      <c r="C11780">
        <v>140.64400000000001</v>
      </c>
      <c r="D11780" s="6">
        <v>34373</v>
      </c>
      <c r="E11780">
        <v>5.6</v>
      </c>
    </row>
    <row r="11781" spans="1:5" x14ac:dyDescent="0.3">
      <c r="A11781" t="s">
        <v>11799</v>
      </c>
      <c r="B11781">
        <v>-21.126000000000001</v>
      </c>
      <c r="C11781">
        <v>-174.09100000000001</v>
      </c>
      <c r="D11781" s="6">
        <v>34374</v>
      </c>
      <c r="E11781">
        <v>5.5</v>
      </c>
    </row>
    <row r="11782" spans="1:5" x14ac:dyDescent="0.3">
      <c r="A11782" t="s">
        <v>11800</v>
      </c>
      <c r="B11782">
        <v>-18.773</v>
      </c>
      <c r="C11782">
        <v>169.16900000000001</v>
      </c>
      <c r="D11782" s="6">
        <v>34376</v>
      </c>
      <c r="E11782">
        <v>6.9</v>
      </c>
    </row>
    <row r="11783" spans="1:5" x14ac:dyDescent="0.3">
      <c r="A11783" t="s">
        <v>11801</v>
      </c>
      <c r="B11783">
        <v>48.482999999999997</v>
      </c>
      <c r="C11783">
        <v>154.12200000000001</v>
      </c>
      <c r="D11783" s="6">
        <v>34377</v>
      </c>
      <c r="E11783">
        <v>5.5</v>
      </c>
    </row>
    <row r="11784" spans="1:5" x14ac:dyDescent="0.3">
      <c r="A11784" t="s">
        <v>11802</v>
      </c>
      <c r="B11784">
        <v>-10.786</v>
      </c>
      <c r="C11784">
        <v>-128.798</v>
      </c>
      <c r="D11784" s="6">
        <v>34377</v>
      </c>
      <c r="E11784">
        <v>6.7</v>
      </c>
    </row>
    <row r="11785" spans="1:5" x14ac:dyDescent="0.3">
      <c r="A11785" t="s">
        <v>11803</v>
      </c>
      <c r="B11785">
        <v>-20.553000000000001</v>
      </c>
      <c r="C11785">
        <v>169.36099999999999</v>
      </c>
      <c r="D11785" s="6">
        <v>34377</v>
      </c>
      <c r="E11785">
        <v>7</v>
      </c>
    </row>
    <row r="11786" spans="1:5" x14ac:dyDescent="0.3">
      <c r="A11786" t="s">
        <v>11804</v>
      </c>
      <c r="B11786">
        <v>-41.445999999999998</v>
      </c>
      <c r="C11786">
        <v>-89.421000000000006</v>
      </c>
      <c r="D11786" s="6">
        <v>34378</v>
      </c>
      <c r="E11786">
        <v>5.7</v>
      </c>
    </row>
    <row r="11787" spans="1:5" x14ac:dyDescent="0.3">
      <c r="A11787" t="s">
        <v>11805</v>
      </c>
      <c r="B11787">
        <v>-20.559000000000001</v>
      </c>
      <c r="C11787">
        <v>168.917</v>
      </c>
      <c r="D11787" s="6">
        <v>34378</v>
      </c>
      <c r="E11787">
        <v>5.7</v>
      </c>
    </row>
    <row r="11788" spans="1:5" x14ac:dyDescent="0.3">
      <c r="A11788" t="s">
        <v>11806</v>
      </c>
      <c r="B11788">
        <v>51.92</v>
      </c>
      <c r="C11788">
        <v>158.89400000000001</v>
      </c>
      <c r="D11788" s="6">
        <v>34379</v>
      </c>
      <c r="E11788">
        <v>5.9</v>
      </c>
    </row>
    <row r="11789" spans="1:5" x14ac:dyDescent="0.3">
      <c r="A11789" t="s">
        <v>11807</v>
      </c>
      <c r="B11789">
        <v>-20.562999999999999</v>
      </c>
      <c r="C11789">
        <v>169.393</v>
      </c>
      <c r="D11789" s="6">
        <v>34380</v>
      </c>
      <c r="E11789">
        <v>6</v>
      </c>
    </row>
    <row r="11790" spans="1:5" x14ac:dyDescent="0.3">
      <c r="A11790" t="s">
        <v>11808</v>
      </c>
      <c r="B11790">
        <v>-4.9669999999999996</v>
      </c>
      <c r="C11790">
        <v>104.30200000000001</v>
      </c>
      <c r="D11790" s="6">
        <v>34380</v>
      </c>
      <c r="E11790">
        <v>6.9</v>
      </c>
    </row>
    <row r="11791" spans="1:5" x14ac:dyDescent="0.3">
      <c r="A11791" t="s">
        <v>11809</v>
      </c>
      <c r="B11791">
        <v>-20.472999999999999</v>
      </c>
      <c r="C11791">
        <v>168.886</v>
      </c>
      <c r="D11791" s="6">
        <v>34380</v>
      </c>
      <c r="E11791">
        <v>5.6</v>
      </c>
    </row>
    <row r="11792" spans="1:5" x14ac:dyDescent="0.3">
      <c r="A11792" t="s">
        <v>11810</v>
      </c>
      <c r="B11792">
        <v>36.103999999999999</v>
      </c>
      <c r="C11792">
        <v>100.164</v>
      </c>
      <c r="D11792" s="6">
        <v>34380</v>
      </c>
      <c r="E11792">
        <v>5.6</v>
      </c>
    </row>
    <row r="11793" spans="1:5" x14ac:dyDescent="0.3">
      <c r="A11793" t="s">
        <v>11811</v>
      </c>
      <c r="B11793">
        <v>-20.399000000000001</v>
      </c>
      <c r="C11793">
        <v>168.86600000000001</v>
      </c>
      <c r="D11793" s="6">
        <v>34380</v>
      </c>
      <c r="E11793">
        <v>6.5</v>
      </c>
    </row>
    <row r="11794" spans="1:5" x14ac:dyDescent="0.3">
      <c r="A11794" t="s">
        <v>11812</v>
      </c>
      <c r="B11794">
        <v>-26.271000000000001</v>
      </c>
      <c r="C11794">
        <v>178.273</v>
      </c>
      <c r="D11794" s="6">
        <v>34381</v>
      </c>
      <c r="E11794">
        <v>5.7</v>
      </c>
    </row>
    <row r="11795" spans="1:5" x14ac:dyDescent="0.3">
      <c r="A11795" t="s">
        <v>11813</v>
      </c>
      <c r="B11795">
        <v>-20.094000000000001</v>
      </c>
      <c r="C11795">
        <v>168.90600000000001</v>
      </c>
      <c r="D11795" s="6">
        <v>34381</v>
      </c>
      <c r="E11795">
        <v>6</v>
      </c>
    </row>
    <row r="11796" spans="1:5" x14ac:dyDescent="0.3">
      <c r="A11796" t="s">
        <v>11814</v>
      </c>
      <c r="B11796">
        <v>-19.978999999999999</v>
      </c>
      <c r="C11796">
        <v>169.011</v>
      </c>
      <c r="D11796" s="6">
        <v>34381</v>
      </c>
      <c r="E11796">
        <v>5.5</v>
      </c>
    </row>
    <row r="11797" spans="1:5" x14ac:dyDescent="0.3">
      <c r="A11797" t="s">
        <v>11815</v>
      </c>
      <c r="B11797">
        <v>-20.07</v>
      </c>
      <c r="C11797">
        <v>168.89</v>
      </c>
      <c r="D11797" s="6">
        <v>34381</v>
      </c>
      <c r="E11797">
        <v>6.3</v>
      </c>
    </row>
    <row r="11798" spans="1:5" x14ac:dyDescent="0.3">
      <c r="A11798" t="s">
        <v>11816</v>
      </c>
      <c r="B11798">
        <v>-18.991</v>
      </c>
      <c r="C11798">
        <v>168.13399999999999</v>
      </c>
      <c r="D11798" s="6">
        <v>34381</v>
      </c>
      <c r="E11798">
        <v>6.4</v>
      </c>
    </row>
    <row r="11799" spans="1:5" x14ac:dyDescent="0.3">
      <c r="A11799" t="s">
        <v>11817</v>
      </c>
      <c r="B11799">
        <v>-20.111000000000001</v>
      </c>
      <c r="C11799">
        <v>168.875</v>
      </c>
      <c r="D11799" s="6">
        <v>34381</v>
      </c>
      <c r="E11799">
        <v>5.9</v>
      </c>
    </row>
    <row r="11800" spans="1:5" x14ac:dyDescent="0.3">
      <c r="A11800" t="s">
        <v>11818</v>
      </c>
      <c r="B11800">
        <v>-20.23</v>
      </c>
      <c r="C11800">
        <v>168.92500000000001</v>
      </c>
      <c r="D11800" s="6">
        <v>34381</v>
      </c>
      <c r="E11800">
        <v>6.1</v>
      </c>
    </row>
    <row r="11801" spans="1:5" x14ac:dyDescent="0.3">
      <c r="A11801" t="s">
        <v>11819</v>
      </c>
      <c r="B11801">
        <v>9.891</v>
      </c>
      <c r="C11801">
        <v>125.83799999999999</v>
      </c>
      <c r="D11801" s="6">
        <v>34382</v>
      </c>
      <c r="E11801">
        <v>5.6</v>
      </c>
    </row>
    <row r="11802" spans="1:5" x14ac:dyDescent="0.3">
      <c r="A11802" t="s">
        <v>11820</v>
      </c>
      <c r="B11802">
        <v>-9.6449999999999996</v>
      </c>
      <c r="C11802">
        <v>152.02500000000001</v>
      </c>
      <c r="D11802" s="6">
        <v>34382</v>
      </c>
      <c r="E11802">
        <v>5.5</v>
      </c>
    </row>
    <row r="11803" spans="1:5" x14ac:dyDescent="0.3">
      <c r="A11803" t="s">
        <v>11821</v>
      </c>
      <c r="B11803">
        <v>-9.5060000000000002</v>
      </c>
      <c r="C11803">
        <v>152.083</v>
      </c>
      <c r="D11803" s="6">
        <v>34382</v>
      </c>
      <c r="E11803">
        <v>5.8</v>
      </c>
    </row>
    <row r="11804" spans="1:5" x14ac:dyDescent="0.3">
      <c r="A11804" t="s">
        <v>11822</v>
      </c>
      <c r="B11804">
        <v>-45.33</v>
      </c>
      <c r="C11804">
        <v>96.231999999999999</v>
      </c>
      <c r="D11804" s="6">
        <v>34383</v>
      </c>
      <c r="E11804">
        <v>6.3</v>
      </c>
    </row>
    <row r="11805" spans="1:5" x14ac:dyDescent="0.3">
      <c r="A11805" t="s">
        <v>11823</v>
      </c>
      <c r="B11805">
        <v>-20.492999999999999</v>
      </c>
      <c r="C11805">
        <v>169.072</v>
      </c>
      <c r="D11805" s="6">
        <v>34383</v>
      </c>
      <c r="E11805">
        <v>6</v>
      </c>
    </row>
    <row r="11806" spans="1:5" x14ac:dyDescent="0.3">
      <c r="A11806" t="s">
        <v>11824</v>
      </c>
      <c r="B11806">
        <v>2.0590000000000002</v>
      </c>
      <c r="C11806">
        <v>126.47499999999999</v>
      </c>
      <c r="D11806" s="6">
        <v>34385</v>
      </c>
      <c r="E11806">
        <v>6</v>
      </c>
    </row>
    <row r="11807" spans="1:5" x14ac:dyDescent="0.3">
      <c r="A11807" t="s">
        <v>11825</v>
      </c>
      <c r="B11807">
        <v>-56.405999999999999</v>
      </c>
      <c r="C11807">
        <v>-25.626999999999999</v>
      </c>
      <c r="D11807" s="6">
        <v>34385</v>
      </c>
      <c r="E11807">
        <v>5.7</v>
      </c>
    </row>
    <row r="11808" spans="1:5" x14ac:dyDescent="0.3">
      <c r="A11808" t="s">
        <v>11826</v>
      </c>
      <c r="B11808">
        <v>13.691000000000001</v>
      </c>
      <c r="C11808">
        <v>120.78700000000001</v>
      </c>
      <c r="D11808" s="6">
        <v>34385</v>
      </c>
      <c r="E11808">
        <v>5.9</v>
      </c>
    </row>
    <row r="11809" spans="1:5" x14ac:dyDescent="0.3">
      <c r="A11809" t="s">
        <v>11827</v>
      </c>
      <c r="B11809">
        <v>-22.303999999999998</v>
      </c>
      <c r="C11809">
        <v>170.50899999999999</v>
      </c>
      <c r="D11809" s="6">
        <v>34386</v>
      </c>
      <c r="E11809">
        <v>5.5</v>
      </c>
    </row>
    <row r="11810" spans="1:5" x14ac:dyDescent="0.3">
      <c r="A11810" t="s">
        <v>11828</v>
      </c>
      <c r="B11810">
        <v>-21.550999999999998</v>
      </c>
      <c r="C11810">
        <v>-113.65600000000001</v>
      </c>
      <c r="D11810" s="6">
        <v>34387</v>
      </c>
      <c r="E11810">
        <v>5.7</v>
      </c>
    </row>
    <row r="11811" spans="1:5" x14ac:dyDescent="0.3">
      <c r="A11811" t="s">
        <v>11829</v>
      </c>
      <c r="B11811">
        <v>30.853000000000002</v>
      </c>
      <c r="C11811">
        <v>60.595999999999997</v>
      </c>
      <c r="D11811" s="6">
        <v>34388</v>
      </c>
      <c r="E11811">
        <v>6.1</v>
      </c>
    </row>
    <row r="11812" spans="1:5" x14ac:dyDescent="0.3">
      <c r="A11812" t="s">
        <v>11830</v>
      </c>
      <c r="B11812">
        <v>30.765000000000001</v>
      </c>
      <c r="C11812">
        <v>60.518999999999998</v>
      </c>
      <c r="D11812" s="6">
        <v>34388</v>
      </c>
      <c r="E11812">
        <v>5.5</v>
      </c>
    </row>
    <row r="11813" spans="1:5" x14ac:dyDescent="0.3">
      <c r="A11813" t="s">
        <v>11831</v>
      </c>
      <c r="B11813">
        <v>18.05</v>
      </c>
      <c r="C11813">
        <v>-97.182000000000002</v>
      </c>
      <c r="D11813" s="6">
        <v>34388</v>
      </c>
      <c r="E11813">
        <v>5.8</v>
      </c>
    </row>
    <row r="11814" spans="1:5" x14ac:dyDescent="0.3">
      <c r="A11814" t="s">
        <v>11832</v>
      </c>
      <c r="B11814">
        <v>-17.454000000000001</v>
      </c>
      <c r="C11814">
        <v>-174.28700000000001</v>
      </c>
      <c r="D11814" s="6">
        <v>34388</v>
      </c>
      <c r="E11814">
        <v>5.9</v>
      </c>
    </row>
    <row r="11815" spans="1:5" x14ac:dyDescent="0.3">
      <c r="A11815" t="s">
        <v>11833</v>
      </c>
      <c r="B11815">
        <v>18.509</v>
      </c>
      <c r="C11815">
        <v>146.89599999999999</v>
      </c>
      <c r="D11815" s="6">
        <v>34388</v>
      </c>
      <c r="E11815">
        <v>5.7</v>
      </c>
    </row>
    <row r="11816" spans="1:5" x14ac:dyDescent="0.3">
      <c r="A11816" t="s">
        <v>11834</v>
      </c>
      <c r="B11816">
        <v>30.774999999999999</v>
      </c>
      <c r="C11816">
        <v>60.494999999999997</v>
      </c>
      <c r="D11816" s="6">
        <v>34389</v>
      </c>
      <c r="E11816">
        <v>6.3</v>
      </c>
    </row>
    <row r="11817" spans="1:5" x14ac:dyDescent="0.3">
      <c r="A11817" t="s">
        <v>11835</v>
      </c>
      <c r="B11817">
        <v>-17.420999999999999</v>
      </c>
      <c r="C11817">
        <v>-174.28700000000001</v>
      </c>
      <c r="D11817" s="6">
        <v>34389</v>
      </c>
      <c r="E11817">
        <v>6.1</v>
      </c>
    </row>
    <row r="11818" spans="1:5" x14ac:dyDescent="0.3">
      <c r="A11818" t="s">
        <v>11836</v>
      </c>
      <c r="B11818">
        <v>-17.420000000000002</v>
      </c>
      <c r="C11818">
        <v>-174.27099999999999</v>
      </c>
      <c r="D11818" s="6">
        <v>34390</v>
      </c>
      <c r="E11818">
        <v>5.7</v>
      </c>
    </row>
    <row r="11819" spans="1:5" x14ac:dyDescent="0.3">
      <c r="A11819" t="s">
        <v>11837</v>
      </c>
      <c r="B11819">
        <v>30.896999999999998</v>
      </c>
      <c r="C11819">
        <v>60.548999999999999</v>
      </c>
      <c r="D11819" s="6">
        <v>34391</v>
      </c>
      <c r="E11819">
        <v>6.1</v>
      </c>
    </row>
    <row r="11820" spans="1:5" x14ac:dyDescent="0.3">
      <c r="A11820" t="s">
        <v>11838</v>
      </c>
      <c r="B11820">
        <v>30.805</v>
      </c>
      <c r="C11820">
        <v>60.561999999999998</v>
      </c>
      <c r="D11820" s="6">
        <v>34393</v>
      </c>
      <c r="E11820">
        <v>5.6</v>
      </c>
    </row>
    <row r="11821" spans="1:5" x14ac:dyDescent="0.3">
      <c r="A11821" t="s">
        <v>11839</v>
      </c>
      <c r="B11821">
        <v>44.636000000000003</v>
      </c>
      <c r="C11821">
        <v>-129.94</v>
      </c>
      <c r="D11821" s="6">
        <v>34393</v>
      </c>
      <c r="E11821">
        <v>5.6</v>
      </c>
    </row>
    <row r="11822" spans="1:5" x14ac:dyDescent="0.3">
      <c r="A11822" t="s">
        <v>11840</v>
      </c>
      <c r="B11822">
        <v>29.096</v>
      </c>
      <c r="C11822">
        <v>52.616999999999997</v>
      </c>
      <c r="D11822" s="6">
        <v>34394</v>
      </c>
      <c r="E11822">
        <v>6.1</v>
      </c>
    </row>
    <row r="11823" spans="1:5" x14ac:dyDescent="0.3">
      <c r="A11823" t="s">
        <v>11841</v>
      </c>
      <c r="B11823">
        <v>-21.556000000000001</v>
      </c>
      <c r="C11823">
        <v>-113.70099999999999</v>
      </c>
      <c r="D11823" s="6">
        <v>34399</v>
      </c>
      <c r="E11823">
        <v>5.8</v>
      </c>
    </row>
    <row r="11824" spans="1:5" x14ac:dyDescent="0.3">
      <c r="A11824" t="s">
        <v>11842</v>
      </c>
      <c r="B11824">
        <v>11.737</v>
      </c>
      <c r="C11824">
        <v>140.1</v>
      </c>
      <c r="D11824" s="6">
        <v>34400</v>
      </c>
      <c r="E11824">
        <v>5.6</v>
      </c>
    </row>
    <row r="11825" spans="1:5" x14ac:dyDescent="0.3">
      <c r="A11825" t="s">
        <v>11843</v>
      </c>
      <c r="B11825">
        <v>-9.58</v>
      </c>
      <c r="C11825">
        <v>154.98599999999999</v>
      </c>
      <c r="D11825" s="6">
        <v>34402</v>
      </c>
      <c r="E11825">
        <v>5.9</v>
      </c>
    </row>
    <row r="11826" spans="1:5" x14ac:dyDescent="0.3">
      <c r="A11826" t="s">
        <v>11844</v>
      </c>
      <c r="B11826">
        <v>-9.4440000000000008</v>
      </c>
      <c r="C11826">
        <v>159.60400000000001</v>
      </c>
      <c r="D11826" s="6">
        <v>34402</v>
      </c>
      <c r="E11826">
        <v>5.8</v>
      </c>
    </row>
    <row r="11827" spans="1:5" x14ac:dyDescent="0.3">
      <c r="A11827" t="s">
        <v>11845</v>
      </c>
      <c r="B11827">
        <v>-18.039000000000001</v>
      </c>
      <c r="C11827">
        <v>-178.41300000000001</v>
      </c>
      <c r="D11827" s="6">
        <v>34402</v>
      </c>
      <c r="E11827">
        <v>7.6</v>
      </c>
    </row>
    <row r="11828" spans="1:5" x14ac:dyDescent="0.3">
      <c r="A11828" t="s">
        <v>11846</v>
      </c>
      <c r="B11828">
        <v>-17.984999999999999</v>
      </c>
      <c r="C11828">
        <v>-178.25700000000001</v>
      </c>
      <c r="D11828" s="6">
        <v>34402</v>
      </c>
      <c r="E11828">
        <v>6</v>
      </c>
    </row>
    <row r="11829" spans="1:5" x14ac:dyDescent="0.3">
      <c r="A11829" t="s">
        <v>11847</v>
      </c>
      <c r="B11829">
        <v>34.22</v>
      </c>
      <c r="C11829">
        <v>139.167</v>
      </c>
      <c r="D11829" s="6">
        <v>34404</v>
      </c>
      <c r="E11829">
        <v>5.5</v>
      </c>
    </row>
    <row r="11830" spans="1:5" x14ac:dyDescent="0.3">
      <c r="A11830" t="s">
        <v>11848</v>
      </c>
      <c r="B11830">
        <v>-6.109</v>
      </c>
      <c r="C11830">
        <v>150.50299999999999</v>
      </c>
      <c r="D11830" s="6">
        <v>34404</v>
      </c>
      <c r="E11830">
        <v>5.5</v>
      </c>
    </row>
    <row r="11831" spans="1:5" x14ac:dyDescent="0.3">
      <c r="A11831" t="s">
        <v>11849</v>
      </c>
      <c r="B11831">
        <v>11.943</v>
      </c>
      <c r="C11831">
        <v>-86.893000000000001</v>
      </c>
      <c r="D11831" s="6">
        <v>34405</v>
      </c>
      <c r="E11831">
        <v>5.6</v>
      </c>
    </row>
    <row r="11832" spans="1:5" x14ac:dyDescent="0.3">
      <c r="A11832" t="s">
        <v>11850</v>
      </c>
      <c r="B11832">
        <v>16.747</v>
      </c>
      <c r="C11832">
        <v>-94.272999999999996</v>
      </c>
      <c r="D11832" s="6">
        <v>34405</v>
      </c>
      <c r="E11832">
        <v>5.6</v>
      </c>
    </row>
    <row r="11833" spans="1:5" x14ac:dyDescent="0.3">
      <c r="A11833" t="s">
        <v>11851</v>
      </c>
      <c r="B11833">
        <v>-1.083</v>
      </c>
      <c r="C11833">
        <v>-23.928999999999998</v>
      </c>
      <c r="D11833" s="6">
        <v>34407</v>
      </c>
      <c r="E11833">
        <v>6</v>
      </c>
    </row>
    <row r="11834" spans="1:5" x14ac:dyDescent="0.3">
      <c r="A11834" t="s">
        <v>11852</v>
      </c>
      <c r="B11834">
        <v>-1.278</v>
      </c>
      <c r="C11834">
        <v>-23.568999999999999</v>
      </c>
      <c r="D11834" s="6">
        <v>34407</v>
      </c>
      <c r="E11834">
        <v>7</v>
      </c>
    </row>
    <row r="11835" spans="1:5" x14ac:dyDescent="0.3">
      <c r="A11835" t="s">
        <v>11853</v>
      </c>
      <c r="B11835">
        <v>15.994</v>
      </c>
      <c r="C11835">
        <v>-92.427999999999997</v>
      </c>
      <c r="D11835" s="6">
        <v>34407</v>
      </c>
      <c r="E11835">
        <v>6.9</v>
      </c>
    </row>
    <row r="11836" spans="1:5" x14ac:dyDescent="0.3">
      <c r="A11836" t="s">
        <v>11854</v>
      </c>
      <c r="B11836">
        <v>11.11</v>
      </c>
      <c r="C11836">
        <v>-88.082999999999998</v>
      </c>
      <c r="D11836" s="6">
        <v>34408</v>
      </c>
      <c r="E11836">
        <v>6.4</v>
      </c>
    </row>
    <row r="11837" spans="1:5" x14ac:dyDescent="0.3">
      <c r="A11837" t="s">
        <v>11855</v>
      </c>
      <c r="B11837">
        <v>51.545999999999999</v>
      </c>
      <c r="C11837">
        <v>159.30000000000001</v>
      </c>
      <c r="D11837" s="6">
        <v>34408</v>
      </c>
      <c r="E11837">
        <v>5.5</v>
      </c>
    </row>
    <row r="11838" spans="1:5" x14ac:dyDescent="0.3">
      <c r="A11838" t="s">
        <v>11856</v>
      </c>
      <c r="B11838">
        <v>24.053999999999998</v>
      </c>
      <c r="C11838">
        <v>122.367</v>
      </c>
      <c r="D11838" s="6">
        <v>34410</v>
      </c>
      <c r="E11838">
        <v>5.6</v>
      </c>
    </row>
    <row r="11839" spans="1:5" x14ac:dyDescent="0.3">
      <c r="A11839" t="s">
        <v>11857</v>
      </c>
      <c r="B11839">
        <v>-36.154000000000003</v>
      </c>
      <c r="C11839">
        <v>52.427</v>
      </c>
      <c r="D11839" s="6">
        <v>34410</v>
      </c>
      <c r="E11839">
        <v>5.7</v>
      </c>
    </row>
    <row r="11840" spans="1:5" x14ac:dyDescent="0.3">
      <c r="A11840" t="s">
        <v>11858</v>
      </c>
      <c r="B11840">
        <v>24.788</v>
      </c>
      <c r="C11840">
        <v>-109.10899999999999</v>
      </c>
      <c r="D11840" s="6">
        <v>34411</v>
      </c>
      <c r="E11840">
        <v>5.7</v>
      </c>
    </row>
    <row r="11841" spans="1:5" x14ac:dyDescent="0.3">
      <c r="A11841" t="s">
        <v>11859</v>
      </c>
      <c r="B11841">
        <v>51.5</v>
      </c>
      <c r="C11841">
        <v>159.29</v>
      </c>
      <c r="D11841" s="6">
        <v>34412</v>
      </c>
      <c r="E11841">
        <v>5.5</v>
      </c>
    </row>
    <row r="11842" spans="1:5" x14ac:dyDescent="0.3">
      <c r="A11842" t="s">
        <v>11860</v>
      </c>
      <c r="B11842">
        <v>58.363</v>
      </c>
      <c r="C11842">
        <v>164.10499999999999</v>
      </c>
      <c r="D11842" s="6">
        <v>34419</v>
      </c>
      <c r="E11842">
        <v>5.5</v>
      </c>
    </row>
    <row r="11843" spans="1:5" x14ac:dyDescent="0.3">
      <c r="A11843" t="s">
        <v>11861</v>
      </c>
      <c r="B11843">
        <v>-16.559000000000001</v>
      </c>
      <c r="C11843">
        <v>-172.70400000000001</v>
      </c>
      <c r="D11843" s="6">
        <v>34420</v>
      </c>
      <c r="E11843">
        <v>5.5</v>
      </c>
    </row>
    <row r="11844" spans="1:5" x14ac:dyDescent="0.3">
      <c r="A11844" t="s">
        <v>11862</v>
      </c>
      <c r="B11844">
        <v>9.0030000000000001</v>
      </c>
      <c r="C11844">
        <v>126.254</v>
      </c>
      <c r="D11844" s="6">
        <v>34423</v>
      </c>
      <c r="E11844">
        <v>5.9</v>
      </c>
    </row>
    <row r="11845" spans="1:5" x14ac:dyDescent="0.3">
      <c r="A11845" t="s">
        <v>11863</v>
      </c>
      <c r="B11845">
        <v>-22.056999999999999</v>
      </c>
      <c r="C11845">
        <v>-179.53299999999999</v>
      </c>
      <c r="D11845" s="6">
        <v>34424</v>
      </c>
      <c r="E11845">
        <v>6.5</v>
      </c>
    </row>
    <row r="11846" spans="1:5" x14ac:dyDescent="0.3">
      <c r="A11846" t="s">
        <v>11864</v>
      </c>
      <c r="B11846">
        <v>-24.26</v>
      </c>
      <c r="C11846">
        <v>-178.982</v>
      </c>
      <c r="D11846" s="6">
        <v>34425</v>
      </c>
      <c r="E11846">
        <v>5.5</v>
      </c>
    </row>
    <row r="11847" spans="1:5" x14ac:dyDescent="0.3">
      <c r="A11847" t="s">
        <v>11865</v>
      </c>
      <c r="B11847">
        <v>-16.030999999999999</v>
      </c>
      <c r="C11847">
        <v>-172.26</v>
      </c>
      <c r="D11847" s="6">
        <v>34425</v>
      </c>
      <c r="E11847">
        <v>5.5</v>
      </c>
    </row>
    <row r="11848" spans="1:5" x14ac:dyDescent="0.3">
      <c r="A11848" t="s">
        <v>11866</v>
      </c>
      <c r="B11848">
        <v>-15.318</v>
      </c>
      <c r="C11848">
        <v>-177.495</v>
      </c>
      <c r="D11848" s="6">
        <v>34426</v>
      </c>
      <c r="E11848">
        <v>5.8</v>
      </c>
    </row>
    <row r="11849" spans="1:5" x14ac:dyDescent="0.3">
      <c r="A11849" t="s">
        <v>11867</v>
      </c>
      <c r="B11849">
        <v>-36.646000000000001</v>
      </c>
      <c r="C11849">
        <v>78.528000000000006</v>
      </c>
      <c r="D11849" s="6">
        <v>34427</v>
      </c>
      <c r="E11849">
        <v>5.7</v>
      </c>
    </row>
    <row r="11850" spans="1:5" x14ac:dyDescent="0.3">
      <c r="A11850" t="s">
        <v>11868</v>
      </c>
      <c r="B11850">
        <v>-15.03</v>
      </c>
      <c r="C11850">
        <v>168.233</v>
      </c>
      <c r="D11850" s="6">
        <v>34427</v>
      </c>
      <c r="E11850">
        <v>5.6</v>
      </c>
    </row>
    <row r="11851" spans="1:5" x14ac:dyDescent="0.3">
      <c r="A11851" t="s">
        <v>11869</v>
      </c>
      <c r="B11851">
        <v>-15.468</v>
      </c>
      <c r="C11851">
        <v>-173.01400000000001</v>
      </c>
      <c r="D11851" s="6">
        <v>34428</v>
      </c>
      <c r="E11851">
        <v>5.8</v>
      </c>
    </row>
    <row r="11852" spans="1:5" x14ac:dyDescent="0.3">
      <c r="A11852" t="s">
        <v>11870</v>
      </c>
      <c r="B11852">
        <v>51.295999999999999</v>
      </c>
      <c r="C11852">
        <v>-178.15199999999999</v>
      </c>
      <c r="D11852" s="6">
        <v>34429</v>
      </c>
      <c r="E11852">
        <v>6.2</v>
      </c>
    </row>
    <row r="11853" spans="1:5" x14ac:dyDescent="0.3">
      <c r="A11853" t="s">
        <v>11871</v>
      </c>
      <c r="B11853">
        <v>36.164999999999999</v>
      </c>
      <c r="C11853">
        <v>141.505</v>
      </c>
      <c r="D11853" s="6">
        <v>34430</v>
      </c>
      <c r="E11853">
        <v>5.5</v>
      </c>
    </row>
    <row r="11854" spans="1:5" x14ac:dyDescent="0.3">
      <c r="A11854" t="s">
        <v>11872</v>
      </c>
      <c r="B11854">
        <v>26.187999999999999</v>
      </c>
      <c r="C11854">
        <v>96.867000000000004</v>
      </c>
      <c r="D11854" s="6">
        <v>34430</v>
      </c>
      <c r="E11854">
        <v>5.9</v>
      </c>
    </row>
    <row r="11855" spans="1:5" x14ac:dyDescent="0.3">
      <c r="A11855" t="s">
        <v>11873</v>
      </c>
      <c r="B11855">
        <v>-17.370999999999999</v>
      </c>
      <c r="C11855">
        <v>167.816</v>
      </c>
      <c r="D11855" s="6">
        <v>34430</v>
      </c>
      <c r="E11855">
        <v>6.2</v>
      </c>
    </row>
    <row r="11856" spans="1:5" x14ac:dyDescent="0.3">
      <c r="A11856" t="s">
        <v>11874</v>
      </c>
      <c r="B11856">
        <v>40.607999999999997</v>
      </c>
      <c r="C11856">
        <v>143.68299999999999</v>
      </c>
      <c r="D11856" s="6">
        <v>34432</v>
      </c>
      <c r="E11856">
        <v>6.4</v>
      </c>
    </row>
    <row r="11857" spans="1:5" x14ac:dyDescent="0.3">
      <c r="A11857" t="s">
        <v>11875</v>
      </c>
      <c r="B11857">
        <v>14.72</v>
      </c>
      <c r="C11857">
        <v>-92.004000000000005</v>
      </c>
      <c r="D11857" s="6">
        <v>34434</v>
      </c>
      <c r="E11857">
        <v>6</v>
      </c>
    </row>
    <row r="11858" spans="1:5" x14ac:dyDescent="0.3">
      <c r="A11858" t="s">
        <v>11876</v>
      </c>
      <c r="B11858">
        <v>23.71</v>
      </c>
      <c r="C11858">
        <v>126.852</v>
      </c>
      <c r="D11858" s="6">
        <v>34434</v>
      </c>
      <c r="E11858">
        <v>6.1</v>
      </c>
    </row>
    <row r="11859" spans="1:5" x14ac:dyDescent="0.3">
      <c r="A11859" t="s">
        <v>11877</v>
      </c>
      <c r="B11859">
        <v>11.734999999999999</v>
      </c>
      <c r="C11859">
        <v>42.859000000000002</v>
      </c>
      <c r="D11859" s="6">
        <v>34435</v>
      </c>
      <c r="E11859">
        <v>5.9</v>
      </c>
    </row>
    <row r="11860" spans="1:5" x14ac:dyDescent="0.3">
      <c r="A11860" t="s">
        <v>11878</v>
      </c>
      <c r="B11860">
        <v>-21.033999999999999</v>
      </c>
      <c r="C11860">
        <v>-174.17500000000001</v>
      </c>
      <c r="D11860" s="6">
        <v>34436</v>
      </c>
      <c r="E11860">
        <v>5.5</v>
      </c>
    </row>
    <row r="11861" spans="1:5" x14ac:dyDescent="0.3">
      <c r="A11861" t="s">
        <v>11879</v>
      </c>
      <c r="B11861">
        <v>22.774999999999999</v>
      </c>
      <c r="C11861">
        <v>123.628</v>
      </c>
      <c r="D11861" s="6">
        <v>34437</v>
      </c>
      <c r="E11861">
        <v>5.8</v>
      </c>
    </row>
    <row r="11862" spans="1:5" x14ac:dyDescent="0.3">
      <c r="A11862" t="s">
        <v>11880</v>
      </c>
      <c r="B11862">
        <v>-3.1360000000000001</v>
      </c>
      <c r="C11862">
        <v>135.96799999999999</v>
      </c>
      <c r="D11862" s="6">
        <v>34437</v>
      </c>
      <c r="E11862">
        <v>6.5</v>
      </c>
    </row>
    <row r="11863" spans="1:5" x14ac:dyDescent="0.3">
      <c r="A11863" t="s">
        <v>11881</v>
      </c>
      <c r="B11863">
        <v>-6.5869999999999997</v>
      </c>
      <c r="C11863">
        <v>129.77099999999999</v>
      </c>
      <c r="D11863" s="6">
        <v>34438</v>
      </c>
      <c r="E11863">
        <v>5.7</v>
      </c>
    </row>
    <row r="11864" spans="1:5" x14ac:dyDescent="0.3">
      <c r="A11864" t="s">
        <v>11882</v>
      </c>
      <c r="B11864">
        <v>-7.0149999999999997</v>
      </c>
      <c r="C11864">
        <v>155.88499999999999</v>
      </c>
      <c r="D11864" s="6">
        <v>34438</v>
      </c>
      <c r="E11864">
        <v>5.5</v>
      </c>
    </row>
    <row r="11865" spans="1:5" x14ac:dyDescent="0.3">
      <c r="A11865" t="s">
        <v>11883</v>
      </c>
      <c r="B11865">
        <v>12.994999999999999</v>
      </c>
      <c r="C11865">
        <v>144.56100000000001</v>
      </c>
      <c r="D11865" s="6">
        <v>34439</v>
      </c>
      <c r="E11865">
        <v>5.5</v>
      </c>
    </row>
    <row r="11866" spans="1:5" x14ac:dyDescent="0.3">
      <c r="A11866" t="s">
        <v>11884</v>
      </c>
      <c r="B11866">
        <v>-31.57</v>
      </c>
      <c r="C11866">
        <v>-71.247</v>
      </c>
      <c r="D11866" s="6">
        <v>34440</v>
      </c>
      <c r="E11866">
        <v>5.6</v>
      </c>
    </row>
    <row r="11867" spans="1:5" x14ac:dyDescent="0.3">
      <c r="A11867" t="s">
        <v>11885</v>
      </c>
      <c r="B11867">
        <v>1.877</v>
      </c>
      <c r="C11867">
        <v>127.38200000000001</v>
      </c>
      <c r="D11867" s="6">
        <v>34440</v>
      </c>
      <c r="E11867">
        <v>5.6</v>
      </c>
    </row>
    <row r="11868" spans="1:5" x14ac:dyDescent="0.3">
      <c r="A11868" t="s">
        <v>11886</v>
      </c>
      <c r="B11868">
        <v>-6.6609999999999996</v>
      </c>
      <c r="C11868">
        <v>155.19800000000001</v>
      </c>
      <c r="D11868" s="6">
        <v>34440</v>
      </c>
      <c r="E11868">
        <v>5.6</v>
      </c>
    </row>
    <row r="11869" spans="1:5" x14ac:dyDescent="0.3">
      <c r="A11869" t="s">
        <v>11887</v>
      </c>
      <c r="B11869">
        <v>37.43</v>
      </c>
      <c r="C11869">
        <v>20.617000000000001</v>
      </c>
      <c r="D11869" s="6">
        <v>34440</v>
      </c>
      <c r="E11869">
        <v>5.5</v>
      </c>
    </row>
    <row r="11870" spans="1:5" x14ac:dyDescent="0.3">
      <c r="A11870" t="s">
        <v>11888</v>
      </c>
      <c r="B11870">
        <v>-15.904999999999999</v>
      </c>
      <c r="C11870">
        <v>167.51</v>
      </c>
      <c r="D11870" s="6">
        <v>34441</v>
      </c>
      <c r="E11870">
        <v>5.7</v>
      </c>
    </row>
    <row r="11871" spans="1:5" x14ac:dyDescent="0.3">
      <c r="A11871" t="s">
        <v>11889</v>
      </c>
      <c r="B11871">
        <v>-6.47</v>
      </c>
      <c r="C11871">
        <v>154.934</v>
      </c>
      <c r="D11871" s="6">
        <v>34442</v>
      </c>
      <c r="E11871">
        <v>6.7</v>
      </c>
    </row>
    <row r="11872" spans="1:5" x14ac:dyDescent="0.3">
      <c r="A11872" t="s">
        <v>11890</v>
      </c>
      <c r="B11872">
        <v>-21.411999999999999</v>
      </c>
      <c r="C11872">
        <v>-178.8</v>
      </c>
      <c r="D11872" s="6">
        <v>34442</v>
      </c>
      <c r="E11872">
        <v>5.9</v>
      </c>
    </row>
    <row r="11873" spans="1:5" x14ac:dyDescent="0.3">
      <c r="A11873" t="s">
        <v>11891</v>
      </c>
      <c r="B11873">
        <v>-15.004</v>
      </c>
      <c r="C11873">
        <v>-70.459000000000003</v>
      </c>
      <c r="D11873" s="6">
        <v>34444</v>
      </c>
      <c r="E11873">
        <v>5.6</v>
      </c>
    </row>
    <row r="11874" spans="1:5" x14ac:dyDescent="0.3">
      <c r="A11874" t="s">
        <v>11892</v>
      </c>
      <c r="B11874">
        <v>-17.8</v>
      </c>
      <c r="C11874">
        <v>-178.404</v>
      </c>
      <c r="D11874" s="6">
        <v>34444</v>
      </c>
      <c r="E11874">
        <v>5.9</v>
      </c>
    </row>
    <row r="11875" spans="1:5" x14ac:dyDescent="0.3">
      <c r="A11875" t="s">
        <v>11893</v>
      </c>
      <c r="B11875">
        <v>-5.617</v>
      </c>
      <c r="C11875">
        <v>154.06700000000001</v>
      </c>
      <c r="D11875" s="6">
        <v>34445</v>
      </c>
      <c r="E11875">
        <v>5.8</v>
      </c>
    </row>
    <row r="11876" spans="1:5" x14ac:dyDescent="0.3">
      <c r="A11876" t="s">
        <v>11894</v>
      </c>
      <c r="B11876">
        <v>-5.702</v>
      </c>
      <c r="C11876">
        <v>154.12</v>
      </c>
      <c r="D11876" s="6">
        <v>34445</v>
      </c>
      <c r="E11876">
        <v>6.7</v>
      </c>
    </row>
    <row r="11877" spans="1:5" x14ac:dyDescent="0.3">
      <c r="A11877" t="s">
        <v>11895</v>
      </c>
      <c r="B11877">
        <v>-14.175000000000001</v>
      </c>
      <c r="C11877">
        <v>167.53700000000001</v>
      </c>
      <c r="D11877" s="6">
        <v>34447</v>
      </c>
      <c r="E11877">
        <v>6.2</v>
      </c>
    </row>
    <row r="11878" spans="1:5" x14ac:dyDescent="0.3">
      <c r="A11878" t="s">
        <v>11896</v>
      </c>
      <c r="B11878">
        <v>-14.196</v>
      </c>
      <c r="C11878">
        <v>167.60900000000001</v>
      </c>
      <c r="D11878" s="6">
        <v>34447</v>
      </c>
      <c r="E11878">
        <v>5.5</v>
      </c>
    </row>
    <row r="11879" spans="1:5" x14ac:dyDescent="0.3">
      <c r="A11879" t="s">
        <v>11897</v>
      </c>
      <c r="B11879">
        <v>-21.015000000000001</v>
      </c>
      <c r="C11879">
        <v>-178.69</v>
      </c>
      <c r="D11879" s="6">
        <v>34448</v>
      </c>
      <c r="E11879">
        <v>5.7</v>
      </c>
    </row>
    <row r="11880" spans="1:5" x14ac:dyDescent="0.3">
      <c r="A11880" t="s">
        <v>11898</v>
      </c>
      <c r="B11880">
        <v>11.603999999999999</v>
      </c>
      <c r="C11880">
        <v>43.014000000000003</v>
      </c>
      <c r="D11880" s="6">
        <v>34448</v>
      </c>
      <c r="E11880">
        <v>5.6</v>
      </c>
    </row>
    <row r="11881" spans="1:5" x14ac:dyDescent="0.3">
      <c r="A11881" t="s">
        <v>11899</v>
      </c>
      <c r="B11881">
        <v>-9.343</v>
      </c>
      <c r="C11881">
        <v>113.05800000000001</v>
      </c>
      <c r="D11881" s="6">
        <v>34449</v>
      </c>
      <c r="E11881">
        <v>5.8</v>
      </c>
    </row>
    <row r="11882" spans="1:5" x14ac:dyDescent="0.3">
      <c r="A11882" t="s">
        <v>11900</v>
      </c>
      <c r="B11882">
        <v>-16.018999999999998</v>
      </c>
      <c r="C11882">
        <v>167.99100000000001</v>
      </c>
      <c r="D11882" s="6">
        <v>34450</v>
      </c>
      <c r="E11882">
        <v>5.8</v>
      </c>
    </row>
    <row r="11883" spans="1:5" x14ac:dyDescent="0.3">
      <c r="A11883" t="s">
        <v>11901</v>
      </c>
      <c r="B11883">
        <v>-21.515000000000001</v>
      </c>
      <c r="C11883">
        <v>-173.667</v>
      </c>
      <c r="D11883" s="6">
        <v>34451</v>
      </c>
      <c r="E11883">
        <v>6.3</v>
      </c>
    </row>
    <row r="11884" spans="1:5" x14ac:dyDescent="0.3">
      <c r="A11884" t="s">
        <v>11902</v>
      </c>
      <c r="B11884">
        <v>13.074</v>
      </c>
      <c r="C11884">
        <v>119.545</v>
      </c>
      <c r="D11884" s="6">
        <v>34451</v>
      </c>
      <c r="E11884">
        <v>6</v>
      </c>
    </row>
    <row r="11885" spans="1:5" x14ac:dyDescent="0.3">
      <c r="A11885" t="s">
        <v>11903</v>
      </c>
      <c r="B11885">
        <v>-5.758</v>
      </c>
      <c r="C11885">
        <v>154.12799999999999</v>
      </c>
      <c r="D11885" s="6">
        <v>34451</v>
      </c>
      <c r="E11885">
        <v>5.5</v>
      </c>
    </row>
    <row r="11886" spans="1:5" x14ac:dyDescent="0.3">
      <c r="A11886" t="s">
        <v>11904</v>
      </c>
      <c r="B11886">
        <v>-39.311999999999998</v>
      </c>
      <c r="C11886">
        <v>-74.756</v>
      </c>
      <c r="D11886" s="6">
        <v>34452</v>
      </c>
      <c r="E11886">
        <v>5.6</v>
      </c>
    </row>
    <row r="11887" spans="1:5" x14ac:dyDescent="0.3">
      <c r="A11887" t="s">
        <v>11905</v>
      </c>
      <c r="B11887">
        <v>-28.298999999999999</v>
      </c>
      <c r="C11887">
        <v>-63.252000000000002</v>
      </c>
      <c r="D11887" s="6">
        <v>34453</v>
      </c>
      <c r="E11887">
        <v>6.9</v>
      </c>
    </row>
    <row r="11888" spans="1:5" x14ac:dyDescent="0.3">
      <c r="A11888" t="s">
        <v>11906</v>
      </c>
      <c r="B11888">
        <v>31.42</v>
      </c>
      <c r="C11888">
        <v>131.292</v>
      </c>
      <c r="D11888" s="6">
        <v>34454</v>
      </c>
      <c r="E11888">
        <v>5.9</v>
      </c>
    </row>
    <row r="11889" spans="1:5" x14ac:dyDescent="0.3">
      <c r="A11889" t="s">
        <v>11907</v>
      </c>
      <c r="B11889">
        <v>36.901000000000003</v>
      </c>
      <c r="C11889">
        <v>67.162999999999997</v>
      </c>
      <c r="D11889" s="6">
        <v>34455</v>
      </c>
      <c r="E11889">
        <v>6.1</v>
      </c>
    </row>
    <row r="11890" spans="1:5" x14ac:dyDescent="0.3">
      <c r="A11890" t="s">
        <v>11908</v>
      </c>
      <c r="B11890">
        <v>10.816000000000001</v>
      </c>
      <c r="C11890">
        <v>-85.977999999999994</v>
      </c>
      <c r="D11890" s="6">
        <v>34455</v>
      </c>
      <c r="E11890">
        <v>5.8</v>
      </c>
    </row>
    <row r="11891" spans="1:5" x14ac:dyDescent="0.3">
      <c r="A11891" t="s">
        <v>11909</v>
      </c>
      <c r="B11891">
        <v>-1.1160000000000001</v>
      </c>
      <c r="C11891">
        <v>97.486999999999995</v>
      </c>
      <c r="D11891" s="6">
        <v>34456</v>
      </c>
      <c r="E11891">
        <v>6.1</v>
      </c>
    </row>
    <row r="11892" spans="1:5" x14ac:dyDescent="0.3">
      <c r="A11892" t="s">
        <v>11910</v>
      </c>
      <c r="B11892">
        <v>13.962999999999999</v>
      </c>
      <c r="C11892">
        <v>-90.959000000000003</v>
      </c>
      <c r="D11892" s="6">
        <v>34457</v>
      </c>
      <c r="E11892">
        <v>5.5</v>
      </c>
    </row>
    <row r="11893" spans="1:5" x14ac:dyDescent="0.3">
      <c r="A11893" t="s">
        <v>11911</v>
      </c>
      <c r="B11893">
        <v>10.241</v>
      </c>
      <c r="C11893">
        <v>-60.758000000000003</v>
      </c>
      <c r="D11893" s="6">
        <v>34457</v>
      </c>
      <c r="E11893">
        <v>6.2</v>
      </c>
    </row>
    <row r="11894" spans="1:5" x14ac:dyDescent="0.3">
      <c r="A11894" t="s">
        <v>11912</v>
      </c>
      <c r="B11894">
        <v>-17.047000000000001</v>
      </c>
      <c r="C11894">
        <v>168.26499999999999</v>
      </c>
      <c r="D11894" s="6">
        <v>34458</v>
      </c>
      <c r="E11894">
        <v>6.2</v>
      </c>
    </row>
    <row r="11895" spans="1:5" x14ac:dyDescent="0.3">
      <c r="A11895" t="s">
        <v>11913</v>
      </c>
      <c r="B11895">
        <v>-59.981999999999999</v>
      </c>
      <c r="C11895">
        <v>-18.55</v>
      </c>
      <c r="D11895" s="6">
        <v>34460</v>
      </c>
      <c r="E11895">
        <v>5.8</v>
      </c>
    </row>
    <row r="11896" spans="1:5" x14ac:dyDescent="0.3">
      <c r="A11896" t="s">
        <v>11914</v>
      </c>
      <c r="B11896">
        <v>-4.681</v>
      </c>
      <c r="C11896">
        <v>153.09899999999999</v>
      </c>
      <c r="D11896" s="6">
        <v>34460</v>
      </c>
      <c r="E11896">
        <v>5.9</v>
      </c>
    </row>
    <row r="11897" spans="1:5" x14ac:dyDescent="0.3">
      <c r="A11897" t="s">
        <v>11915</v>
      </c>
      <c r="B11897">
        <v>52.957999999999998</v>
      </c>
      <c r="C11897">
        <v>159.99</v>
      </c>
      <c r="D11897" s="6">
        <v>34461</v>
      </c>
      <c r="E11897">
        <v>5.7</v>
      </c>
    </row>
    <row r="11898" spans="1:5" x14ac:dyDescent="0.3">
      <c r="A11898" t="s">
        <v>11916</v>
      </c>
      <c r="B11898">
        <v>-15.3</v>
      </c>
      <c r="C11898">
        <v>-173.35599999999999</v>
      </c>
      <c r="D11898" s="6">
        <v>34461</v>
      </c>
      <c r="E11898">
        <v>5.5</v>
      </c>
    </row>
    <row r="11899" spans="1:5" x14ac:dyDescent="0.3">
      <c r="A11899" t="s">
        <v>11917</v>
      </c>
      <c r="B11899">
        <v>-5.4850000000000003</v>
      </c>
      <c r="C11899">
        <v>147.09399999999999</v>
      </c>
      <c r="D11899" s="6">
        <v>34461</v>
      </c>
      <c r="E11899">
        <v>5.5</v>
      </c>
    </row>
    <row r="11900" spans="1:5" x14ac:dyDescent="0.3">
      <c r="A11900" t="s">
        <v>11918</v>
      </c>
      <c r="B11900">
        <v>-35.731000000000002</v>
      </c>
      <c r="C11900">
        <v>-99.203000000000003</v>
      </c>
      <c r="D11900" s="6">
        <v>34462</v>
      </c>
      <c r="E11900">
        <v>5.6</v>
      </c>
    </row>
    <row r="11901" spans="1:5" x14ac:dyDescent="0.3">
      <c r="A11901" t="s">
        <v>11919</v>
      </c>
      <c r="B11901">
        <v>-2.06</v>
      </c>
      <c r="C11901">
        <v>99.730999999999995</v>
      </c>
      <c r="D11901" s="6">
        <v>34463</v>
      </c>
      <c r="E11901">
        <v>5.7</v>
      </c>
    </row>
    <row r="11902" spans="1:5" x14ac:dyDescent="0.3">
      <c r="A11902" t="s">
        <v>11920</v>
      </c>
      <c r="B11902">
        <v>-19.613</v>
      </c>
      <c r="C11902">
        <v>-69.792000000000002</v>
      </c>
      <c r="D11902" s="6">
        <v>34464</v>
      </c>
      <c r="E11902">
        <v>5.9</v>
      </c>
    </row>
    <row r="11903" spans="1:5" x14ac:dyDescent="0.3">
      <c r="A11903" t="s">
        <v>11921</v>
      </c>
      <c r="B11903">
        <v>20.998999999999999</v>
      </c>
      <c r="C11903">
        <v>120.322</v>
      </c>
      <c r="D11903" s="6">
        <v>34464</v>
      </c>
      <c r="E11903">
        <v>5.5</v>
      </c>
    </row>
    <row r="11904" spans="1:5" x14ac:dyDescent="0.3">
      <c r="A11904" t="s">
        <v>11922</v>
      </c>
      <c r="B11904">
        <v>-28.501000000000001</v>
      </c>
      <c r="C11904">
        <v>-63.095999999999997</v>
      </c>
      <c r="D11904" s="6">
        <v>34464</v>
      </c>
      <c r="E11904">
        <v>6.9</v>
      </c>
    </row>
    <row r="11905" spans="1:5" x14ac:dyDescent="0.3">
      <c r="A11905" t="s">
        <v>11923</v>
      </c>
      <c r="B11905">
        <v>13.433</v>
      </c>
      <c r="C11905">
        <v>120.60299999999999</v>
      </c>
      <c r="D11905" s="6">
        <v>34464</v>
      </c>
      <c r="E11905">
        <v>5.7</v>
      </c>
    </row>
    <row r="11906" spans="1:5" x14ac:dyDescent="0.3">
      <c r="A11906" t="s">
        <v>11924</v>
      </c>
      <c r="B11906">
        <v>-2.008</v>
      </c>
      <c r="C11906">
        <v>99.77</v>
      </c>
      <c r="D11906" s="6">
        <v>34465</v>
      </c>
      <c r="E11906">
        <v>6.5</v>
      </c>
    </row>
    <row r="11907" spans="1:5" x14ac:dyDescent="0.3">
      <c r="A11907" t="s">
        <v>11925</v>
      </c>
      <c r="B11907">
        <v>-2.056</v>
      </c>
      <c r="C11907">
        <v>99.668999999999997</v>
      </c>
      <c r="D11907" s="6">
        <v>34465</v>
      </c>
      <c r="E11907">
        <v>6.1</v>
      </c>
    </row>
    <row r="11908" spans="1:5" x14ac:dyDescent="0.3">
      <c r="A11908" t="s">
        <v>11926</v>
      </c>
      <c r="B11908">
        <v>25.068000000000001</v>
      </c>
      <c r="C11908">
        <v>-109.294</v>
      </c>
      <c r="D11908" s="6">
        <v>34466</v>
      </c>
      <c r="E11908">
        <v>5.6</v>
      </c>
    </row>
    <row r="11909" spans="1:5" x14ac:dyDescent="0.3">
      <c r="A11909" t="s">
        <v>11927</v>
      </c>
      <c r="B11909">
        <v>7.9720000000000004</v>
      </c>
      <c r="C11909">
        <v>123.18899999999999</v>
      </c>
      <c r="D11909" s="6">
        <v>34467</v>
      </c>
      <c r="E11909">
        <v>5.9</v>
      </c>
    </row>
    <row r="11910" spans="1:5" x14ac:dyDescent="0.3">
      <c r="A11910" t="s">
        <v>11928</v>
      </c>
      <c r="B11910">
        <v>-21.167999999999999</v>
      </c>
      <c r="C11910">
        <v>169.73599999999999</v>
      </c>
      <c r="D11910" s="6">
        <v>34468</v>
      </c>
      <c r="E11910">
        <v>5.6</v>
      </c>
    </row>
    <row r="11911" spans="1:5" x14ac:dyDescent="0.3">
      <c r="A11911" t="s">
        <v>11929</v>
      </c>
      <c r="B11911">
        <v>-2.1160000000000001</v>
      </c>
      <c r="C11911">
        <v>99.521000000000001</v>
      </c>
      <c r="D11911" s="6">
        <v>34471</v>
      </c>
      <c r="E11911">
        <v>5.9</v>
      </c>
    </row>
    <row r="11912" spans="1:5" x14ac:dyDescent="0.3">
      <c r="A11912" t="s">
        <v>11930</v>
      </c>
      <c r="B11912">
        <v>-1.9019999999999999</v>
      </c>
      <c r="C11912">
        <v>99.617999999999995</v>
      </c>
      <c r="D11912" s="6">
        <v>34471</v>
      </c>
      <c r="E11912">
        <v>5.9</v>
      </c>
    </row>
    <row r="11913" spans="1:5" x14ac:dyDescent="0.3">
      <c r="A11913" t="s">
        <v>11931</v>
      </c>
      <c r="B11913">
        <v>44.726999999999997</v>
      </c>
      <c r="C11913">
        <v>149.40100000000001</v>
      </c>
      <c r="D11913" s="6">
        <v>34472</v>
      </c>
      <c r="E11913">
        <v>6.2</v>
      </c>
    </row>
    <row r="11914" spans="1:5" x14ac:dyDescent="0.3">
      <c r="A11914" t="s">
        <v>11932</v>
      </c>
      <c r="B11914">
        <v>-29.062999999999999</v>
      </c>
      <c r="C11914">
        <v>-178.376</v>
      </c>
      <c r="D11914" s="6">
        <v>34473</v>
      </c>
      <c r="E11914">
        <v>5.7</v>
      </c>
    </row>
    <row r="11915" spans="1:5" x14ac:dyDescent="0.3">
      <c r="A11915" t="s">
        <v>11933</v>
      </c>
      <c r="B11915">
        <v>-8.1890000000000001</v>
      </c>
      <c r="C11915">
        <v>124.76600000000001</v>
      </c>
      <c r="D11915" s="6">
        <v>34474</v>
      </c>
      <c r="E11915">
        <v>5.5</v>
      </c>
    </row>
    <row r="11916" spans="1:5" x14ac:dyDescent="0.3">
      <c r="A11916" t="s">
        <v>11934</v>
      </c>
      <c r="B11916">
        <v>-8.1440000000000001</v>
      </c>
      <c r="C11916">
        <v>124.816</v>
      </c>
      <c r="D11916" s="6">
        <v>34474</v>
      </c>
      <c r="E11916">
        <v>5.5</v>
      </c>
    </row>
    <row r="11917" spans="1:5" x14ac:dyDescent="0.3">
      <c r="A11917" t="s">
        <v>11935</v>
      </c>
      <c r="B11917">
        <v>25.099</v>
      </c>
      <c r="C11917">
        <v>128.82900000000001</v>
      </c>
      <c r="D11917" s="6">
        <v>34474</v>
      </c>
      <c r="E11917">
        <v>5.5</v>
      </c>
    </row>
    <row r="11918" spans="1:5" x14ac:dyDescent="0.3">
      <c r="A11918" t="s">
        <v>11936</v>
      </c>
      <c r="B11918">
        <v>-24.231999999999999</v>
      </c>
      <c r="C11918">
        <v>-66.852000000000004</v>
      </c>
      <c r="D11918" s="6">
        <v>34476</v>
      </c>
      <c r="E11918">
        <v>5.5</v>
      </c>
    </row>
    <row r="11919" spans="1:5" x14ac:dyDescent="0.3">
      <c r="A11919" t="s">
        <v>11937</v>
      </c>
      <c r="B11919">
        <v>18.164999999999999</v>
      </c>
      <c r="C11919">
        <v>-100.527</v>
      </c>
      <c r="D11919" s="6">
        <v>34477</v>
      </c>
      <c r="E11919">
        <v>6.3</v>
      </c>
    </row>
    <row r="11920" spans="1:5" x14ac:dyDescent="0.3">
      <c r="A11920" t="s">
        <v>11938</v>
      </c>
      <c r="B11920">
        <v>24.166</v>
      </c>
      <c r="C11920">
        <v>122.535</v>
      </c>
      <c r="D11920" s="6">
        <v>34477</v>
      </c>
      <c r="E11920">
        <v>6.2</v>
      </c>
    </row>
    <row r="11921" spans="1:5" x14ac:dyDescent="0.3">
      <c r="A11921" t="s">
        <v>11939</v>
      </c>
      <c r="B11921">
        <v>24.027999999999999</v>
      </c>
      <c r="C11921">
        <v>122.526</v>
      </c>
      <c r="D11921" s="6">
        <v>34477</v>
      </c>
      <c r="E11921">
        <v>5.6</v>
      </c>
    </row>
    <row r="11922" spans="1:5" x14ac:dyDescent="0.3">
      <c r="A11922" t="s">
        <v>11940</v>
      </c>
      <c r="B11922">
        <v>35.558999999999997</v>
      </c>
      <c r="C11922">
        <v>24.727</v>
      </c>
      <c r="D11922" s="6">
        <v>34477</v>
      </c>
      <c r="E11922">
        <v>6.1</v>
      </c>
    </row>
    <row r="11923" spans="1:5" x14ac:dyDescent="0.3">
      <c r="A11923" t="s">
        <v>11941</v>
      </c>
      <c r="B11923">
        <v>-15.38</v>
      </c>
      <c r="C11923">
        <v>-172.32499999999999</v>
      </c>
      <c r="D11923" s="6">
        <v>34477</v>
      </c>
      <c r="E11923">
        <v>5.6</v>
      </c>
    </row>
    <row r="11924" spans="1:5" x14ac:dyDescent="0.3">
      <c r="A11924" t="s">
        <v>11942</v>
      </c>
      <c r="B11924">
        <v>24.065000000000001</v>
      </c>
      <c r="C11924">
        <v>122.56</v>
      </c>
      <c r="D11924" s="6">
        <v>34477</v>
      </c>
      <c r="E11924">
        <v>5.9</v>
      </c>
    </row>
    <row r="11925" spans="1:5" x14ac:dyDescent="0.3">
      <c r="A11925" t="s">
        <v>11943</v>
      </c>
      <c r="B11925">
        <v>38.664000000000001</v>
      </c>
      <c r="C11925">
        <v>26.542000000000002</v>
      </c>
      <c r="D11925" s="6">
        <v>34478</v>
      </c>
      <c r="E11925">
        <v>5.5</v>
      </c>
    </row>
    <row r="11926" spans="1:5" x14ac:dyDescent="0.3">
      <c r="A11926" t="s">
        <v>11944</v>
      </c>
      <c r="B11926">
        <v>-15.606999999999999</v>
      </c>
      <c r="C11926">
        <v>-74.734999999999999</v>
      </c>
      <c r="D11926" s="6">
        <v>34478</v>
      </c>
      <c r="E11926">
        <v>5.6</v>
      </c>
    </row>
    <row r="11927" spans="1:5" x14ac:dyDescent="0.3">
      <c r="A11927" t="s">
        <v>11945</v>
      </c>
      <c r="B11927">
        <v>23.959</v>
      </c>
      <c r="C11927">
        <v>122.44799999999999</v>
      </c>
      <c r="D11927" s="6">
        <v>34478</v>
      </c>
      <c r="E11927">
        <v>6.6</v>
      </c>
    </row>
    <row r="11928" spans="1:5" x14ac:dyDescent="0.3">
      <c r="A11928" t="s">
        <v>11946</v>
      </c>
      <c r="B11928">
        <v>23.902999999999999</v>
      </c>
      <c r="C11928">
        <v>122.54300000000001</v>
      </c>
      <c r="D11928" s="6">
        <v>34478</v>
      </c>
      <c r="E11928">
        <v>5.5</v>
      </c>
    </row>
    <row r="11929" spans="1:5" x14ac:dyDescent="0.3">
      <c r="A11929" t="s">
        <v>11947</v>
      </c>
      <c r="B11929">
        <v>56.17</v>
      </c>
      <c r="C11929">
        <v>161.16900000000001</v>
      </c>
      <c r="D11929" s="6">
        <v>34478</v>
      </c>
      <c r="E11929">
        <v>5.8</v>
      </c>
    </row>
    <row r="11930" spans="1:5" x14ac:dyDescent="0.3">
      <c r="A11930" t="s">
        <v>11948</v>
      </c>
      <c r="B11930">
        <v>-4.1989999999999998</v>
      </c>
      <c r="C11930">
        <v>135.489</v>
      </c>
      <c r="D11930" s="6">
        <v>34479</v>
      </c>
      <c r="E11930">
        <v>6.5</v>
      </c>
    </row>
    <row r="11931" spans="1:5" x14ac:dyDescent="0.3">
      <c r="A11931" t="s">
        <v>11949</v>
      </c>
      <c r="B11931">
        <v>22.988</v>
      </c>
      <c r="C11931">
        <v>142.37200000000001</v>
      </c>
      <c r="D11931" s="6">
        <v>34479</v>
      </c>
      <c r="E11931">
        <v>5.7</v>
      </c>
    </row>
    <row r="11932" spans="1:5" x14ac:dyDescent="0.3">
      <c r="A11932" t="s">
        <v>11950</v>
      </c>
      <c r="B11932">
        <v>-1.962</v>
      </c>
      <c r="C11932">
        <v>138.80500000000001</v>
      </c>
      <c r="D11932" s="6">
        <v>34479</v>
      </c>
      <c r="E11932">
        <v>5.6</v>
      </c>
    </row>
    <row r="11933" spans="1:5" x14ac:dyDescent="0.3">
      <c r="A11933" t="s">
        <v>11951</v>
      </c>
      <c r="B11933">
        <v>7.6459999999999999</v>
      </c>
      <c r="C11933">
        <v>94.278999999999996</v>
      </c>
      <c r="D11933" s="6">
        <v>34479</v>
      </c>
      <c r="E11933">
        <v>5.9</v>
      </c>
    </row>
    <row r="11934" spans="1:5" x14ac:dyDescent="0.3">
      <c r="A11934" t="s">
        <v>11952</v>
      </c>
      <c r="B11934">
        <v>5.6790000000000003</v>
      </c>
      <c r="C11934">
        <v>61.527999999999999</v>
      </c>
      <c r="D11934" s="6">
        <v>34480</v>
      </c>
      <c r="E11934">
        <v>5.5</v>
      </c>
    </row>
    <row r="11935" spans="1:5" x14ac:dyDescent="0.3">
      <c r="A11935" t="s">
        <v>11953</v>
      </c>
      <c r="B11935">
        <v>35.305</v>
      </c>
      <c r="C11935">
        <v>-4.1029999999999998</v>
      </c>
      <c r="D11935" s="6">
        <v>34480</v>
      </c>
      <c r="E11935">
        <v>6</v>
      </c>
    </row>
    <row r="11936" spans="1:5" x14ac:dyDescent="0.3">
      <c r="A11936" t="s">
        <v>11954</v>
      </c>
      <c r="B11936">
        <v>23.396999999999998</v>
      </c>
      <c r="C11936">
        <v>142.30699999999999</v>
      </c>
      <c r="D11936" s="6">
        <v>34480</v>
      </c>
      <c r="E11936">
        <v>5.6</v>
      </c>
    </row>
    <row r="11937" spans="1:5" x14ac:dyDescent="0.3">
      <c r="A11937" t="s">
        <v>11955</v>
      </c>
      <c r="B11937">
        <v>20.556000000000001</v>
      </c>
      <c r="C11937">
        <v>94.16</v>
      </c>
      <c r="D11937" s="6">
        <v>34483</v>
      </c>
      <c r="E11937">
        <v>6.5</v>
      </c>
    </row>
    <row r="11938" spans="1:5" x14ac:dyDescent="0.3">
      <c r="A11938" t="s">
        <v>11956</v>
      </c>
      <c r="B11938">
        <v>-10.289</v>
      </c>
      <c r="C11938">
        <v>-108.354</v>
      </c>
      <c r="D11938" s="6">
        <v>34484</v>
      </c>
      <c r="E11938">
        <v>5.6</v>
      </c>
    </row>
    <row r="11939" spans="1:5" x14ac:dyDescent="0.3">
      <c r="A11939" t="s">
        <v>11957</v>
      </c>
      <c r="B11939">
        <v>7.4139999999999997</v>
      </c>
      <c r="C11939">
        <v>-72.033000000000001</v>
      </c>
      <c r="D11939" s="6">
        <v>34485</v>
      </c>
      <c r="E11939">
        <v>6</v>
      </c>
    </row>
    <row r="11940" spans="1:5" x14ac:dyDescent="0.3">
      <c r="A11940" t="s">
        <v>11958</v>
      </c>
      <c r="B11940">
        <v>-10.477</v>
      </c>
      <c r="C11940">
        <v>112.83499999999999</v>
      </c>
      <c r="D11940" s="6">
        <v>34487</v>
      </c>
      <c r="E11940">
        <v>7.8</v>
      </c>
    </row>
    <row r="11941" spans="1:5" x14ac:dyDescent="0.3">
      <c r="A11941" t="s">
        <v>11959</v>
      </c>
      <c r="B11941">
        <v>-10.391</v>
      </c>
      <c r="C11941">
        <v>112.998</v>
      </c>
      <c r="D11941" s="6">
        <v>34488</v>
      </c>
      <c r="E11941">
        <v>5.6</v>
      </c>
    </row>
    <row r="11942" spans="1:5" x14ac:dyDescent="0.3">
      <c r="A11942" t="s">
        <v>11960</v>
      </c>
      <c r="B11942">
        <v>3.524</v>
      </c>
      <c r="C11942">
        <v>-78.778000000000006</v>
      </c>
      <c r="D11942" s="6">
        <v>34488</v>
      </c>
      <c r="E11942">
        <v>5.8</v>
      </c>
    </row>
    <row r="11943" spans="1:5" x14ac:dyDescent="0.3">
      <c r="A11943" t="s">
        <v>11961</v>
      </c>
      <c r="B11943">
        <v>-10.468</v>
      </c>
      <c r="C11943">
        <v>112.962</v>
      </c>
      <c r="D11943" s="6">
        <v>34488</v>
      </c>
      <c r="E11943">
        <v>5.6</v>
      </c>
    </row>
    <row r="11944" spans="1:5" x14ac:dyDescent="0.3">
      <c r="A11944" t="s">
        <v>11962</v>
      </c>
      <c r="B11944">
        <v>-10.362</v>
      </c>
      <c r="C11944">
        <v>112.892</v>
      </c>
      <c r="D11944" s="6">
        <v>34488</v>
      </c>
      <c r="E11944">
        <v>6.6</v>
      </c>
    </row>
    <row r="11945" spans="1:5" x14ac:dyDescent="0.3">
      <c r="A11945" t="s">
        <v>11963</v>
      </c>
      <c r="B11945">
        <v>-10.416</v>
      </c>
      <c r="C11945">
        <v>112.89700000000001</v>
      </c>
      <c r="D11945" s="6">
        <v>34488</v>
      </c>
      <c r="E11945">
        <v>5.9</v>
      </c>
    </row>
    <row r="11946" spans="1:5" x14ac:dyDescent="0.3">
      <c r="A11946" t="s">
        <v>11964</v>
      </c>
      <c r="B11946">
        <v>28.736000000000001</v>
      </c>
      <c r="C11946">
        <v>70.069999999999993</v>
      </c>
      <c r="D11946" s="6">
        <v>34488</v>
      </c>
      <c r="E11946">
        <v>5.9</v>
      </c>
    </row>
    <row r="11947" spans="1:5" x14ac:dyDescent="0.3">
      <c r="A11947" t="s">
        <v>11965</v>
      </c>
      <c r="B11947">
        <v>-10.395</v>
      </c>
      <c r="C11947">
        <v>113.58799999999999</v>
      </c>
      <c r="D11947" s="6">
        <v>34488</v>
      </c>
      <c r="E11947">
        <v>5.6</v>
      </c>
    </row>
    <row r="11948" spans="1:5" x14ac:dyDescent="0.3">
      <c r="A11948" t="s">
        <v>11966</v>
      </c>
      <c r="B11948">
        <v>-10.473000000000001</v>
      </c>
      <c r="C11948">
        <v>112.81</v>
      </c>
      <c r="D11948" s="6">
        <v>34488</v>
      </c>
      <c r="E11948">
        <v>5.5</v>
      </c>
    </row>
    <row r="11949" spans="1:5" x14ac:dyDescent="0.3">
      <c r="A11949" t="s">
        <v>11967</v>
      </c>
      <c r="B11949">
        <v>-10.776999999999999</v>
      </c>
      <c r="C11949">
        <v>113.366</v>
      </c>
      <c r="D11949" s="6">
        <v>34489</v>
      </c>
      <c r="E11949">
        <v>6.5</v>
      </c>
    </row>
    <row r="11950" spans="1:5" x14ac:dyDescent="0.3">
      <c r="A11950" t="s">
        <v>11968</v>
      </c>
      <c r="B11950">
        <v>-10.831</v>
      </c>
      <c r="C11950">
        <v>113.22499999999999</v>
      </c>
      <c r="D11950" s="6">
        <v>34489</v>
      </c>
      <c r="E11950">
        <v>5.6</v>
      </c>
    </row>
    <row r="11951" spans="1:5" x14ac:dyDescent="0.3">
      <c r="A11951" t="s">
        <v>11969</v>
      </c>
      <c r="B11951">
        <v>-10.826000000000001</v>
      </c>
      <c r="C11951">
        <v>113.199</v>
      </c>
      <c r="D11951" s="6">
        <v>34489</v>
      </c>
      <c r="E11951">
        <v>5.5</v>
      </c>
    </row>
    <row r="11952" spans="1:5" x14ac:dyDescent="0.3">
      <c r="A11952" t="s">
        <v>11970</v>
      </c>
      <c r="B11952">
        <v>24.510999999999999</v>
      </c>
      <c r="C11952">
        <v>121.905</v>
      </c>
      <c r="D11952" s="6">
        <v>34490</v>
      </c>
      <c r="E11952">
        <v>6.4</v>
      </c>
    </row>
    <row r="11953" spans="1:5" x14ac:dyDescent="0.3">
      <c r="A11953" t="s">
        <v>11971</v>
      </c>
      <c r="B11953">
        <v>-10.349</v>
      </c>
      <c r="C11953">
        <v>113.398</v>
      </c>
      <c r="D11953" s="6">
        <v>34490</v>
      </c>
      <c r="E11953">
        <v>6.1</v>
      </c>
    </row>
    <row r="11954" spans="1:5" x14ac:dyDescent="0.3">
      <c r="A11954" t="s">
        <v>11972</v>
      </c>
      <c r="B11954">
        <v>-10.717000000000001</v>
      </c>
      <c r="C11954">
        <v>113.492</v>
      </c>
      <c r="D11954" s="6">
        <v>34490</v>
      </c>
      <c r="E11954">
        <v>5.6</v>
      </c>
    </row>
    <row r="11955" spans="1:5" x14ac:dyDescent="0.3">
      <c r="A11955" t="s">
        <v>11973</v>
      </c>
      <c r="B11955">
        <v>-10.645</v>
      </c>
      <c r="C11955">
        <v>112.654</v>
      </c>
      <c r="D11955" s="6">
        <v>34490</v>
      </c>
      <c r="E11955">
        <v>5.5</v>
      </c>
    </row>
    <row r="11956" spans="1:5" x14ac:dyDescent="0.3">
      <c r="A11956" t="s">
        <v>11974</v>
      </c>
      <c r="B11956">
        <v>28.597999999999999</v>
      </c>
      <c r="C11956">
        <v>129.09899999999999</v>
      </c>
      <c r="D11956" s="6">
        <v>34491</v>
      </c>
      <c r="E11956">
        <v>5.6</v>
      </c>
    </row>
    <row r="11957" spans="1:5" x14ac:dyDescent="0.3">
      <c r="A11957" t="s">
        <v>11975</v>
      </c>
      <c r="B11957">
        <v>2.9169999999999998</v>
      </c>
      <c r="C11957">
        <v>-76.057000000000002</v>
      </c>
      <c r="D11957" s="6">
        <v>34491</v>
      </c>
      <c r="E11957">
        <v>6.8</v>
      </c>
    </row>
    <row r="11958" spans="1:5" x14ac:dyDescent="0.3">
      <c r="A11958" t="s">
        <v>11976</v>
      </c>
      <c r="B11958">
        <v>16.791</v>
      </c>
      <c r="C11958">
        <v>-85.89</v>
      </c>
      <c r="D11958" s="6">
        <v>34493</v>
      </c>
      <c r="E11958">
        <v>5.5</v>
      </c>
    </row>
    <row r="11959" spans="1:5" x14ac:dyDescent="0.3">
      <c r="A11959" t="s">
        <v>11977</v>
      </c>
      <c r="B11959">
        <v>-13.840999999999999</v>
      </c>
      <c r="C11959">
        <v>-67.552999999999997</v>
      </c>
      <c r="D11959" s="6">
        <v>34494</v>
      </c>
      <c r="E11959">
        <v>8.1999999999999993</v>
      </c>
    </row>
    <row r="11960" spans="1:5" x14ac:dyDescent="0.3">
      <c r="A11960" t="s">
        <v>11978</v>
      </c>
      <c r="B11960">
        <v>-14.365</v>
      </c>
      <c r="C11960">
        <v>-68.438999999999993</v>
      </c>
      <c r="D11960" s="6">
        <v>34494</v>
      </c>
      <c r="E11960">
        <v>6.1</v>
      </c>
    </row>
    <row r="11961" spans="1:5" x14ac:dyDescent="0.3">
      <c r="A11961" t="s">
        <v>11979</v>
      </c>
      <c r="B11961">
        <v>13.259</v>
      </c>
      <c r="C11961">
        <v>124.28100000000001</v>
      </c>
      <c r="D11961" s="6">
        <v>34494</v>
      </c>
      <c r="E11961">
        <v>6.2</v>
      </c>
    </row>
    <row r="11962" spans="1:5" x14ac:dyDescent="0.3">
      <c r="A11962" t="s">
        <v>11980</v>
      </c>
      <c r="B11962">
        <v>-10.143000000000001</v>
      </c>
      <c r="C11962">
        <v>113.623</v>
      </c>
      <c r="D11962" s="6">
        <v>34494</v>
      </c>
      <c r="E11962">
        <v>5.8</v>
      </c>
    </row>
    <row r="11963" spans="1:5" x14ac:dyDescent="0.3">
      <c r="A11963" t="s">
        <v>11981</v>
      </c>
      <c r="B11963">
        <v>41.527000000000001</v>
      </c>
      <c r="C11963">
        <v>88.71</v>
      </c>
      <c r="D11963" s="6">
        <v>34495</v>
      </c>
      <c r="E11963">
        <v>5.8</v>
      </c>
    </row>
    <row r="11964" spans="1:5" x14ac:dyDescent="0.3">
      <c r="A11964" t="s">
        <v>11982</v>
      </c>
      <c r="B11964">
        <v>27.995000000000001</v>
      </c>
      <c r="C11964">
        <v>140.69999999999999</v>
      </c>
      <c r="D11964" s="6">
        <v>34495</v>
      </c>
      <c r="E11964">
        <v>5.8</v>
      </c>
    </row>
    <row r="11965" spans="1:5" x14ac:dyDescent="0.3">
      <c r="A11965" t="s">
        <v>11983</v>
      </c>
      <c r="B11965">
        <v>-10.285</v>
      </c>
      <c r="C11965">
        <v>113.491</v>
      </c>
      <c r="D11965" s="6">
        <v>34498</v>
      </c>
      <c r="E11965">
        <v>5.6</v>
      </c>
    </row>
    <row r="11966" spans="1:5" x14ac:dyDescent="0.3">
      <c r="A11966" t="s">
        <v>11984</v>
      </c>
      <c r="B11966">
        <v>-10.233000000000001</v>
      </c>
      <c r="C11966">
        <v>113.569</v>
      </c>
      <c r="D11966" s="6">
        <v>34498</v>
      </c>
      <c r="E11966">
        <v>5.8</v>
      </c>
    </row>
    <row r="11967" spans="1:5" x14ac:dyDescent="0.3">
      <c r="A11967" t="s">
        <v>11985</v>
      </c>
      <c r="B11967">
        <v>-5.4720000000000004</v>
      </c>
      <c r="C11967">
        <v>151.84100000000001</v>
      </c>
      <c r="D11967" s="6">
        <v>34498</v>
      </c>
      <c r="E11967">
        <v>6.2</v>
      </c>
    </row>
    <row r="11968" spans="1:5" x14ac:dyDescent="0.3">
      <c r="A11968" t="s">
        <v>11986</v>
      </c>
      <c r="B11968">
        <v>3.9220000000000002</v>
      </c>
      <c r="C11968">
        <v>128.16900000000001</v>
      </c>
      <c r="D11968" s="6">
        <v>34498</v>
      </c>
      <c r="E11968">
        <v>5.6</v>
      </c>
    </row>
    <row r="11969" spans="1:5" x14ac:dyDescent="0.3">
      <c r="A11969" t="s">
        <v>11987</v>
      </c>
      <c r="B11969">
        <v>-10.327999999999999</v>
      </c>
      <c r="C11969">
        <v>113.621</v>
      </c>
      <c r="D11969" s="6">
        <v>34498</v>
      </c>
      <c r="E11969">
        <v>5.6</v>
      </c>
    </row>
    <row r="11970" spans="1:5" x14ac:dyDescent="0.3">
      <c r="A11970" t="s">
        <v>11988</v>
      </c>
      <c r="B11970">
        <v>1.5249999999999999</v>
      </c>
      <c r="C11970">
        <v>126.30500000000001</v>
      </c>
      <c r="D11970" s="6">
        <v>34499</v>
      </c>
      <c r="E11970">
        <v>5.6</v>
      </c>
    </row>
    <row r="11971" spans="1:5" x14ac:dyDescent="0.3">
      <c r="A11971" t="s">
        <v>11989</v>
      </c>
      <c r="B11971">
        <v>-10.335000000000001</v>
      </c>
      <c r="C11971">
        <v>113.66</v>
      </c>
      <c r="D11971" s="6">
        <v>34500</v>
      </c>
      <c r="E11971">
        <v>6.2</v>
      </c>
    </row>
    <row r="11972" spans="1:5" x14ac:dyDescent="0.3">
      <c r="A11972" t="s">
        <v>11990</v>
      </c>
      <c r="B11972">
        <v>-10.148999999999999</v>
      </c>
      <c r="C11972">
        <v>113.68600000000001</v>
      </c>
      <c r="D11972" s="6">
        <v>34500</v>
      </c>
      <c r="E11972">
        <v>5.5</v>
      </c>
    </row>
    <row r="11973" spans="1:5" x14ac:dyDescent="0.3">
      <c r="A11973" t="s">
        <v>11991</v>
      </c>
      <c r="B11973">
        <v>-10.167999999999999</v>
      </c>
      <c r="C11973">
        <v>113.749</v>
      </c>
      <c r="D11973" s="6">
        <v>34500</v>
      </c>
      <c r="E11973">
        <v>6.1</v>
      </c>
    </row>
    <row r="11974" spans="1:5" x14ac:dyDescent="0.3">
      <c r="A11974" t="s">
        <v>11992</v>
      </c>
      <c r="B11974">
        <v>-7.391</v>
      </c>
      <c r="C11974">
        <v>128.125</v>
      </c>
      <c r="D11974" s="6">
        <v>34501</v>
      </c>
      <c r="E11974">
        <v>5.9</v>
      </c>
    </row>
    <row r="11975" spans="1:5" x14ac:dyDescent="0.3">
      <c r="A11975" t="s">
        <v>11993</v>
      </c>
      <c r="B11975">
        <v>-15.25</v>
      </c>
      <c r="C11975">
        <v>-70.293999999999997</v>
      </c>
      <c r="D11975" s="6">
        <v>34501</v>
      </c>
      <c r="E11975">
        <v>6</v>
      </c>
    </row>
    <row r="11976" spans="1:5" x14ac:dyDescent="0.3">
      <c r="A11976" t="s">
        <v>11994</v>
      </c>
      <c r="B11976">
        <v>-42.963000000000001</v>
      </c>
      <c r="C11976">
        <v>171.65799999999999</v>
      </c>
      <c r="D11976" s="6">
        <v>34503</v>
      </c>
      <c r="E11976">
        <v>6.8</v>
      </c>
    </row>
    <row r="11977" spans="1:5" x14ac:dyDescent="0.3">
      <c r="A11977" t="s">
        <v>11995</v>
      </c>
      <c r="B11977">
        <v>-10.15</v>
      </c>
      <c r="C11977">
        <v>113.63200000000001</v>
      </c>
      <c r="D11977" s="6">
        <v>34503</v>
      </c>
      <c r="E11977">
        <v>5.5</v>
      </c>
    </row>
    <row r="11978" spans="1:5" x14ac:dyDescent="0.3">
      <c r="A11978" t="s">
        <v>11996</v>
      </c>
      <c r="B11978">
        <v>-43.273000000000003</v>
      </c>
      <c r="C11978">
        <v>171.61099999999999</v>
      </c>
      <c r="D11978" s="6">
        <v>34504</v>
      </c>
      <c r="E11978">
        <v>6</v>
      </c>
    </row>
    <row r="11979" spans="1:5" x14ac:dyDescent="0.3">
      <c r="A11979" t="s">
        <v>11997</v>
      </c>
      <c r="B11979">
        <v>28.968</v>
      </c>
      <c r="C11979">
        <v>52.613999999999997</v>
      </c>
      <c r="D11979" s="6">
        <v>34505</v>
      </c>
      <c r="E11979">
        <v>5.9</v>
      </c>
    </row>
    <row r="11980" spans="1:5" x14ac:dyDescent="0.3">
      <c r="A11980" t="s">
        <v>11998</v>
      </c>
      <c r="B11980">
        <v>-28.779</v>
      </c>
      <c r="C11980">
        <v>-176.749</v>
      </c>
      <c r="D11980" s="6">
        <v>34505</v>
      </c>
      <c r="E11980">
        <v>5.7</v>
      </c>
    </row>
    <row r="11981" spans="1:5" x14ac:dyDescent="0.3">
      <c r="A11981" t="s">
        <v>11999</v>
      </c>
      <c r="B11981">
        <v>-64.519000000000005</v>
      </c>
      <c r="C11981">
        <v>175.22</v>
      </c>
      <c r="D11981" s="6">
        <v>34508</v>
      </c>
      <c r="E11981">
        <v>5.5</v>
      </c>
    </row>
    <row r="11982" spans="1:5" x14ac:dyDescent="0.3">
      <c r="A11982" t="s">
        <v>12000</v>
      </c>
      <c r="B11982">
        <v>-28.739000000000001</v>
      </c>
      <c r="C11982">
        <v>-176.84399999999999</v>
      </c>
      <c r="D11982" s="6">
        <v>34511</v>
      </c>
      <c r="E11982">
        <v>5.5</v>
      </c>
    </row>
    <row r="11983" spans="1:5" x14ac:dyDescent="0.3">
      <c r="A11983" t="s">
        <v>12001</v>
      </c>
      <c r="B11983">
        <v>-36.235999999999997</v>
      </c>
      <c r="C11983">
        <v>-98.188999999999993</v>
      </c>
      <c r="D11983" s="6">
        <v>34512</v>
      </c>
      <c r="E11983">
        <v>6.1</v>
      </c>
    </row>
    <row r="11984" spans="1:5" x14ac:dyDescent="0.3">
      <c r="A11984" t="s">
        <v>12002</v>
      </c>
      <c r="B11984">
        <v>11.464</v>
      </c>
      <c r="C11984">
        <v>-86.207999999999998</v>
      </c>
      <c r="D11984" s="6">
        <v>34514</v>
      </c>
      <c r="E11984">
        <v>5.6</v>
      </c>
    </row>
    <row r="11985" spans="1:5" x14ac:dyDescent="0.3">
      <c r="A11985" t="s">
        <v>12003</v>
      </c>
      <c r="B11985">
        <v>32.567</v>
      </c>
      <c r="C11985">
        <v>93.673000000000002</v>
      </c>
      <c r="D11985" s="6">
        <v>34514</v>
      </c>
      <c r="E11985">
        <v>5.9</v>
      </c>
    </row>
    <row r="11986" spans="1:5" x14ac:dyDescent="0.3">
      <c r="A11986" t="s">
        <v>12004</v>
      </c>
      <c r="B11986">
        <v>36.326000000000001</v>
      </c>
      <c r="C11986">
        <v>71.13</v>
      </c>
      <c r="D11986" s="6">
        <v>34515</v>
      </c>
      <c r="E11986">
        <v>6.3</v>
      </c>
    </row>
    <row r="11987" spans="1:5" x14ac:dyDescent="0.3">
      <c r="A11987" t="s">
        <v>12005</v>
      </c>
      <c r="B11987">
        <v>40.231999999999999</v>
      </c>
      <c r="C11987">
        <v>53.383000000000003</v>
      </c>
      <c r="D11987" s="6">
        <v>34516</v>
      </c>
      <c r="E11987">
        <v>5.6</v>
      </c>
    </row>
    <row r="11988" spans="1:5" x14ac:dyDescent="0.3">
      <c r="A11988" t="s">
        <v>12006</v>
      </c>
      <c r="B11988">
        <v>-3.2429999999999999</v>
      </c>
      <c r="C11988">
        <v>135.87799999999999</v>
      </c>
      <c r="D11988" s="6">
        <v>34517</v>
      </c>
      <c r="E11988">
        <v>5.6</v>
      </c>
    </row>
    <row r="11989" spans="1:5" x14ac:dyDescent="0.3">
      <c r="A11989" t="s">
        <v>12007</v>
      </c>
      <c r="B11989">
        <v>-10.555</v>
      </c>
      <c r="C11989">
        <v>163.06299999999999</v>
      </c>
      <c r="D11989" s="6">
        <v>34517</v>
      </c>
      <c r="E11989">
        <v>5.6</v>
      </c>
    </row>
    <row r="11990" spans="1:5" x14ac:dyDescent="0.3">
      <c r="A11990" t="s">
        <v>12008</v>
      </c>
      <c r="B11990">
        <v>-21.071000000000002</v>
      </c>
      <c r="C11990">
        <v>-178.69499999999999</v>
      </c>
      <c r="D11990" s="6">
        <v>34517</v>
      </c>
      <c r="E11990">
        <v>5.6</v>
      </c>
    </row>
    <row r="11991" spans="1:5" x14ac:dyDescent="0.3">
      <c r="A11991" t="s">
        <v>12009</v>
      </c>
      <c r="B11991">
        <v>-21.114999999999998</v>
      </c>
      <c r="C11991">
        <v>-178.72900000000001</v>
      </c>
      <c r="D11991" s="6">
        <v>34517</v>
      </c>
      <c r="E11991">
        <v>5.5</v>
      </c>
    </row>
    <row r="11992" spans="1:5" x14ac:dyDescent="0.3">
      <c r="A11992" t="s">
        <v>12010</v>
      </c>
      <c r="B11992">
        <v>-5.7629999999999999</v>
      </c>
      <c r="C11992">
        <v>131.10300000000001</v>
      </c>
      <c r="D11992" s="6">
        <v>34517</v>
      </c>
      <c r="E11992">
        <v>5.8</v>
      </c>
    </row>
    <row r="11993" spans="1:5" x14ac:dyDescent="0.3">
      <c r="A11993" t="s">
        <v>12011</v>
      </c>
      <c r="B11993">
        <v>7.6559999999999997</v>
      </c>
      <c r="C11993">
        <v>-82.289000000000001</v>
      </c>
      <c r="D11993" s="6">
        <v>34519</v>
      </c>
      <c r="E11993">
        <v>5.5</v>
      </c>
    </row>
    <row r="11994" spans="1:5" x14ac:dyDescent="0.3">
      <c r="A11994" t="s">
        <v>12012</v>
      </c>
      <c r="B11994">
        <v>14.888</v>
      </c>
      <c r="C11994">
        <v>-97.322000000000003</v>
      </c>
      <c r="D11994" s="6">
        <v>34519</v>
      </c>
      <c r="E11994">
        <v>6.5</v>
      </c>
    </row>
    <row r="11995" spans="1:5" x14ac:dyDescent="0.3">
      <c r="A11995" t="s">
        <v>12013</v>
      </c>
      <c r="B11995">
        <v>-16.300999999999998</v>
      </c>
      <c r="C11995">
        <v>-177.47200000000001</v>
      </c>
      <c r="D11995" s="6">
        <v>34520</v>
      </c>
      <c r="E11995">
        <v>5.9</v>
      </c>
    </row>
    <row r="11996" spans="1:5" x14ac:dyDescent="0.3">
      <c r="A11996" t="s">
        <v>12014</v>
      </c>
      <c r="B11996">
        <v>10.432</v>
      </c>
      <c r="C11996">
        <v>125.322</v>
      </c>
      <c r="D11996" s="6">
        <v>34520</v>
      </c>
      <c r="E11996">
        <v>5.9</v>
      </c>
    </row>
    <row r="11997" spans="1:5" x14ac:dyDescent="0.3">
      <c r="A11997" t="s">
        <v>12015</v>
      </c>
      <c r="B11997">
        <v>-12.154</v>
      </c>
      <c r="C11997">
        <v>65.67</v>
      </c>
      <c r="D11997" s="6">
        <v>34520</v>
      </c>
      <c r="E11997">
        <v>5.5</v>
      </c>
    </row>
    <row r="11998" spans="1:5" x14ac:dyDescent="0.3">
      <c r="A11998" t="s">
        <v>12016</v>
      </c>
      <c r="B11998">
        <v>5.9829999999999997</v>
      </c>
      <c r="C11998">
        <v>125.929</v>
      </c>
      <c r="D11998" s="6">
        <v>34521</v>
      </c>
      <c r="E11998">
        <v>5.9</v>
      </c>
    </row>
    <row r="11999" spans="1:5" x14ac:dyDescent="0.3">
      <c r="A11999" t="s">
        <v>12017</v>
      </c>
      <c r="B11999">
        <v>-37.216999999999999</v>
      </c>
      <c r="C11999">
        <v>-95.100999999999999</v>
      </c>
      <c r="D11999" s="6">
        <v>34524</v>
      </c>
      <c r="E11999">
        <v>5.7</v>
      </c>
    </row>
    <row r="12000" spans="1:5" x14ac:dyDescent="0.3">
      <c r="A12000" t="s">
        <v>12018</v>
      </c>
      <c r="B12000">
        <v>19.756</v>
      </c>
      <c r="C12000">
        <v>-70.924000000000007</v>
      </c>
      <c r="D12000" s="6">
        <v>34527</v>
      </c>
      <c r="E12000">
        <v>5.6</v>
      </c>
    </row>
    <row r="12001" spans="1:5" x14ac:dyDescent="0.3">
      <c r="A12001" t="s">
        <v>12019</v>
      </c>
      <c r="B12001">
        <v>-16.62</v>
      </c>
      <c r="C12001">
        <v>167.518</v>
      </c>
      <c r="D12001" s="6">
        <v>34528</v>
      </c>
      <c r="E12001">
        <v>7.2</v>
      </c>
    </row>
    <row r="12002" spans="1:5" x14ac:dyDescent="0.3">
      <c r="A12002" t="s">
        <v>12020</v>
      </c>
      <c r="B12002">
        <v>-16.643000000000001</v>
      </c>
      <c r="C12002">
        <v>167.37899999999999</v>
      </c>
      <c r="D12002" s="6">
        <v>34528</v>
      </c>
      <c r="E12002">
        <v>5.6</v>
      </c>
    </row>
    <row r="12003" spans="1:5" x14ac:dyDescent="0.3">
      <c r="A12003" t="s">
        <v>12021</v>
      </c>
      <c r="B12003">
        <v>-16.812000000000001</v>
      </c>
      <c r="C12003">
        <v>167.249</v>
      </c>
      <c r="D12003" s="6">
        <v>34528</v>
      </c>
      <c r="E12003">
        <v>6.7</v>
      </c>
    </row>
    <row r="12004" spans="1:5" x14ac:dyDescent="0.3">
      <c r="A12004" t="s">
        <v>12022</v>
      </c>
      <c r="B12004">
        <v>-7.532</v>
      </c>
      <c r="C12004">
        <v>127.77</v>
      </c>
      <c r="D12004" s="6">
        <v>34528</v>
      </c>
      <c r="E12004">
        <v>6.5</v>
      </c>
    </row>
    <row r="12005" spans="1:5" x14ac:dyDescent="0.3">
      <c r="A12005" t="s">
        <v>12023</v>
      </c>
      <c r="B12005">
        <v>-16.582000000000001</v>
      </c>
      <c r="C12005">
        <v>167.452</v>
      </c>
      <c r="D12005" s="6">
        <v>34529</v>
      </c>
      <c r="E12005">
        <v>5.9</v>
      </c>
    </row>
    <row r="12006" spans="1:5" x14ac:dyDescent="0.3">
      <c r="A12006" t="s">
        <v>12024</v>
      </c>
      <c r="B12006">
        <v>-16.709</v>
      </c>
      <c r="C12006">
        <v>167.36600000000001</v>
      </c>
      <c r="D12006" s="6">
        <v>34529</v>
      </c>
      <c r="E12006">
        <v>5.7</v>
      </c>
    </row>
    <row r="12007" spans="1:5" x14ac:dyDescent="0.3">
      <c r="A12007" t="s">
        <v>12025</v>
      </c>
      <c r="B12007">
        <v>55.402999999999999</v>
      </c>
      <c r="C12007">
        <v>-163.81399999999999</v>
      </c>
      <c r="D12007" s="6">
        <v>34529</v>
      </c>
      <c r="E12007">
        <v>5.5</v>
      </c>
    </row>
    <row r="12008" spans="1:5" x14ac:dyDescent="0.3">
      <c r="A12008" t="s">
        <v>12026</v>
      </c>
      <c r="B12008">
        <v>-4.6189999999999998</v>
      </c>
      <c r="C12008">
        <v>125.61499999999999</v>
      </c>
      <c r="D12008" s="6">
        <v>34531</v>
      </c>
      <c r="E12008">
        <v>5.7</v>
      </c>
    </row>
    <row r="12009" spans="1:5" x14ac:dyDescent="0.3">
      <c r="A12009" t="s">
        <v>12027</v>
      </c>
      <c r="B12009">
        <v>-16.68</v>
      </c>
      <c r="C12009">
        <v>167.38300000000001</v>
      </c>
      <c r="D12009" s="6">
        <v>34532</v>
      </c>
      <c r="E12009">
        <v>5.6</v>
      </c>
    </row>
    <row r="12010" spans="1:5" x14ac:dyDescent="0.3">
      <c r="A12010" t="s">
        <v>12028</v>
      </c>
      <c r="B12010">
        <v>-29.573</v>
      </c>
      <c r="C12010">
        <v>-177.31800000000001</v>
      </c>
      <c r="D12010" s="6">
        <v>34533</v>
      </c>
      <c r="E12010">
        <v>5.7</v>
      </c>
    </row>
    <row r="12011" spans="1:5" x14ac:dyDescent="0.3">
      <c r="A12011" t="s">
        <v>12029</v>
      </c>
      <c r="B12011">
        <v>-9.5909999999999993</v>
      </c>
      <c r="C12011">
        <v>112.93899999999999</v>
      </c>
      <c r="D12011" s="6">
        <v>34533</v>
      </c>
      <c r="E12011">
        <v>5.5</v>
      </c>
    </row>
    <row r="12012" spans="1:5" x14ac:dyDescent="0.3">
      <c r="A12012" t="s">
        <v>12030</v>
      </c>
      <c r="B12012">
        <v>-23.437999999999999</v>
      </c>
      <c r="C12012">
        <v>-175.47</v>
      </c>
      <c r="D12012" s="6">
        <v>34534</v>
      </c>
      <c r="E12012">
        <v>5.6</v>
      </c>
    </row>
    <row r="12013" spans="1:5" x14ac:dyDescent="0.3">
      <c r="A12013" t="s">
        <v>12031</v>
      </c>
      <c r="B12013">
        <v>-7.0250000000000004</v>
      </c>
      <c r="C12013">
        <v>156.76499999999999</v>
      </c>
      <c r="D12013" s="6">
        <v>34535</v>
      </c>
      <c r="E12013">
        <v>5.5</v>
      </c>
    </row>
    <row r="12014" spans="1:5" x14ac:dyDescent="0.3">
      <c r="A12014" t="s">
        <v>12032</v>
      </c>
      <c r="B12014">
        <v>42.34</v>
      </c>
      <c r="C12014">
        <v>132.86500000000001</v>
      </c>
      <c r="D12014" s="6">
        <v>34536</v>
      </c>
      <c r="E12014">
        <v>7.3</v>
      </c>
    </row>
    <row r="12015" spans="1:5" x14ac:dyDescent="0.3">
      <c r="A12015" t="s">
        <v>12033</v>
      </c>
      <c r="B12015">
        <v>41.253</v>
      </c>
      <c r="C12015">
        <v>132.31</v>
      </c>
      <c r="D12015" s="6">
        <v>34536</v>
      </c>
      <c r="E12015">
        <v>5.8</v>
      </c>
    </row>
    <row r="12016" spans="1:5" x14ac:dyDescent="0.3">
      <c r="A12016" t="s">
        <v>12034</v>
      </c>
      <c r="B12016">
        <v>-7.7770000000000001</v>
      </c>
      <c r="C12016">
        <v>158.417</v>
      </c>
      <c r="D12016" s="6">
        <v>34537</v>
      </c>
      <c r="E12016">
        <v>6</v>
      </c>
    </row>
    <row r="12017" spans="1:5" x14ac:dyDescent="0.3">
      <c r="A12017" t="s">
        <v>12035</v>
      </c>
      <c r="B12017">
        <v>16.713999999999999</v>
      </c>
      <c r="C12017">
        <v>-61.366999999999997</v>
      </c>
      <c r="D12017" s="6">
        <v>34538</v>
      </c>
      <c r="E12017">
        <v>5.5</v>
      </c>
    </row>
    <row r="12018" spans="1:5" x14ac:dyDescent="0.3">
      <c r="A12018" t="s">
        <v>12036</v>
      </c>
      <c r="B12018">
        <v>-15.788</v>
      </c>
      <c r="C12018">
        <v>-173.03</v>
      </c>
      <c r="D12018" s="6">
        <v>34538</v>
      </c>
      <c r="E12018">
        <v>5.9</v>
      </c>
    </row>
    <row r="12019" spans="1:5" x14ac:dyDescent="0.3">
      <c r="A12019" t="s">
        <v>12037</v>
      </c>
      <c r="B12019">
        <v>-5.726</v>
      </c>
      <c r="C12019">
        <v>153.983</v>
      </c>
      <c r="D12019" s="6">
        <v>34539</v>
      </c>
      <c r="E12019">
        <v>5.6</v>
      </c>
    </row>
    <row r="12020" spans="1:5" x14ac:dyDescent="0.3">
      <c r="A12020" t="s">
        <v>12038</v>
      </c>
      <c r="B12020">
        <v>-17.888999999999999</v>
      </c>
      <c r="C12020">
        <v>-172.96700000000001</v>
      </c>
      <c r="D12020" s="6">
        <v>34539</v>
      </c>
      <c r="E12020">
        <v>5.6</v>
      </c>
    </row>
    <row r="12021" spans="1:5" x14ac:dyDescent="0.3">
      <c r="A12021" t="s">
        <v>12039</v>
      </c>
      <c r="B12021">
        <v>-16.966000000000001</v>
      </c>
      <c r="C12021">
        <v>167.57400000000001</v>
      </c>
      <c r="D12021" s="6">
        <v>34539</v>
      </c>
      <c r="E12021">
        <v>6.4</v>
      </c>
    </row>
    <row r="12022" spans="1:5" x14ac:dyDescent="0.3">
      <c r="A12022" t="s">
        <v>12040</v>
      </c>
      <c r="B12022">
        <v>-56.966999999999999</v>
      </c>
      <c r="C12022">
        <v>-25.497</v>
      </c>
      <c r="D12022" s="6">
        <v>34540</v>
      </c>
      <c r="E12022">
        <v>5.6</v>
      </c>
    </row>
    <row r="12023" spans="1:5" x14ac:dyDescent="0.3">
      <c r="A12023" t="s">
        <v>12041</v>
      </c>
      <c r="B12023">
        <v>-56.362000000000002</v>
      </c>
      <c r="C12023">
        <v>-27.364999999999998</v>
      </c>
      <c r="D12023" s="6">
        <v>34540</v>
      </c>
      <c r="E12023">
        <v>6.6</v>
      </c>
    </row>
    <row r="12024" spans="1:5" x14ac:dyDescent="0.3">
      <c r="A12024" t="s">
        <v>12042</v>
      </c>
      <c r="B12024">
        <v>-10.263</v>
      </c>
      <c r="C12024">
        <v>113.59</v>
      </c>
      <c r="D12024" s="6">
        <v>34541</v>
      </c>
      <c r="E12024">
        <v>5.7</v>
      </c>
    </row>
    <row r="12025" spans="1:5" x14ac:dyDescent="0.3">
      <c r="A12025" t="s">
        <v>12043</v>
      </c>
      <c r="B12025">
        <v>-47.277999999999999</v>
      </c>
      <c r="C12025">
        <v>100.224</v>
      </c>
      <c r="D12025" s="6">
        <v>34543</v>
      </c>
      <c r="E12025">
        <v>5.8</v>
      </c>
    </row>
    <row r="12026" spans="1:5" x14ac:dyDescent="0.3">
      <c r="A12026" t="s">
        <v>12044</v>
      </c>
      <c r="B12026">
        <v>52.398000000000003</v>
      </c>
      <c r="C12026">
        <v>-168.333</v>
      </c>
      <c r="D12026" s="6">
        <v>34544</v>
      </c>
      <c r="E12026">
        <v>5.8</v>
      </c>
    </row>
    <row r="12027" spans="1:5" x14ac:dyDescent="0.3">
      <c r="A12027" t="s">
        <v>12045</v>
      </c>
      <c r="B12027">
        <v>-16.984000000000002</v>
      </c>
      <c r="C12027">
        <v>167.739</v>
      </c>
      <c r="D12027" s="6">
        <v>34544</v>
      </c>
      <c r="E12027">
        <v>5.9</v>
      </c>
    </row>
    <row r="12028" spans="1:5" x14ac:dyDescent="0.3">
      <c r="A12028" t="s">
        <v>12046</v>
      </c>
      <c r="B12028">
        <v>32.558</v>
      </c>
      <c r="C12028">
        <v>48.369</v>
      </c>
      <c r="D12028" s="6">
        <v>34546</v>
      </c>
      <c r="E12028">
        <v>5.6</v>
      </c>
    </row>
    <row r="12029" spans="1:5" x14ac:dyDescent="0.3">
      <c r="A12029" t="s">
        <v>12047</v>
      </c>
      <c r="B12029">
        <v>52.427999999999997</v>
      </c>
      <c r="C12029">
        <v>158.04400000000001</v>
      </c>
      <c r="D12029" s="6">
        <v>34548</v>
      </c>
      <c r="E12029">
        <v>5.9</v>
      </c>
    </row>
    <row r="12030" spans="1:5" x14ac:dyDescent="0.3">
      <c r="A12030" t="s">
        <v>12048</v>
      </c>
      <c r="B12030">
        <v>21.513999999999999</v>
      </c>
      <c r="C12030">
        <v>93.980999999999995</v>
      </c>
      <c r="D12030" s="6">
        <v>34549</v>
      </c>
      <c r="E12030">
        <v>5.8</v>
      </c>
    </row>
    <row r="12031" spans="1:5" x14ac:dyDescent="0.3">
      <c r="A12031" t="s">
        <v>12049</v>
      </c>
      <c r="B12031">
        <v>-24.09</v>
      </c>
      <c r="C12031">
        <v>-179.92500000000001</v>
      </c>
      <c r="D12031" s="6">
        <v>34550</v>
      </c>
      <c r="E12031">
        <v>5.6</v>
      </c>
    </row>
    <row r="12032" spans="1:5" x14ac:dyDescent="0.3">
      <c r="A12032" t="s">
        <v>12050</v>
      </c>
      <c r="B12032">
        <v>-6.3380000000000001</v>
      </c>
      <c r="C12032">
        <v>131.57499999999999</v>
      </c>
      <c r="D12032" s="6">
        <v>34550</v>
      </c>
      <c r="E12032">
        <v>6.2</v>
      </c>
    </row>
    <row r="12033" spans="1:5" x14ac:dyDescent="0.3">
      <c r="A12033" t="s">
        <v>12051</v>
      </c>
      <c r="B12033">
        <v>52.244999999999997</v>
      </c>
      <c r="C12033">
        <v>174.05600000000001</v>
      </c>
      <c r="D12033" s="6">
        <v>34551</v>
      </c>
      <c r="E12033">
        <v>5.5</v>
      </c>
    </row>
    <row r="12034" spans="1:5" x14ac:dyDescent="0.3">
      <c r="A12034" t="s">
        <v>12052</v>
      </c>
      <c r="B12034">
        <v>51.134</v>
      </c>
      <c r="C12034">
        <v>-179.29400000000001</v>
      </c>
      <c r="D12034" s="6">
        <v>34551</v>
      </c>
      <c r="E12034">
        <v>5.5</v>
      </c>
    </row>
    <row r="12035" spans="1:5" x14ac:dyDescent="0.3">
      <c r="A12035" t="s">
        <v>12053</v>
      </c>
      <c r="B12035">
        <v>-55.37</v>
      </c>
      <c r="C12035">
        <v>-128.15199999999999</v>
      </c>
      <c r="D12035" s="6">
        <v>34551</v>
      </c>
      <c r="E12035">
        <v>6.2</v>
      </c>
    </row>
    <row r="12036" spans="1:5" x14ac:dyDescent="0.3">
      <c r="A12036" t="s">
        <v>12054</v>
      </c>
      <c r="B12036">
        <v>-17.169</v>
      </c>
      <c r="C12036">
        <v>-176.916</v>
      </c>
      <c r="D12036" s="6">
        <v>34552</v>
      </c>
      <c r="E12036">
        <v>5.6</v>
      </c>
    </row>
    <row r="12037" spans="1:5" x14ac:dyDescent="0.3">
      <c r="A12037" t="s">
        <v>12055</v>
      </c>
      <c r="B12037">
        <v>51.085000000000001</v>
      </c>
      <c r="C12037">
        <v>-179.172</v>
      </c>
      <c r="D12037" s="6">
        <v>34552</v>
      </c>
      <c r="E12037">
        <v>5.5</v>
      </c>
    </row>
    <row r="12038" spans="1:5" x14ac:dyDescent="0.3">
      <c r="A12038" t="s">
        <v>12056</v>
      </c>
      <c r="B12038">
        <v>-13.817</v>
      </c>
      <c r="C12038">
        <v>-68.369</v>
      </c>
      <c r="D12038" s="6">
        <v>34554</v>
      </c>
      <c r="E12038">
        <v>5.6</v>
      </c>
    </row>
    <row r="12039" spans="1:5" x14ac:dyDescent="0.3">
      <c r="A12039" t="s">
        <v>12057</v>
      </c>
      <c r="B12039">
        <v>24.721</v>
      </c>
      <c r="C12039">
        <v>95.2</v>
      </c>
      <c r="D12039" s="6">
        <v>34554</v>
      </c>
      <c r="E12039">
        <v>6.1</v>
      </c>
    </row>
    <row r="12040" spans="1:5" x14ac:dyDescent="0.3">
      <c r="A12040" t="s">
        <v>12058</v>
      </c>
      <c r="B12040">
        <v>10.634</v>
      </c>
      <c r="C12040">
        <v>94.382000000000005</v>
      </c>
      <c r="D12040" s="6">
        <v>34555</v>
      </c>
      <c r="E12040">
        <v>5.5</v>
      </c>
    </row>
    <row r="12041" spans="1:5" x14ac:dyDescent="0.3">
      <c r="A12041" t="s">
        <v>12059</v>
      </c>
      <c r="B12041">
        <v>-15.88</v>
      </c>
      <c r="C12041">
        <v>168.46</v>
      </c>
      <c r="D12041" s="6">
        <v>34556</v>
      </c>
      <c r="E12041">
        <v>5.5</v>
      </c>
    </row>
    <row r="12042" spans="1:5" x14ac:dyDescent="0.3">
      <c r="A12042" t="s">
        <v>12060</v>
      </c>
      <c r="B12042">
        <v>-16.888999999999999</v>
      </c>
      <c r="C12042">
        <v>167.18899999999999</v>
      </c>
      <c r="D12042" s="6">
        <v>34556</v>
      </c>
      <c r="E12042">
        <v>5.5</v>
      </c>
    </row>
    <row r="12043" spans="1:5" x14ac:dyDescent="0.3">
      <c r="A12043" t="s">
        <v>12061</v>
      </c>
      <c r="B12043">
        <v>-58.756</v>
      </c>
      <c r="C12043">
        <v>-25.538</v>
      </c>
      <c r="D12043" s="6">
        <v>34556</v>
      </c>
      <c r="E12043">
        <v>5.5</v>
      </c>
    </row>
    <row r="12044" spans="1:5" x14ac:dyDescent="0.3">
      <c r="A12044" t="s">
        <v>12062</v>
      </c>
      <c r="B12044">
        <v>-21.84</v>
      </c>
      <c r="C12044">
        <v>-176.708</v>
      </c>
      <c r="D12044" s="6">
        <v>34557</v>
      </c>
      <c r="E12044">
        <v>5.9</v>
      </c>
    </row>
    <row r="12045" spans="1:5" x14ac:dyDescent="0.3">
      <c r="A12045" t="s">
        <v>12063</v>
      </c>
      <c r="B12045">
        <v>-21.6</v>
      </c>
      <c r="C12045">
        <v>-173.768</v>
      </c>
      <c r="D12045" s="6">
        <v>34557</v>
      </c>
      <c r="E12045">
        <v>5.8</v>
      </c>
    </row>
    <row r="12046" spans="1:5" x14ac:dyDescent="0.3">
      <c r="A12046" t="s">
        <v>12064</v>
      </c>
      <c r="B12046">
        <v>44.709000000000003</v>
      </c>
      <c r="C12046">
        <v>150.10300000000001</v>
      </c>
      <c r="D12046" s="6">
        <v>34560</v>
      </c>
      <c r="E12046">
        <v>6</v>
      </c>
    </row>
    <row r="12047" spans="1:5" x14ac:dyDescent="0.3">
      <c r="A12047" t="s">
        <v>12065</v>
      </c>
      <c r="B12047">
        <v>44.694000000000003</v>
      </c>
      <c r="C12047">
        <v>150.011</v>
      </c>
      <c r="D12047" s="6">
        <v>34560</v>
      </c>
      <c r="E12047">
        <v>6.3</v>
      </c>
    </row>
    <row r="12048" spans="1:5" x14ac:dyDescent="0.3">
      <c r="A12048" t="s">
        <v>12066</v>
      </c>
      <c r="B12048">
        <v>38.793999999999997</v>
      </c>
      <c r="C12048">
        <v>142.07499999999999</v>
      </c>
      <c r="D12048" s="6">
        <v>34560</v>
      </c>
      <c r="E12048">
        <v>5.9</v>
      </c>
    </row>
    <row r="12049" spans="1:5" x14ac:dyDescent="0.3">
      <c r="A12049" t="s">
        <v>12067</v>
      </c>
      <c r="B12049">
        <v>-29.808</v>
      </c>
      <c r="C12049">
        <v>-71.593999999999994</v>
      </c>
      <c r="D12049" s="6">
        <v>34560</v>
      </c>
      <c r="E12049">
        <v>5.5</v>
      </c>
    </row>
    <row r="12050" spans="1:5" x14ac:dyDescent="0.3">
      <c r="A12050" t="s">
        <v>12068</v>
      </c>
      <c r="B12050">
        <v>16.751000000000001</v>
      </c>
      <c r="C12050">
        <v>-60.738999999999997</v>
      </c>
      <c r="D12050" s="6">
        <v>34561</v>
      </c>
      <c r="E12050">
        <v>5.5</v>
      </c>
    </row>
    <row r="12051" spans="1:5" x14ac:dyDescent="0.3">
      <c r="A12051" t="s">
        <v>12069</v>
      </c>
      <c r="B12051">
        <v>29.361000000000001</v>
      </c>
      <c r="C12051">
        <v>130.19399999999999</v>
      </c>
      <c r="D12051" s="6">
        <v>34562</v>
      </c>
      <c r="E12051">
        <v>5.7</v>
      </c>
    </row>
    <row r="12052" spans="1:5" x14ac:dyDescent="0.3">
      <c r="A12052" t="s">
        <v>12070</v>
      </c>
      <c r="B12052">
        <v>37.841999999999999</v>
      </c>
      <c r="C12052">
        <v>142.46199999999999</v>
      </c>
      <c r="D12052" s="6">
        <v>34562</v>
      </c>
      <c r="E12052">
        <v>5.8</v>
      </c>
    </row>
    <row r="12053" spans="1:5" x14ac:dyDescent="0.3">
      <c r="A12053" t="s">
        <v>12071</v>
      </c>
      <c r="B12053">
        <v>-7.4329999999999998</v>
      </c>
      <c r="C12053">
        <v>31.751000000000001</v>
      </c>
      <c r="D12053" s="6">
        <v>34564</v>
      </c>
      <c r="E12053">
        <v>5.9</v>
      </c>
    </row>
    <row r="12054" spans="1:5" x14ac:dyDescent="0.3">
      <c r="A12054" t="s">
        <v>12072</v>
      </c>
      <c r="B12054">
        <v>35.520000000000003</v>
      </c>
      <c r="C12054">
        <v>-0.106</v>
      </c>
      <c r="D12054" s="6">
        <v>34564</v>
      </c>
      <c r="E12054">
        <v>5.9</v>
      </c>
    </row>
    <row r="12055" spans="1:5" x14ac:dyDescent="0.3">
      <c r="A12055" t="s">
        <v>12073</v>
      </c>
      <c r="B12055">
        <v>44.679000000000002</v>
      </c>
      <c r="C12055">
        <v>150.221</v>
      </c>
      <c r="D12055" s="6">
        <v>34564</v>
      </c>
      <c r="E12055">
        <v>5.7</v>
      </c>
    </row>
    <row r="12056" spans="1:5" x14ac:dyDescent="0.3">
      <c r="A12056" t="s">
        <v>12074</v>
      </c>
      <c r="B12056">
        <v>44.767000000000003</v>
      </c>
      <c r="C12056">
        <v>150.15799999999999</v>
      </c>
      <c r="D12056" s="6">
        <v>34564</v>
      </c>
      <c r="E12056">
        <v>6.6</v>
      </c>
    </row>
    <row r="12057" spans="1:5" x14ac:dyDescent="0.3">
      <c r="A12057" t="s">
        <v>12075</v>
      </c>
      <c r="B12057">
        <v>44.814999999999998</v>
      </c>
      <c r="C12057">
        <v>150.279</v>
      </c>
      <c r="D12057" s="6">
        <v>34564</v>
      </c>
      <c r="E12057">
        <v>5.9</v>
      </c>
    </row>
    <row r="12058" spans="1:5" x14ac:dyDescent="0.3">
      <c r="A12058" t="s">
        <v>12076</v>
      </c>
      <c r="B12058">
        <v>-26.641999999999999</v>
      </c>
      <c r="C12058">
        <v>-63.420999999999999</v>
      </c>
      <c r="D12058" s="6">
        <v>34565</v>
      </c>
      <c r="E12058">
        <v>6.5</v>
      </c>
    </row>
    <row r="12059" spans="1:5" x14ac:dyDescent="0.3">
      <c r="A12059" t="s">
        <v>12077</v>
      </c>
      <c r="B12059">
        <v>17.974</v>
      </c>
      <c r="C12059">
        <v>96.415000000000006</v>
      </c>
      <c r="D12059" s="6">
        <v>34565</v>
      </c>
      <c r="E12059">
        <v>5.8</v>
      </c>
    </row>
    <row r="12060" spans="1:5" x14ac:dyDescent="0.3">
      <c r="A12060" t="s">
        <v>12078</v>
      </c>
      <c r="B12060">
        <v>44.606000000000002</v>
      </c>
      <c r="C12060">
        <v>149.32499999999999</v>
      </c>
      <c r="D12060" s="6">
        <v>34566</v>
      </c>
      <c r="E12060">
        <v>5.6</v>
      </c>
    </row>
    <row r="12061" spans="1:5" x14ac:dyDescent="0.3">
      <c r="A12061" t="s">
        <v>12079</v>
      </c>
      <c r="B12061">
        <v>44.655999999999999</v>
      </c>
      <c r="C12061">
        <v>149.17599999999999</v>
      </c>
      <c r="D12061" s="6">
        <v>34566</v>
      </c>
      <c r="E12061">
        <v>6.2</v>
      </c>
    </row>
    <row r="12062" spans="1:5" x14ac:dyDescent="0.3">
      <c r="A12062" t="s">
        <v>12080</v>
      </c>
      <c r="B12062">
        <v>56.761000000000003</v>
      </c>
      <c r="C12062">
        <v>117.9</v>
      </c>
      <c r="D12062" s="6">
        <v>34567</v>
      </c>
      <c r="E12062">
        <v>6</v>
      </c>
    </row>
    <row r="12063" spans="1:5" x14ac:dyDescent="0.3">
      <c r="A12063" t="s">
        <v>12081</v>
      </c>
      <c r="B12063">
        <v>-11.509</v>
      </c>
      <c r="C12063">
        <v>166.452</v>
      </c>
      <c r="D12063" s="6">
        <v>34568</v>
      </c>
      <c r="E12063">
        <v>6.2</v>
      </c>
    </row>
    <row r="12064" spans="1:5" x14ac:dyDescent="0.3">
      <c r="A12064" t="s">
        <v>12082</v>
      </c>
      <c r="B12064">
        <v>-23.786000000000001</v>
      </c>
      <c r="C12064">
        <v>179.99199999999999</v>
      </c>
      <c r="D12064" s="6">
        <v>34569</v>
      </c>
      <c r="E12064">
        <v>5.6</v>
      </c>
    </row>
    <row r="12065" spans="1:5" x14ac:dyDescent="0.3">
      <c r="A12065" t="s">
        <v>12083</v>
      </c>
      <c r="B12065">
        <v>34.244999999999997</v>
      </c>
      <c r="C12065">
        <v>91.813999999999993</v>
      </c>
      <c r="D12065" s="6">
        <v>34570</v>
      </c>
      <c r="E12065">
        <v>5.5</v>
      </c>
    </row>
    <row r="12066" spans="1:5" x14ac:dyDescent="0.3">
      <c r="A12066" t="s">
        <v>12084</v>
      </c>
      <c r="B12066">
        <v>-35.482999999999997</v>
      </c>
      <c r="C12066">
        <v>-104.892</v>
      </c>
      <c r="D12066" s="6">
        <v>34570</v>
      </c>
      <c r="E12066">
        <v>5.5</v>
      </c>
    </row>
    <row r="12067" spans="1:5" x14ac:dyDescent="0.3">
      <c r="A12067" t="s">
        <v>12085</v>
      </c>
      <c r="B12067">
        <v>6.8019999999999996</v>
      </c>
      <c r="C12067">
        <v>126.729</v>
      </c>
      <c r="D12067" s="6">
        <v>34573</v>
      </c>
      <c r="E12067">
        <v>5.5</v>
      </c>
    </row>
    <row r="12068" spans="1:5" x14ac:dyDescent="0.3">
      <c r="A12068" t="s">
        <v>12086</v>
      </c>
      <c r="B12068">
        <v>-7.2560000000000002</v>
      </c>
      <c r="C12068">
        <v>129.239</v>
      </c>
      <c r="D12068" s="6">
        <v>34574</v>
      </c>
      <c r="E12068">
        <v>5.5</v>
      </c>
    </row>
    <row r="12069" spans="1:5" x14ac:dyDescent="0.3">
      <c r="A12069" t="s">
        <v>12087</v>
      </c>
      <c r="B12069">
        <v>17.012</v>
      </c>
      <c r="C12069">
        <v>-95.843999999999994</v>
      </c>
      <c r="D12069" s="6">
        <v>34574</v>
      </c>
      <c r="E12069">
        <v>5.6</v>
      </c>
    </row>
    <row r="12070" spans="1:5" x14ac:dyDescent="0.3">
      <c r="A12070" t="s">
        <v>12088</v>
      </c>
      <c r="B12070">
        <v>5.6589999999999998</v>
      </c>
      <c r="C12070">
        <v>126.23399999999999</v>
      </c>
      <c r="D12070" s="6">
        <v>34574</v>
      </c>
      <c r="E12070">
        <v>5.6</v>
      </c>
    </row>
    <row r="12071" spans="1:5" x14ac:dyDescent="0.3">
      <c r="A12071" t="s">
        <v>12089</v>
      </c>
      <c r="B12071">
        <v>44.783000000000001</v>
      </c>
      <c r="C12071">
        <v>150.06100000000001</v>
      </c>
      <c r="D12071" s="6">
        <v>34574</v>
      </c>
      <c r="E12071">
        <v>6.6</v>
      </c>
    </row>
    <row r="12072" spans="1:5" x14ac:dyDescent="0.3">
      <c r="A12072" t="s">
        <v>12090</v>
      </c>
      <c r="B12072">
        <v>-0.40400000000000003</v>
      </c>
      <c r="C12072">
        <v>-19.172000000000001</v>
      </c>
      <c r="D12072" s="6">
        <v>34575</v>
      </c>
      <c r="E12072">
        <v>5.8</v>
      </c>
    </row>
    <row r="12073" spans="1:5" x14ac:dyDescent="0.3">
      <c r="A12073" t="s">
        <v>12091</v>
      </c>
      <c r="B12073">
        <v>44.737000000000002</v>
      </c>
      <c r="C12073">
        <v>150.11699999999999</v>
      </c>
      <c r="D12073" s="6">
        <v>34576</v>
      </c>
      <c r="E12073">
        <v>5.7</v>
      </c>
    </row>
    <row r="12074" spans="1:5" x14ac:dyDescent="0.3">
      <c r="A12074" t="s">
        <v>12092</v>
      </c>
      <c r="B12074">
        <v>-15.247999999999999</v>
      </c>
      <c r="C12074">
        <v>-173.34</v>
      </c>
      <c r="D12074" s="6">
        <v>34576</v>
      </c>
      <c r="E12074">
        <v>5.7</v>
      </c>
    </row>
    <row r="12075" spans="1:5" x14ac:dyDescent="0.3">
      <c r="A12075" t="s">
        <v>12093</v>
      </c>
      <c r="B12075">
        <v>-6.9649999999999999</v>
      </c>
      <c r="C12075">
        <v>124.111</v>
      </c>
      <c r="D12075" s="6">
        <v>34576</v>
      </c>
      <c r="E12075">
        <v>6.2</v>
      </c>
    </row>
    <row r="12076" spans="1:5" x14ac:dyDescent="0.3">
      <c r="A12076" t="s">
        <v>12094</v>
      </c>
      <c r="B12076">
        <v>43.719000000000001</v>
      </c>
      <c r="C12076">
        <v>146.01300000000001</v>
      </c>
      <c r="D12076" s="6">
        <v>34577</v>
      </c>
      <c r="E12076">
        <v>6.2</v>
      </c>
    </row>
    <row r="12077" spans="1:5" x14ac:dyDescent="0.3">
      <c r="A12077" t="s">
        <v>12095</v>
      </c>
      <c r="B12077">
        <v>40.405500000000004</v>
      </c>
      <c r="C12077">
        <v>-126.3028333</v>
      </c>
      <c r="D12077" s="6">
        <v>34578</v>
      </c>
      <c r="E12077">
        <v>7</v>
      </c>
    </row>
    <row r="12078" spans="1:5" x14ac:dyDescent="0.3">
      <c r="A12078" t="s">
        <v>12096</v>
      </c>
      <c r="B12078">
        <v>-10.944000000000001</v>
      </c>
      <c r="C12078">
        <v>166.24600000000001</v>
      </c>
      <c r="D12078" s="6">
        <v>34578</v>
      </c>
      <c r="E12078">
        <v>5.9</v>
      </c>
    </row>
    <row r="12079" spans="1:5" x14ac:dyDescent="0.3">
      <c r="A12079" t="s">
        <v>12097</v>
      </c>
      <c r="B12079">
        <v>41.183</v>
      </c>
      <c r="C12079">
        <v>21.196000000000002</v>
      </c>
      <c r="D12079" s="6">
        <v>34578</v>
      </c>
      <c r="E12079">
        <v>5.8</v>
      </c>
    </row>
    <row r="12080" spans="1:5" x14ac:dyDescent="0.3">
      <c r="A12080" t="s">
        <v>12098</v>
      </c>
      <c r="B12080">
        <v>-18.462</v>
      </c>
      <c r="C12080">
        <v>-172.905</v>
      </c>
      <c r="D12080" s="6">
        <v>34578</v>
      </c>
      <c r="E12080">
        <v>5.6</v>
      </c>
    </row>
    <row r="12081" spans="1:5" x14ac:dyDescent="0.3">
      <c r="A12081" t="s">
        <v>12099</v>
      </c>
      <c r="B12081">
        <v>-3.3090000000000002</v>
      </c>
      <c r="C12081">
        <v>130.79</v>
      </c>
      <c r="D12081" s="6">
        <v>34579</v>
      </c>
      <c r="E12081">
        <v>5.5</v>
      </c>
    </row>
    <row r="12082" spans="1:5" x14ac:dyDescent="0.3">
      <c r="A12082" t="s">
        <v>12100</v>
      </c>
      <c r="B12082">
        <v>-31.422000000000001</v>
      </c>
      <c r="C12082">
        <v>-111.02800000000001</v>
      </c>
      <c r="D12082" s="6">
        <v>34580</v>
      </c>
      <c r="E12082">
        <v>5.7</v>
      </c>
    </row>
    <row r="12083" spans="1:5" x14ac:dyDescent="0.3">
      <c r="A12083" t="s">
        <v>12101</v>
      </c>
      <c r="B12083">
        <v>-21.212</v>
      </c>
      <c r="C12083">
        <v>173.64</v>
      </c>
      <c r="D12083" s="6">
        <v>34580</v>
      </c>
      <c r="E12083">
        <v>6.3</v>
      </c>
    </row>
    <row r="12084" spans="1:5" x14ac:dyDescent="0.3">
      <c r="A12084" t="s">
        <v>12102</v>
      </c>
      <c r="B12084">
        <v>46.781999999999996</v>
      </c>
      <c r="C12084">
        <v>155.226</v>
      </c>
      <c r="D12084" s="6">
        <v>34582</v>
      </c>
      <c r="E12084">
        <v>5.6</v>
      </c>
    </row>
    <row r="12085" spans="1:5" x14ac:dyDescent="0.3">
      <c r="A12085" t="s">
        <v>12103</v>
      </c>
      <c r="B12085">
        <v>-34.270000000000003</v>
      </c>
      <c r="C12085">
        <v>179.53700000000001</v>
      </c>
      <c r="D12085" s="6">
        <v>34583</v>
      </c>
      <c r="E12085">
        <v>5.6</v>
      </c>
    </row>
    <row r="12086" spans="1:5" x14ac:dyDescent="0.3">
      <c r="A12086" t="s">
        <v>12104</v>
      </c>
      <c r="B12086">
        <v>-11.911</v>
      </c>
      <c r="C12086">
        <v>166.23400000000001</v>
      </c>
      <c r="D12086" s="6">
        <v>34585</v>
      </c>
      <c r="E12086">
        <v>5.6</v>
      </c>
    </row>
    <row r="12087" spans="1:5" x14ac:dyDescent="0.3">
      <c r="A12087" t="s">
        <v>12105</v>
      </c>
      <c r="B12087">
        <v>-11.8</v>
      </c>
      <c r="C12087">
        <v>164.86</v>
      </c>
      <c r="D12087" s="6">
        <v>34585</v>
      </c>
      <c r="E12087">
        <v>5.5</v>
      </c>
    </row>
    <row r="12088" spans="1:5" x14ac:dyDescent="0.3">
      <c r="A12088" t="s">
        <v>12106</v>
      </c>
      <c r="B12088">
        <v>0.54</v>
      </c>
      <c r="C12088">
        <v>126.173</v>
      </c>
      <c r="D12088" s="6">
        <v>34585</v>
      </c>
      <c r="E12088">
        <v>5.7</v>
      </c>
    </row>
    <row r="12089" spans="1:5" x14ac:dyDescent="0.3">
      <c r="A12089" t="s">
        <v>12107</v>
      </c>
      <c r="B12089">
        <v>7.5519999999999996</v>
      </c>
      <c r="C12089">
        <v>126.599</v>
      </c>
      <c r="D12089" s="6">
        <v>34587</v>
      </c>
      <c r="E12089">
        <v>5.6</v>
      </c>
    </row>
    <row r="12090" spans="1:5" x14ac:dyDescent="0.3">
      <c r="A12090" t="s">
        <v>12108</v>
      </c>
      <c r="B12090">
        <v>-9.2110000000000003</v>
      </c>
      <c r="C12090">
        <v>-108.72199999999999</v>
      </c>
      <c r="D12090" s="6">
        <v>34587</v>
      </c>
      <c r="E12090">
        <v>5.5</v>
      </c>
    </row>
    <row r="12091" spans="1:5" x14ac:dyDescent="0.3">
      <c r="A12091" t="s">
        <v>12109</v>
      </c>
      <c r="B12091">
        <v>-16.047999999999998</v>
      </c>
      <c r="C12091">
        <v>166.69</v>
      </c>
      <c r="D12091" s="6">
        <v>34588</v>
      </c>
      <c r="E12091">
        <v>5.7</v>
      </c>
    </row>
    <row r="12092" spans="1:5" x14ac:dyDescent="0.3">
      <c r="A12092" t="s">
        <v>12110</v>
      </c>
      <c r="B12092">
        <v>-31.103000000000002</v>
      </c>
      <c r="C12092">
        <v>-71.706000000000003</v>
      </c>
      <c r="D12092" s="6">
        <v>34589</v>
      </c>
      <c r="E12092">
        <v>6</v>
      </c>
    </row>
    <row r="12093" spans="1:5" x14ac:dyDescent="0.3">
      <c r="A12093" t="s">
        <v>12111</v>
      </c>
      <c r="B12093">
        <v>-8.91</v>
      </c>
      <c r="C12093">
        <v>106.476</v>
      </c>
      <c r="D12093" s="6">
        <v>34589</v>
      </c>
      <c r="E12093">
        <v>5.7</v>
      </c>
    </row>
    <row r="12094" spans="1:5" x14ac:dyDescent="0.3">
      <c r="A12094" t="s">
        <v>12112</v>
      </c>
      <c r="B12094">
        <v>38.82</v>
      </c>
      <c r="C12094">
        <v>-119.65</v>
      </c>
      <c r="D12094" s="6">
        <v>34589</v>
      </c>
      <c r="E12094">
        <v>5.9</v>
      </c>
    </row>
    <row r="12095" spans="1:5" x14ac:dyDescent="0.3">
      <c r="A12095" t="s">
        <v>12113</v>
      </c>
      <c r="B12095">
        <v>38.819000000000003</v>
      </c>
      <c r="C12095">
        <v>-119.652</v>
      </c>
      <c r="D12095" s="6">
        <v>34589</v>
      </c>
      <c r="E12095">
        <v>5.7</v>
      </c>
    </row>
    <row r="12096" spans="1:5" x14ac:dyDescent="0.3">
      <c r="A12096" t="s">
        <v>12114</v>
      </c>
      <c r="B12096">
        <v>-15.455</v>
      </c>
      <c r="C12096">
        <v>-172.99</v>
      </c>
      <c r="D12096" s="6">
        <v>34589</v>
      </c>
      <c r="E12096">
        <v>6</v>
      </c>
    </row>
    <row r="12097" spans="1:5" x14ac:dyDescent="0.3">
      <c r="A12097" t="s">
        <v>12115</v>
      </c>
      <c r="B12097">
        <v>-15.118</v>
      </c>
      <c r="C12097">
        <v>-172.99</v>
      </c>
      <c r="D12097" s="6">
        <v>34589</v>
      </c>
      <c r="E12097">
        <v>5.5</v>
      </c>
    </row>
    <row r="12098" spans="1:5" x14ac:dyDescent="0.3">
      <c r="A12098" t="s">
        <v>12116</v>
      </c>
      <c r="B12098">
        <v>29.286999999999999</v>
      </c>
      <c r="C12098">
        <v>129.91</v>
      </c>
      <c r="D12098" s="6">
        <v>34590</v>
      </c>
      <c r="E12098">
        <v>6.1</v>
      </c>
    </row>
    <row r="12099" spans="1:5" x14ac:dyDescent="0.3">
      <c r="A12099" t="s">
        <v>12117</v>
      </c>
      <c r="B12099">
        <v>7.0540000000000003</v>
      </c>
      <c r="C12099">
        <v>-76.677999999999997</v>
      </c>
      <c r="D12099" s="6">
        <v>34590</v>
      </c>
      <c r="E12099">
        <v>6.1</v>
      </c>
    </row>
    <row r="12100" spans="1:5" x14ac:dyDescent="0.3">
      <c r="A12100" t="s">
        <v>12118</v>
      </c>
      <c r="B12100">
        <v>-22.277999999999999</v>
      </c>
      <c r="C12100">
        <v>174.68700000000001</v>
      </c>
      <c r="D12100" s="6">
        <v>34590</v>
      </c>
      <c r="E12100">
        <v>5.8</v>
      </c>
    </row>
    <row r="12101" spans="1:5" x14ac:dyDescent="0.3">
      <c r="A12101" t="s">
        <v>12119</v>
      </c>
      <c r="B12101">
        <v>-31.251000000000001</v>
      </c>
      <c r="C12101">
        <v>-71.658000000000001</v>
      </c>
      <c r="D12101" s="6">
        <v>34591</v>
      </c>
      <c r="E12101">
        <v>5.5</v>
      </c>
    </row>
    <row r="12102" spans="1:5" x14ac:dyDescent="0.3">
      <c r="A12102" t="s">
        <v>12120</v>
      </c>
      <c r="B12102">
        <v>-16.521000000000001</v>
      </c>
      <c r="C12102">
        <v>-172.99799999999999</v>
      </c>
      <c r="D12102" s="6">
        <v>34591</v>
      </c>
      <c r="E12102">
        <v>5.5</v>
      </c>
    </row>
    <row r="12103" spans="1:5" x14ac:dyDescent="0.3">
      <c r="A12103" t="s">
        <v>12121</v>
      </c>
      <c r="B12103">
        <v>-57.802999999999997</v>
      </c>
      <c r="C12103">
        <v>-8.7690000000000001</v>
      </c>
      <c r="D12103" s="6">
        <v>34592</v>
      </c>
      <c r="E12103">
        <v>6</v>
      </c>
    </row>
    <row r="12104" spans="1:5" x14ac:dyDescent="0.3">
      <c r="A12104" t="s">
        <v>12122</v>
      </c>
      <c r="B12104">
        <v>22.527999999999999</v>
      </c>
      <c r="C12104">
        <v>118.711</v>
      </c>
      <c r="D12104" s="6">
        <v>34593</v>
      </c>
      <c r="E12104">
        <v>6.8</v>
      </c>
    </row>
    <row r="12105" spans="1:5" x14ac:dyDescent="0.3">
      <c r="A12105" t="s">
        <v>12123</v>
      </c>
      <c r="B12105">
        <v>-32.186</v>
      </c>
      <c r="C12105">
        <v>-71.680000000000007</v>
      </c>
      <c r="D12105" s="6">
        <v>34594</v>
      </c>
      <c r="E12105">
        <v>5.7</v>
      </c>
    </row>
    <row r="12106" spans="1:5" x14ac:dyDescent="0.3">
      <c r="A12106" t="s">
        <v>12124</v>
      </c>
      <c r="B12106">
        <v>7.4329999999999998</v>
      </c>
      <c r="C12106">
        <v>126.748</v>
      </c>
      <c r="D12106" s="6">
        <v>34597</v>
      </c>
      <c r="E12106">
        <v>5.8</v>
      </c>
    </row>
    <row r="12107" spans="1:5" x14ac:dyDescent="0.3">
      <c r="A12107" t="s">
        <v>12125</v>
      </c>
      <c r="B12107">
        <v>-32.24</v>
      </c>
      <c r="C12107">
        <v>-71.835999999999999</v>
      </c>
      <c r="D12107" s="6">
        <v>34599</v>
      </c>
      <c r="E12107">
        <v>5.5</v>
      </c>
    </row>
    <row r="12108" spans="1:5" x14ac:dyDescent="0.3">
      <c r="A12108" t="s">
        <v>12126</v>
      </c>
      <c r="B12108">
        <v>-3.379</v>
      </c>
      <c r="C12108">
        <v>148.53700000000001</v>
      </c>
      <c r="D12108" s="6">
        <v>34600</v>
      </c>
      <c r="E12108">
        <v>6.1</v>
      </c>
    </row>
    <row r="12109" spans="1:5" x14ac:dyDescent="0.3">
      <c r="A12109" t="s">
        <v>12127</v>
      </c>
      <c r="B12109">
        <v>5.68</v>
      </c>
      <c r="C12109">
        <v>-79.185000000000002</v>
      </c>
      <c r="D12109" s="6">
        <v>34604</v>
      </c>
      <c r="E12109">
        <v>6.2</v>
      </c>
    </row>
    <row r="12110" spans="1:5" x14ac:dyDescent="0.3">
      <c r="A12110" t="s">
        <v>12128</v>
      </c>
      <c r="B12110">
        <v>51.313000000000002</v>
      </c>
      <c r="C12110">
        <v>178.38800000000001</v>
      </c>
      <c r="D12110" s="6">
        <v>34605</v>
      </c>
      <c r="E12110">
        <v>5.8</v>
      </c>
    </row>
    <row r="12111" spans="1:5" x14ac:dyDescent="0.3">
      <c r="A12111" t="s">
        <v>12129</v>
      </c>
      <c r="B12111">
        <v>-5.7859999999999996</v>
      </c>
      <c r="C12111">
        <v>110.352</v>
      </c>
      <c r="D12111" s="6">
        <v>34605</v>
      </c>
      <c r="E12111">
        <v>6.6</v>
      </c>
    </row>
    <row r="12112" spans="1:5" x14ac:dyDescent="0.3">
      <c r="A12112" t="s">
        <v>12130</v>
      </c>
      <c r="B12112">
        <v>-5.7309999999999999</v>
      </c>
      <c r="C12112">
        <v>110.364</v>
      </c>
      <c r="D12112" s="6">
        <v>34605</v>
      </c>
      <c r="E12112">
        <v>6</v>
      </c>
    </row>
    <row r="12113" spans="1:5" x14ac:dyDescent="0.3">
      <c r="A12113" t="s">
        <v>12131</v>
      </c>
      <c r="B12113">
        <v>-4.7080000000000002</v>
      </c>
      <c r="C12113">
        <v>102.2</v>
      </c>
      <c r="D12113" s="6">
        <v>34605</v>
      </c>
      <c r="E12113">
        <v>5.5</v>
      </c>
    </row>
    <row r="12114" spans="1:5" x14ac:dyDescent="0.3">
      <c r="A12114" t="s">
        <v>12132</v>
      </c>
      <c r="B12114">
        <v>-21.216999999999999</v>
      </c>
      <c r="C12114">
        <v>-179.29300000000001</v>
      </c>
      <c r="D12114" s="6">
        <v>34607</v>
      </c>
      <c r="E12114">
        <v>5.8</v>
      </c>
    </row>
    <row r="12115" spans="1:5" x14ac:dyDescent="0.3">
      <c r="A12115" t="s">
        <v>12133</v>
      </c>
      <c r="B12115">
        <v>-18.277999999999999</v>
      </c>
      <c r="C12115">
        <v>-178.47499999999999</v>
      </c>
      <c r="D12115" s="6">
        <v>34608</v>
      </c>
      <c r="E12115">
        <v>5.5</v>
      </c>
    </row>
    <row r="12116" spans="1:5" x14ac:dyDescent="0.3">
      <c r="A12116" t="s">
        <v>12134</v>
      </c>
      <c r="B12116">
        <v>-17.849</v>
      </c>
      <c r="C12116">
        <v>167.80500000000001</v>
      </c>
      <c r="D12116" s="6">
        <v>34608</v>
      </c>
      <c r="E12116">
        <v>5.7</v>
      </c>
    </row>
    <row r="12117" spans="1:5" x14ac:dyDescent="0.3">
      <c r="A12117" t="s">
        <v>12135</v>
      </c>
      <c r="B12117">
        <v>-17.745000000000001</v>
      </c>
      <c r="C12117">
        <v>167.68199999999999</v>
      </c>
      <c r="D12117" s="6">
        <v>34608</v>
      </c>
      <c r="E12117">
        <v>6.5</v>
      </c>
    </row>
    <row r="12118" spans="1:5" x14ac:dyDescent="0.3">
      <c r="A12118" t="s">
        <v>12136</v>
      </c>
      <c r="B12118">
        <v>-17.768000000000001</v>
      </c>
      <c r="C12118">
        <v>167.83</v>
      </c>
      <c r="D12118" s="6">
        <v>34608</v>
      </c>
      <c r="E12118">
        <v>6.2</v>
      </c>
    </row>
    <row r="12119" spans="1:5" x14ac:dyDescent="0.3">
      <c r="A12119" t="s">
        <v>12137</v>
      </c>
      <c r="B12119">
        <v>43.773000000000003</v>
      </c>
      <c r="C12119">
        <v>147.321</v>
      </c>
      <c r="D12119" s="6">
        <v>34611</v>
      </c>
      <c r="E12119">
        <v>8.3000000000000007</v>
      </c>
    </row>
    <row r="12120" spans="1:5" x14ac:dyDescent="0.3">
      <c r="A12120" t="s">
        <v>12138</v>
      </c>
      <c r="B12120">
        <v>43.787999999999997</v>
      </c>
      <c r="C12120">
        <v>147.18700000000001</v>
      </c>
      <c r="D12120" s="6">
        <v>34611</v>
      </c>
      <c r="E12120">
        <v>6.1</v>
      </c>
    </row>
    <row r="12121" spans="1:5" x14ac:dyDescent="0.3">
      <c r="A12121" t="s">
        <v>12139</v>
      </c>
      <c r="B12121">
        <v>43.682000000000002</v>
      </c>
      <c r="C12121">
        <v>147.57599999999999</v>
      </c>
      <c r="D12121" s="6">
        <v>34611</v>
      </c>
      <c r="E12121">
        <v>5.6</v>
      </c>
    </row>
    <row r="12122" spans="1:5" x14ac:dyDescent="0.3">
      <c r="A12122" t="s">
        <v>12140</v>
      </c>
      <c r="B12122">
        <v>43.786000000000001</v>
      </c>
      <c r="C12122">
        <v>147.76</v>
      </c>
      <c r="D12122" s="6">
        <v>34611</v>
      </c>
      <c r="E12122">
        <v>5.9</v>
      </c>
    </row>
    <row r="12123" spans="1:5" x14ac:dyDescent="0.3">
      <c r="A12123" t="s">
        <v>12141</v>
      </c>
      <c r="B12123">
        <v>43.963000000000001</v>
      </c>
      <c r="C12123">
        <v>147.999</v>
      </c>
      <c r="D12123" s="6">
        <v>34611</v>
      </c>
      <c r="E12123">
        <v>5.7</v>
      </c>
    </row>
    <row r="12124" spans="1:5" x14ac:dyDescent="0.3">
      <c r="A12124" t="s">
        <v>12142</v>
      </c>
      <c r="B12124">
        <v>43.526000000000003</v>
      </c>
      <c r="C12124">
        <v>147.90799999999999</v>
      </c>
      <c r="D12124" s="6">
        <v>34611</v>
      </c>
      <c r="E12124">
        <v>6.3</v>
      </c>
    </row>
    <row r="12125" spans="1:5" x14ac:dyDescent="0.3">
      <c r="A12125" t="s">
        <v>12143</v>
      </c>
      <c r="B12125">
        <v>43.776000000000003</v>
      </c>
      <c r="C12125">
        <v>147.21</v>
      </c>
      <c r="D12125" s="6">
        <v>34611</v>
      </c>
      <c r="E12125">
        <v>5.5</v>
      </c>
    </row>
    <row r="12126" spans="1:5" x14ac:dyDescent="0.3">
      <c r="A12126" t="s">
        <v>12144</v>
      </c>
      <c r="B12126">
        <v>43.706000000000003</v>
      </c>
      <c r="C12126">
        <v>147.99100000000001</v>
      </c>
      <c r="D12126" s="6">
        <v>34611</v>
      </c>
      <c r="E12126">
        <v>6.3</v>
      </c>
    </row>
    <row r="12127" spans="1:5" x14ac:dyDescent="0.3">
      <c r="A12127" t="s">
        <v>12145</v>
      </c>
      <c r="B12127">
        <v>43.43</v>
      </c>
      <c r="C12127">
        <v>147.90199999999999</v>
      </c>
      <c r="D12127" s="6">
        <v>34611</v>
      </c>
      <c r="E12127">
        <v>6</v>
      </c>
    </row>
    <row r="12128" spans="1:5" x14ac:dyDescent="0.3">
      <c r="A12128" t="s">
        <v>12146</v>
      </c>
      <c r="B12128">
        <v>43.66</v>
      </c>
      <c r="C12128">
        <v>147.44499999999999</v>
      </c>
      <c r="D12128" s="6">
        <v>34611</v>
      </c>
      <c r="E12128">
        <v>6</v>
      </c>
    </row>
    <row r="12129" spans="1:5" x14ac:dyDescent="0.3">
      <c r="A12129" t="s">
        <v>12147</v>
      </c>
      <c r="B12129">
        <v>43.774000000000001</v>
      </c>
      <c r="C12129">
        <v>147.50399999999999</v>
      </c>
      <c r="D12129" s="6">
        <v>34611</v>
      </c>
      <c r="E12129">
        <v>6</v>
      </c>
    </row>
    <row r="12130" spans="1:5" x14ac:dyDescent="0.3">
      <c r="A12130" t="s">
        <v>12148</v>
      </c>
      <c r="B12130">
        <v>43.982999999999997</v>
      </c>
      <c r="C12130">
        <v>147.292</v>
      </c>
      <c r="D12130" s="6">
        <v>34611</v>
      </c>
      <c r="E12130">
        <v>5.7</v>
      </c>
    </row>
    <row r="12131" spans="1:5" x14ac:dyDescent="0.3">
      <c r="A12131" t="s">
        <v>12149</v>
      </c>
      <c r="B12131">
        <v>43.798000000000002</v>
      </c>
      <c r="C12131">
        <v>147.13800000000001</v>
      </c>
      <c r="D12131" s="6">
        <v>34611</v>
      </c>
      <c r="E12131">
        <v>5.5</v>
      </c>
    </row>
    <row r="12132" spans="1:5" x14ac:dyDescent="0.3">
      <c r="A12132" t="s">
        <v>12150</v>
      </c>
      <c r="B12132">
        <v>23.100999999999999</v>
      </c>
      <c r="C12132">
        <v>121.479</v>
      </c>
      <c r="D12132" s="6">
        <v>34612</v>
      </c>
      <c r="E12132">
        <v>5.5</v>
      </c>
    </row>
    <row r="12133" spans="1:5" x14ac:dyDescent="0.3">
      <c r="A12133" t="s">
        <v>12151</v>
      </c>
      <c r="B12133">
        <v>43.398000000000003</v>
      </c>
      <c r="C12133">
        <v>148.078</v>
      </c>
      <c r="D12133" s="6">
        <v>34612</v>
      </c>
      <c r="E12133">
        <v>5.8</v>
      </c>
    </row>
    <row r="12134" spans="1:5" x14ac:dyDescent="0.3">
      <c r="A12134" t="s">
        <v>12152</v>
      </c>
      <c r="B12134">
        <v>43.686</v>
      </c>
      <c r="C12134">
        <v>148.08799999999999</v>
      </c>
      <c r="D12134" s="6">
        <v>34612</v>
      </c>
      <c r="E12134">
        <v>5.7</v>
      </c>
    </row>
    <row r="12135" spans="1:5" x14ac:dyDescent="0.3">
      <c r="A12135" t="s">
        <v>12153</v>
      </c>
      <c r="B12135">
        <v>43.228000000000002</v>
      </c>
      <c r="C12135">
        <v>147.4</v>
      </c>
      <c r="D12135" s="6">
        <v>34612</v>
      </c>
      <c r="E12135">
        <v>5.5</v>
      </c>
    </row>
    <row r="12136" spans="1:5" x14ac:dyDescent="0.3">
      <c r="A12136" t="s">
        <v>12154</v>
      </c>
      <c r="B12136">
        <v>43.627000000000002</v>
      </c>
      <c r="C12136">
        <v>147.44999999999999</v>
      </c>
      <c r="D12136" s="6">
        <v>34612</v>
      </c>
      <c r="E12136">
        <v>5.7</v>
      </c>
    </row>
    <row r="12137" spans="1:5" x14ac:dyDescent="0.3">
      <c r="A12137" t="s">
        <v>12155</v>
      </c>
      <c r="B12137">
        <v>43.591999999999999</v>
      </c>
      <c r="C12137">
        <v>147.44900000000001</v>
      </c>
      <c r="D12137" s="6">
        <v>34612</v>
      </c>
      <c r="E12137">
        <v>6</v>
      </c>
    </row>
    <row r="12138" spans="1:5" x14ac:dyDescent="0.3">
      <c r="A12138" t="s">
        <v>12156</v>
      </c>
      <c r="B12138">
        <v>43.954000000000001</v>
      </c>
      <c r="C12138">
        <v>147.33600000000001</v>
      </c>
      <c r="D12138" s="6">
        <v>34612</v>
      </c>
      <c r="E12138">
        <v>6.1</v>
      </c>
    </row>
    <row r="12139" spans="1:5" x14ac:dyDescent="0.3">
      <c r="A12139" t="s">
        <v>12157</v>
      </c>
      <c r="B12139">
        <v>43.238999999999997</v>
      </c>
      <c r="C12139">
        <v>148.06100000000001</v>
      </c>
      <c r="D12139" s="6">
        <v>34613</v>
      </c>
      <c r="E12139">
        <v>5.6</v>
      </c>
    </row>
    <row r="12140" spans="1:5" x14ac:dyDescent="0.3">
      <c r="A12140" t="s">
        <v>12158</v>
      </c>
      <c r="B12140">
        <v>-56.628</v>
      </c>
      <c r="C12140">
        <v>-141.923</v>
      </c>
      <c r="D12140" s="6">
        <v>34613</v>
      </c>
      <c r="E12140">
        <v>5.5</v>
      </c>
    </row>
    <row r="12141" spans="1:5" x14ac:dyDescent="0.3">
      <c r="A12141" t="s">
        <v>12159</v>
      </c>
      <c r="B12141">
        <v>43.613999999999997</v>
      </c>
      <c r="C12141">
        <v>147.28899999999999</v>
      </c>
      <c r="D12141" s="6">
        <v>34614</v>
      </c>
      <c r="E12141">
        <v>5.6</v>
      </c>
    </row>
    <row r="12142" spans="1:5" x14ac:dyDescent="0.3">
      <c r="A12142" t="s">
        <v>12160</v>
      </c>
      <c r="B12142">
        <v>41.661999999999999</v>
      </c>
      <c r="C12142">
        <v>88.753</v>
      </c>
      <c r="D12142" s="6">
        <v>34614</v>
      </c>
      <c r="E12142">
        <v>6</v>
      </c>
    </row>
    <row r="12143" spans="1:5" x14ac:dyDescent="0.3">
      <c r="A12143" t="s">
        <v>12161</v>
      </c>
      <c r="B12143">
        <v>43.116999999999997</v>
      </c>
      <c r="C12143">
        <v>146.86600000000001</v>
      </c>
      <c r="D12143" s="6">
        <v>34614</v>
      </c>
      <c r="E12143">
        <v>5.5</v>
      </c>
    </row>
    <row r="12144" spans="1:5" x14ac:dyDescent="0.3">
      <c r="A12144" t="s">
        <v>12162</v>
      </c>
      <c r="B12144">
        <v>-1.258</v>
      </c>
      <c r="C12144">
        <v>127.98</v>
      </c>
      <c r="D12144" s="6">
        <v>34615</v>
      </c>
      <c r="E12144">
        <v>6.8</v>
      </c>
    </row>
    <row r="12145" spans="1:5" x14ac:dyDescent="0.3">
      <c r="A12145" t="s">
        <v>12163</v>
      </c>
      <c r="B12145">
        <v>43.905000000000001</v>
      </c>
      <c r="C12145">
        <v>147.916</v>
      </c>
      <c r="D12145" s="6">
        <v>34616</v>
      </c>
      <c r="E12145">
        <v>7.3</v>
      </c>
    </row>
    <row r="12146" spans="1:5" x14ac:dyDescent="0.3">
      <c r="A12146" t="s">
        <v>12164</v>
      </c>
      <c r="B12146">
        <v>43.713999999999999</v>
      </c>
      <c r="C12146">
        <v>148.03299999999999</v>
      </c>
      <c r="D12146" s="6">
        <v>34616</v>
      </c>
      <c r="E12146">
        <v>5.9</v>
      </c>
    </row>
    <row r="12147" spans="1:5" x14ac:dyDescent="0.3">
      <c r="A12147" t="s">
        <v>12165</v>
      </c>
      <c r="B12147">
        <v>43.860999999999997</v>
      </c>
      <c r="C12147">
        <v>148.06299999999999</v>
      </c>
      <c r="D12147" s="6">
        <v>34616</v>
      </c>
      <c r="E12147">
        <v>6.1</v>
      </c>
    </row>
    <row r="12148" spans="1:5" x14ac:dyDescent="0.3">
      <c r="A12148" t="s">
        <v>12166</v>
      </c>
      <c r="B12148">
        <v>43.494999999999997</v>
      </c>
      <c r="C12148">
        <v>148.23699999999999</v>
      </c>
      <c r="D12148" s="6">
        <v>34616</v>
      </c>
      <c r="E12148">
        <v>5.6</v>
      </c>
    </row>
    <row r="12149" spans="1:5" x14ac:dyDescent="0.3">
      <c r="A12149" t="s">
        <v>12167</v>
      </c>
      <c r="B12149">
        <v>43.883000000000003</v>
      </c>
      <c r="C12149">
        <v>147.34100000000001</v>
      </c>
      <c r="D12149" s="6">
        <v>34616</v>
      </c>
      <c r="E12149">
        <v>5.8</v>
      </c>
    </row>
    <row r="12150" spans="1:5" x14ac:dyDescent="0.3">
      <c r="A12150" t="s">
        <v>12168</v>
      </c>
      <c r="B12150">
        <v>51.484000000000002</v>
      </c>
      <c r="C12150">
        <v>-173.89699999999999</v>
      </c>
      <c r="D12150" s="6">
        <v>34617</v>
      </c>
      <c r="E12150">
        <v>5.7</v>
      </c>
    </row>
    <row r="12151" spans="1:5" x14ac:dyDescent="0.3">
      <c r="A12151" t="s">
        <v>12169</v>
      </c>
      <c r="B12151">
        <v>-32.1</v>
      </c>
      <c r="C12151">
        <v>-71.447000000000003</v>
      </c>
      <c r="D12151" s="6">
        <v>34618</v>
      </c>
      <c r="E12151">
        <v>5.8</v>
      </c>
    </row>
    <row r="12152" spans="1:5" x14ac:dyDescent="0.3">
      <c r="A12152" t="s">
        <v>12170</v>
      </c>
      <c r="B12152">
        <v>13.765000000000001</v>
      </c>
      <c r="C12152">
        <v>124.538</v>
      </c>
      <c r="D12152" s="6">
        <v>34619</v>
      </c>
      <c r="E12152">
        <v>5.9</v>
      </c>
    </row>
    <row r="12153" spans="1:5" x14ac:dyDescent="0.3">
      <c r="A12153" t="s">
        <v>12171</v>
      </c>
      <c r="B12153">
        <v>13.773</v>
      </c>
      <c r="C12153">
        <v>124.529</v>
      </c>
      <c r="D12153" s="6">
        <v>34619</v>
      </c>
      <c r="E12153">
        <v>6.4</v>
      </c>
    </row>
    <row r="12154" spans="1:5" x14ac:dyDescent="0.3">
      <c r="A12154" t="s">
        <v>12172</v>
      </c>
      <c r="B12154">
        <v>-6.9359999999999999</v>
      </c>
      <c r="C12154">
        <v>155.78100000000001</v>
      </c>
      <c r="D12154" s="6">
        <v>34619</v>
      </c>
      <c r="E12154">
        <v>5.5</v>
      </c>
    </row>
    <row r="12155" spans="1:5" x14ac:dyDescent="0.3">
      <c r="A12155" t="s">
        <v>12173</v>
      </c>
      <c r="B12155">
        <v>-1.212</v>
      </c>
      <c r="C12155">
        <v>127.91200000000001</v>
      </c>
      <c r="D12155" s="6">
        <v>34620</v>
      </c>
      <c r="E12155">
        <v>6.4</v>
      </c>
    </row>
    <row r="12156" spans="1:5" x14ac:dyDescent="0.3">
      <c r="A12156" t="s">
        <v>12174</v>
      </c>
      <c r="B12156">
        <v>-3.8039999999999998</v>
      </c>
      <c r="C12156">
        <v>152.148</v>
      </c>
      <c r="D12156" s="6">
        <v>34622</v>
      </c>
      <c r="E12156">
        <v>6.1</v>
      </c>
    </row>
    <row r="12157" spans="1:5" x14ac:dyDescent="0.3">
      <c r="A12157" t="s">
        <v>12175</v>
      </c>
      <c r="B12157">
        <v>-9.2970000000000006</v>
      </c>
      <c r="C12157">
        <v>-75.775000000000006</v>
      </c>
      <c r="D12157" s="6">
        <v>34623</v>
      </c>
      <c r="E12157">
        <v>5.6</v>
      </c>
    </row>
    <row r="12158" spans="1:5" x14ac:dyDescent="0.3">
      <c r="A12158" t="s">
        <v>12176</v>
      </c>
      <c r="B12158">
        <v>45.749000000000002</v>
      </c>
      <c r="C12158">
        <v>149.167</v>
      </c>
      <c r="D12158" s="6">
        <v>34623</v>
      </c>
      <c r="E12158">
        <v>6.7</v>
      </c>
    </row>
    <row r="12159" spans="1:5" x14ac:dyDescent="0.3">
      <c r="A12159" t="s">
        <v>12177</v>
      </c>
      <c r="B12159">
        <v>43.576000000000001</v>
      </c>
      <c r="C12159">
        <v>147.09700000000001</v>
      </c>
      <c r="D12159" s="6">
        <v>34625</v>
      </c>
      <c r="E12159">
        <v>5.9</v>
      </c>
    </row>
    <row r="12160" spans="1:5" x14ac:dyDescent="0.3">
      <c r="A12160" t="s">
        <v>12178</v>
      </c>
      <c r="B12160">
        <v>-9.5210000000000008</v>
      </c>
      <c r="C12160">
        <v>159.453</v>
      </c>
      <c r="D12160" s="6">
        <v>34626</v>
      </c>
      <c r="E12160">
        <v>5.5</v>
      </c>
    </row>
    <row r="12161" spans="1:5" x14ac:dyDescent="0.3">
      <c r="A12161" t="s">
        <v>12179</v>
      </c>
      <c r="B12161">
        <v>-39.186999999999998</v>
      </c>
      <c r="C12161">
        <v>-70.811000000000007</v>
      </c>
      <c r="D12161" s="6">
        <v>34627</v>
      </c>
      <c r="E12161">
        <v>6</v>
      </c>
    </row>
    <row r="12162" spans="1:5" x14ac:dyDescent="0.3">
      <c r="A12162" t="s">
        <v>12180</v>
      </c>
      <c r="B12162">
        <v>-21.917000000000002</v>
      </c>
      <c r="C12162">
        <v>-175.05799999999999</v>
      </c>
      <c r="D12162" s="6">
        <v>34627</v>
      </c>
      <c r="E12162">
        <v>5.5</v>
      </c>
    </row>
    <row r="12163" spans="1:5" x14ac:dyDescent="0.3">
      <c r="A12163" t="s">
        <v>12181</v>
      </c>
      <c r="B12163">
        <v>36.390999999999998</v>
      </c>
      <c r="C12163">
        <v>69.707999999999998</v>
      </c>
      <c r="D12163" s="6">
        <v>34628</v>
      </c>
      <c r="E12163">
        <v>5.5</v>
      </c>
    </row>
    <row r="12164" spans="1:5" x14ac:dyDescent="0.3">
      <c r="A12164" t="s">
        <v>12182</v>
      </c>
      <c r="B12164">
        <v>36.359000000000002</v>
      </c>
      <c r="C12164">
        <v>70.956999999999994</v>
      </c>
      <c r="D12164" s="6">
        <v>34632</v>
      </c>
      <c r="E12164">
        <v>6</v>
      </c>
    </row>
    <row r="12165" spans="1:5" x14ac:dyDescent="0.3">
      <c r="A12165" t="s">
        <v>12183</v>
      </c>
      <c r="B12165">
        <v>1.83</v>
      </c>
      <c r="C12165">
        <v>126.023</v>
      </c>
      <c r="D12165" s="6">
        <v>34632</v>
      </c>
      <c r="E12165">
        <v>5.5</v>
      </c>
    </row>
    <row r="12166" spans="1:5" x14ac:dyDescent="0.3">
      <c r="A12166" t="s">
        <v>12184</v>
      </c>
      <c r="B12166">
        <v>43.515000000000001</v>
      </c>
      <c r="C12166">
        <v>-127.42700000000001</v>
      </c>
      <c r="D12166" s="6">
        <v>34634</v>
      </c>
      <c r="E12166">
        <v>6.3</v>
      </c>
    </row>
    <row r="12167" spans="1:5" x14ac:dyDescent="0.3">
      <c r="A12167" t="s">
        <v>12185</v>
      </c>
      <c r="B12167">
        <v>-25.777999999999999</v>
      </c>
      <c r="C12167">
        <v>179.339</v>
      </c>
      <c r="D12167" s="6">
        <v>34634</v>
      </c>
      <c r="E12167">
        <v>6.7</v>
      </c>
    </row>
    <row r="12168" spans="1:5" x14ac:dyDescent="0.3">
      <c r="A12168" t="s">
        <v>12186</v>
      </c>
      <c r="B12168">
        <v>-6.19</v>
      </c>
      <c r="C12168">
        <v>154.47999999999999</v>
      </c>
      <c r="D12168" s="6">
        <v>34635</v>
      </c>
      <c r="E12168">
        <v>5.8</v>
      </c>
    </row>
    <row r="12169" spans="1:5" x14ac:dyDescent="0.3">
      <c r="A12169" t="s">
        <v>12187</v>
      </c>
      <c r="B12169">
        <v>14.537000000000001</v>
      </c>
      <c r="C12169">
        <v>-103.755</v>
      </c>
      <c r="D12169" s="6">
        <v>34635</v>
      </c>
      <c r="E12169">
        <v>5.9</v>
      </c>
    </row>
    <row r="12170" spans="1:5" x14ac:dyDescent="0.3">
      <c r="A12170" t="s">
        <v>12188</v>
      </c>
      <c r="B12170">
        <v>24.759</v>
      </c>
      <c r="C12170">
        <v>122.208</v>
      </c>
      <c r="D12170" s="6">
        <v>34635</v>
      </c>
      <c r="E12170">
        <v>5.6</v>
      </c>
    </row>
    <row r="12171" spans="1:5" x14ac:dyDescent="0.3">
      <c r="A12171" t="s">
        <v>12189</v>
      </c>
      <c r="B12171">
        <v>-28.032</v>
      </c>
      <c r="C12171">
        <v>26.738</v>
      </c>
      <c r="D12171" s="6">
        <v>34637</v>
      </c>
      <c r="E12171">
        <v>5.6</v>
      </c>
    </row>
    <row r="12172" spans="1:5" x14ac:dyDescent="0.3">
      <c r="A12172" t="s">
        <v>12190</v>
      </c>
      <c r="B12172">
        <v>-6.1829999999999998</v>
      </c>
      <c r="C12172">
        <v>129.446</v>
      </c>
      <c r="D12172" s="6">
        <v>34637</v>
      </c>
      <c r="E12172">
        <v>5.9</v>
      </c>
    </row>
    <row r="12173" spans="1:5" x14ac:dyDescent="0.3">
      <c r="A12173" t="s">
        <v>12191</v>
      </c>
      <c r="B12173">
        <v>3.0190000000000001</v>
      </c>
      <c r="C12173">
        <v>96.191999999999993</v>
      </c>
      <c r="D12173" s="6">
        <v>34638</v>
      </c>
      <c r="E12173">
        <v>6.2</v>
      </c>
    </row>
    <row r="12174" spans="1:5" x14ac:dyDescent="0.3">
      <c r="A12174" t="s">
        <v>12192</v>
      </c>
      <c r="B12174">
        <v>9.0370000000000008</v>
      </c>
      <c r="C12174">
        <v>-83.322999999999993</v>
      </c>
      <c r="D12174" s="6">
        <v>34638</v>
      </c>
      <c r="E12174">
        <v>5.6</v>
      </c>
    </row>
    <row r="12175" spans="1:5" x14ac:dyDescent="0.3">
      <c r="A12175" t="s">
        <v>12193</v>
      </c>
      <c r="B12175">
        <v>-17.876000000000001</v>
      </c>
      <c r="C12175">
        <v>-172.88300000000001</v>
      </c>
      <c r="D12175" s="6">
        <v>34638</v>
      </c>
      <c r="E12175">
        <v>5.5</v>
      </c>
    </row>
    <row r="12176" spans="1:5" x14ac:dyDescent="0.3">
      <c r="A12176" t="s">
        <v>12194</v>
      </c>
      <c r="B12176">
        <v>-1.4319999999999999</v>
      </c>
      <c r="C12176">
        <v>67.947000000000003</v>
      </c>
      <c r="D12176" s="6">
        <v>34639</v>
      </c>
      <c r="E12176">
        <v>5.7</v>
      </c>
    </row>
    <row r="12177" spans="1:5" x14ac:dyDescent="0.3">
      <c r="A12177" t="s">
        <v>12195</v>
      </c>
      <c r="B12177">
        <v>5.0990000000000002</v>
      </c>
      <c r="C12177">
        <v>118.643</v>
      </c>
      <c r="D12177" s="6">
        <v>34640</v>
      </c>
      <c r="E12177">
        <v>5.7</v>
      </c>
    </row>
    <row r="12178" spans="1:5" x14ac:dyDescent="0.3">
      <c r="A12178" t="s">
        <v>12196</v>
      </c>
      <c r="B12178">
        <v>-10.930999999999999</v>
      </c>
      <c r="C12178">
        <v>166.24700000000001</v>
      </c>
      <c r="D12178" s="6">
        <v>34641</v>
      </c>
      <c r="E12178">
        <v>5.8</v>
      </c>
    </row>
    <row r="12179" spans="1:5" x14ac:dyDescent="0.3">
      <c r="A12179" t="s">
        <v>12197</v>
      </c>
      <c r="B12179">
        <v>-9.3789999999999996</v>
      </c>
      <c r="C12179">
        <v>-71.334000000000003</v>
      </c>
      <c r="D12179" s="6">
        <v>34642</v>
      </c>
      <c r="E12179">
        <v>6.1</v>
      </c>
    </row>
    <row r="12180" spans="1:5" x14ac:dyDescent="0.3">
      <c r="A12180" t="s">
        <v>12198</v>
      </c>
      <c r="B12180">
        <v>-17.417000000000002</v>
      </c>
      <c r="C12180">
        <v>-172.02699999999999</v>
      </c>
      <c r="D12180" s="6">
        <v>34642</v>
      </c>
      <c r="E12180">
        <v>5.5</v>
      </c>
    </row>
    <row r="12181" spans="1:5" x14ac:dyDescent="0.3">
      <c r="A12181" t="s">
        <v>12199</v>
      </c>
      <c r="B12181">
        <v>-57.192999999999998</v>
      </c>
      <c r="C12181">
        <v>157.858</v>
      </c>
      <c r="D12181" s="6">
        <v>34643</v>
      </c>
      <c r="E12181">
        <v>6.5</v>
      </c>
    </row>
    <row r="12182" spans="1:5" x14ac:dyDescent="0.3">
      <c r="A12182" t="s">
        <v>12200</v>
      </c>
      <c r="B12182">
        <v>10.721</v>
      </c>
      <c r="C12182">
        <v>141.31100000000001</v>
      </c>
      <c r="D12182" s="6">
        <v>34643</v>
      </c>
      <c r="E12182">
        <v>5.6</v>
      </c>
    </row>
    <row r="12183" spans="1:5" x14ac:dyDescent="0.3">
      <c r="A12183" t="s">
        <v>12201</v>
      </c>
      <c r="B12183">
        <v>-9.3859999999999992</v>
      </c>
      <c r="C12183">
        <v>-71.334999999999994</v>
      </c>
      <c r="D12183" s="6">
        <v>34643</v>
      </c>
      <c r="E12183">
        <v>5.6</v>
      </c>
    </row>
    <row r="12184" spans="1:5" x14ac:dyDescent="0.3">
      <c r="A12184" t="s">
        <v>12202</v>
      </c>
      <c r="B12184">
        <v>7.2729999999999997</v>
      </c>
      <c r="C12184">
        <v>126.98</v>
      </c>
      <c r="D12184" s="6">
        <v>34644</v>
      </c>
      <c r="E12184">
        <v>5.5</v>
      </c>
    </row>
    <row r="12185" spans="1:5" x14ac:dyDescent="0.3">
      <c r="A12185" t="s">
        <v>12203</v>
      </c>
      <c r="B12185">
        <v>43.555999999999997</v>
      </c>
      <c r="C12185">
        <v>147.14400000000001</v>
      </c>
      <c r="D12185" s="6">
        <v>34647</v>
      </c>
      <c r="E12185">
        <v>5.8</v>
      </c>
    </row>
    <row r="12186" spans="1:5" x14ac:dyDescent="0.3">
      <c r="A12186" t="s">
        <v>12204</v>
      </c>
      <c r="B12186">
        <v>-5.7190000000000003</v>
      </c>
      <c r="C12186">
        <v>154.18600000000001</v>
      </c>
      <c r="D12186" s="6">
        <v>34648</v>
      </c>
      <c r="E12186">
        <v>5.5</v>
      </c>
    </row>
    <row r="12187" spans="1:5" x14ac:dyDescent="0.3">
      <c r="A12187" t="s">
        <v>12205</v>
      </c>
      <c r="B12187">
        <v>-15.625999999999999</v>
      </c>
      <c r="C12187">
        <v>-72.534999999999997</v>
      </c>
      <c r="D12187" s="6">
        <v>34649</v>
      </c>
      <c r="E12187">
        <v>5.8</v>
      </c>
    </row>
    <row r="12188" spans="1:5" x14ac:dyDescent="0.3">
      <c r="A12188" t="s">
        <v>12206</v>
      </c>
      <c r="B12188">
        <v>13.525</v>
      </c>
      <c r="C12188">
        <v>121.06699999999999</v>
      </c>
      <c r="D12188" s="6">
        <v>34652</v>
      </c>
      <c r="E12188">
        <v>7.1</v>
      </c>
    </row>
    <row r="12189" spans="1:5" x14ac:dyDescent="0.3">
      <c r="A12189" t="s">
        <v>12207</v>
      </c>
      <c r="B12189">
        <v>13.135999999999999</v>
      </c>
      <c r="C12189">
        <v>121.184</v>
      </c>
      <c r="D12189" s="6">
        <v>34653</v>
      </c>
      <c r="E12189">
        <v>5.5</v>
      </c>
    </row>
    <row r="12190" spans="1:5" x14ac:dyDescent="0.3">
      <c r="A12190" t="s">
        <v>12208</v>
      </c>
      <c r="B12190">
        <v>-5.5890000000000004</v>
      </c>
      <c r="C12190">
        <v>110.18600000000001</v>
      </c>
      <c r="D12190" s="6">
        <v>34653</v>
      </c>
      <c r="E12190">
        <v>6.5</v>
      </c>
    </row>
    <row r="12191" spans="1:5" x14ac:dyDescent="0.3">
      <c r="A12191" t="s">
        <v>12209</v>
      </c>
      <c r="B12191">
        <v>47.451000000000001</v>
      </c>
      <c r="C12191">
        <v>154.92699999999999</v>
      </c>
      <c r="D12191" s="6">
        <v>34653</v>
      </c>
      <c r="E12191">
        <v>6</v>
      </c>
    </row>
    <row r="12192" spans="1:5" x14ac:dyDescent="0.3">
      <c r="A12192" t="s">
        <v>12210</v>
      </c>
      <c r="B12192">
        <v>-56.173000000000002</v>
      </c>
      <c r="C12192">
        <v>-142.61199999999999</v>
      </c>
      <c r="D12192" s="6">
        <v>34654</v>
      </c>
      <c r="E12192">
        <v>5.8</v>
      </c>
    </row>
    <row r="12193" spans="1:5" x14ac:dyDescent="0.3">
      <c r="A12193" t="s">
        <v>12211</v>
      </c>
      <c r="B12193">
        <v>43.570999999999998</v>
      </c>
      <c r="C12193">
        <v>147.483</v>
      </c>
      <c r="D12193" s="6">
        <v>34656</v>
      </c>
      <c r="E12193">
        <v>5.5</v>
      </c>
    </row>
    <row r="12194" spans="1:5" x14ac:dyDescent="0.3">
      <c r="A12194" t="s">
        <v>12212</v>
      </c>
      <c r="B12194">
        <v>-9.7940000000000005</v>
      </c>
      <c r="C12194">
        <v>159.71199999999999</v>
      </c>
      <c r="D12194" s="6">
        <v>34658</v>
      </c>
      <c r="E12194">
        <v>5.6</v>
      </c>
    </row>
    <row r="12195" spans="1:5" x14ac:dyDescent="0.3">
      <c r="A12195" t="s">
        <v>12213</v>
      </c>
      <c r="B12195">
        <v>-20.765999999999998</v>
      </c>
      <c r="C12195">
        <v>172.74799999999999</v>
      </c>
      <c r="D12195" s="6">
        <v>34658</v>
      </c>
      <c r="E12195">
        <v>5.9</v>
      </c>
    </row>
    <row r="12196" spans="1:5" x14ac:dyDescent="0.3">
      <c r="A12196" t="s">
        <v>12214</v>
      </c>
      <c r="B12196">
        <v>-2.0009999999999999</v>
      </c>
      <c r="C12196">
        <v>135.93199999999999</v>
      </c>
      <c r="D12196" s="6">
        <v>34658</v>
      </c>
      <c r="E12196">
        <v>6.3</v>
      </c>
    </row>
    <row r="12197" spans="1:5" x14ac:dyDescent="0.3">
      <c r="A12197" t="s">
        <v>12215</v>
      </c>
      <c r="B12197">
        <v>4.33</v>
      </c>
      <c r="C12197">
        <v>97.590999999999994</v>
      </c>
      <c r="D12197" s="6">
        <v>34658</v>
      </c>
      <c r="E12197">
        <v>6.1</v>
      </c>
    </row>
    <row r="12198" spans="1:5" x14ac:dyDescent="0.3">
      <c r="A12198" t="s">
        <v>12216</v>
      </c>
      <c r="B12198">
        <v>25.54</v>
      </c>
      <c r="C12198">
        <v>96.656999999999996</v>
      </c>
      <c r="D12198" s="6">
        <v>34659</v>
      </c>
      <c r="E12198">
        <v>5.9</v>
      </c>
    </row>
    <row r="12199" spans="1:5" x14ac:dyDescent="0.3">
      <c r="A12199" t="s">
        <v>12217</v>
      </c>
      <c r="B12199">
        <v>43.960999999999999</v>
      </c>
      <c r="C12199">
        <v>147.29300000000001</v>
      </c>
      <c r="D12199" s="6">
        <v>34660</v>
      </c>
      <c r="E12199">
        <v>5.6</v>
      </c>
    </row>
    <row r="12200" spans="1:5" x14ac:dyDescent="0.3">
      <c r="A12200" t="s">
        <v>12218</v>
      </c>
      <c r="B12200">
        <v>-53.07</v>
      </c>
      <c r="C12200">
        <v>159.45599999999999</v>
      </c>
      <c r="D12200" s="6">
        <v>34661</v>
      </c>
      <c r="E12200">
        <v>5.5</v>
      </c>
    </row>
    <row r="12201" spans="1:5" x14ac:dyDescent="0.3">
      <c r="A12201" t="s">
        <v>12219</v>
      </c>
      <c r="B12201">
        <v>-20.126000000000001</v>
      </c>
      <c r="C12201">
        <v>169.126</v>
      </c>
      <c r="D12201" s="6">
        <v>34664</v>
      </c>
      <c r="E12201">
        <v>5.7</v>
      </c>
    </row>
    <row r="12202" spans="1:5" x14ac:dyDescent="0.3">
      <c r="A12202" t="s">
        <v>12220</v>
      </c>
      <c r="B12202">
        <v>5.7679999999999998</v>
      </c>
      <c r="C12202">
        <v>119.324</v>
      </c>
      <c r="D12202" s="6">
        <v>34665</v>
      </c>
      <c r="E12202">
        <v>5.5</v>
      </c>
    </row>
    <row r="12203" spans="1:5" x14ac:dyDescent="0.3">
      <c r="A12203" t="s">
        <v>12221</v>
      </c>
      <c r="B12203">
        <v>-2.5259999999999998</v>
      </c>
      <c r="C12203">
        <v>138.68799999999999</v>
      </c>
      <c r="D12203" s="6">
        <v>34666</v>
      </c>
      <c r="E12203">
        <v>5.5</v>
      </c>
    </row>
    <row r="12204" spans="1:5" x14ac:dyDescent="0.3">
      <c r="A12204" t="s">
        <v>12222</v>
      </c>
      <c r="B12204">
        <v>-8.5760000000000005</v>
      </c>
      <c r="C12204">
        <v>159.833</v>
      </c>
      <c r="D12204" s="6">
        <v>34673</v>
      </c>
      <c r="E12204">
        <v>5.5</v>
      </c>
    </row>
    <row r="12205" spans="1:5" x14ac:dyDescent="0.3">
      <c r="A12205" t="s">
        <v>12223</v>
      </c>
      <c r="B12205">
        <v>-15.316000000000001</v>
      </c>
      <c r="C12205">
        <v>-75.293999999999997</v>
      </c>
      <c r="D12205" s="6">
        <v>34674</v>
      </c>
      <c r="E12205">
        <v>5.5</v>
      </c>
    </row>
    <row r="12206" spans="1:5" x14ac:dyDescent="0.3">
      <c r="A12206" t="s">
        <v>12224</v>
      </c>
      <c r="B12206">
        <v>-23.422000000000001</v>
      </c>
      <c r="C12206">
        <v>-66.638999999999996</v>
      </c>
      <c r="D12206" s="6">
        <v>34675</v>
      </c>
      <c r="E12206">
        <v>6</v>
      </c>
    </row>
    <row r="12207" spans="1:5" x14ac:dyDescent="0.3">
      <c r="A12207" t="s">
        <v>12225</v>
      </c>
      <c r="B12207">
        <v>-3.4590000000000001</v>
      </c>
      <c r="C12207">
        <v>130.94</v>
      </c>
      <c r="D12207" s="6">
        <v>34675</v>
      </c>
      <c r="E12207">
        <v>5.5</v>
      </c>
    </row>
    <row r="12208" spans="1:5" x14ac:dyDescent="0.3">
      <c r="A12208" t="s">
        <v>12226</v>
      </c>
      <c r="B12208">
        <v>1.9670000000000001</v>
      </c>
      <c r="C12208">
        <v>120.84399999999999</v>
      </c>
      <c r="D12208" s="6">
        <v>34676</v>
      </c>
      <c r="E12208">
        <v>5.7</v>
      </c>
    </row>
    <row r="12209" spans="1:5" x14ac:dyDescent="0.3">
      <c r="A12209" t="s">
        <v>12227</v>
      </c>
      <c r="B12209">
        <v>-23.533999999999999</v>
      </c>
      <c r="C12209">
        <v>-70.590999999999994</v>
      </c>
      <c r="D12209" s="6">
        <v>34678</v>
      </c>
      <c r="E12209">
        <v>6</v>
      </c>
    </row>
    <row r="12210" spans="1:5" x14ac:dyDescent="0.3">
      <c r="A12210" t="s">
        <v>12228</v>
      </c>
      <c r="B12210">
        <v>18.135999999999999</v>
      </c>
      <c r="C12210">
        <v>-101.384</v>
      </c>
      <c r="D12210" s="6">
        <v>34678</v>
      </c>
      <c r="E12210">
        <v>6.5</v>
      </c>
    </row>
    <row r="12211" spans="1:5" x14ac:dyDescent="0.3">
      <c r="A12211" t="s">
        <v>12229</v>
      </c>
      <c r="B12211">
        <v>-24.855</v>
      </c>
      <c r="C12211">
        <v>-179.11199999999999</v>
      </c>
      <c r="D12211" s="6">
        <v>34679</v>
      </c>
      <c r="E12211">
        <v>5.7</v>
      </c>
    </row>
    <row r="12212" spans="1:5" x14ac:dyDescent="0.3">
      <c r="A12212" t="s">
        <v>12230</v>
      </c>
      <c r="B12212">
        <v>-17.477</v>
      </c>
      <c r="C12212">
        <v>-69.597999999999999</v>
      </c>
      <c r="D12212" s="6">
        <v>34680</v>
      </c>
      <c r="E12212">
        <v>6.3</v>
      </c>
    </row>
    <row r="12213" spans="1:5" x14ac:dyDescent="0.3">
      <c r="A12213" t="s">
        <v>12231</v>
      </c>
      <c r="B12213">
        <v>-9.9749999999999996</v>
      </c>
      <c r="C12213">
        <v>119.199</v>
      </c>
      <c r="D12213" s="6">
        <v>34680</v>
      </c>
      <c r="E12213">
        <v>5.6</v>
      </c>
    </row>
    <row r="12214" spans="1:5" x14ac:dyDescent="0.3">
      <c r="A12214" t="s">
        <v>12232</v>
      </c>
      <c r="B12214">
        <v>16.314</v>
      </c>
      <c r="C12214">
        <v>-98.442999999999998</v>
      </c>
      <c r="D12214" s="6">
        <v>34681</v>
      </c>
      <c r="E12214">
        <v>5.5</v>
      </c>
    </row>
    <row r="12215" spans="1:5" x14ac:dyDescent="0.3">
      <c r="A12215" t="s">
        <v>12233</v>
      </c>
      <c r="B12215">
        <v>-3.1659999999999999</v>
      </c>
      <c r="C12215">
        <v>130.53399999999999</v>
      </c>
      <c r="D12215" s="6">
        <v>34681</v>
      </c>
      <c r="E12215">
        <v>5.5</v>
      </c>
    </row>
    <row r="12216" spans="1:5" x14ac:dyDescent="0.3">
      <c r="A12216" t="s">
        <v>12234</v>
      </c>
      <c r="B12216">
        <v>-9.5190000000000001</v>
      </c>
      <c r="C12216">
        <v>159.411</v>
      </c>
      <c r="D12216" s="6">
        <v>34682</v>
      </c>
      <c r="E12216">
        <v>6.1</v>
      </c>
    </row>
    <row r="12217" spans="1:5" x14ac:dyDescent="0.3">
      <c r="A12217" t="s">
        <v>12235</v>
      </c>
      <c r="B12217">
        <v>2.7290000000000001</v>
      </c>
      <c r="C12217">
        <v>128.15799999999999</v>
      </c>
      <c r="D12217" s="6">
        <v>34682</v>
      </c>
      <c r="E12217">
        <v>5.7</v>
      </c>
    </row>
    <row r="12218" spans="1:5" x14ac:dyDescent="0.3">
      <c r="A12218" t="s">
        <v>12236</v>
      </c>
      <c r="B12218">
        <v>-8.4849999999999994</v>
      </c>
      <c r="C12218">
        <v>-80.185000000000002</v>
      </c>
      <c r="D12218" s="6">
        <v>34682</v>
      </c>
      <c r="E12218">
        <v>5.6</v>
      </c>
    </row>
    <row r="12219" spans="1:5" x14ac:dyDescent="0.3">
      <c r="A12219" t="s">
        <v>12237</v>
      </c>
      <c r="B12219">
        <v>-37.281999999999996</v>
      </c>
      <c r="C12219">
        <v>177.523</v>
      </c>
      <c r="D12219" s="6">
        <v>34683</v>
      </c>
      <c r="E12219">
        <v>6.5</v>
      </c>
    </row>
    <row r="12220" spans="1:5" x14ac:dyDescent="0.3">
      <c r="A12220" t="s">
        <v>12238</v>
      </c>
      <c r="B12220">
        <v>-3.262</v>
      </c>
      <c r="C12220">
        <v>139.84200000000001</v>
      </c>
      <c r="D12220" s="6">
        <v>34683</v>
      </c>
      <c r="E12220">
        <v>5.8</v>
      </c>
    </row>
    <row r="12221" spans="1:5" x14ac:dyDescent="0.3">
      <c r="A12221" t="s">
        <v>12239</v>
      </c>
      <c r="B12221">
        <v>-27.32</v>
      </c>
      <c r="C12221">
        <v>-176.715</v>
      </c>
      <c r="D12221" s="6">
        <v>34685</v>
      </c>
      <c r="E12221">
        <v>5.8</v>
      </c>
    </row>
    <row r="12222" spans="1:5" x14ac:dyDescent="0.3">
      <c r="A12222" t="s">
        <v>12240</v>
      </c>
      <c r="B12222">
        <v>-17.838000000000001</v>
      </c>
      <c r="C12222">
        <v>-178.703</v>
      </c>
      <c r="D12222" s="6">
        <v>34686</v>
      </c>
      <c r="E12222">
        <v>5.7</v>
      </c>
    </row>
    <row r="12223" spans="1:5" x14ac:dyDescent="0.3">
      <c r="A12223" t="s">
        <v>12241</v>
      </c>
      <c r="B12223">
        <v>-54.103000000000002</v>
      </c>
      <c r="C12223">
        <v>143.41200000000001</v>
      </c>
      <c r="D12223" s="6">
        <v>34687</v>
      </c>
      <c r="E12223">
        <v>5.7</v>
      </c>
    </row>
    <row r="12224" spans="1:5" x14ac:dyDescent="0.3">
      <c r="A12224" t="s">
        <v>12242</v>
      </c>
      <c r="B12224">
        <v>-17.82</v>
      </c>
      <c r="C12224">
        <v>-178.631</v>
      </c>
      <c r="D12224" s="6">
        <v>34687</v>
      </c>
      <c r="E12224">
        <v>5.5</v>
      </c>
    </row>
    <row r="12225" spans="1:5" x14ac:dyDescent="0.3">
      <c r="A12225" t="s">
        <v>12243</v>
      </c>
      <c r="B12225">
        <v>-6.1340000000000003</v>
      </c>
      <c r="C12225">
        <v>103.93300000000001</v>
      </c>
      <c r="D12225" s="6">
        <v>34688</v>
      </c>
      <c r="E12225">
        <v>5.5</v>
      </c>
    </row>
    <row r="12226" spans="1:5" x14ac:dyDescent="0.3">
      <c r="A12226" t="s">
        <v>12244</v>
      </c>
      <c r="B12226">
        <v>-30.085000000000001</v>
      </c>
      <c r="C12226">
        <v>-178.351</v>
      </c>
      <c r="D12226" s="6">
        <v>34693</v>
      </c>
      <c r="E12226">
        <v>5.5</v>
      </c>
    </row>
    <row r="12227" spans="1:5" x14ac:dyDescent="0.3">
      <c r="A12227" t="s">
        <v>12245</v>
      </c>
      <c r="B12227">
        <v>40.74</v>
      </c>
      <c r="C12227">
        <v>-124.31</v>
      </c>
      <c r="D12227" s="6">
        <v>34694</v>
      </c>
      <c r="E12227">
        <v>5.5</v>
      </c>
    </row>
    <row r="12228" spans="1:5" x14ac:dyDescent="0.3">
      <c r="A12228" t="s">
        <v>12246</v>
      </c>
      <c r="B12228">
        <v>-31.965</v>
      </c>
      <c r="C12228">
        <v>179.86</v>
      </c>
      <c r="D12228" s="6">
        <v>34695</v>
      </c>
      <c r="E12228">
        <v>6.4</v>
      </c>
    </row>
    <row r="12229" spans="1:5" x14ac:dyDescent="0.3">
      <c r="A12229" t="s">
        <v>12247</v>
      </c>
      <c r="B12229">
        <v>20.516999999999999</v>
      </c>
      <c r="C12229">
        <v>145.72399999999999</v>
      </c>
      <c r="D12229" s="6">
        <v>34695</v>
      </c>
      <c r="E12229">
        <v>5.5</v>
      </c>
    </row>
    <row r="12230" spans="1:5" x14ac:dyDescent="0.3">
      <c r="A12230" t="s">
        <v>12248</v>
      </c>
      <c r="B12230">
        <v>44.917000000000002</v>
      </c>
      <c r="C12230">
        <v>149.584</v>
      </c>
      <c r="D12230" s="6">
        <v>34695</v>
      </c>
      <c r="E12230">
        <v>5.6</v>
      </c>
    </row>
    <row r="12231" spans="1:5" x14ac:dyDescent="0.3">
      <c r="A12231" t="s">
        <v>12249</v>
      </c>
      <c r="B12231">
        <v>40.524999999999999</v>
      </c>
      <c r="C12231">
        <v>143.41900000000001</v>
      </c>
      <c r="D12231" s="6">
        <v>34696</v>
      </c>
      <c r="E12231">
        <v>7.8</v>
      </c>
    </row>
    <row r="12232" spans="1:5" x14ac:dyDescent="0.3">
      <c r="A12232" t="s">
        <v>12250</v>
      </c>
      <c r="B12232">
        <v>40.466000000000001</v>
      </c>
      <c r="C12232">
        <v>143.61199999999999</v>
      </c>
      <c r="D12232" s="6">
        <v>34696</v>
      </c>
      <c r="E12232">
        <v>5.6</v>
      </c>
    </row>
    <row r="12233" spans="1:5" x14ac:dyDescent="0.3">
      <c r="A12233" t="s">
        <v>12251</v>
      </c>
      <c r="B12233">
        <v>39.457999999999998</v>
      </c>
      <c r="C12233">
        <v>143.48599999999999</v>
      </c>
      <c r="D12233" s="6">
        <v>34696</v>
      </c>
      <c r="E12233">
        <v>5.7</v>
      </c>
    </row>
    <row r="12234" spans="1:5" x14ac:dyDescent="0.3">
      <c r="A12234" t="s">
        <v>12252</v>
      </c>
      <c r="B12234">
        <v>40.313000000000002</v>
      </c>
      <c r="C12234">
        <v>143.626</v>
      </c>
      <c r="D12234" s="6">
        <v>34696</v>
      </c>
      <c r="E12234">
        <v>5.7</v>
      </c>
    </row>
    <row r="12235" spans="1:5" x14ac:dyDescent="0.3">
      <c r="A12235" t="s">
        <v>12253</v>
      </c>
      <c r="B12235">
        <v>40.238999999999997</v>
      </c>
      <c r="C12235">
        <v>143.54599999999999</v>
      </c>
      <c r="D12235" s="6">
        <v>34696</v>
      </c>
      <c r="E12235">
        <v>5.7</v>
      </c>
    </row>
    <row r="12236" spans="1:5" x14ac:dyDescent="0.3">
      <c r="A12236" t="s">
        <v>12254</v>
      </c>
      <c r="B12236">
        <v>40.015000000000001</v>
      </c>
      <c r="C12236">
        <v>143.215</v>
      </c>
      <c r="D12236" s="6">
        <v>34696</v>
      </c>
      <c r="E12236">
        <v>5.7</v>
      </c>
    </row>
    <row r="12237" spans="1:5" x14ac:dyDescent="0.3">
      <c r="A12237" t="s">
        <v>12255</v>
      </c>
      <c r="B12237">
        <v>40.094000000000001</v>
      </c>
      <c r="C12237">
        <v>142.68700000000001</v>
      </c>
      <c r="D12237" s="6">
        <v>34696</v>
      </c>
      <c r="E12237">
        <v>6.2</v>
      </c>
    </row>
    <row r="12238" spans="1:5" x14ac:dyDescent="0.3">
      <c r="A12238" t="s">
        <v>12256</v>
      </c>
      <c r="B12238">
        <v>-32.960999999999999</v>
      </c>
      <c r="C12238">
        <v>179.86199999999999</v>
      </c>
      <c r="D12238" s="6">
        <v>34696</v>
      </c>
      <c r="E12238">
        <v>5.7</v>
      </c>
    </row>
    <row r="12239" spans="1:5" x14ac:dyDescent="0.3">
      <c r="A12239" t="s">
        <v>12257</v>
      </c>
      <c r="B12239">
        <v>40.375</v>
      </c>
      <c r="C12239">
        <v>143.636</v>
      </c>
      <c r="D12239" s="6">
        <v>34696</v>
      </c>
      <c r="E12239">
        <v>6.4</v>
      </c>
    </row>
    <row r="12240" spans="1:5" x14ac:dyDescent="0.3">
      <c r="A12240" t="s">
        <v>12258</v>
      </c>
      <c r="B12240">
        <v>40.186999999999998</v>
      </c>
      <c r="C12240">
        <v>143.583</v>
      </c>
      <c r="D12240" s="6">
        <v>34696</v>
      </c>
      <c r="E12240">
        <v>5.8</v>
      </c>
    </row>
    <row r="12241" spans="1:5" x14ac:dyDescent="0.3">
      <c r="A12241" t="s">
        <v>12259</v>
      </c>
      <c r="B12241">
        <v>40.773000000000003</v>
      </c>
      <c r="C12241">
        <v>142.10900000000001</v>
      </c>
      <c r="D12241" s="6">
        <v>34697</v>
      </c>
      <c r="E12241">
        <v>5.5</v>
      </c>
    </row>
    <row r="12242" spans="1:5" x14ac:dyDescent="0.3">
      <c r="A12242" t="s">
        <v>12260</v>
      </c>
      <c r="B12242">
        <v>35.655000000000001</v>
      </c>
      <c r="C12242">
        <v>80.662999999999997</v>
      </c>
      <c r="D12242" s="6">
        <v>34697</v>
      </c>
      <c r="E12242">
        <v>5.5</v>
      </c>
    </row>
    <row r="12243" spans="1:5" x14ac:dyDescent="0.3">
      <c r="A12243" t="s">
        <v>12261</v>
      </c>
      <c r="B12243">
        <v>18.552</v>
      </c>
      <c r="C12243">
        <v>145.363</v>
      </c>
      <c r="D12243" s="6">
        <v>34698</v>
      </c>
      <c r="E12243">
        <v>6.3</v>
      </c>
    </row>
    <row r="12244" spans="1:5" x14ac:dyDescent="0.3">
      <c r="A12244" t="s">
        <v>12262</v>
      </c>
      <c r="B12244">
        <v>-4.2649999999999997</v>
      </c>
      <c r="C12244">
        <v>152.749</v>
      </c>
      <c r="D12244" s="6">
        <v>34698</v>
      </c>
      <c r="E12244">
        <v>5.5</v>
      </c>
    </row>
    <row r="12245" spans="1:5" x14ac:dyDescent="0.3">
      <c r="A12245" t="s">
        <v>12263</v>
      </c>
      <c r="B12245">
        <v>40.216999999999999</v>
      </c>
      <c r="C12245">
        <v>142.54599999999999</v>
      </c>
      <c r="D12245" s="6">
        <v>34699</v>
      </c>
      <c r="E12245">
        <v>6</v>
      </c>
    </row>
    <row r="12246" spans="1:5" x14ac:dyDescent="0.3">
      <c r="A12246" t="s">
        <v>12264</v>
      </c>
      <c r="B12246">
        <v>40.701000000000001</v>
      </c>
      <c r="C12246">
        <v>143.54900000000001</v>
      </c>
      <c r="D12246" s="6">
        <v>34700</v>
      </c>
      <c r="E12246">
        <v>6.5</v>
      </c>
    </row>
    <row r="12247" spans="1:5" x14ac:dyDescent="0.3">
      <c r="A12247" t="s">
        <v>12265</v>
      </c>
      <c r="B12247">
        <v>-19.634</v>
      </c>
      <c r="C12247">
        <v>-178.10599999999999</v>
      </c>
      <c r="D12247" s="6">
        <v>34702</v>
      </c>
      <c r="E12247">
        <v>5.6</v>
      </c>
    </row>
    <row r="12248" spans="1:5" x14ac:dyDescent="0.3">
      <c r="A12248" t="s">
        <v>12266</v>
      </c>
      <c r="B12248">
        <v>-57.698999999999998</v>
      </c>
      <c r="C12248">
        <v>-65.882999999999996</v>
      </c>
      <c r="D12248" s="6">
        <v>34702</v>
      </c>
      <c r="E12248">
        <v>5.9</v>
      </c>
    </row>
    <row r="12249" spans="1:5" x14ac:dyDescent="0.3">
      <c r="A12249" t="s">
        <v>12267</v>
      </c>
      <c r="B12249">
        <v>-56.06</v>
      </c>
      <c r="C12249">
        <v>-123.232</v>
      </c>
      <c r="D12249" s="6">
        <v>34703</v>
      </c>
      <c r="E12249">
        <v>6</v>
      </c>
    </row>
    <row r="12250" spans="1:5" x14ac:dyDescent="0.3">
      <c r="A12250" t="s">
        <v>12268</v>
      </c>
      <c r="B12250">
        <v>-22.033000000000001</v>
      </c>
      <c r="C12250">
        <v>168.90199999999999</v>
      </c>
      <c r="D12250" s="6">
        <v>34704</v>
      </c>
      <c r="E12250">
        <v>5.7</v>
      </c>
    </row>
    <row r="12251" spans="1:5" x14ac:dyDescent="0.3">
      <c r="A12251" t="s">
        <v>12269</v>
      </c>
      <c r="B12251">
        <v>-56.497</v>
      </c>
      <c r="C12251">
        <v>-25.318999999999999</v>
      </c>
      <c r="D12251" s="6">
        <v>34705</v>
      </c>
      <c r="E12251">
        <v>5.5</v>
      </c>
    </row>
    <row r="12252" spans="1:5" x14ac:dyDescent="0.3">
      <c r="A12252" t="s">
        <v>12270</v>
      </c>
      <c r="B12252">
        <v>9.1890000000000001</v>
      </c>
      <c r="C12252">
        <v>126.179</v>
      </c>
      <c r="D12252" s="6">
        <v>34705</v>
      </c>
      <c r="E12252">
        <v>5.8</v>
      </c>
    </row>
    <row r="12253" spans="1:5" x14ac:dyDescent="0.3">
      <c r="A12253" t="s">
        <v>12271</v>
      </c>
      <c r="B12253">
        <v>40.246000000000002</v>
      </c>
      <c r="C12253">
        <v>142.17500000000001</v>
      </c>
      <c r="D12253" s="6">
        <v>34705</v>
      </c>
      <c r="E12253">
        <v>7</v>
      </c>
    </row>
    <row r="12254" spans="1:5" x14ac:dyDescent="0.3">
      <c r="A12254" t="s">
        <v>12272</v>
      </c>
      <c r="B12254">
        <v>40.258000000000003</v>
      </c>
      <c r="C12254">
        <v>142.364</v>
      </c>
      <c r="D12254" s="6">
        <v>34706</v>
      </c>
      <c r="E12254">
        <v>6</v>
      </c>
    </row>
    <row r="12255" spans="1:5" x14ac:dyDescent="0.3">
      <c r="A12255" t="s">
        <v>12273</v>
      </c>
      <c r="B12255">
        <v>1.4590000000000001</v>
      </c>
      <c r="C12255">
        <v>-90.563000000000002</v>
      </c>
      <c r="D12255" s="6">
        <v>34708</v>
      </c>
      <c r="E12255">
        <v>5.6</v>
      </c>
    </row>
    <row r="12256" spans="1:5" x14ac:dyDescent="0.3">
      <c r="A12256" t="s">
        <v>12274</v>
      </c>
      <c r="B12256">
        <v>35.880000000000003</v>
      </c>
      <c r="C12256">
        <v>141.34299999999999</v>
      </c>
      <c r="D12256" s="6">
        <v>34708</v>
      </c>
      <c r="E12256">
        <v>6</v>
      </c>
    </row>
    <row r="12257" spans="1:5" x14ac:dyDescent="0.3">
      <c r="A12257" t="s">
        <v>12275</v>
      </c>
      <c r="B12257">
        <v>20.204999999999998</v>
      </c>
      <c r="C12257">
        <v>109.15300000000001</v>
      </c>
      <c r="D12257" s="6">
        <v>34709</v>
      </c>
      <c r="E12257">
        <v>5.5</v>
      </c>
    </row>
    <row r="12258" spans="1:5" x14ac:dyDescent="0.3">
      <c r="A12258" t="s">
        <v>12276</v>
      </c>
      <c r="B12258">
        <v>41.933999999999997</v>
      </c>
      <c r="C12258">
        <v>142.48400000000001</v>
      </c>
      <c r="D12258" s="6">
        <v>34710</v>
      </c>
      <c r="E12258">
        <v>5.6</v>
      </c>
    </row>
    <row r="12259" spans="1:5" x14ac:dyDescent="0.3">
      <c r="A12259" t="s">
        <v>12277</v>
      </c>
      <c r="B12259">
        <v>-22.18</v>
      </c>
      <c r="C12259">
        <v>-179.536</v>
      </c>
      <c r="D12259" s="6">
        <v>34710</v>
      </c>
      <c r="E12259">
        <v>5.6</v>
      </c>
    </row>
    <row r="12260" spans="1:5" x14ac:dyDescent="0.3">
      <c r="A12260" t="s">
        <v>12278</v>
      </c>
      <c r="B12260">
        <v>1.1419999999999999</v>
      </c>
      <c r="C12260">
        <v>-90.566999999999993</v>
      </c>
      <c r="D12260" s="6">
        <v>34710</v>
      </c>
      <c r="E12260">
        <v>5.6</v>
      </c>
    </row>
    <row r="12261" spans="1:5" x14ac:dyDescent="0.3">
      <c r="A12261" t="s">
        <v>12279</v>
      </c>
      <c r="B12261">
        <v>44.061</v>
      </c>
      <c r="C12261">
        <v>147.03299999999999</v>
      </c>
      <c r="D12261" s="6">
        <v>34711</v>
      </c>
      <c r="E12261">
        <v>6</v>
      </c>
    </row>
    <row r="12262" spans="1:5" x14ac:dyDescent="0.3">
      <c r="A12262" t="s">
        <v>12280</v>
      </c>
      <c r="B12262">
        <v>43.164999999999999</v>
      </c>
      <c r="C12262">
        <v>147.029</v>
      </c>
      <c r="D12262" s="6">
        <v>34712</v>
      </c>
      <c r="E12262">
        <v>5.6</v>
      </c>
    </row>
    <row r="12263" spans="1:5" x14ac:dyDescent="0.3">
      <c r="A12263" t="s">
        <v>12281</v>
      </c>
      <c r="B12263">
        <v>-27.928999999999998</v>
      </c>
      <c r="C12263">
        <v>-178.273</v>
      </c>
      <c r="D12263" s="6">
        <v>34713</v>
      </c>
      <c r="E12263">
        <v>5.7</v>
      </c>
    </row>
    <row r="12264" spans="1:5" x14ac:dyDescent="0.3">
      <c r="A12264" t="s">
        <v>12282</v>
      </c>
      <c r="B12264">
        <v>27.510999999999999</v>
      </c>
      <c r="C12264">
        <v>128.46</v>
      </c>
      <c r="D12264" s="6">
        <v>34714</v>
      </c>
      <c r="E12264">
        <v>5.6</v>
      </c>
    </row>
    <row r="12265" spans="1:5" x14ac:dyDescent="0.3">
      <c r="A12265" t="s">
        <v>12283</v>
      </c>
      <c r="B12265">
        <v>-5.2460000000000004</v>
      </c>
      <c r="C12265">
        <v>152.04</v>
      </c>
      <c r="D12265" s="6">
        <v>34714</v>
      </c>
      <c r="E12265">
        <v>6</v>
      </c>
    </row>
    <row r="12266" spans="1:5" x14ac:dyDescent="0.3">
      <c r="A12266" t="s">
        <v>12284</v>
      </c>
      <c r="B12266">
        <v>51.26</v>
      </c>
      <c r="C12266">
        <v>179.16800000000001</v>
      </c>
      <c r="D12266" s="6">
        <v>34715</v>
      </c>
      <c r="E12266">
        <v>6.3</v>
      </c>
    </row>
    <row r="12267" spans="1:5" x14ac:dyDescent="0.3">
      <c r="A12267" t="s">
        <v>12285</v>
      </c>
      <c r="B12267">
        <v>51.298999999999999</v>
      </c>
      <c r="C12267">
        <v>179.16499999999999</v>
      </c>
      <c r="D12267" s="6">
        <v>34715</v>
      </c>
      <c r="E12267">
        <v>5.7</v>
      </c>
    </row>
    <row r="12268" spans="1:5" x14ac:dyDescent="0.3">
      <c r="A12268" t="s">
        <v>12286</v>
      </c>
      <c r="B12268">
        <v>34.582999999999998</v>
      </c>
      <c r="C12268">
        <v>135.018</v>
      </c>
      <c r="D12268" s="6">
        <v>34715</v>
      </c>
      <c r="E12268">
        <v>6.9</v>
      </c>
    </row>
    <row r="12269" spans="1:5" x14ac:dyDescent="0.3">
      <c r="A12269" t="s">
        <v>12287</v>
      </c>
      <c r="B12269">
        <v>-20.832999999999998</v>
      </c>
      <c r="C12269">
        <v>-179.23599999999999</v>
      </c>
      <c r="D12269" s="6">
        <v>34716</v>
      </c>
      <c r="E12269">
        <v>6.3</v>
      </c>
    </row>
    <row r="12270" spans="1:5" x14ac:dyDescent="0.3">
      <c r="A12270" t="s">
        <v>12288</v>
      </c>
      <c r="B12270">
        <v>-19.16</v>
      </c>
      <c r="C12270">
        <v>167.40199999999999</v>
      </c>
      <c r="D12270" s="6">
        <v>34717</v>
      </c>
      <c r="E12270">
        <v>5.5</v>
      </c>
    </row>
    <row r="12271" spans="1:5" x14ac:dyDescent="0.3">
      <c r="A12271" t="s">
        <v>12289</v>
      </c>
      <c r="B12271">
        <v>43.375999999999998</v>
      </c>
      <c r="C12271">
        <v>146.971</v>
      </c>
      <c r="D12271" s="6">
        <v>34718</v>
      </c>
      <c r="E12271">
        <v>5.6</v>
      </c>
    </row>
    <row r="12272" spans="1:5" x14ac:dyDescent="0.3">
      <c r="A12272" t="s">
        <v>12290</v>
      </c>
      <c r="B12272">
        <v>-7.3949999999999996</v>
      </c>
      <c r="C12272">
        <v>128.26</v>
      </c>
      <c r="D12272" s="6">
        <v>34718</v>
      </c>
      <c r="E12272">
        <v>5.9</v>
      </c>
    </row>
    <row r="12273" spans="1:5" x14ac:dyDescent="0.3">
      <c r="A12273" t="s">
        <v>12291</v>
      </c>
      <c r="B12273">
        <v>5.05</v>
      </c>
      <c r="C12273">
        <v>-72.915999999999997</v>
      </c>
      <c r="D12273" s="6">
        <v>34718</v>
      </c>
      <c r="E12273">
        <v>6.5</v>
      </c>
    </row>
    <row r="12274" spans="1:5" x14ac:dyDescent="0.3">
      <c r="A12274" t="s">
        <v>12292</v>
      </c>
      <c r="B12274">
        <v>-10.99</v>
      </c>
      <c r="C12274">
        <v>162.14500000000001</v>
      </c>
      <c r="D12274" s="6">
        <v>34719</v>
      </c>
      <c r="E12274">
        <v>5.8</v>
      </c>
    </row>
    <row r="12275" spans="1:5" x14ac:dyDescent="0.3">
      <c r="A12275" t="s">
        <v>12293</v>
      </c>
      <c r="B12275">
        <v>43.332999999999998</v>
      </c>
      <c r="C12275">
        <v>146.80000000000001</v>
      </c>
      <c r="D12275" s="6">
        <v>34719</v>
      </c>
      <c r="E12275">
        <v>5.6</v>
      </c>
    </row>
    <row r="12276" spans="1:5" x14ac:dyDescent="0.3">
      <c r="A12276" t="s">
        <v>12294</v>
      </c>
      <c r="B12276">
        <v>14.026</v>
      </c>
      <c r="C12276">
        <v>-91.867999999999995</v>
      </c>
      <c r="D12276" s="6">
        <v>34719</v>
      </c>
      <c r="E12276">
        <v>5.7</v>
      </c>
    </row>
    <row r="12277" spans="1:5" x14ac:dyDescent="0.3">
      <c r="A12277" t="s">
        <v>12295</v>
      </c>
      <c r="B12277">
        <v>1.1839999999999999</v>
      </c>
      <c r="C12277">
        <v>125.998</v>
      </c>
      <c r="D12277" s="6">
        <v>34719</v>
      </c>
      <c r="E12277">
        <v>5.9</v>
      </c>
    </row>
    <row r="12278" spans="1:5" x14ac:dyDescent="0.3">
      <c r="A12278" t="s">
        <v>12296</v>
      </c>
      <c r="B12278">
        <v>2.5630000000000002</v>
      </c>
      <c r="C12278">
        <v>126.88200000000001</v>
      </c>
      <c r="D12278" s="6">
        <v>34720</v>
      </c>
      <c r="E12278">
        <v>6.2</v>
      </c>
    </row>
    <row r="12279" spans="1:5" x14ac:dyDescent="0.3">
      <c r="A12279" t="s">
        <v>12297</v>
      </c>
      <c r="B12279">
        <v>43.377000000000002</v>
      </c>
      <c r="C12279">
        <v>146.72</v>
      </c>
      <c r="D12279" s="6">
        <v>34720</v>
      </c>
      <c r="E12279">
        <v>6.3</v>
      </c>
    </row>
    <row r="12280" spans="1:5" x14ac:dyDescent="0.3">
      <c r="A12280" t="s">
        <v>12298</v>
      </c>
      <c r="B12280">
        <v>-7.0460000000000003</v>
      </c>
      <c r="C12280">
        <v>129.113</v>
      </c>
      <c r="D12280" s="6">
        <v>34720</v>
      </c>
      <c r="E12280">
        <v>5.6</v>
      </c>
    </row>
    <row r="12281" spans="1:5" x14ac:dyDescent="0.3">
      <c r="A12281" t="s">
        <v>12299</v>
      </c>
      <c r="B12281">
        <v>-20.436</v>
      </c>
      <c r="C12281">
        <v>-177.929</v>
      </c>
      <c r="D12281" s="6">
        <v>34721</v>
      </c>
      <c r="E12281">
        <v>5.7</v>
      </c>
    </row>
    <row r="12282" spans="1:5" x14ac:dyDescent="0.3">
      <c r="A12282" t="s">
        <v>12300</v>
      </c>
      <c r="B12282">
        <v>5.093</v>
      </c>
      <c r="C12282">
        <v>-72.965000000000003</v>
      </c>
      <c r="D12282" s="6">
        <v>34721</v>
      </c>
      <c r="E12282">
        <v>5.7</v>
      </c>
    </row>
    <row r="12283" spans="1:5" x14ac:dyDescent="0.3">
      <c r="A12283" t="s">
        <v>12301</v>
      </c>
      <c r="B12283">
        <v>-27.123000000000001</v>
      </c>
      <c r="C12283">
        <v>-176.512</v>
      </c>
      <c r="D12283" s="6">
        <v>34721</v>
      </c>
      <c r="E12283">
        <v>5.5</v>
      </c>
    </row>
    <row r="12284" spans="1:5" x14ac:dyDescent="0.3">
      <c r="A12284" t="s">
        <v>12302</v>
      </c>
      <c r="B12284">
        <v>-26.835000000000001</v>
      </c>
      <c r="C12284">
        <v>-176.47200000000001</v>
      </c>
      <c r="D12284" s="6">
        <v>34722</v>
      </c>
      <c r="E12284">
        <v>5.8</v>
      </c>
    </row>
    <row r="12285" spans="1:5" x14ac:dyDescent="0.3">
      <c r="A12285" t="s">
        <v>12303</v>
      </c>
      <c r="B12285">
        <v>-27.152999999999999</v>
      </c>
      <c r="C12285">
        <v>-176.45699999999999</v>
      </c>
      <c r="D12285" s="6">
        <v>34723</v>
      </c>
      <c r="E12285">
        <v>5.6</v>
      </c>
    </row>
    <row r="12286" spans="1:5" x14ac:dyDescent="0.3">
      <c r="A12286" t="s">
        <v>12304</v>
      </c>
      <c r="B12286">
        <v>-5.9020000000000001</v>
      </c>
      <c r="C12286">
        <v>154.49199999999999</v>
      </c>
      <c r="D12286" s="6">
        <v>34723</v>
      </c>
      <c r="E12286">
        <v>6.2</v>
      </c>
    </row>
    <row r="12287" spans="1:5" x14ac:dyDescent="0.3">
      <c r="A12287" t="s">
        <v>12305</v>
      </c>
      <c r="B12287">
        <v>-26.975000000000001</v>
      </c>
      <c r="C12287">
        <v>-176.548</v>
      </c>
      <c r="D12287" s="6">
        <v>34724</v>
      </c>
      <c r="E12287">
        <v>5.7</v>
      </c>
    </row>
    <row r="12288" spans="1:5" x14ac:dyDescent="0.3">
      <c r="A12288" t="s">
        <v>12306</v>
      </c>
      <c r="B12288">
        <v>-26.960999999999999</v>
      </c>
      <c r="C12288">
        <v>-176.53800000000001</v>
      </c>
      <c r="D12288" s="6">
        <v>34725</v>
      </c>
      <c r="E12288">
        <v>5.5</v>
      </c>
    </row>
    <row r="12289" spans="1:5" x14ac:dyDescent="0.3">
      <c r="A12289" t="s">
        <v>12307</v>
      </c>
      <c r="B12289">
        <v>14.41</v>
      </c>
      <c r="C12289">
        <v>-92.911000000000001</v>
      </c>
      <c r="D12289" s="6">
        <v>34726</v>
      </c>
      <c r="E12289">
        <v>5.5</v>
      </c>
    </row>
    <row r="12290" spans="1:5" x14ac:dyDescent="0.3">
      <c r="A12290" t="s">
        <v>12308</v>
      </c>
      <c r="B12290">
        <v>14.247999999999999</v>
      </c>
      <c r="C12290">
        <v>-91.72</v>
      </c>
      <c r="D12290" s="6">
        <v>34726</v>
      </c>
      <c r="E12290">
        <v>5.5</v>
      </c>
    </row>
    <row r="12291" spans="1:5" x14ac:dyDescent="0.3">
      <c r="A12291" t="s">
        <v>12309</v>
      </c>
      <c r="B12291">
        <v>-4.4340000000000002</v>
      </c>
      <c r="C12291">
        <v>134.476</v>
      </c>
      <c r="D12291" s="6">
        <v>34726</v>
      </c>
      <c r="E12291">
        <v>6.8</v>
      </c>
    </row>
    <row r="12292" spans="1:5" x14ac:dyDescent="0.3">
      <c r="A12292" t="s">
        <v>12310</v>
      </c>
      <c r="B12292">
        <v>43.976999999999997</v>
      </c>
      <c r="C12292">
        <v>148.13900000000001</v>
      </c>
      <c r="D12292" s="6">
        <v>34727</v>
      </c>
      <c r="E12292">
        <v>5.6</v>
      </c>
    </row>
    <row r="12293" spans="1:5" x14ac:dyDescent="0.3">
      <c r="A12293" t="s">
        <v>12311</v>
      </c>
      <c r="B12293">
        <v>29.277999999999999</v>
      </c>
      <c r="C12293">
        <v>141.15</v>
      </c>
      <c r="D12293" s="6">
        <v>34728</v>
      </c>
      <c r="E12293">
        <v>5.6</v>
      </c>
    </row>
    <row r="12294" spans="1:5" x14ac:dyDescent="0.3">
      <c r="A12294" t="s">
        <v>12312</v>
      </c>
      <c r="B12294">
        <v>-42.423000000000002</v>
      </c>
      <c r="C12294">
        <v>-18.457999999999998</v>
      </c>
      <c r="D12294" s="6">
        <v>34731</v>
      </c>
      <c r="E12294">
        <v>5.5</v>
      </c>
    </row>
    <row r="12295" spans="1:5" x14ac:dyDescent="0.3">
      <c r="A12295" t="s">
        <v>12313</v>
      </c>
      <c r="B12295">
        <v>10.739000000000001</v>
      </c>
      <c r="C12295">
        <v>-42.558999999999997</v>
      </c>
      <c r="D12295" s="6">
        <v>34732</v>
      </c>
      <c r="E12295">
        <v>5.8</v>
      </c>
    </row>
    <row r="12296" spans="1:5" x14ac:dyDescent="0.3">
      <c r="A12296" t="s">
        <v>12314</v>
      </c>
      <c r="B12296">
        <v>-6.234</v>
      </c>
      <c r="C12296">
        <v>148.79499999999999</v>
      </c>
      <c r="D12296" s="6">
        <v>34732</v>
      </c>
      <c r="E12296">
        <v>6</v>
      </c>
    </row>
    <row r="12297" spans="1:5" x14ac:dyDescent="0.3">
      <c r="A12297" t="s">
        <v>12315</v>
      </c>
      <c r="B12297">
        <v>-62.710999999999999</v>
      </c>
      <c r="C12297">
        <v>155.666</v>
      </c>
      <c r="D12297" s="6">
        <v>34733</v>
      </c>
      <c r="E12297">
        <v>6.4</v>
      </c>
    </row>
    <row r="12298" spans="1:5" x14ac:dyDescent="0.3">
      <c r="A12298" t="s">
        <v>12316</v>
      </c>
      <c r="B12298">
        <v>-13.907999999999999</v>
      </c>
      <c r="C12298">
        <v>66.081999999999994</v>
      </c>
      <c r="D12298" s="6">
        <v>34734</v>
      </c>
      <c r="E12298">
        <v>5.5</v>
      </c>
    </row>
    <row r="12299" spans="1:5" x14ac:dyDescent="0.3">
      <c r="A12299" t="s">
        <v>12317</v>
      </c>
      <c r="B12299">
        <v>6.8090000000000002</v>
      </c>
      <c r="C12299">
        <v>-82.665999999999997</v>
      </c>
      <c r="D12299" s="6">
        <v>34735</v>
      </c>
      <c r="E12299">
        <v>6</v>
      </c>
    </row>
    <row r="12300" spans="1:5" x14ac:dyDescent="0.3">
      <c r="A12300" t="s">
        <v>12318</v>
      </c>
      <c r="B12300">
        <v>-37.759</v>
      </c>
      <c r="C12300">
        <v>178.75200000000001</v>
      </c>
      <c r="D12300" s="6">
        <v>34735</v>
      </c>
      <c r="E12300">
        <v>7.1</v>
      </c>
    </row>
    <row r="12301" spans="1:5" x14ac:dyDescent="0.3">
      <c r="A12301" t="s">
        <v>12319</v>
      </c>
      <c r="B12301">
        <v>-37.851999999999997</v>
      </c>
      <c r="C12301">
        <v>178.81399999999999</v>
      </c>
      <c r="D12301" s="6">
        <v>34736</v>
      </c>
      <c r="E12301">
        <v>5.6</v>
      </c>
    </row>
    <row r="12302" spans="1:5" x14ac:dyDescent="0.3">
      <c r="A12302" t="s">
        <v>12320</v>
      </c>
      <c r="B12302">
        <v>-37.825000000000003</v>
      </c>
      <c r="C12302">
        <v>178.84399999999999</v>
      </c>
      <c r="D12302" s="6">
        <v>34736</v>
      </c>
      <c r="E12302">
        <v>5.9</v>
      </c>
    </row>
    <row r="12303" spans="1:5" x14ac:dyDescent="0.3">
      <c r="A12303" t="s">
        <v>12321</v>
      </c>
      <c r="B12303">
        <v>-37.951999999999998</v>
      </c>
      <c r="C12303">
        <v>178.733</v>
      </c>
      <c r="D12303" s="6">
        <v>34736</v>
      </c>
      <c r="E12303">
        <v>5.9</v>
      </c>
    </row>
    <row r="12304" spans="1:5" x14ac:dyDescent="0.3">
      <c r="A12304" t="s">
        <v>12322</v>
      </c>
      <c r="B12304">
        <v>41.182000000000002</v>
      </c>
      <c r="C12304">
        <v>142.167</v>
      </c>
      <c r="D12304" s="6">
        <v>34736</v>
      </c>
      <c r="E12304">
        <v>5.7</v>
      </c>
    </row>
    <row r="12305" spans="1:5" x14ac:dyDescent="0.3">
      <c r="A12305" t="s">
        <v>12323</v>
      </c>
      <c r="B12305">
        <v>-37.811</v>
      </c>
      <c r="C12305">
        <v>178.816</v>
      </c>
      <c r="D12305" s="6">
        <v>34736</v>
      </c>
      <c r="E12305">
        <v>5.6</v>
      </c>
    </row>
    <row r="12306" spans="1:5" x14ac:dyDescent="0.3">
      <c r="A12306" t="s">
        <v>12324</v>
      </c>
      <c r="B12306">
        <v>4.1040000000000001</v>
      </c>
      <c r="C12306">
        <v>-76.622</v>
      </c>
      <c r="D12306" s="6">
        <v>34738</v>
      </c>
      <c r="E12306">
        <v>6.4</v>
      </c>
    </row>
    <row r="12307" spans="1:5" x14ac:dyDescent="0.3">
      <c r="A12307" t="s">
        <v>12325</v>
      </c>
      <c r="B12307">
        <v>-37.969000000000001</v>
      </c>
      <c r="C12307">
        <v>178.59100000000001</v>
      </c>
      <c r="D12307" s="6">
        <v>34739</v>
      </c>
      <c r="E12307">
        <v>5.7</v>
      </c>
    </row>
    <row r="12308" spans="1:5" x14ac:dyDescent="0.3">
      <c r="A12308" t="s">
        <v>12326</v>
      </c>
      <c r="B12308">
        <v>-29.638999999999999</v>
      </c>
      <c r="C12308">
        <v>-112.002</v>
      </c>
      <c r="D12308" s="6">
        <v>34740</v>
      </c>
      <c r="E12308">
        <v>5.6</v>
      </c>
    </row>
    <row r="12309" spans="1:5" x14ac:dyDescent="0.3">
      <c r="A12309" t="s">
        <v>12327</v>
      </c>
      <c r="B12309">
        <v>-37.854999999999997</v>
      </c>
      <c r="C12309">
        <v>178.602</v>
      </c>
      <c r="D12309" s="6">
        <v>34740</v>
      </c>
      <c r="E12309">
        <v>6.5</v>
      </c>
    </row>
    <row r="12310" spans="1:5" x14ac:dyDescent="0.3">
      <c r="A12310" t="s">
        <v>12328</v>
      </c>
      <c r="B12310">
        <v>-19.942</v>
      </c>
      <c r="C12310">
        <v>-68.760999999999996</v>
      </c>
      <c r="D12310" s="6">
        <v>34740</v>
      </c>
      <c r="E12310">
        <v>5.6</v>
      </c>
    </row>
    <row r="12311" spans="1:5" x14ac:dyDescent="0.3">
      <c r="A12311" t="s">
        <v>12329</v>
      </c>
      <c r="B12311">
        <v>-10.662000000000001</v>
      </c>
      <c r="C12311">
        <v>165.15299999999999</v>
      </c>
      <c r="D12311" s="6">
        <v>34740</v>
      </c>
      <c r="E12311">
        <v>5.6</v>
      </c>
    </row>
    <row r="12312" spans="1:5" x14ac:dyDescent="0.3">
      <c r="A12312" t="s">
        <v>12330</v>
      </c>
      <c r="B12312">
        <v>12.590999999999999</v>
      </c>
      <c r="C12312">
        <v>-81.575999999999993</v>
      </c>
      <c r="D12312" s="6">
        <v>34741</v>
      </c>
      <c r="E12312">
        <v>5.7</v>
      </c>
    </row>
    <row r="12313" spans="1:5" x14ac:dyDescent="0.3">
      <c r="A12313" t="s">
        <v>12331</v>
      </c>
      <c r="B12313">
        <v>-5.7619999999999996</v>
      </c>
      <c r="C12313">
        <v>-76.108999999999995</v>
      </c>
      <c r="D12313" s="6">
        <v>34742</v>
      </c>
      <c r="E12313">
        <v>5.6</v>
      </c>
    </row>
    <row r="12314" spans="1:5" x14ac:dyDescent="0.3">
      <c r="A12314" t="s">
        <v>12332</v>
      </c>
      <c r="B12314">
        <v>59.436</v>
      </c>
      <c r="C12314">
        <v>-153.12700000000001</v>
      </c>
      <c r="D12314" s="6">
        <v>34742</v>
      </c>
      <c r="E12314">
        <v>5.6</v>
      </c>
    </row>
    <row r="12315" spans="1:5" x14ac:dyDescent="0.3">
      <c r="A12315" t="s">
        <v>12333</v>
      </c>
      <c r="B12315">
        <v>-37.621000000000002</v>
      </c>
      <c r="C12315">
        <v>178.62899999999999</v>
      </c>
      <c r="D12315" s="6">
        <v>34743</v>
      </c>
      <c r="E12315">
        <v>6</v>
      </c>
    </row>
    <row r="12316" spans="1:5" x14ac:dyDescent="0.3">
      <c r="A12316" t="s">
        <v>12334</v>
      </c>
      <c r="B12316">
        <v>-1.3320000000000001</v>
      </c>
      <c r="C12316">
        <v>127.512</v>
      </c>
      <c r="D12316" s="6">
        <v>34743</v>
      </c>
      <c r="E12316">
        <v>5.9</v>
      </c>
    </row>
    <row r="12317" spans="1:5" x14ac:dyDescent="0.3">
      <c r="A12317" t="s">
        <v>12335</v>
      </c>
      <c r="B12317">
        <v>-1.278</v>
      </c>
      <c r="C12317">
        <v>127.444</v>
      </c>
      <c r="D12317" s="6">
        <v>34743</v>
      </c>
      <c r="E12317">
        <v>6.3</v>
      </c>
    </row>
    <row r="12318" spans="1:5" x14ac:dyDescent="0.3">
      <c r="A12318" t="s">
        <v>12336</v>
      </c>
      <c r="B12318">
        <v>-1.31</v>
      </c>
      <c r="C12318">
        <v>127.429</v>
      </c>
      <c r="D12318" s="6">
        <v>34743</v>
      </c>
      <c r="E12318">
        <v>6.3</v>
      </c>
    </row>
    <row r="12319" spans="1:5" x14ac:dyDescent="0.3">
      <c r="A12319" t="s">
        <v>12337</v>
      </c>
      <c r="B12319">
        <v>-1.3380000000000001</v>
      </c>
      <c r="C12319">
        <v>127.357</v>
      </c>
      <c r="D12319" s="6">
        <v>34743</v>
      </c>
      <c r="E12319">
        <v>5.7</v>
      </c>
    </row>
    <row r="12320" spans="1:5" x14ac:dyDescent="0.3">
      <c r="A12320" t="s">
        <v>12338</v>
      </c>
      <c r="B12320">
        <v>-1.1639999999999999</v>
      </c>
      <c r="C12320">
        <v>127.39100000000001</v>
      </c>
      <c r="D12320" s="6">
        <v>34743</v>
      </c>
      <c r="E12320">
        <v>5.5</v>
      </c>
    </row>
    <row r="12321" spans="1:5" x14ac:dyDescent="0.3">
      <c r="A12321" t="s">
        <v>12339</v>
      </c>
      <c r="B12321">
        <v>-1.3180000000000001</v>
      </c>
      <c r="C12321">
        <v>127.438</v>
      </c>
      <c r="D12321" s="6">
        <v>34743</v>
      </c>
      <c r="E12321">
        <v>6.7</v>
      </c>
    </row>
    <row r="12322" spans="1:5" x14ac:dyDescent="0.3">
      <c r="A12322" t="s">
        <v>12340</v>
      </c>
      <c r="B12322">
        <v>-1.607</v>
      </c>
      <c r="C12322">
        <v>127.492</v>
      </c>
      <c r="D12322" s="6">
        <v>34743</v>
      </c>
      <c r="E12322">
        <v>5.6</v>
      </c>
    </row>
    <row r="12323" spans="1:5" x14ac:dyDescent="0.3">
      <c r="A12323" t="s">
        <v>12341</v>
      </c>
      <c r="B12323">
        <v>-23.366</v>
      </c>
      <c r="C12323">
        <v>-67.688000000000002</v>
      </c>
      <c r="D12323" s="6">
        <v>34744</v>
      </c>
      <c r="E12323">
        <v>6</v>
      </c>
    </row>
    <row r="12324" spans="1:5" x14ac:dyDescent="0.3">
      <c r="A12324" t="s">
        <v>12342</v>
      </c>
      <c r="B12324">
        <v>29.268999999999998</v>
      </c>
      <c r="C12324">
        <v>139.17400000000001</v>
      </c>
      <c r="D12324" s="6">
        <v>34744</v>
      </c>
      <c r="E12324">
        <v>5.5</v>
      </c>
    </row>
    <row r="12325" spans="1:5" x14ac:dyDescent="0.3">
      <c r="A12325" t="s">
        <v>12343</v>
      </c>
      <c r="B12325">
        <v>44.021999999999998</v>
      </c>
      <c r="C12325">
        <v>148.03100000000001</v>
      </c>
      <c r="D12325" s="6">
        <v>34744</v>
      </c>
      <c r="E12325">
        <v>5.9</v>
      </c>
    </row>
    <row r="12326" spans="1:5" x14ac:dyDescent="0.3">
      <c r="A12326" t="s">
        <v>12344</v>
      </c>
      <c r="B12326">
        <v>27.635000000000002</v>
      </c>
      <c r="C12326">
        <v>92.370999999999995</v>
      </c>
      <c r="D12326" s="6">
        <v>34747</v>
      </c>
      <c r="E12326">
        <v>5.5</v>
      </c>
    </row>
    <row r="12327" spans="1:5" x14ac:dyDescent="0.3">
      <c r="A12327" t="s">
        <v>12345</v>
      </c>
      <c r="B12327">
        <v>46.701999999999998</v>
      </c>
      <c r="C12327">
        <v>145.875</v>
      </c>
      <c r="D12327" s="6">
        <v>34748</v>
      </c>
      <c r="E12327">
        <v>5.5</v>
      </c>
    </row>
    <row r="12328" spans="1:5" x14ac:dyDescent="0.3">
      <c r="A12328" t="s">
        <v>12346</v>
      </c>
      <c r="B12328">
        <v>5.2439999999999998</v>
      </c>
      <c r="C12328">
        <v>126.265</v>
      </c>
      <c r="D12328" s="6">
        <v>34749</v>
      </c>
      <c r="E12328">
        <v>6</v>
      </c>
    </row>
    <row r="12329" spans="1:5" x14ac:dyDescent="0.3">
      <c r="A12329" t="s">
        <v>12347</v>
      </c>
      <c r="B12329">
        <v>40.591833299999998</v>
      </c>
      <c r="C12329">
        <v>-125.7566667</v>
      </c>
      <c r="D12329" s="6">
        <v>34749</v>
      </c>
      <c r="E12329">
        <v>6.6</v>
      </c>
    </row>
    <row r="12330" spans="1:5" x14ac:dyDescent="0.3">
      <c r="A12330" t="s">
        <v>12348</v>
      </c>
      <c r="B12330">
        <v>43.131</v>
      </c>
      <c r="C12330">
        <v>146.833</v>
      </c>
      <c r="D12330" s="6">
        <v>34749</v>
      </c>
      <c r="E12330">
        <v>5.8</v>
      </c>
    </row>
    <row r="12331" spans="1:5" x14ac:dyDescent="0.3">
      <c r="A12331" t="s">
        <v>12349</v>
      </c>
      <c r="B12331">
        <v>-1.35</v>
      </c>
      <c r="C12331">
        <v>127.62</v>
      </c>
      <c r="D12331" s="6">
        <v>34749</v>
      </c>
      <c r="E12331">
        <v>5.5</v>
      </c>
    </row>
    <row r="12332" spans="1:5" x14ac:dyDescent="0.3">
      <c r="A12332" t="s">
        <v>12350</v>
      </c>
      <c r="B12332">
        <v>-27.774000000000001</v>
      </c>
      <c r="C12332">
        <v>76.171999999999997</v>
      </c>
      <c r="D12332" s="6">
        <v>34750</v>
      </c>
      <c r="E12332">
        <v>5.5</v>
      </c>
    </row>
    <row r="12333" spans="1:5" x14ac:dyDescent="0.3">
      <c r="A12333" t="s">
        <v>12351</v>
      </c>
      <c r="B12333">
        <v>46.012</v>
      </c>
      <c r="C12333">
        <v>151.52699999999999</v>
      </c>
      <c r="D12333" s="6">
        <v>34751</v>
      </c>
      <c r="E12333">
        <v>6.2</v>
      </c>
    </row>
    <row r="12334" spans="1:5" x14ac:dyDescent="0.3">
      <c r="A12334" t="s">
        <v>12352</v>
      </c>
      <c r="B12334">
        <v>39.747999999999998</v>
      </c>
      <c r="C12334">
        <v>143.661</v>
      </c>
      <c r="D12334" s="6">
        <v>34753</v>
      </c>
      <c r="E12334">
        <v>6.2</v>
      </c>
    </row>
    <row r="12335" spans="1:5" x14ac:dyDescent="0.3">
      <c r="A12335" t="s">
        <v>12353</v>
      </c>
      <c r="B12335">
        <v>24.137</v>
      </c>
      <c r="C12335">
        <v>121.614</v>
      </c>
      <c r="D12335" s="6">
        <v>34753</v>
      </c>
      <c r="E12335">
        <v>6.2</v>
      </c>
    </row>
    <row r="12336" spans="1:5" x14ac:dyDescent="0.3">
      <c r="A12336" t="s">
        <v>12354</v>
      </c>
      <c r="B12336">
        <v>39.787999999999997</v>
      </c>
      <c r="C12336">
        <v>143.572</v>
      </c>
      <c r="D12336" s="6">
        <v>34753</v>
      </c>
      <c r="E12336">
        <v>6.1</v>
      </c>
    </row>
    <row r="12337" spans="1:5" x14ac:dyDescent="0.3">
      <c r="A12337" t="s">
        <v>12355</v>
      </c>
      <c r="B12337">
        <v>35.045999999999999</v>
      </c>
      <c r="C12337">
        <v>32.279000000000003</v>
      </c>
      <c r="D12337" s="6">
        <v>34753</v>
      </c>
      <c r="E12337">
        <v>5.9</v>
      </c>
    </row>
    <row r="12338" spans="1:5" x14ac:dyDescent="0.3">
      <c r="A12338" t="s">
        <v>12356</v>
      </c>
      <c r="B12338">
        <v>-26.661999999999999</v>
      </c>
      <c r="C12338">
        <v>-112.629</v>
      </c>
      <c r="D12338" s="6">
        <v>34755</v>
      </c>
      <c r="E12338">
        <v>5.6</v>
      </c>
    </row>
    <row r="12339" spans="1:5" x14ac:dyDescent="0.3">
      <c r="A12339" t="s">
        <v>12357</v>
      </c>
      <c r="B12339">
        <v>-18.213000000000001</v>
      </c>
      <c r="C12339">
        <v>-178.06899999999999</v>
      </c>
      <c r="D12339" s="6">
        <v>34755</v>
      </c>
      <c r="E12339">
        <v>5.7</v>
      </c>
    </row>
    <row r="12340" spans="1:5" x14ac:dyDescent="0.3">
      <c r="A12340" t="s">
        <v>12358</v>
      </c>
      <c r="B12340">
        <v>6.976</v>
      </c>
      <c r="C12340">
        <v>-81.86</v>
      </c>
      <c r="D12340" s="6">
        <v>34758</v>
      </c>
      <c r="E12340">
        <v>6</v>
      </c>
    </row>
    <row r="12341" spans="1:5" x14ac:dyDescent="0.3">
      <c r="A12341" t="s">
        <v>12359</v>
      </c>
      <c r="B12341">
        <v>-6.5510000000000002</v>
      </c>
      <c r="C12341">
        <v>155.00399999999999</v>
      </c>
      <c r="D12341" s="6">
        <v>34761</v>
      </c>
      <c r="E12341">
        <v>5.6</v>
      </c>
    </row>
    <row r="12342" spans="1:5" x14ac:dyDescent="0.3">
      <c r="A12342" t="s">
        <v>12360</v>
      </c>
      <c r="B12342">
        <v>-6.4960000000000004</v>
      </c>
      <c r="C12342">
        <v>155.00800000000001</v>
      </c>
      <c r="D12342" s="6">
        <v>34761</v>
      </c>
      <c r="E12342">
        <v>5.7</v>
      </c>
    </row>
    <row r="12343" spans="1:5" x14ac:dyDescent="0.3">
      <c r="A12343" t="s">
        <v>12361</v>
      </c>
      <c r="B12343">
        <v>-14.688000000000001</v>
      </c>
      <c r="C12343">
        <v>-175.48599999999999</v>
      </c>
      <c r="D12343" s="6">
        <v>34761</v>
      </c>
      <c r="E12343">
        <v>5.9</v>
      </c>
    </row>
    <row r="12344" spans="1:5" x14ac:dyDescent="0.3">
      <c r="A12344" t="s">
        <v>12362</v>
      </c>
      <c r="B12344">
        <v>2.69</v>
      </c>
      <c r="C12344">
        <v>118.226</v>
      </c>
      <c r="D12344" s="6">
        <v>34764</v>
      </c>
      <c r="E12344">
        <v>6.1</v>
      </c>
    </row>
    <row r="12345" spans="1:5" x14ac:dyDescent="0.3">
      <c r="A12345" t="s">
        <v>12363</v>
      </c>
      <c r="B12345">
        <v>16.562000000000001</v>
      </c>
      <c r="C12345">
        <v>-59.558999999999997</v>
      </c>
      <c r="D12345" s="6">
        <v>34766</v>
      </c>
      <c r="E12345">
        <v>6.2</v>
      </c>
    </row>
    <row r="12346" spans="1:5" x14ac:dyDescent="0.3">
      <c r="A12346" t="s">
        <v>12364</v>
      </c>
      <c r="B12346">
        <v>46.121000000000002</v>
      </c>
      <c r="C12346">
        <v>143.48400000000001</v>
      </c>
      <c r="D12346" s="6">
        <v>34768</v>
      </c>
      <c r="E12346">
        <v>5.7</v>
      </c>
    </row>
    <row r="12347" spans="1:5" x14ac:dyDescent="0.3">
      <c r="A12347" t="s">
        <v>12365</v>
      </c>
      <c r="B12347">
        <v>44.07</v>
      </c>
      <c r="C12347">
        <v>148.07900000000001</v>
      </c>
      <c r="D12347" s="6">
        <v>34769</v>
      </c>
      <c r="E12347">
        <v>5.9</v>
      </c>
    </row>
    <row r="12348" spans="1:5" x14ac:dyDescent="0.3">
      <c r="A12348" t="s">
        <v>12366</v>
      </c>
      <c r="B12348">
        <v>-5.3460000000000001</v>
      </c>
      <c r="C12348">
        <v>146.73099999999999</v>
      </c>
      <c r="D12348" s="6">
        <v>34770</v>
      </c>
      <c r="E12348">
        <v>6</v>
      </c>
    </row>
    <row r="12349" spans="1:5" x14ac:dyDescent="0.3">
      <c r="A12349" t="s">
        <v>12367</v>
      </c>
      <c r="B12349">
        <v>-2.7879999999999998</v>
      </c>
      <c r="C12349">
        <v>134.37700000000001</v>
      </c>
      <c r="D12349" s="6">
        <v>34771</v>
      </c>
      <c r="E12349">
        <v>5.8</v>
      </c>
    </row>
    <row r="12350" spans="1:5" x14ac:dyDescent="0.3">
      <c r="A12350" t="s">
        <v>12368</v>
      </c>
      <c r="B12350">
        <v>3.05</v>
      </c>
      <c r="C12350">
        <v>95.844999999999999</v>
      </c>
      <c r="D12350" s="6">
        <v>34772</v>
      </c>
      <c r="E12350">
        <v>5.5</v>
      </c>
    </row>
    <row r="12351" spans="1:5" x14ac:dyDescent="0.3">
      <c r="A12351" t="s">
        <v>12369</v>
      </c>
      <c r="B12351">
        <v>-15.148</v>
      </c>
      <c r="C12351">
        <v>-64.816999999999993</v>
      </c>
      <c r="D12351" s="6">
        <v>34772</v>
      </c>
      <c r="E12351">
        <v>5.6</v>
      </c>
    </row>
    <row r="12352" spans="1:5" x14ac:dyDescent="0.3">
      <c r="A12352" t="s">
        <v>12370</v>
      </c>
      <c r="B12352">
        <v>54.776000000000003</v>
      </c>
      <c r="C12352">
        <v>-161.339</v>
      </c>
      <c r="D12352" s="6">
        <v>34772</v>
      </c>
      <c r="E12352">
        <v>6.2</v>
      </c>
    </row>
    <row r="12353" spans="1:5" x14ac:dyDescent="0.3">
      <c r="A12353" t="s">
        <v>12371</v>
      </c>
      <c r="B12353">
        <v>-21.605</v>
      </c>
      <c r="C12353">
        <v>-176.477</v>
      </c>
      <c r="D12353" s="6">
        <v>34774</v>
      </c>
      <c r="E12353">
        <v>5.7</v>
      </c>
    </row>
    <row r="12354" spans="1:5" x14ac:dyDescent="0.3">
      <c r="A12354" t="s">
        <v>12372</v>
      </c>
      <c r="B12354">
        <v>-13.175000000000001</v>
      </c>
      <c r="C12354">
        <v>166.821</v>
      </c>
      <c r="D12354" s="6">
        <v>34775</v>
      </c>
      <c r="E12354">
        <v>5.5</v>
      </c>
    </row>
    <row r="12355" spans="1:5" x14ac:dyDescent="0.3">
      <c r="A12355" t="s">
        <v>12373</v>
      </c>
      <c r="B12355">
        <v>-8.6609999999999996</v>
      </c>
      <c r="C12355">
        <v>-108.946</v>
      </c>
      <c r="D12355" s="6">
        <v>34777</v>
      </c>
      <c r="E12355">
        <v>5.5</v>
      </c>
    </row>
    <row r="12356" spans="1:5" x14ac:dyDescent="0.3">
      <c r="A12356" t="s">
        <v>12374</v>
      </c>
      <c r="B12356">
        <v>-4.2309999999999999</v>
      </c>
      <c r="C12356">
        <v>135.01300000000001</v>
      </c>
      <c r="D12356" s="6">
        <v>34777</v>
      </c>
      <c r="E12356">
        <v>6.1</v>
      </c>
    </row>
    <row r="12357" spans="1:5" x14ac:dyDescent="0.3">
      <c r="A12357" t="s">
        <v>12375</v>
      </c>
      <c r="B12357">
        <v>-4.1829999999999998</v>
      </c>
      <c r="C12357">
        <v>135.10900000000001</v>
      </c>
      <c r="D12357" s="6">
        <v>34777</v>
      </c>
      <c r="E12357">
        <v>6.9</v>
      </c>
    </row>
    <row r="12358" spans="1:5" x14ac:dyDescent="0.3">
      <c r="A12358" t="s">
        <v>12376</v>
      </c>
      <c r="B12358">
        <v>-8.0120000000000005</v>
      </c>
      <c r="C12358">
        <v>116.494</v>
      </c>
      <c r="D12358" s="6">
        <v>34778</v>
      </c>
      <c r="E12358">
        <v>5.8</v>
      </c>
    </row>
    <row r="12359" spans="1:5" x14ac:dyDescent="0.3">
      <c r="A12359" t="s">
        <v>12377</v>
      </c>
      <c r="B12359">
        <v>-54.792000000000002</v>
      </c>
      <c r="C12359">
        <v>-118.77800000000001</v>
      </c>
      <c r="D12359" s="6">
        <v>34778</v>
      </c>
      <c r="E12359">
        <v>5.6</v>
      </c>
    </row>
    <row r="12360" spans="1:5" x14ac:dyDescent="0.3">
      <c r="A12360" t="s">
        <v>12378</v>
      </c>
      <c r="B12360">
        <v>-4.0540000000000003</v>
      </c>
      <c r="C12360">
        <v>135.255</v>
      </c>
      <c r="D12360" s="6">
        <v>34780</v>
      </c>
      <c r="E12360">
        <v>5.6</v>
      </c>
    </row>
    <row r="12361" spans="1:5" x14ac:dyDescent="0.3">
      <c r="A12361" t="s">
        <v>12379</v>
      </c>
      <c r="B12361">
        <v>-18.741</v>
      </c>
      <c r="C12361">
        <v>-177.79400000000001</v>
      </c>
      <c r="D12361" s="6">
        <v>34780</v>
      </c>
      <c r="E12361">
        <v>5.5</v>
      </c>
    </row>
    <row r="12362" spans="1:5" x14ac:dyDescent="0.3">
      <c r="A12362" t="s">
        <v>12380</v>
      </c>
      <c r="B12362">
        <v>-41.042000000000002</v>
      </c>
      <c r="C12362">
        <v>174.01900000000001</v>
      </c>
      <c r="D12362" s="6">
        <v>34780</v>
      </c>
      <c r="E12362">
        <v>5.8</v>
      </c>
    </row>
    <row r="12363" spans="1:5" x14ac:dyDescent="0.3">
      <c r="A12363" t="s">
        <v>12381</v>
      </c>
      <c r="B12363">
        <v>-36.267000000000003</v>
      </c>
      <c r="C12363">
        <v>-72.956000000000003</v>
      </c>
      <c r="D12363" s="6">
        <v>34780</v>
      </c>
      <c r="E12363">
        <v>5.5</v>
      </c>
    </row>
    <row r="12364" spans="1:5" x14ac:dyDescent="0.3">
      <c r="A12364" t="s">
        <v>12382</v>
      </c>
      <c r="B12364">
        <v>-21.28</v>
      </c>
      <c r="C12364">
        <v>169.077</v>
      </c>
      <c r="D12364" s="6">
        <v>34780</v>
      </c>
      <c r="E12364">
        <v>5.8</v>
      </c>
    </row>
    <row r="12365" spans="1:5" x14ac:dyDescent="0.3">
      <c r="A12365" t="s">
        <v>12383</v>
      </c>
      <c r="B12365">
        <v>-36.271999999999998</v>
      </c>
      <c r="C12365">
        <v>-72.963999999999999</v>
      </c>
      <c r="D12365" s="6">
        <v>34781</v>
      </c>
      <c r="E12365">
        <v>5.5</v>
      </c>
    </row>
    <row r="12366" spans="1:5" x14ac:dyDescent="0.3">
      <c r="A12366" t="s">
        <v>12384</v>
      </c>
      <c r="B12366">
        <v>-62.588000000000001</v>
      </c>
      <c r="C12366">
        <v>155.50299999999999</v>
      </c>
      <c r="D12366" s="6">
        <v>34781</v>
      </c>
      <c r="E12366">
        <v>5.6</v>
      </c>
    </row>
    <row r="12367" spans="1:5" x14ac:dyDescent="0.3">
      <c r="A12367" t="s">
        <v>12385</v>
      </c>
      <c r="B12367">
        <v>-24.359000000000002</v>
      </c>
      <c r="C12367">
        <v>-176.93</v>
      </c>
      <c r="D12367" s="6">
        <v>34782</v>
      </c>
      <c r="E12367">
        <v>5.6</v>
      </c>
    </row>
    <row r="12368" spans="1:5" x14ac:dyDescent="0.3">
      <c r="A12368" t="s">
        <v>12386</v>
      </c>
      <c r="B12368">
        <v>-10.997999999999999</v>
      </c>
      <c r="C12368">
        <v>166.12299999999999</v>
      </c>
      <c r="D12368" s="6">
        <v>34783</v>
      </c>
      <c r="E12368">
        <v>6.2</v>
      </c>
    </row>
    <row r="12369" spans="1:5" x14ac:dyDescent="0.3">
      <c r="A12369" t="s">
        <v>12387</v>
      </c>
      <c r="B12369">
        <v>-55.95</v>
      </c>
      <c r="C12369">
        <v>-28.213999999999999</v>
      </c>
      <c r="D12369" s="6">
        <v>34784</v>
      </c>
      <c r="E12369">
        <v>6.3</v>
      </c>
    </row>
    <row r="12370" spans="1:5" x14ac:dyDescent="0.3">
      <c r="A12370" t="s">
        <v>12388</v>
      </c>
      <c r="B12370">
        <v>54.820999999999998</v>
      </c>
      <c r="C12370">
        <v>-161.393</v>
      </c>
      <c r="D12370" s="6">
        <v>34784</v>
      </c>
      <c r="E12370">
        <v>5.5</v>
      </c>
    </row>
    <row r="12371" spans="1:5" x14ac:dyDescent="0.3">
      <c r="A12371" t="s">
        <v>12389</v>
      </c>
      <c r="B12371">
        <v>-2.0499999999999998</v>
      </c>
      <c r="C12371">
        <v>-79.492000000000004</v>
      </c>
      <c r="D12371" s="6">
        <v>34784</v>
      </c>
      <c r="E12371">
        <v>5.6</v>
      </c>
    </row>
    <row r="12372" spans="1:5" x14ac:dyDescent="0.3">
      <c r="A12372" t="s">
        <v>12390</v>
      </c>
      <c r="B12372">
        <v>-42.493000000000002</v>
      </c>
      <c r="C12372">
        <v>-100.755</v>
      </c>
      <c r="D12372" s="6">
        <v>34787</v>
      </c>
      <c r="E12372">
        <v>5.5</v>
      </c>
    </row>
    <row r="12373" spans="1:5" x14ac:dyDescent="0.3">
      <c r="A12373" t="s">
        <v>12391</v>
      </c>
      <c r="B12373">
        <v>44.841999999999999</v>
      </c>
      <c r="C12373">
        <v>137.536</v>
      </c>
      <c r="D12373" s="6">
        <v>34788</v>
      </c>
      <c r="E12373">
        <v>5.8</v>
      </c>
    </row>
    <row r="12374" spans="1:5" x14ac:dyDescent="0.3">
      <c r="A12374" t="s">
        <v>12392</v>
      </c>
      <c r="B12374">
        <v>38.212000000000003</v>
      </c>
      <c r="C12374">
        <v>135.012</v>
      </c>
      <c r="D12374" s="6">
        <v>34789</v>
      </c>
      <c r="E12374">
        <v>6.2</v>
      </c>
    </row>
    <row r="12375" spans="1:5" x14ac:dyDescent="0.3">
      <c r="A12375" t="s">
        <v>12393</v>
      </c>
      <c r="B12375">
        <v>-22.427</v>
      </c>
      <c r="C12375">
        <v>-175.16200000000001</v>
      </c>
      <c r="D12375" s="6">
        <v>34789</v>
      </c>
      <c r="E12375">
        <v>5.7</v>
      </c>
    </row>
    <row r="12376" spans="1:5" x14ac:dyDescent="0.3">
      <c r="A12376" t="s">
        <v>12394</v>
      </c>
      <c r="B12376">
        <v>52.264000000000003</v>
      </c>
      <c r="C12376">
        <v>159.04300000000001</v>
      </c>
      <c r="D12376" s="6">
        <v>34790</v>
      </c>
      <c r="E12376">
        <v>6</v>
      </c>
    </row>
    <row r="12377" spans="1:5" x14ac:dyDescent="0.3">
      <c r="A12377" t="s">
        <v>12395</v>
      </c>
      <c r="B12377">
        <v>24.065999999999999</v>
      </c>
      <c r="C12377">
        <v>122.289</v>
      </c>
      <c r="D12377" s="6">
        <v>34792</v>
      </c>
      <c r="E12377">
        <v>5.7</v>
      </c>
    </row>
    <row r="12378" spans="1:5" x14ac:dyDescent="0.3">
      <c r="A12378" t="s">
        <v>12396</v>
      </c>
      <c r="B12378">
        <v>0.69799999999999995</v>
      </c>
      <c r="C12378">
        <v>-26.129000000000001</v>
      </c>
      <c r="D12378" s="6">
        <v>34792</v>
      </c>
      <c r="E12378">
        <v>5.9</v>
      </c>
    </row>
    <row r="12379" spans="1:5" x14ac:dyDescent="0.3">
      <c r="A12379" t="s">
        <v>12397</v>
      </c>
      <c r="B12379">
        <v>-20.123000000000001</v>
      </c>
      <c r="C12379">
        <v>-178.77</v>
      </c>
      <c r="D12379" s="6">
        <v>34792</v>
      </c>
      <c r="E12379">
        <v>5.6</v>
      </c>
    </row>
    <row r="12380" spans="1:5" x14ac:dyDescent="0.3">
      <c r="A12380" t="s">
        <v>12398</v>
      </c>
      <c r="B12380">
        <v>33.749000000000002</v>
      </c>
      <c r="C12380">
        <v>-38.622999999999998</v>
      </c>
      <c r="D12380" s="6">
        <v>34793</v>
      </c>
      <c r="E12380">
        <v>5.8</v>
      </c>
    </row>
    <row r="12381" spans="1:5" x14ac:dyDescent="0.3">
      <c r="A12381" t="s">
        <v>12399</v>
      </c>
      <c r="B12381">
        <v>6.1260000000000003</v>
      </c>
      <c r="C12381">
        <v>126.97499999999999</v>
      </c>
      <c r="D12381" s="6">
        <v>34793</v>
      </c>
      <c r="E12381">
        <v>5.8</v>
      </c>
    </row>
    <row r="12382" spans="1:5" x14ac:dyDescent="0.3">
      <c r="A12382" t="s">
        <v>12400</v>
      </c>
      <c r="B12382">
        <v>-15.417</v>
      </c>
      <c r="C12382">
        <v>166.23</v>
      </c>
      <c r="D12382" s="6">
        <v>34795</v>
      </c>
      <c r="E12382">
        <v>5.7</v>
      </c>
    </row>
    <row r="12383" spans="1:5" x14ac:dyDescent="0.3">
      <c r="A12383" t="s">
        <v>12401</v>
      </c>
      <c r="B12383">
        <v>-56.7</v>
      </c>
      <c r="C12383">
        <v>-26.733000000000001</v>
      </c>
      <c r="D12383" s="6">
        <v>34796</v>
      </c>
      <c r="E12383">
        <v>5.5</v>
      </c>
    </row>
    <row r="12384" spans="1:5" x14ac:dyDescent="0.3">
      <c r="A12384" t="s">
        <v>12402</v>
      </c>
      <c r="B12384">
        <v>-15.199</v>
      </c>
      <c r="C12384">
        <v>-173.529</v>
      </c>
      <c r="D12384" s="6">
        <v>34796</v>
      </c>
      <c r="E12384">
        <v>7.4</v>
      </c>
    </row>
    <row r="12385" spans="1:5" x14ac:dyDescent="0.3">
      <c r="A12385" t="s">
        <v>12403</v>
      </c>
      <c r="B12385">
        <v>-15.212999999999999</v>
      </c>
      <c r="C12385">
        <v>-173.42099999999999</v>
      </c>
      <c r="D12385" s="6">
        <v>34797</v>
      </c>
      <c r="E12385">
        <v>6.1</v>
      </c>
    </row>
    <row r="12386" spans="1:5" x14ac:dyDescent="0.3">
      <c r="A12386" t="s">
        <v>12404</v>
      </c>
      <c r="B12386">
        <v>-15.215999999999999</v>
      </c>
      <c r="C12386">
        <v>-173.31899999999999</v>
      </c>
      <c r="D12386" s="6">
        <v>34797</v>
      </c>
      <c r="E12386">
        <v>5.5</v>
      </c>
    </row>
    <row r="12387" spans="1:5" x14ac:dyDescent="0.3">
      <c r="A12387" t="s">
        <v>12405</v>
      </c>
      <c r="B12387">
        <v>-15.351000000000001</v>
      </c>
      <c r="C12387">
        <v>-173.35900000000001</v>
      </c>
      <c r="D12387" s="6">
        <v>34797</v>
      </c>
      <c r="E12387">
        <v>5.5</v>
      </c>
    </row>
    <row r="12388" spans="1:5" x14ac:dyDescent="0.3">
      <c r="A12388" t="s">
        <v>12406</v>
      </c>
      <c r="B12388">
        <v>-21.611999999999998</v>
      </c>
      <c r="C12388">
        <v>170.083</v>
      </c>
      <c r="D12388" s="6">
        <v>34797</v>
      </c>
      <c r="E12388">
        <v>5.9</v>
      </c>
    </row>
    <row r="12389" spans="1:5" x14ac:dyDescent="0.3">
      <c r="A12389" t="s">
        <v>12407</v>
      </c>
      <c r="B12389">
        <v>21.832999999999998</v>
      </c>
      <c r="C12389">
        <v>142.691</v>
      </c>
      <c r="D12389" s="6">
        <v>34797</v>
      </c>
      <c r="E12389">
        <v>6.2</v>
      </c>
    </row>
    <row r="12390" spans="1:5" x14ac:dyDescent="0.3">
      <c r="A12390" t="s">
        <v>12408</v>
      </c>
      <c r="B12390">
        <v>52.170999999999999</v>
      </c>
      <c r="C12390">
        <v>159.04599999999999</v>
      </c>
      <c r="D12390" s="6">
        <v>34797</v>
      </c>
      <c r="E12390">
        <v>5.5</v>
      </c>
    </row>
    <row r="12391" spans="1:5" x14ac:dyDescent="0.3">
      <c r="A12391" t="s">
        <v>12409</v>
      </c>
      <c r="B12391">
        <v>3.1389999999999998</v>
      </c>
      <c r="C12391">
        <v>126.93300000000001</v>
      </c>
      <c r="D12391" s="6">
        <v>34797</v>
      </c>
      <c r="E12391">
        <v>5.6</v>
      </c>
    </row>
    <row r="12392" spans="1:5" x14ac:dyDescent="0.3">
      <c r="A12392" t="s">
        <v>12410</v>
      </c>
      <c r="B12392">
        <v>-13.446</v>
      </c>
      <c r="C12392">
        <v>170.434</v>
      </c>
      <c r="D12392" s="6">
        <v>34802</v>
      </c>
      <c r="E12392">
        <v>6.2</v>
      </c>
    </row>
    <row r="12393" spans="1:5" x14ac:dyDescent="0.3">
      <c r="A12393" t="s">
        <v>12411</v>
      </c>
      <c r="B12393">
        <v>-0.59199999999999997</v>
      </c>
      <c r="C12393">
        <v>124.261</v>
      </c>
      <c r="D12393" s="6">
        <v>34802</v>
      </c>
      <c r="E12393">
        <v>5.6</v>
      </c>
    </row>
    <row r="12394" spans="1:5" x14ac:dyDescent="0.3">
      <c r="A12394" t="s">
        <v>12412</v>
      </c>
      <c r="B12394">
        <v>-22.251999999999999</v>
      </c>
      <c r="C12394">
        <v>170.54</v>
      </c>
      <c r="D12394" s="6">
        <v>34802</v>
      </c>
      <c r="E12394">
        <v>6.1</v>
      </c>
    </row>
    <row r="12395" spans="1:5" x14ac:dyDescent="0.3">
      <c r="A12395" t="s">
        <v>12413</v>
      </c>
      <c r="B12395">
        <v>30.285</v>
      </c>
      <c r="C12395">
        <v>-103.34699999999999</v>
      </c>
      <c r="D12395" s="6">
        <v>34803</v>
      </c>
      <c r="E12395">
        <v>5.7</v>
      </c>
    </row>
    <row r="12396" spans="1:5" x14ac:dyDescent="0.3">
      <c r="A12396" t="s">
        <v>12414</v>
      </c>
      <c r="B12396">
        <v>-60.774000000000001</v>
      </c>
      <c r="C12396">
        <v>-20.074000000000002</v>
      </c>
      <c r="D12396" s="6">
        <v>34803</v>
      </c>
      <c r="E12396">
        <v>6.5</v>
      </c>
    </row>
    <row r="12397" spans="1:5" x14ac:dyDescent="0.3">
      <c r="A12397" t="s">
        <v>12415</v>
      </c>
      <c r="B12397">
        <v>-1.837</v>
      </c>
      <c r="C12397">
        <v>-77.507000000000005</v>
      </c>
      <c r="D12397" s="6">
        <v>34803</v>
      </c>
      <c r="E12397">
        <v>5.5</v>
      </c>
    </row>
    <row r="12398" spans="1:5" x14ac:dyDescent="0.3">
      <c r="A12398" t="s">
        <v>12416</v>
      </c>
      <c r="B12398">
        <v>-9.7959999999999994</v>
      </c>
      <c r="C12398">
        <v>159.578</v>
      </c>
      <c r="D12398" s="6">
        <v>34805</v>
      </c>
      <c r="E12398">
        <v>5.6</v>
      </c>
    </row>
    <row r="12399" spans="1:5" x14ac:dyDescent="0.3">
      <c r="A12399" t="s">
        <v>12417</v>
      </c>
      <c r="B12399">
        <v>-8.5269999999999992</v>
      </c>
      <c r="C12399">
        <v>156.61199999999999</v>
      </c>
      <c r="D12399" s="6">
        <v>34806</v>
      </c>
      <c r="E12399">
        <v>5.9</v>
      </c>
    </row>
    <row r="12400" spans="1:5" x14ac:dyDescent="0.3">
      <c r="A12400" t="s">
        <v>12418</v>
      </c>
      <c r="B12400">
        <v>33.762999999999998</v>
      </c>
      <c r="C12400">
        <v>-38.576000000000001</v>
      </c>
      <c r="D12400" s="6">
        <v>34806</v>
      </c>
      <c r="E12400">
        <v>6.2</v>
      </c>
    </row>
    <row r="12401" spans="1:5" x14ac:dyDescent="0.3">
      <c r="A12401" t="s">
        <v>12419</v>
      </c>
      <c r="B12401">
        <v>-55.662999999999997</v>
      </c>
      <c r="C12401">
        <v>-27.425000000000001</v>
      </c>
      <c r="D12401" s="6">
        <v>34806</v>
      </c>
      <c r="E12401">
        <v>5.5</v>
      </c>
    </row>
    <row r="12402" spans="1:5" x14ac:dyDescent="0.3">
      <c r="A12402" t="s">
        <v>12420</v>
      </c>
      <c r="B12402">
        <v>-11.34</v>
      </c>
      <c r="C12402">
        <v>166.27099999999999</v>
      </c>
      <c r="D12402" s="6">
        <v>34806</v>
      </c>
      <c r="E12402">
        <v>5.5</v>
      </c>
    </row>
    <row r="12403" spans="1:5" x14ac:dyDescent="0.3">
      <c r="A12403" t="s">
        <v>12421</v>
      </c>
      <c r="B12403">
        <v>45.927999999999997</v>
      </c>
      <c r="C12403">
        <v>151.28299999999999</v>
      </c>
      <c r="D12403" s="6">
        <v>34806</v>
      </c>
      <c r="E12403">
        <v>6.8</v>
      </c>
    </row>
    <row r="12404" spans="1:5" x14ac:dyDescent="0.3">
      <c r="A12404" t="s">
        <v>12422</v>
      </c>
      <c r="B12404">
        <v>-2.0609999999999999</v>
      </c>
      <c r="C12404">
        <v>140.45699999999999</v>
      </c>
      <c r="D12404" s="6">
        <v>34807</v>
      </c>
      <c r="E12404">
        <v>6.1</v>
      </c>
    </row>
    <row r="12405" spans="1:5" x14ac:dyDescent="0.3">
      <c r="A12405" t="s">
        <v>12423</v>
      </c>
      <c r="B12405">
        <v>45.829000000000001</v>
      </c>
      <c r="C12405">
        <v>151.44399999999999</v>
      </c>
      <c r="D12405" s="6">
        <v>34807</v>
      </c>
      <c r="E12405">
        <v>5.6</v>
      </c>
    </row>
    <row r="12406" spans="1:5" x14ac:dyDescent="0.3">
      <c r="A12406" t="s">
        <v>12424</v>
      </c>
      <c r="B12406">
        <v>-54.234999999999999</v>
      </c>
      <c r="C12406">
        <v>-136.596</v>
      </c>
      <c r="D12406" s="6">
        <v>34807</v>
      </c>
      <c r="E12406">
        <v>5.7</v>
      </c>
    </row>
    <row r="12407" spans="1:5" x14ac:dyDescent="0.3">
      <c r="A12407" t="s">
        <v>12425</v>
      </c>
      <c r="B12407">
        <v>44.045999999999999</v>
      </c>
      <c r="C12407">
        <v>148.14400000000001</v>
      </c>
      <c r="D12407" s="6">
        <v>34808</v>
      </c>
      <c r="E12407">
        <v>5.8</v>
      </c>
    </row>
    <row r="12408" spans="1:5" x14ac:dyDescent="0.3">
      <c r="A12408" t="s">
        <v>12426</v>
      </c>
      <c r="B12408">
        <v>6.2789999999999999</v>
      </c>
      <c r="C12408">
        <v>126.777</v>
      </c>
      <c r="D12408" s="6">
        <v>34809</v>
      </c>
      <c r="E12408">
        <v>6.6</v>
      </c>
    </row>
    <row r="12409" spans="1:5" x14ac:dyDescent="0.3">
      <c r="A12409" t="s">
        <v>12427</v>
      </c>
      <c r="B12409">
        <v>11.973000000000001</v>
      </c>
      <c r="C12409">
        <v>125.688</v>
      </c>
      <c r="D12409" s="6">
        <v>34810</v>
      </c>
      <c r="E12409">
        <v>6</v>
      </c>
    </row>
    <row r="12410" spans="1:5" x14ac:dyDescent="0.3">
      <c r="A12410" t="s">
        <v>12428</v>
      </c>
      <c r="B12410">
        <v>12.010999999999999</v>
      </c>
      <c r="C12410">
        <v>125.65600000000001</v>
      </c>
      <c r="D12410" s="6">
        <v>34810</v>
      </c>
      <c r="E12410">
        <v>6.9</v>
      </c>
    </row>
    <row r="12411" spans="1:5" x14ac:dyDescent="0.3">
      <c r="A12411" t="s">
        <v>12429</v>
      </c>
      <c r="B12411">
        <v>11.925000000000001</v>
      </c>
      <c r="C12411">
        <v>125.56399999999999</v>
      </c>
      <c r="D12411" s="6">
        <v>34810</v>
      </c>
      <c r="E12411">
        <v>6.8</v>
      </c>
    </row>
    <row r="12412" spans="1:5" x14ac:dyDescent="0.3">
      <c r="A12412" t="s">
        <v>12430</v>
      </c>
      <c r="B12412">
        <v>12.058999999999999</v>
      </c>
      <c r="C12412">
        <v>125.58</v>
      </c>
      <c r="D12412" s="6">
        <v>34810</v>
      </c>
      <c r="E12412">
        <v>7.2</v>
      </c>
    </row>
    <row r="12413" spans="1:5" x14ac:dyDescent="0.3">
      <c r="A12413" t="s">
        <v>12431</v>
      </c>
      <c r="B12413">
        <v>12.047000000000001</v>
      </c>
      <c r="C12413">
        <v>125.92</v>
      </c>
      <c r="D12413" s="6">
        <v>34810</v>
      </c>
      <c r="E12413">
        <v>6.8</v>
      </c>
    </row>
    <row r="12414" spans="1:5" x14ac:dyDescent="0.3">
      <c r="A12414" t="s">
        <v>12432</v>
      </c>
      <c r="B12414">
        <v>-51.143000000000001</v>
      </c>
      <c r="C12414">
        <v>161.88499999999999</v>
      </c>
      <c r="D12414" s="6">
        <v>34811</v>
      </c>
      <c r="E12414">
        <v>5.5</v>
      </c>
    </row>
    <row r="12415" spans="1:5" x14ac:dyDescent="0.3">
      <c r="A12415" t="s">
        <v>12433</v>
      </c>
      <c r="B12415">
        <v>11.827999999999999</v>
      </c>
      <c r="C12415">
        <v>125.86</v>
      </c>
      <c r="D12415" s="6">
        <v>34811</v>
      </c>
      <c r="E12415">
        <v>5.7</v>
      </c>
    </row>
    <row r="12416" spans="1:5" x14ac:dyDescent="0.3">
      <c r="A12416" t="s">
        <v>12434</v>
      </c>
      <c r="B12416">
        <v>51.334000000000003</v>
      </c>
      <c r="C12416">
        <v>179.714</v>
      </c>
      <c r="D12416" s="6">
        <v>34812</v>
      </c>
      <c r="E12416">
        <v>6.5</v>
      </c>
    </row>
    <row r="12417" spans="1:5" x14ac:dyDescent="0.3">
      <c r="A12417" t="s">
        <v>12435</v>
      </c>
      <c r="B12417">
        <v>12.39</v>
      </c>
      <c r="C12417">
        <v>125.396</v>
      </c>
      <c r="D12417" s="6">
        <v>34812</v>
      </c>
      <c r="E12417">
        <v>6.8</v>
      </c>
    </row>
    <row r="12418" spans="1:5" x14ac:dyDescent="0.3">
      <c r="A12418" t="s">
        <v>12436</v>
      </c>
      <c r="B12418">
        <v>5.9539999999999997</v>
      </c>
      <c r="C12418">
        <v>123.818</v>
      </c>
      <c r="D12418" s="6">
        <v>34812</v>
      </c>
      <c r="E12418">
        <v>6.1</v>
      </c>
    </row>
    <row r="12419" spans="1:5" x14ac:dyDescent="0.3">
      <c r="A12419" t="s">
        <v>12437</v>
      </c>
      <c r="B12419">
        <v>12.226000000000001</v>
      </c>
      <c r="C12419">
        <v>125.84</v>
      </c>
      <c r="D12419" s="6">
        <v>34813</v>
      </c>
      <c r="E12419">
        <v>5.5</v>
      </c>
    </row>
    <row r="12420" spans="1:5" x14ac:dyDescent="0.3">
      <c r="A12420" t="s">
        <v>12438</v>
      </c>
      <c r="B12420">
        <v>12.483000000000001</v>
      </c>
      <c r="C12420">
        <v>125.386</v>
      </c>
      <c r="D12420" s="6">
        <v>34813</v>
      </c>
      <c r="E12420">
        <v>5.7</v>
      </c>
    </row>
    <row r="12421" spans="1:5" x14ac:dyDescent="0.3">
      <c r="A12421" t="s">
        <v>12439</v>
      </c>
      <c r="B12421">
        <v>-5.9020000000000001</v>
      </c>
      <c r="C12421">
        <v>147.417</v>
      </c>
      <c r="D12421" s="6">
        <v>34814</v>
      </c>
      <c r="E12421">
        <v>6</v>
      </c>
    </row>
    <row r="12422" spans="1:5" x14ac:dyDescent="0.3">
      <c r="A12422" t="s">
        <v>12440</v>
      </c>
      <c r="B12422">
        <v>12.372999999999999</v>
      </c>
      <c r="C12422">
        <v>125.345</v>
      </c>
      <c r="D12422" s="6">
        <v>34814</v>
      </c>
      <c r="E12422">
        <v>5.6</v>
      </c>
    </row>
    <row r="12423" spans="1:5" x14ac:dyDescent="0.3">
      <c r="A12423" t="s">
        <v>12441</v>
      </c>
      <c r="B12423">
        <v>1.2969999999999999</v>
      </c>
      <c r="C12423">
        <v>-85.031000000000006</v>
      </c>
      <c r="D12423" s="6">
        <v>34816</v>
      </c>
      <c r="E12423">
        <v>6.2</v>
      </c>
    </row>
    <row r="12424" spans="1:5" x14ac:dyDescent="0.3">
      <c r="A12424" t="s">
        <v>12442</v>
      </c>
      <c r="B12424">
        <v>-13.509</v>
      </c>
      <c r="C12424">
        <v>167.2</v>
      </c>
      <c r="D12424" s="6">
        <v>34817</v>
      </c>
      <c r="E12424">
        <v>5.5</v>
      </c>
    </row>
    <row r="12425" spans="1:5" x14ac:dyDescent="0.3">
      <c r="A12425" t="s">
        <v>12443</v>
      </c>
      <c r="B12425">
        <v>-21.405000000000001</v>
      </c>
      <c r="C12425">
        <v>-174.33699999999999</v>
      </c>
      <c r="D12425" s="6">
        <v>34817</v>
      </c>
      <c r="E12425">
        <v>5.5</v>
      </c>
    </row>
    <row r="12426" spans="1:5" x14ac:dyDescent="0.3">
      <c r="A12426" t="s">
        <v>12444</v>
      </c>
      <c r="B12426">
        <v>44.072000000000003</v>
      </c>
      <c r="C12426">
        <v>148.00399999999999</v>
      </c>
      <c r="D12426" s="6">
        <v>34817</v>
      </c>
      <c r="E12426">
        <v>6.9</v>
      </c>
    </row>
    <row r="12427" spans="1:5" x14ac:dyDescent="0.3">
      <c r="A12427" t="s">
        <v>12445</v>
      </c>
      <c r="B12427">
        <v>44.091000000000001</v>
      </c>
      <c r="C12427">
        <v>148.07400000000001</v>
      </c>
      <c r="D12427" s="6">
        <v>34817</v>
      </c>
      <c r="E12427">
        <v>6.2</v>
      </c>
    </row>
    <row r="12428" spans="1:5" x14ac:dyDescent="0.3">
      <c r="A12428" t="s">
        <v>12446</v>
      </c>
      <c r="B12428">
        <v>11.853</v>
      </c>
      <c r="C12428">
        <v>125.982</v>
      </c>
      <c r="D12428" s="6">
        <v>34818</v>
      </c>
      <c r="E12428">
        <v>6.1</v>
      </c>
    </row>
    <row r="12429" spans="1:5" x14ac:dyDescent="0.3">
      <c r="A12429" t="s">
        <v>12447</v>
      </c>
      <c r="B12429">
        <v>-16.777999999999999</v>
      </c>
      <c r="C12429">
        <v>176.98500000000001</v>
      </c>
      <c r="D12429" s="6">
        <v>34819</v>
      </c>
      <c r="E12429">
        <v>5.9</v>
      </c>
    </row>
    <row r="12430" spans="1:5" x14ac:dyDescent="0.3">
      <c r="A12430" t="s">
        <v>12448</v>
      </c>
      <c r="B12430">
        <v>-10.568</v>
      </c>
      <c r="C12430">
        <v>161.399</v>
      </c>
      <c r="D12430" s="6">
        <v>34820</v>
      </c>
      <c r="E12430">
        <v>5.7</v>
      </c>
    </row>
    <row r="12431" spans="1:5" x14ac:dyDescent="0.3">
      <c r="A12431" t="s">
        <v>12449</v>
      </c>
      <c r="B12431">
        <v>-3.7919999999999998</v>
      </c>
      <c r="C12431">
        <v>-76.917000000000002</v>
      </c>
      <c r="D12431" s="6">
        <v>34821</v>
      </c>
      <c r="E12431">
        <v>6.7</v>
      </c>
    </row>
    <row r="12432" spans="1:5" x14ac:dyDescent="0.3">
      <c r="A12432" t="s">
        <v>12450</v>
      </c>
      <c r="B12432">
        <v>43.776000000000003</v>
      </c>
      <c r="C12432">
        <v>84.66</v>
      </c>
      <c r="D12432" s="6">
        <v>34821</v>
      </c>
      <c r="E12432">
        <v>5.5</v>
      </c>
    </row>
    <row r="12433" spans="1:5" x14ac:dyDescent="0.3">
      <c r="A12433" t="s">
        <v>12451</v>
      </c>
      <c r="B12433">
        <v>-60.427</v>
      </c>
      <c r="C12433">
        <v>154.042</v>
      </c>
      <c r="D12433" s="6">
        <v>34821</v>
      </c>
      <c r="E12433">
        <v>6.2</v>
      </c>
    </row>
    <row r="12434" spans="1:5" x14ac:dyDescent="0.3">
      <c r="A12434" t="s">
        <v>12452</v>
      </c>
      <c r="B12434">
        <v>1.889</v>
      </c>
      <c r="C12434">
        <v>128.47800000000001</v>
      </c>
      <c r="D12434" s="6">
        <v>34823</v>
      </c>
      <c r="E12434">
        <v>6.1</v>
      </c>
    </row>
    <row r="12435" spans="1:5" x14ac:dyDescent="0.3">
      <c r="A12435" t="s">
        <v>12453</v>
      </c>
      <c r="B12435">
        <v>12.625999999999999</v>
      </c>
      <c r="C12435">
        <v>125.297</v>
      </c>
      <c r="D12435" s="6">
        <v>34824</v>
      </c>
      <c r="E12435">
        <v>7.1</v>
      </c>
    </row>
    <row r="12436" spans="1:5" x14ac:dyDescent="0.3">
      <c r="A12436" t="s">
        <v>12454</v>
      </c>
      <c r="B12436">
        <v>12.637</v>
      </c>
      <c r="C12436">
        <v>125.238</v>
      </c>
      <c r="D12436" s="6">
        <v>34824</v>
      </c>
      <c r="E12436">
        <v>6.1</v>
      </c>
    </row>
    <row r="12437" spans="1:5" x14ac:dyDescent="0.3">
      <c r="A12437" t="s">
        <v>12455</v>
      </c>
      <c r="B12437">
        <v>-9.8970000000000002</v>
      </c>
      <c r="C12437">
        <v>118.91500000000001</v>
      </c>
      <c r="D12437" s="6">
        <v>34824</v>
      </c>
      <c r="E12437">
        <v>5.7</v>
      </c>
    </row>
    <row r="12438" spans="1:5" x14ac:dyDescent="0.3">
      <c r="A12438" t="s">
        <v>12456</v>
      </c>
      <c r="B12438">
        <v>-15.824</v>
      </c>
      <c r="C12438">
        <v>-172.798</v>
      </c>
      <c r="D12438" s="6">
        <v>34824</v>
      </c>
      <c r="E12438">
        <v>5.6</v>
      </c>
    </row>
    <row r="12439" spans="1:5" x14ac:dyDescent="0.3">
      <c r="A12439" t="s">
        <v>12457</v>
      </c>
      <c r="B12439">
        <v>-8.7249999999999996</v>
      </c>
      <c r="C12439">
        <v>111.03400000000001</v>
      </c>
      <c r="D12439" s="6">
        <v>34824</v>
      </c>
      <c r="E12439">
        <v>5.9</v>
      </c>
    </row>
    <row r="12440" spans="1:5" x14ac:dyDescent="0.3">
      <c r="A12440" t="s">
        <v>12458</v>
      </c>
      <c r="B12440">
        <v>-18.553000000000001</v>
      </c>
      <c r="C12440">
        <v>168.779</v>
      </c>
      <c r="D12440" s="6">
        <v>34824</v>
      </c>
      <c r="E12440">
        <v>5.9</v>
      </c>
    </row>
    <row r="12441" spans="1:5" x14ac:dyDescent="0.3">
      <c r="A12441" t="s">
        <v>12459</v>
      </c>
      <c r="B12441">
        <v>24.986999999999998</v>
      </c>
      <c r="C12441">
        <v>95.293999999999997</v>
      </c>
      <c r="D12441" s="6">
        <v>34825</v>
      </c>
      <c r="E12441">
        <v>6.4</v>
      </c>
    </row>
    <row r="12442" spans="1:5" x14ac:dyDescent="0.3">
      <c r="A12442" t="s">
        <v>12460</v>
      </c>
      <c r="B12442">
        <v>-15.42</v>
      </c>
      <c r="C12442">
        <v>-173.26599999999999</v>
      </c>
      <c r="D12442" s="6">
        <v>34826</v>
      </c>
      <c r="E12442">
        <v>6</v>
      </c>
    </row>
    <row r="12443" spans="1:5" x14ac:dyDescent="0.3">
      <c r="A12443" t="s">
        <v>12461</v>
      </c>
      <c r="B12443">
        <v>43.838000000000001</v>
      </c>
      <c r="C12443">
        <v>148.327</v>
      </c>
      <c r="D12443" s="6">
        <v>34827</v>
      </c>
      <c r="E12443">
        <v>5.5</v>
      </c>
    </row>
    <row r="12444" spans="1:5" x14ac:dyDescent="0.3">
      <c r="A12444" t="s">
        <v>12462</v>
      </c>
      <c r="B12444">
        <v>11.529</v>
      </c>
      <c r="C12444">
        <v>126.059</v>
      </c>
      <c r="D12444" s="6">
        <v>34827</v>
      </c>
      <c r="E12444">
        <v>5.5</v>
      </c>
    </row>
    <row r="12445" spans="1:5" x14ac:dyDescent="0.3">
      <c r="A12445" t="s">
        <v>12463</v>
      </c>
      <c r="B12445">
        <v>11.465</v>
      </c>
      <c r="C12445">
        <v>125.962</v>
      </c>
      <c r="D12445" s="6">
        <v>34827</v>
      </c>
      <c r="E12445">
        <v>6.4</v>
      </c>
    </row>
    <row r="12446" spans="1:5" x14ac:dyDescent="0.3">
      <c r="A12446" t="s">
        <v>12464</v>
      </c>
      <c r="B12446">
        <v>-53.972999999999999</v>
      </c>
      <c r="C12446">
        <v>-134.304</v>
      </c>
      <c r="D12446" s="6">
        <v>34828</v>
      </c>
      <c r="E12446">
        <v>5.9</v>
      </c>
    </row>
    <row r="12447" spans="1:5" x14ac:dyDescent="0.3">
      <c r="A12447" t="s">
        <v>12465</v>
      </c>
      <c r="B12447">
        <v>40.149000000000001</v>
      </c>
      <c r="C12447">
        <v>21.695</v>
      </c>
      <c r="D12447" s="6">
        <v>34832</v>
      </c>
      <c r="E12447">
        <v>6.6</v>
      </c>
    </row>
    <row r="12448" spans="1:5" x14ac:dyDescent="0.3">
      <c r="A12448" t="s">
        <v>12466</v>
      </c>
      <c r="B12448">
        <v>-5.3040000000000003</v>
      </c>
      <c r="C12448">
        <v>108.90300000000001</v>
      </c>
      <c r="D12448" s="6">
        <v>34832</v>
      </c>
      <c r="E12448">
        <v>5.9</v>
      </c>
    </row>
    <row r="12449" spans="1:5" x14ac:dyDescent="0.3">
      <c r="A12449" t="s">
        <v>12467</v>
      </c>
      <c r="B12449">
        <v>-8.3780000000000001</v>
      </c>
      <c r="C12449">
        <v>125.127</v>
      </c>
      <c r="D12449" s="6">
        <v>34833</v>
      </c>
      <c r="E12449">
        <v>6.9</v>
      </c>
    </row>
    <row r="12450" spans="1:5" x14ac:dyDescent="0.3">
      <c r="A12450" t="s">
        <v>12468</v>
      </c>
      <c r="B12450">
        <v>41.603000000000002</v>
      </c>
      <c r="C12450">
        <v>88.82</v>
      </c>
      <c r="D12450" s="6">
        <v>34834</v>
      </c>
      <c r="E12450">
        <v>6.1</v>
      </c>
    </row>
    <row r="12451" spans="1:5" x14ac:dyDescent="0.3">
      <c r="A12451" t="s">
        <v>12469</v>
      </c>
      <c r="B12451">
        <v>36.454999999999998</v>
      </c>
      <c r="C12451">
        <v>70.893000000000001</v>
      </c>
      <c r="D12451" s="6">
        <v>34835</v>
      </c>
      <c r="E12451">
        <v>5.9</v>
      </c>
    </row>
    <row r="12452" spans="1:5" x14ac:dyDescent="0.3">
      <c r="A12452" t="s">
        <v>12470</v>
      </c>
      <c r="B12452">
        <v>-20.765999999999998</v>
      </c>
      <c r="C12452">
        <v>-178.761</v>
      </c>
      <c r="D12452" s="6">
        <v>34835</v>
      </c>
      <c r="E12452">
        <v>5.7</v>
      </c>
    </row>
    <row r="12453" spans="1:5" x14ac:dyDescent="0.3">
      <c r="A12453" t="s">
        <v>12471</v>
      </c>
      <c r="B12453">
        <v>-23.007999999999999</v>
      </c>
      <c r="C12453">
        <v>169.9</v>
      </c>
      <c r="D12453" s="6">
        <v>34835</v>
      </c>
      <c r="E12453">
        <v>7.7</v>
      </c>
    </row>
    <row r="12454" spans="1:5" x14ac:dyDescent="0.3">
      <c r="A12454" t="s">
        <v>12472</v>
      </c>
      <c r="B12454">
        <v>-23.082000000000001</v>
      </c>
      <c r="C12454">
        <v>170.047</v>
      </c>
      <c r="D12454" s="6">
        <v>34835</v>
      </c>
      <c r="E12454">
        <v>5.8</v>
      </c>
    </row>
    <row r="12455" spans="1:5" x14ac:dyDescent="0.3">
      <c r="A12455" t="s">
        <v>12473</v>
      </c>
      <c r="B12455">
        <v>-23.088999999999999</v>
      </c>
      <c r="C12455">
        <v>170.31200000000001</v>
      </c>
      <c r="D12455" s="6">
        <v>34835</v>
      </c>
      <c r="E12455">
        <v>5.5</v>
      </c>
    </row>
    <row r="12456" spans="1:5" x14ac:dyDescent="0.3">
      <c r="A12456" t="s">
        <v>12474</v>
      </c>
      <c r="B12456">
        <v>17.899000000000001</v>
      </c>
      <c r="C12456">
        <v>96.456999999999994</v>
      </c>
      <c r="D12456" s="6">
        <v>34835</v>
      </c>
      <c r="E12456">
        <v>6.1</v>
      </c>
    </row>
    <row r="12457" spans="1:5" x14ac:dyDescent="0.3">
      <c r="A12457" t="s">
        <v>12475</v>
      </c>
      <c r="B12457">
        <v>43.408999999999999</v>
      </c>
      <c r="C12457">
        <v>147.84399999999999</v>
      </c>
      <c r="D12457" s="6">
        <v>34835</v>
      </c>
      <c r="E12457">
        <v>5.5</v>
      </c>
    </row>
    <row r="12458" spans="1:5" x14ac:dyDescent="0.3">
      <c r="A12458" t="s">
        <v>12476</v>
      </c>
      <c r="B12458">
        <v>-22.888000000000002</v>
      </c>
      <c r="C12458">
        <v>170.167</v>
      </c>
      <c r="D12458" s="6">
        <v>34836</v>
      </c>
      <c r="E12458">
        <v>5.5</v>
      </c>
    </row>
    <row r="12459" spans="1:5" x14ac:dyDescent="0.3">
      <c r="A12459" t="s">
        <v>12477</v>
      </c>
      <c r="B12459">
        <v>-23.03</v>
      </c>
      <c r="C12459">
        <v>170.108</v>
      </c>
      <c r="D12459" s="6">
        <v>34836</v>
      </c>
      <c r="E12459">
        <v>6.5</v>
      </c>
    </row>
    <row r="12460" spans="1:5" x14ac:dyDescent="0.3">
      <c r="A12460" t="s">
        <v>12478</v>
      </c>
      <c r="B12460">
        <v>-6.524</v>
      </c>
      <c r="C12460">
        <v>155.01599999999999</v>
      </c>
      <c r="D12460" s="6">
        <v>34836</v>
      </c>
      <c r="E12460">
        <v>5.6</v>
      </c>
    </row>
    <row r="12461" spans="1:5" x14ac:dyDescent="0.3">
      <c r="A12461" t="s">
        <v>12479</v>
      </c>
      <c r="B12461">
        <v>-22.396999999999998</v>
      </c>
      <c r="C12461">
        <v>170.35</v>
      </c>
      <c r="D12461" s="6">
        <v>34836</v>
      </c>
      <c r="E12461">
        <v>5.7</v>
      </c>
    </row>
    <row r="12462" spans="1:5" x14ac:dyDescent="0.3">
      <c r="A12462" t="s">
        <v>12480</v>
      </c>
      <c r="B12462">
        <v>12.449</v>
      </c>
      <c r="C12462">
        <v>125.71</v>
      </c>
      <c r="D12462" s="6">
        <v>34836</v>
      </c>
      <c r="E12462">
        <v>5.6</v>
      </c>
    </row>
    <row r="12463" spans="1:5" x14ac:dyDescent="0.3">
      <c r="A12463" t="s">
        <v>12481</v>
      </c>
      <c r="B12463">
        <v>-0.89300000000000002</v>
      </c>
      <c r="C12463">
        <v>-21.995999999999999</v>
      </c>
      <c r="D12463" s="6">
        <v>34837</v>
      </c>
      <c r="E12463">
        <v>6.8</v>
      </c>
    </row>
    <row r="12464" spans="1:5" x14ac:dyDescent="0.3">
      <c r="A12464" t="s">
        <v>12482</v>
      </c>
      <c r="B12464">
        <v>44.322000000000003</v>
      </c>
      <c r="C12464">
        <v>147.536</v>
      </c>
      <c r="D12464" s="6">
        <v>34837</v>
      </c>
      <c r="E12464">
        <v>5.5</v>
      </c>
    </row>
    <row r="12465" spans="1:5" x14ac:dyDescent="0.3">
      <c r="A12465" t="s">
        <v>12483</v>
      </c>
      <c r="B12465">
        <v>-1.0209999999999999</v>
      </c>
      <c r="C12465">
        <v>120.505</v>
      </c>
      <c r="D12465" s="6">
        <v>34838</v>
      </c>
      <c r="E12465">
        <v>5.9</v>
      </c>
    </row>
    <row r="12466" spans="1:5" x14ac:dyDescent="0.3">
      <c r="A12466" t="s">
        <v>12484</v>
      </c>
      <c r="B12466">
        <v>-56.024999999999999</v>
      </c>
      <c r="C12466">
        <v>-27.736000000000001</v>
      </c>
      <c r="D12466" s="6">
        <v>34839</v>
      </c>
      <c r="E12466">
        <v>5.5</v>
      </c>
    </row>
    <row r="12467" spans="1:5" x14ac:dyDescent="0.3">
      <c r="A12467" t="s">
        <v>12485</v>
      </c>
      <c r="B12467">
        <v>-35.939</v>
      </c>
      <c r="C12467">
        <v>-102.64700000000001</v>
      </c>
      <c r="D12467" s="6">
        <v>34840</v>
      </c>
      <c r="E12467">
        <v>5.5</v>
      </c>
    </row>
    <row r="12468" spans="1:5" x14ac:dyDescent="0.3">
      <c r="A12468" t="s">
        <v>12486</v>
      </c>
      <c r="B12468">
        <v>-27.855</v>
      </c>
      <c r="C12468">
        <v>-176.46799999999999</v>
      </c>
      <c r="D12468" s="6">
        <v>34840</v>
      </c>
      <c r="E12468">
        <v>5.6</v>
      </c>
    </row>
    <row r="12469" spans="1:5" x14ac:dyDescent="0.3">
      <c r="A12469" t="s">
        <v>12487</v>
      </c>
      <c r="B12469">
        <v>12.135999999999999</v>
      </c>
      <c r="C12469">
        <v>-87.935000000000002</v>
      </c>
      <c r="D12469" s="6">
        <v>34840</v>
      </c>
      <c r="E12469">
        <v>5.5</v>
      </c>
    </row>
    <row r="12470" spans="1:5" x14ac:dyDescent="0.3">
      <c r="A12470" t="s">
        <v>12488</v>
      </c>
      <c r="B12470">
        <v>-22.795000000000002</v>
      </c>
      <c r="C12470">
        <v>170.01</v>
      </c>
      <c r="D12470" s="6">
        <v>34841</v>
      </c>
      <c r="E12470">
        <v>6.3</v>
      </c>
    </row>
    <row r="12471" spans="1:5" x14ac:dyDescent="0.3">
      <c r="A12471" t="s">
        <v>12489</v>
      </c>
      <c r="B12471">
        <v>-22.83</v>
      </c>
      <c r="C12471">
        <v>170.124</v>
      </c>
      <c r="D12471" s="6">
        <v>34841</v>
      </c>
      <c r="E12471">
        <v>5.8</v>
      </c>
    </row>
    <row r="12472" spans="1:5" x14ac:dyDescent="0.3">
      <c r="A12472" t="s">
        <v>12490</v>
      </c>
      <c r="B12472">
        <v>-9.6620000000000008</v>
      </c>
      <c r="C12472">
        <v>151.50700000000001</v>
      </c>
      <c r="D12472" s="6">
        <v>34841</v>
      </c>
      <c r="E12472">
        <v>6.1</v>
      </c>
    </row>
    <row r="12473" spans="1:5" x14ac:dyDescent="0.3">
      <c r="A12473" t="s">
        <v>12491</v>
      </c>
      <c r="B12473">
        <v>-27.913</v>
      </c>
      <c r="C12473">
        <v>-176.33</v>
      </c>
      <c r="D12473" s="6">
        <v>34842</v>
      </c>
      <c r="E12473">
        <v>5.5</v>
      </c>
    </row>
    <row r="12474" spans="1:5" x14ac:dyDescent="0.3">
      <c r="A12474" t="s">
        <v>12492</v>
      </c>
      <c r="B12474">
        <v>43.655000000000001</v>
      </c>
      <c r="C12474">
        <v>141.73599999999999</v>
      </c>
      <c r="D12474" s="6">
        <v>34842</v>
      </c>
      <c r="E12474">
        <v>5.6</v>
      </c>
    </row>
    <row r="12475" spans="1:5" x14ac:dyDescent="0.3">
      <c r="A12475" t="s">
        <v>12493</v>
      </c>
      <c r="B12475">
        <v>-55.945</v>
      </c>
      <c r="C12475">
        <v>-3.3610000000000002</v>
      </c>
      <c r="D12475" s="6">
        <v>34842</v>
      </c>
      <c r="E12475">
        <v>6.8</v>
      </c>
    </row>
    <row r="12476" spans="1:5" x14ac:dyDescent="0.3">
      <c r="A12476" t="s">
        <v>12494</v>
      </c>
      <c r="B12476">
        <v>61.006999999999998</v>
      </c>
      <c r="C12476">
        <v>-150.119</v>
      </c>
      <c r="D12476" s="6">
        <v>34843</v>
      </c>
      <c r="E12476">
        <v>5.6</v>
      </c>
    </row>
    <row r="12477" spans="1:5" x14ac:dyDescent="0.3">
      <c r="A12477" t="s">
        <v>12495</v>
      </c>
      <c r="B12477">
        <v>-52.261000000000003</v>
      </c>
      <c r="C12477">
        <v>139.80500000000001</v>
      </c>
      <c r="D12477" s="6">
        <v>34843</v>
      </c>
      <c r="E12477">
        <v>5.5</v>
      </c>
    </row>
    <row r="12478" spans="1:5" x14ac:dyDescent="0.3">
      <c r="A12478" t="s">
        <v>12496</v>
      </c>
      <c r="B12478">
        <v>12.263</v>
      </c>
      <c r="C12478">
        <v>125.70099999999999</v>
      </c>
      <c r="D12478" s="6">
        <v>34843</v>
      </c>
      <c r="E12478">
        <v>5.9</v>
      </c>
    </row>
    <row r="12479" spans="1:5" x14ac:dyDescent="0.3">
      <c r="A12479" t="s">
        <v>12497</v>
      </c>
      <c r="B12479">
        <v>43.926000000000002</v>
      </c>
      <c r="C12479">
        <v>147.33099999999999</v>
      </c>
      <c r="D12479" s="6">
        <v>34844</v>
      </c>
      <c r="E12479">
        <v>5.6</v>
      </c>
    </row>
    <row r="12480" spans="1:5" x14ac:dyDescent="0.3">
      <c r="A12480" t="s">
        <v>12498</v>
      </c>
      <c r="B12480">
        <v>40.213999999999999</v>
      </c>
      <c r="C12480">
        <v>143.364</v>
      </c>
      <c r="D12480" s="6">
        <v>34844</v>
      </c>
      <c r="E12480">
        <v>5.7</v>
      </c>
    </row>
    <row r="12481" spans="1:5" x14ac:dyDescent="0.3">
      <c r="A12481" t="s">
        <v>12499</v>
      </c>
      <c r="B12481">
        <v>12.115</v>
      </c>
      <c r="C12481">
        <v>57.939</v>
      </c>
      <c r="D12481" s="6">
        <v>34845</v>
      </c>
      <c r="E12481">
        <v>6.5</v>
      </c>
    </row>
    <row r="12482" spans="1:5" x14ac:dyDescent="0.3">
      <c r="A12482" t="s">
        <v>12500</v>
      </c>
      <c r="B12482">
        <v>52.628999999999998</v>
      </c>
      <c r="C12482">
        <v>142.827</v>
      </c>
      <c r="D12482" s="6">
        <v>34846</v>
      </c>
      <c r="E12482">
        <v>7.1</v>
      </c>
    </row>
    <row r="12483" spans="1:5" x14ac:dyDescent="0.3">
      <c r="A12483" t="s">
        <v>12501</v>
      </c>
      <c r="B12483">
        <v>-23.936</v>
      </c>
      <c r="C12483">
        <v>-176.00299999999999</v>
      </c>
      <c r="D12483" s="6">
        <v>34846</v>
      </c>
      <c r="E12483">
        <v>5.5</v>
      </c>
    </row>
    <row r="12484" spans="1:5" x14ac:dyDescent="0.3">
      <c r="A12484" t="s">
        <v>12502</v>
      </c>
      <c r="B12484">
        <v>-23.963000000000001</v>
      </c>
      <c r="C12484">
        <v>-175.875</v>
      </c>
      <c r="D12484" s="6">
        <v>34846</v>
      </c>
      <c r="E12484">
        <v>5.5</v>
      </c>
    </row>
    <row r="12485" spans="1:5" x14ac:dyDescent="0.3">
      <c r="A12485" t="s">
        <v>12503</v>
      </c>
      <c r="B12485">
        <v>23.013000000000002</v>
      </c>
      <c r="C12485">
        <v>121.434</v>
      </c>
      <c r="D12485" s="6">
        <v>34846</v>
      </c>
      <c r="E12485">
        <v>5.7</v>
      </c>
    </row>
    <row r="12486" spans="1:5" x14ac:dyDescent="0.3">
      <c r="A12486" t="s">
        <v>12504</v>
      </c>
      <c r="B12486">
        <v>-23.986000000000001</v>
      </c>
      <c r="C12486">
        <v>-175.97200000000001</v>
      </c>
      <c r="D12486" s="6">
        <v>34847</v>
      </c>
      <c r="E12486">
        <v>5.6</v>
      </c>
    </row>
    <row r="12487" spans="1:5" x14ac:dyDescent="0.3">
      <c r="A12487" t="s">
        <v>12505</v>
      </c>
      <c r="B12487">
        <v>-28.978000000000002</v>
      </c>
      <c r="C12487">
        <v>-71.216999999999999</v>
      </c>
      <c r="D12487" s="6">
        <v>34847</v>
      </c>
      <c r="E12487">
        <v>5.7</v>
      </c>
    </row>
    <row r="12488" spans="1:5" x14ac:dyDescent="0.3">
      <c r="A12488" t="s">
        <v>12506</v>
      </c>
      <c r="B12488">
        <v>-10.246</v>
      </c>
      <c r="C12488">
        <v>164.001</v>
      </c>
      <c r="D12488" s="6">
        <v>34848</v>
      </c>
      <c r="E12488">
        <v>6.3</v>
      </c>
    </row>
    <row r="12489" spans="1:5" x14ac:dyDescent="0.3">
      <c r="A12489" t="s">
        <v>12507</v>
      </c>
      <c r="B12489">
        <v>10.164</v>
      </c>
      <c r="C12489">
        <v>-104.02500000000001</v>
      </c>
      <c r="D12489" s="6">
        <v>34848</v>
      </c>
      <c r="E12489">
        <v>5.7</v>
      </c>
    </row>
    <row r="12490" spans="1:5" x14ac:dyDescent="0.3">
      <c r="A12490" t="s">
        <v>12508</v>
      </c>
      <c r="B12490">
        <v>-43.05</v>
      </c>
      <c r="C12490">
        <v>171.511</v>
      </c>
      <c r="D12490" s="6">
        <v>34848</v>
      </c>
      <c r="E12490">
        <v>5.5</v>
      </c>
    </row>
    <row r="12491" spans="1:5" x14ac:dyDescent="0.3">
      <c r="A12491" t="s">
        <v>12509</v>
      </c>
      <c r="B12491">
        <v>-60.228999999999999</v>
      </c>
      <c r="C12491">
        <v>-31.547999999999998</v>
      </c>
      <c r="D12491" s="6">
        <v>34849</v>
      </c>
      <c r="E12491">
        <v>5.6</v>
      </c>
    </row>
    <row r="12492" spans="1:5" x14ac:dyDescent="0.3">
      <c r="A12492" t="s">
        <v>12510</v>
      </c>
      <c r="B12492">
        <v>30.231999999999999</v>
      </c>
      <c r="C12492">
        <v>67.936999999999998</v>
      </c>
      <c r="D12492" s="6">
        <v>34850</v>
      </c>
      <c r="E12492">
        <v>5.6</v>
      </c>
    </row>
    <row r="12493" spans="1:5" x14ac:dyDescent="0.3">
      <c r="A12493" t="s">
        <v>12511</v>
      </c>
      <c r="B12493">
        <v>18.956</v>
      </c>
      <c r="C12493">
        <v>-107.42</v>
      </c>
      <c r="D12493" s="6">
        <v>34850</v>
      </c>
      <c r="E12493">
        <v>6.4</v>
      </c>
    </row>
    <row r="12494" spans="1:5" x14ac:dyDescent="0.3">
      <c r="A12494" t="s">
        <v>12512</v>
      </c>
      <c r="B12494">
        <v>-46.496000000000002</v>
      </c>
      <c r="C12494">
        <v>95.942999999999998</v>
      </c>
      <c r="D12494" s="6">
        <v>34851</v>
      </c>
      <c r="E12494">
        <v>5.5</v>
      </c>
    </row>
    <row r="12495" spans="1:5" x14ac:dyDescent="0.3">
      <c r="A12495" t="s">
        <v>12513</v>
      </c>
      <c r="B12495">
        <v>-4.3040000000000003</v>
      </c>
      <c r="C12495">
        <v>143.57300000000001</v>
      </c>
      <c r="D12495" s="6">
        <v>34852</v>
      </c>
      <c r="E12495">
        <v>5.5</v>
      </c>
    </row>
    <row r="12496" spans="1:5" x14ac:dyDescent="0.3">
      <c r="A12496" t="s">
        <v>12514</v>
      </c>
      <c r="B12496">
        <v>-31.773</v>
      </c>
      <c r="C12496">
        <v>-71.296000000000006</v>
      </c>
      <c r="D12496" s="6">
        <v>34852</v>
      </c>
      <c r="E12496">
        <v>5.6</v>
      </c>
    </row>
    <row r="12497" spans="1:5" x14ac:dyDescent="0.3">
      <c r="A12497" t="s">
        <v>12515</v>
      </c>
      <c r="B12497">
        <v>18.434999999999999</v>
      </c>
      <c r="C12497">
        <v>120.852</v>
      </c>
      <c r="D12497" s="6">
        <v>34855</v>
      </c>
      <c r="E12497">
        <v>5.8</v>
      </c>
    </row>
    <row r="12498" spans="1:5" x14ac:dyDescent="0.3">
      <c r="A12498" t="s">
        <v>12516</v>
      </c>
      <c r="B12498">
        <v>-3.6760000000000002</v>
      </c>
      <c r="C12498">
        <v>131.23500000000001</v>
      </c>
      <c r="D12498" s="6">
        <v>34859</v>
      </c>
      <c r="E12498">
        <v>5.6</v>
      </c>
    </row>
    <row r="12499" spans="1:5" x14ac:dyDescent="0.3">
      <c r="A12499" t="s">
        <v>12517</v>
      </c>
      <c r="B12499">
        <v>-21.509</v>
      </c>
      <c r="C12499">
        <v>-67.98</v>
      </c>
      <c r="D12499" s="6">
        <v>34859</v>
      </c>
      <c r="E12499">
        <v>5.5</v>
      </c>
    </row>
    <row r="12500" spans="1:5" x14ac:dyDescent="0.3">
      <c r="A12500" t="s">
        <v>12518</v>
      </c>
      <c r="B12500">
        <v>11.742000000000001</v>
      </c>
      <c r="C12500">
        <v>125.85899999999999</v>
      </c>
      <c r="D12500" s="6">
        <v>34861</v>
      </c>
      <c r="E12500">
        <v>5.6</v>
      </c>
    </row>
    <row r="12501" spans="1:5" x14ac:dyDescent="0.3">
      <c r="A12501" t="s">
        <v>12519</v>
      </c>
      <c r="B12501">
        <v>32.624000000000002</v>
      </c>
      <c r="C12501">
        <v>69.680000000000007</v>
      </c>
      <c r="D12501" s="6">
        <v>34861</v>
      </c>
      <c r="E12501">
        <v>5.7</v>
      </c>
    </row>
    <row r="12502" spans="1:5" x14ac:dyDescent="0.3">
      <c r="A12502" t="s">
        <v>12520</v>
      </c>
      <c r="B12502">
        <v>11.679</v>
      </c>
      <c r="C12502">
        <v>-88.885000000000005</v>
      </c>
      <c r="D12502" s="6">
        <v>34864</v>
      </c>
      <c r="E12502">
        <v>5.5</v>
      </c>
    </row>
    <row r="12503" spans="1:5" x14ac:dyDescent="0.3">
      <c r="A12503" t="s">
        <v>12521</v>
      </c>
      <c r="B12503">
        <v>12.128</v>
      </c>
      <c r="C12503">
        <v>-88.36</v>
      </c>
      <c r="D12503" s="6">
        <v>34864</v>
      </c>
      <c r="E12503">
        <v>6.6</v>
      </c>
    </row>
    <row r="12504" spans="1:5" x14ac:dyDescent="0.3">
      <c r="A12504" t="s">
        <v>12522</v>
      </c>
      <c r="B12504">
        <v>12.117000000000001</v>
      </c>
      <c r="C12504">
        <v>-88.338999999999999</v>
      </c>
      <c r="D12504" s="6">
        <v>34864</v>
      </c>
      <c r="E12504">
        <v>5.6</v>
      </c>
    </row>
    <row r="12505" spans="1:5" x14ac:dyDescent="0.3">
      <c r="A12505" t="s">
        <v>12523</v>
      </c>
      <c r="B12505">
        <v>38.401000000000003</v>
      </c>
      <c r="C12505">
        <v>22.283000000000001</v>
      </c>
      <c r="D12505" s="6">
        <v>34865</v>
      </c>
      <c r="E12505">
        <v>6.5</v>
      </c>
    </row>
    <row r="12506" spans="1:5" x14ac:dyDescent="0.3">
      <c r="A12506" t="s">
        <v>12524</v>
      </c>
      <c r="B12506">
        <v>-60.268999999999998</v>
      </c>
      <c r="C12506">
        <v>-31.202999999999999</v>
      </c>
      <c r="D12506" s="6">
        <v>34865</v>
      </c>
      <c r="E12506">
        <v>5.7</v>
      </c>
    </row>
    <row r="12507" spans="1:5" x14ac:dyDescent="0.3">
      <c r="A12507" t="s">
        <v>12525</v>
      </c>
      <c r="B12507">
        <v>-18.268999999999998</v>
      </c>
      <c r="C12507">
        <v>-178.01</v>
      </c>
      <c r="D12507" s="6">
        <v>34866</v>
      </c>
      <c r="E12507">
        <v>5.7</v>
      </c>
    </row>
    <row r="12508" spans="1:5" x14ac:dyDescent="0.3">
      <c r="A12508" t="s">
        <v>12526</v>
      </c>
      <c r="B12508">
        <v>-8.2590000000000003</v>
      </c>
      <c r="C12508">
        <v>123.008</v>
      </c>
      <c r="D12508" s="6">
        <v>34867</v>
      </c>
      <c r="E12508">
        <v>5.6</v>
      </c>
    </row>
    <row r="12509" spans="1:5" x14ac:dyDescent="0.3">
      <c r="A12509" t="s">
        <v>12527</v>
      </c>
      <c r="B12509">
        <v>2.4489999999999998</v>
      </c>
      <c r="C12509">
        <v>-95.391000000000005</v>
      </c>
      <c r="D12509" s="6">
        <v>34868</v>
      </c>
      <c r="E12509">
        <v>5.5</v>
      </c>
    </row>
    <row r="12510" spans="1:5" x14ac:dyDescent="0.3">
      <c r="A12510" t="s">
        <v>12528</v>
      </c>
      <c r="B12510">
        <v>-17.867999999999999</v>
      </c>
      <c r="C12510">
        <v>-176.38399999999999</v>
      </c>
      <c r="D12510" s="6">
        <v>34868</v>
      </c>
      <c r="E12510">
        <v>5.5</v>
      </c>
    </row>
    <row r="12511" spans="1:5" x14ac:dyDescent="0.3">
      <c r="A12511" t="s">
        <v>12529</v>
      </c>
      <c r="B12511">
        <v>-61.673000000000002</v>
      </c>
      <c r="C12511">
        <v>154.76599999999999</v>
      </c>
      <c r="D12511" s="6">
        <v>34871</v>
      </c>
      <c r="E12511">
        <v>6.7</v>
      </c>
    </row>
    <row r="12512" spans="1:5" x14ac:dyDescent="0.3">
      <c r="A12512" t="s">
        <v>12530</v>
      </c>
      <c r="B12512">
        <v>-11.538</v>
      </c>
      <c r="C12512">
        <v>-77.53</v>
      </c>
      <c r="D12512" s="6">
        <v>34871</v>
      </c>
      <c r="E12512">
        <v>5.6</v>
      </c>
    </row>
    <row r="12513" spans="1:5" x14ac:dyDescent="0.3">
      <c r="A12513" t="s">
        <v>12531</v>
      </c>
      <c r="B12513">
        <v>50.372</v>
      </c>
      <c r="C12513">
        <v>89.948999999999998</v>
      </c>
      <c r="D12513" s="6">
        <v>34872</v>
      </c>
      <c r="E12513">
        <v>5.5</v>
      </c>
    </row>
    <row r="12514" spans="1:5" x14ac:dyDescent="0.3">
      <c r="A12514" t="s">
        <v>12532</v>
      </c>
      <c r="B12514">
        <v>-16.413</v>
      </c>
      <c r="C12514">
        <v>168.108</v>
      </c>
      <c r="D12514" s="6">
        <v>34872</v>
      </c>
      <c r="E12514">
        <v>5.8</v>
      </c>
    </row>
    <row r="12515" spans="1:5" x14ac:dyDescent="0.3">
      <c r="A12515" t="s">
        <v>12533</v>
      </c>
      <c r="B12515">
        <v>-24.562999999999999</v>
      </c>
      <c r="C12515">
        <v>-177.26300000000001</v>
      </c>
      <c r="D12515" s="6">
        <v>34873</v>
      </c>
      <c r="E12515">
        <v>5.8</v>
      </c>
    </row>
    <row r="12516" spans="1:5" x14ac:dyDescent="0.3">
      <c r="A12516" t="s">
        <v>12534</v>
      </c>
      <c r="B12516">
        <v>-3.9590000000000001</v>
      </c>
      <c r="C12516">
        <v>153.93</v>
      </c>
      <c r="D12516" s="6">
        <v>34874</v>
      </c>
      <c r="E12516">
        <v>6.8</v>
      </c>
    </row>
    <row r="12517" spans="1:5" x14ac:dyDescent="0.3">
      <c r="A12517" t="s">
        <v>12535</v>
      </c>
      <c r="B12517">
        <v>-3.3210000000000002</v>
      </c>
      <c r="C12517">
        <v>150.458</v>
      </c>
      <c r="D12517" s="6">
        <v>34875</v>
      </c>
      <c r="E12517">
        <v>6.2</v>
      </c>
    </row>
    <row r="12518" spans="1:5" x14ac:dyDescent="0.3">
      <c r="A12518" t="s">
        <v>12536</v>
      </c>
      <c r="B12518">
        <v>24.6</v>
      </c>
      <c r="C12518">
        <v>121.7</v>
      </c>
      <c r="D12518" s="6">
        <v>34875</v>
      </c>
      <c r="E12518">
        <v>6</v>
      </c>
    </row>
    <row r="12519" spans="1:5" x14ac:dyDescent="0.3">
      <c r="A12519" t="s">
        <v>12537</v>
      </c>
      <c r="B12519">
        <v>-55.38</v>
      </c>
      <c r="C12519">
        <v>-27.907</v>
      </c>
      <c r="D12519" s="6">
        <v>34876</v>
      </c>
      <c r="E12519">
        <v>5.5</v>
      </c>
    </row>
    <row r="12520" spans="1:5" x14ac:dyDescent="0.3">
      <c r="A12520" t="s">
        <v>12538</v>
      </c>
      <c r="B12520">
        <v>-55.359000000000002</v>
      </c>
      <c r="C12520">
        <v>-27.899000000000001</v>
      </c>
      <c r="D12520" s="6">
        <v>34876</v>
      </c>
      <c r="E12520">
        <v>5.6</v>
      </c>
    </row>
    <row r="12521" spans="1:5" x14ac:dyDescent="0.3">
      <c r="A12521" t="s">
        <v>12539</v>
      </c>
      <c r="B12521">
        <v>7.1150000000000002</v>
      </c>
      <c r="C12521">
        <v>-34.341999999999999</v>
      </c>
      <c r="D12521" s="6">
        <v>34876</v>
      </c>
      <c r="E12521">
        <v>5.8</v>
      </c>
    </row>
    <row r="12522" spans="1:5" x14ac:dyDescent="0.3">
      <c r="A12522" t="s">
        <v>12540</v>
      </c>
      <c r="B12522">
        <v>-55.332999999999998</v>
      </c>
      <c r="C12522">
        <v>-27.995000000000001</v>
      </c>
      <c r="D12522" s="6">
        <v>34877</v>
      </c>
      <c r="E12522">
        <v>5.7</v>
      </c>
    </row>
    <row r="12523" spans="1:5" x14ac:dyDescent="0.3">
      <c r="A12523" t="s">
        <v>12541</v>
      </c>
      <c r="B12523">
        <v>-55.365000000000002</v>
      </c>
      <c r="C12523">
        <v>-27.962</v>
      </c>
      <c r="D12523" s="6">
        <v>34877</v>
      </c>
      <c r="E12523">
        <v>5.5</v>
      </c>
    </row>
    <row r="12524" spans="1:5" x14ac:dyDescent="0.3">
      <c r="A12524" t="s">
        <v>12542</v>
      </c>
      <c r="B12524">
        <v>18.835000000000001</v>
      </c>
      <c r="C12524">
        <v>-81.718999999999994</v>
      </c>
      <c r="D12524" s="6">
        <v>34877</v>
      </c>
      <c r="E12524">
        <v>6</v>
      </c>
    </row>
    <row r="12525" spans="1:5" x14ac:dyDescent="0.3">
      <c r="A12525" t="s">
        <v>12543</v>
      </c>
      <c r="B12525">
        <v>-17.175000000000001</v>
      </c>
      <c r="C12525">
        <v>66.870999999999995</v>
      </c>
      <c r="D12525" s="6">
        <v>34877</v>
      </c>
      <c r="E12525">
        <v>5.5</v>
      </c>
    </row>
    <row r="12526" spans="1:5" x14ac:dyDescent="0.3">
      <c r="A12526" t="s">
        <v>12544</v>
      </c>
      <c r="B12526">
        <v>-1.5509999999999999</v>
      </c>
      <c r="C12526">
        <v>127.467</v>
      </c>
      <c r="D12526" s="6">
        <v>34878</v>
      </c>
      <c r="E12526">
        <v>5.8</v>
      </c>
    </row>
    <row r="12527" spans="1:5" x14ac:dyDescent="0.3">
      <c r="A12527" t="s">
        <v>12545</v>
      </c>
      <c r="B12527">
        <v>48.792999999999999</v>
      </c>
      <c r="C12527">
        <v>154.446</v>
      </c>
      <c r="D12527" s="6">
        <v>34879</v>
      </c>
      <c r="E12527">
        <v>6</v>
      </c>
    </row>
    <row r="12528" spans="1:5" x14ac:dyDescent="0.3">
      <c r="A12528" t="s">
        <v>12546</v>
      </c>
      <c r="B12528">
        <v>-19.544</v>
      </c>
      <c r="C12528">
        <v>169.28700000000001</v>
      </c>
      <c r="D12528" s="6">
        <v>34879</v>
      </c>
      <c r="E12528">
        <v>6.6</v>
      </c>
    </row>
    <row r="12529" spans="1:5" x14ac:dyDescent="0.3">
      <c r="A12529" t="s">
        <v>12547</v>
      </c>
      <c r="B12529">
        <v>51.960999999999999</v>
      </c>
      <c r="C12529">
        <v>103.099</v>
      </c>
      <c r="D12529" s="6">
        <v>34879</v>
      </c>
      <c r="E12529">
        <v>5.8</v>
      </c>
    </row>
    <row r="12530" spans="1:5" x14ac:dyDescent="0.3">
      <c r="A12530" t="s">
        <v>12548</v>
      </c>
      <c r="B12530">
        <v>24.687999999999999</v>
      </c>
      <c r="C12530">
        <v>-110.22799999999999</v>
      </c>
      <c r="D12530" s="6">
        <v>34880</v>
      </c>
      <c r="E12530">
        <v>6.2</v>
      </c>
    </row>
    <row r="12531" spans="1:5" x14ac:dyDescent="0.3">
      <c r="A12531" t="s">
        <v>12549</v>
      </c>
      <c r="B12531">
        <v>24.385999999999999</v>
      </c>
      <c r="C12531">
        <v>-110.265</v>
      </c>
      <c r="D12531" s="6">
        <v>34880</v>
      </c>
      <c r="E12531">
        <v>5.7</v>
      </c>
    </row>
    <row r="12532" spans="1:5" x14ac:dyDescent="0.3">
      <c r="A12532" t="s">
        <v>12550</v>
      </c>
      <c r="B12532">
        <v>-55.412999999999997</v>
      </c>
      <c r="C12532">
        <v>-27.654</v>
      </c>
      <c r="D12532" s="6">
        <v>34881</v>
      </c>
      <c r="E12532">
        <v>5.7</v>
      </c>
    </row>
    <row r="12533" spans="1:5" x14ac:dyDescent="0.3">
      <c r="A12533" t="s">
        <v>12551</v>
      </c>
      <c r="B12533">
        <v>-3.7879999999999998</v>
      </c>
      <c r="C12533">
        <v>135.161</v>
      </c>
      <c r="D12533" s="6">
        <v>34883</v>
      </c>
      <c r="E12533">
        <v>5.5</v>
      </c>
    </row>
    <row r="12534" spans="1:5" x14ac:dyDescent="0.3">
      <c r="A12534" t="s">
        <v>12552</v>
      </c>
      <c r="B12534">
        <v>-29.210999999999999</v>
      </c>
      <c r="C12534">
        <v>-177.589</v>
      </c>
      <c r="D12534" s="6">
        <v>34883</v>
      </c>
      <c r="E12534">
        <v>7.2</v>
      </c>
    </row>
    <row r="12535" spans="1:5" x14ac:dyDescent="0.3">
      <c r="A12535" t="s">
        <v>12553</v>
      </c>
      <c r="B12535">
        <v>-29.117000000000001</v>
      </c>
      <c r="C12535">
        <v>-177.62700000000001</v>
      </c>
      <c r="D12535" s="6">
        <v>34883</v>
      </c>
      <c r="E12535">
        <v>6.1</v>
      </c>
    </row>
    <row r="12536" spans="1:5" x14ac:dyDescent="0.3">
      <c r="A12536" t="s">
        <v>12554</v>
      </c>
      <c r="B12536">
        <v>-28.045000000000002</v>
      </c>
      <c r="C12536">
        <v>-178.124</v>
      </c>
      <c r="D12536" s="6">
        <v>34884</v>
      </c>
      <c r="E12536">
        <v>5.6</v>
      </c>
    </row>
    <row r="12537" spans="1:5" x14ac:dyDescent="0.3">
      <c r="A12537" t="s">
        <v>12555</v>
      </c>
      <c r="B12537">
        <v>-22.608000000000001</v>
      </c>
      <c r="C12537">
        <v>170.59299999999999</v>
      </c>
      <c r="D12537" s="6">
        <v>34886</v>
      </c>
      <c r="E12537">
        <v>5.6</v>
      </c>
    </row>
    <row r="12538" spans="1:5" x14ac:dyDescent="0.3">
      <c r="A12538" t="s">
        <v>12556</v>
      </c>
      <c r="B12538">
        <v>-53.448999999999998</v>
      </c>
      <c r="C12538">
        <v>9.1140000000000008</v>
      </c>
      <c r="D12538" s="6">
        <v>34887</v>
      </c>
      <c r="E12538">
        <v>5.7</v>
      </c>
    </row>
    <row r="12539" spans="1:5" x14ac:dyDescent="0.3">
      <c r="A12539" t="s">
        <v>12557</v>
      </c>
      <c r="B12539">
        <v>-29.414999999999999</v>
      </c>
      <c r="C12539">
        <v>-177.46799999999999</v>
      </c>
      <c r="D12539" s="6">
        <v>34887</v>
      </c>
      <c r="E12539">
        <v>5.5</v>
      </c>
    </row>
    <row r="12540" spans="1:5" x14ac:dyDescent="0.3">
      <c r="A12540" t="s">
        <v>12558</v>
      </c>
      <c r="B12540">
        <v>33.972000000000001</v>
      </c>
      <c r="C12540">
        <v>137.12700000000001</v>
      </c>
      <c r="D12540" s="6">
        <v>34887</v>
      </c>
      <c r="E12540">
        <v>6</v>
      </c>
    </row>
    <row r="12541" spans="1:5" x14ac:dyDescent="0.3">
      <c r="A12541" t="s">
        <v>12559</v>
      </c>
      <c r="B12541">
        <v>39.677999999999997</v>
      </c>
      <c r="C12541">
        <v>143.352</v>
      </c>
      <c r="D12541" s="6">
        <v>34888</v>
      </c>
      <c r="E12541">
        <v>6</v>
      </c>
    </row>
    <row r="12542" spans="1:5" x14ac:dyDescent="0.3">
      <c r="A12542" t="s">
        <v>12560</v>
      </c>
      <c r="B12542">
        <v>4.3079999999999998</v>
      </c>
      <c r="C12542">
        <v>62.4</v>
      </c>
      <c r="D12542" s="6">
        <v>34888</v>
      </c>
      <c r="E12542">
        <v>5.6</v>
      </c>
    </row>
    <row r="12543" spans="1:5" x14ac:dyDescent="0.3">
      <c r="A12543" t="s">
        <v>12561</v>
      </c>
      <c r="B12543">
        <v>53.578000000000003</v>
      </c>
      <c r="C12543">
        <v>-163.74</v>
      </c>
      <c r="D12543" s="6">
        <v>34888</v>
      </c>
      <c r="E12543">
        <v>6</v>
      </c>
    </row>
    <row r="12544" spans="1:5" x14ac:dyDescent="0.3">
      <c r="A12544" t="s">
        <v>12562</v>
      </c>
      <c r="B12544">
        <v>-24.265000000000001</v>
      </c>
      <c r="C12544">
        <v>-176.316</v>
      </c>
      <c r="D12544" s="6">
        <v>34888</v>
      </c>
      <c r="E12544">
        <v>5.8</v>
      </c>
    </row>
    <row r="12545" spans="1:5" x14ac:dyDescent="0.3">
      <c r="A12545" t="s">
        <v>12563</v>
      </c>
      <c r="B12545">
        <v>21.984000000000002</v>
      </c>
      <c r="C12545">
        <v>99.159000000000006</v>
      </c>
      <c r="D12545" s="6">
        <v>34889</v>
      </c>
      <c r="E12545">
        <v>5.9</v>
      </c>
    </row>
    <row r="12546" spans="1:5" x14ac:dyDescent="0.3">
      <c r="A12546" t="s">
        <v>12564</v>
      </c>
      <c r="B12546">
        <v>12.379</v>
      </c>
      <c r="C12546">
        <v>141.68899999999999</v>
      </c>
      <c r="D12546" s="6">
        <v>34890</v>
      </c>
      <c r="E12546">
        <v>5.5</v>
      </c>
    </row>
    <row r="12547" spans="1:5" x14ac:dyDescent="0.3">
      <c r="A12547" t="s">
        <v>12565</v>
      </c>
      <c r="B12547">
        <v>21.966000000000001</v>
      </c>
      <c r="C12547">
        <v>99.195999999999998</v>
      </c>
      <c r="D12547" s="6">
        <v>34891</v>
      </c>
      <c r="E12547">
        <v>6.8</v>
      </c>
    </row>
    <row r="12548" spans="1:5" x14ac:dyDescent="0.3">
      <c r="A12548" t="s">
        <v>12566</v>
      </c>
      <c r="B12548">
        <v>2.4830000000000001</v>
      </c>
      <c r="C12548">
        <v>116.977</v>
      </c>
      <c r="D12548" s="6">
        <v>34892</v>
      </c>
      <c r="E12548">
        <v>5.5</v>
      </c>
    </row>
    <row r="12549" spans="1:5" x14ac:dyDescent="0.3">
      <c r="A12549" t="s">
        <v>12567</v>
      </c>
      <c r="B12549">
        <v>-23.26</v>
      </c>
      <c r="C12549">
        <v>170.86500000000001</v>
      </c>
      <c r="D12549" s="6">
        <v>34892</v>
      </c>
      <c r="E12549">
        <v>6.5</v>
      </c>
    </row>
    <row r="12550" spans="1:5" x14ac:dyDescent="0.3">
      <c r="A12550" t="s">
        <v>12568</v>
      </c>
      <c r="B12550">
        <v>12.324</v>
      </c>
      <c r="C12550">
        <v>125.05800000000001</v>
      </c>
      <c r="D12550" s="6">
        <v>34892</v>
      </c>
      <c r="E12550">
        <v>5.9</v>
      </c>
    </row>
    <row r="12551" spans="1:5" x14ac:dyDescent="0.3">
      <c r="A12551" t="s">
        <v>12569</v>
      </c>
      <c r="B12551">
        <v>-23.08</v>
      </c>
      <c r="C12551">
        <v>170.64099999999999</v>
      </c>
      <c r="D12551" s="6">
        <v>34893</v>
      </c>
      <c r="E12551">
        <v>5.9</v>
      </c>
    </row>
    <row r="12552" spans="1:5" x14ac:dyDescent="0.3">
      <c r="A12552" t="s">
        <v>12570</v>
      </c>
      <c r="B12552">
        <v>-23.164000000000001</v>
      </c>
      <c r="C12552">
        <v>170.791</v>
      </c>
      <c r="D12552" s="6">
        <v>34894</v>
      </c>
      <c r="E12552">
        <v>5.5</v>
      </c>
    </row>
    <row r="12553" spans="1:5" x14ac:dyDescent="0.3">
      <c r="A12553" t="s">
        <v>12571</v>
      </c>
      <c r="B12553">
        <v>-19.899999999999999</v>
      </c>
      <c r="C12553">
        <v>-177.547</v>
      </c>
      <c r="D12553" s="6">
        <v>34895</v>
      </c>
      <c r="E12553">
        <v>5.8</v>
      </c>
    </row>
    <row r="12554" spans="1:5" x14ac:dyDescent="0.3">
      <c r="A12554" t="s">
        <v>12572</v>
      </c>
      <c r="B12554">
        <v>-23.318999999999999</v>
      </c>
      <c r="C12554">
        <v>170.845</v>
      </c>
      <c r="D12554" s="6">
        <v>34895</v>
      </c>
      <c r="E12554">
        <v>5.5</v>
      </c>
    </row>
    <row r="12555" spans="1:5" x14ac:dyDescent="0.3">
      <c r="A12555" t="s">
        <v>12573</v>
      </c>
      <c r="B12555">
        <v>-3.8540000000000001</v>
      </c>
      <c r="C12555">
        <v>135.26599999999999</v>
      </c>
      <c r="D12555" s="6">
        <v>34898</v>
      </c>
      <c r="E12555">
        <v>5.9</v>
      </c>
    </row>
    <row r="12556" spans="1:5" x14ac:dyDescent="0.3">
      <c r="A12556" t="s">
        <v>12574</v>
      </c>
      <c r="B12556">
        <v>46.103000000000002</v>
      </c>
      <c r="C12556">
        <v>151.03</v>
      </c>
      <c r="D12556" s="6">
        <v>34898</v>
      </c>
      <c r="E12556">
        <v>5.5</v>
      </c>
    </row>
    <row r="12557" spans="1:5" x14ac:dyDescent="0.3">
      <c r="A12557" t="s">
        <v>12575</v>
      </c>
      <c r="B12557">
        <v>-22.719000000000001</v>
      </c>
      <c r="C12557">
        <v>169.78299999999999</v>
      </c>
      <c r="D12557" s="6">
        <v>34899</v>
      </c>
      <c r="E12557">
        <v>6</v>
      </c>
    </row>
    <row r="12558" spans="1:5" x14ac:dyDescent="0.3">
      <c r="A12558" t="s">
        <v>12576</v>
      </c>
      <c r="B12558">
        <v>-4.625</v>
      </c>
      <c r="C12558">
        <v>153.23699999999999</v>
      </c>
      <c r="D12558" s="6">
        <v>34899</v>
      </c>
      <c r="E12558">
        <v>5.8</v>
      </c>
    </row>
    <row r="12559" spans="1:5" x14ac:dyDescent="0.3">
      <c r="A12559" t="s">
        <v>12577</v>
      </c>
      <c r="B12559">
        <v>-6.0350000000000001</v>
      </c>
      <c r="C12559">
        <v>154.51</v>
      </c>
      <c r="D12559" s="6">
        <v>34899</v>
      </c>
      <c r="E12559">
        <v>5.6</v>
      </c>
    </row>
    <row r="12560" spans="1:5" x14ac:dyDescent="0.3">
      <c r="A12560" t="s">
        <v>12578</v>
      </c>
      <c r="B12560">
        <v>-1.33</v>
      </c>
      <c r="C12560">
        <v>137.911</v>
      </c>
      <c r="D12560" s="6">
        <v>34901</v>
      </c>
      <c r="E12560">
        <v>5.5</v>
      </c>
    </row>
    <row r="12561" spans="1:5" x14ac:dyDescent="0.3">
      <c r="A12561" t="s">
        <v>12579</v>
      </c>
      <c r="B12561">
        <v>36.427</v>
      </c>
      <c r="C12561">
        <v>103.123</v>
      </c>
      <c r="D12561" s="6">
        <v>34901</v>
      </c>
      <c r="E12561">
        <v>5.6</v>
      </c>
    </row>
    <row r="12562" spans="1:5" x14ac:dyDescent="0.3">
      <c r="A12562" t="s">
        <v>12580</v>
      </c>
      <c r="B12562">
        <v>29.74</v>
      </c>
      <c r="C12562">
        <v>130.62200000000001</v>
      </c>
      <c r="D12562" s="6">
        <v>34904</v>
      </c>
      <c r="E12562">
        <v>5.5</v>
      </c>
    </row>
    <row r="12563" spans="1:5" x14ac:dyDescent="0.3">
      <c r="A12563" t="s">
        <v>12581</v>
      </c>
      <c r="B12563">
        <v>10.702</v>
      </c>
      <c r="C12563">
        <v>-41.212000000000003</v>
      </c>
      <c r="D12563" s="6">
        <v>34905</v>
      </c>
      <c r="E12563">
        <v>5.7</v>
      </c>
    </row>
    <row r="12564" spans="1:5" x14ac:dyDescent="0.3">
      <c r="A12564" t="s">
        <v>12582</v>
      </c>
      <c r="B12564">
        <v>-16.462</v>
      </c>
      <c r="C12564">
        <v>-174.74199999999999</v>
      </c>
      <c r="D12564" s="6">
        <v>34906</v>
      </c>
      <c r="E12564">
        <v>5.7</v>
      </c>
    </row>
    <row r="12565" spans="1:5" x14ac:dyDescent="0.3">
      <c r="A12565" t="s">
        <v>12583</v>
      </c>
      <c r="B12565">
        <v>2.5339999999999998</v>
      </c>
      <c r="C12565">
        <v>127.681</v>
      </c>
      <c r="D12565" s="6">
        <v>34906</v>
      </c>
      <c r="E12565">
        <v>6.4</v>
      </c>
    </row>
    <row r="12566" spans="1:5" x14ac:dyDescent="0.3">
      <c r="A12566" t="s">
        <v>12584</v>
      </c>
      <c r="B12566">
        <v>-12.59</v>
      </c>
      <c r="C12566">
        <v>79.227999999999994</v>
      </c>
      <c r="D12566" s="6">
        <v>34907</v>
      </c>
      <c r="E12566">
        <v>6</v>
      </c>
    </row>
    <row r="12567" spans="1:5" x14ac:dyDescent="0.3">
      <c r="A12567" t="s">
        <v>12585</v>
      </c>
      <c r="B12567">
        <v>-21.181999999999999</v>
      </c>
      <c r="C12567">
        <v>-175.39400000000001</v>
      </c>
      <c r="D12567" s="6">
        <v>34908</v>
      </c>
      <c r="E12567">
        <v>6.4</v>
      </c>
    </row>
    <row r="12568" spans="1:5" x14ac:dyDescent="0.3">
      <c r="A12568" t="s">
        <v>12586</v>
      </c>
      <c r="B12568">
        <v>-30.01</v>
      </c>
      <c r="C12568">
        <v>-111.99299999999999</v>
      </c>
      <c r="D12568" s="6">
        <v>34908</v>
      </c>
      <c r="E12568">
        <v>5.5</v>
      </c>
    </row>
    <row r="12569" spans="1:5" x14ac:dyDescent="0.3">
      <c r="A12569" t="s">
        <v>12587</v>
      </c>
      <c r="B12569">
        <v>4.2779999999999996</v>
      </c>
      <c r="C12569">
        <v>126.65600000000001</v>
      </c>
      <c r="D12569" s="6">
        <v>34909</v>
      </c>
      <c r="E12569">
        <v>5.7</v>
      </c>
    </row>
    <row r="12570" spans="1:5" x14ac:dyDescent="0.3">
      <c r="A12570" t="s">
        <v>12588</v>
      </c>
      <c r="B12570">
        <v>30.344999999999999</v>
      </c>
      <c r="C12570">
        <v>138.381</v>
      </c>
      <c r="D12570" s="6">
        <v>34909</v>
      </c>
      <c r="E12570">
        <v>5.6</v>
      </c>
    </row>
    <row r="12571" spans="1:5" x14ac:dyDescent="0.3">
      <c r="A12571" t="s">
        <v>12589</v>
      </c>
      <c r="B12571">
        <v>-23.34</v>
      </c>
      <c r="C12571">
        <v>-70.293999999999997</v>
      </c>
      <c r="D12571" s="6">
        <v>34910</v>
      </c>
      <c r="E12571">
        <v>8</v>
      </c>
    </row>
    <row r="12572" spans="1:5" x14ac:dyDescent="0.3">
      <c r="A12572" t="s">
        <v>12590</v>
      </c>
      <c r="B12572">
        <v>-23.23</v>
      </c>
      <c r="C12572">
        <v>-70.676000000000002</v>
      </c>
      <c r="D12572" s="6">
        <v>34910</v>
      </c>
      <c r="E12572">
        <v>5.8</v>
      </c>
    </row>
    <row r="12573" spans="1:5" x14ac:dyDescent="0.3">
      <c r="A12573" t="s">
        <v>12591</v>
      </c>
      <c r="B12573">
        <v>-23.253</v>
      </c>
      <c r="C12573">
        <v>-70.317999999999998</v>
      </c>
      <c r="D12573" s="6">
        <v>34910</v>
      </c>
      <c r="E12573">
        <v>5.9</v>
      </c>
    </row>
    <row r="12574" spans="1:5" x14ac:dyDescent="0.3">
      <c r="A12574" t="s">
        <v>12592</v>
      </c>
      <c r="B12574">
        <v>-23.981999999999999</v>
      </c>
      <c r="C12574">
        <v>-70.275999999999996</v>
      </c>
      <c r="D12574" s="6">
        <v>34910</v>
      </c>
      <c r="E12574">
        <v>6</v>
      </c>
    </row>
    <row r="12575" spans="1:5" x14ac:dyDescent="0.3">
      <c r="A12575" t="s">
        <v>12593</v>
      </c>
      <c r="B12575">
        <v>-24.359000000000002</v>
      </c>
      <c r="C12575">
        <v>-70.715000000000003</v>
      </c>
      <c r="D12575" s="6">
        <v>34910</v>
      </c>
      <c r="E12575">
        <v>5.8</v>
      </c>
    </row>
    <row r="12576" spans="1:5" x14ac:dyDescent="0.3">
      <c r="A12576" t="s">
        <v>12594</v>
      </c>
      <c r="B12576">
        <v>-23.055</v>
      </c>
      <c r="C12576">
        <v>-70.799000000000007</v>
      </c>
      <c r="D12576" s="6">
        <v>34910</v>
      </c>
      <c r="E12576">
        <v>5.6</v>
      </c>
    </row>
    <row r="12577" spans="1:5" x14ac:dyDescent="0.3">
      <c r="A12577" t="s">
        <v>12595</v>
      </c>
      <c r="B12577">
        <v>28.657</v>
      </c>
      <c r="C12577">
        <v>129.38</v>
      </c>
      <c r="D12577" s="6">
        <v>34910</v>
      </c>
      <c r="E12577">
        <v>5.5</v>
      </c>
    </row>
    <row r="12578" spans="1:5" x14ac:dyDescent="0.3">
      <c r="A12578" t="s">
        <v>12596</v>
      </c>
      <c r="B12578">
        <v>-23.347000000000001</v>
      </c>
      <c r="C12578">
        <v>-70.608999999999995</v>
      </c>
      <c r="D12578" s="6">
        <v>34910</v>
      </c>
      <c r="E12578">
        <v>6.2</v>
      </c>
    </row>
    <row r="12579" spans="1:5" x14ac:dyDescent="0.3">
      <c r="A12579" t="s">
        <v>12597</v>
      </c>
      <c r="B12579">
        <v>-10.422000000000001</v>
      </c>
      <c r="C12579">
        <v>-78.263999999999996</v>
      </c>
      <c r="D12579" s="6">
        <v>34911</v>
      </c>
      <c r="E12579">
        <v>5.7</v>
      </c>
    </row>
    <row r="12580" spans="1:5" x14ac:dyDescent="0.3">
      <c r="A12580" t="s">
        <v>12598</v>
      </c>
      <c r="B12580">
        <v>-23.23</v>
      </c>
      <c r="C12580">
        <v>-70.677000000000007</v>
      </c>
      <c r="D12580" s="6">
        <v>34913</v>
      </c>
      <c r="E12580">
        <v>6</v>
      </c>
    </row>
    <row r="12581" spans="1:5" x14ac:dyDescent="0.3">
      <c r="A12581" t="s">
        <v>12599</v>
      </c>
      <c r="B12581">
        <v>-23.119</v>
      </c>
      <c r="C12581">
        <v>-70.405000000000001</v>
      </c>
      <c r="D12581" s="6">
        <v>34913</v>
      </c>
      <c r="E12581">
        <v>5.8</v>
      </c>
    </row>
    <row r="12582" spans="1:5" x14ac:dyDescent="0.3">
      <c r="A12582" t="s">
        <v>12600</v>
      </c>
      <c r="B12582">
        <v>-23.431999999999999</v>
      </c>
      <c r="C12582">
        <v>-70.570999999999998</v>
      </c>
      <c r="D12582" s="6">
        <v>34913</v>
      </c>
      <c r="E12582">
        <v>5.8</v>
      </c>
    </row>
    <row r="12583" spans="1:5" x14ac:dyDescent="0.3">
      <c r="A12583" t="s">
        <v>12601</v>
      </c>
      <c r="B12583">
        <v>-23.062000000000001</v>
      </c>
      <c r="C12583">
        <v>-70.587999999999994</v>
      </c>
      <c r="D12583" s="6">
        <v>34914</v>
      </c>
      <c r="E12583">
        <v>6.4</v>
      </c>
    </row>
    <row r="12584" spans="1:5" x14ac:dyDescent="0.3">
      <c r="A12584" t="s">
        <v>12602</v>
      </c>
      <c r="B12584">
        <v>-28.280999999999999</v>
      </c>
      <c r="C12584">
        <v>-69.239000000000004</v>
      </c>
      <c r="D12584" s="6">
        <v>34914</v>
      </c>
      <c r="E12584">
        <v>5.8</v>
      </c>
    </row>
    <row r="12585" spans="1:5" x14ac:dyDescent="0.3">
      <c r="A12585" t="s">
        <v>12603</v>
      </c>
      <c r="B12585">
        <v>-22.954000000000001</v>
      </c>
      <c r="C12585">
        <v>-70.403000000000006</v>
      </c>
      <c r="D12585" s="6">
        <v>34914</v>
      </c>
      <c r="E12585">
        <v>5.7</v>
      </c>
    </row>
    <row r="12586" spans="1:5" x14ac:dyDescent="0.3">
      <c r="A12586" t="s">
        <v>12604</v>
      </c>
      <c r="B12586">
        <v>52.838999999999999</v>
      </c>
      <c r="C12586">
        <v>152.88</v>
      </c>
      <c r="D12586" s="6">
        <v>34915</v>
      </c>
      <c r="E12586">
        <v>5.6</v>
      </c>
    </row>
    <row r="12587" spans="1:5" x14ac:dyDescent="0.3">
      <c r="A12587" t="s">
        <v>12605</v>
      </c>
      <c r="B12587">
        <v>-16.254999999999999</v>
      </c>
      <c r="C12587">
        <v>177.893</v>
      </c>
      <c r="D12587" s="6">
        <v>34916</v>
      </c>
      <c r="E12587">
        <v>5.7</v>
      </c>
    </row>
    <row r="12588" spans="1:5" x14ac:dyDescent="0.3">
      <c r="A12588" t="s">
        <v>12606</v>
      </c>
      <c r="B12588">
        <v>-22.562999999999999</v>
      </c>
      <c r="C12588">
        <v>-10.778</v>
      </c>
      <c r="D12588" s="6">
        <v>34916</v>
      </c>
      <c r="E12588">
        <v>5.6</v>
      </c>
    </row>
    <row r="12589" spans="1:5" x14ac:dyDescent="0.3">
      <c r="A12589" t="s">
        <v>12607</v>
      </c>
      <c r="B12589">
        <v>44.375999999999998</v>
      </c>
      <c r="C12589">
        <v>147.27099999999999</v>
      </c>
      <c r="D12589" s="6">
        <v>34917</v>
      </c>
      <c r="E12589">
        <v>5.5</v>
      </c>
    </row>
    <row r="12590" spans="1:5" x14ac:dyDescent="0.3">
      <c r="A12590" t="s">
        <v>12608</v>
      </c>
      <c r="B12590">
        <v>-59.378</v>
      </c>
      <c r="C12590">
        <v>-151.161</v>
      </c>
      <c r="D12590" s="6">
        <v>34918</v>
      </c>
      <c r="E12590">
        <v>5.7</v>
      </c>
    </row>
    <row r="12591" spans="1:5" x14ac:dyDescent="0.3">
      <c r="A12591" t="s">
        <v>12609</v>
      </c>
      <c r="B12591">
        <v>4.0410000000000004</v>
      </c>
      <c r="C12591">
        <v>143.77000000000001</v>
      </c>
      <c r="D12591" s="6">
        <v>34918</v>
      </c>
      <c r="E12591">
        <v>6.2</v>
      </c>
    </row>
    <row r="12592" spans="1:5" x14ac:dyDescent="0.3">
      <c r="A12592" t="s">
        <v>12610</v>
      </c>
      <c r="B12592">
        <v>-23.207999999999998</v>
      </c>
      <c r="C12592">
        <v>169.14699999999999</v>
      </c>
      <c r="D12592" s="6">
        <v>34919</v>
      </c>
      <c r="E12592">
        <v>5.5</v>
      </c>
    </row>
    <row r="12593" spans="1:5" x14ac:dyDescent="0.3">
      <c r="A12593" t="s">
        <v>12611</v>
      </c>
      <c r="B12593">
        <v>-23.097000000000001</v>
      </c>
      <c r="C12593">
        <v>-70.150999999999996</v>
      </c>
      <c r="D12593" s="6">
        <v>34920</v>
      </c>
      <c r="E12593">
        <v>5.5</v>
      </c>
    </row>
    <row r="12594" spans="1:5" x14ac:dyDescent="0.3">
      <c r="A12594" t="s">
        <v>12612</v>
      </c>
      <c r="B12594">
        <v>-23.199000000000002</v>
      </c>
      <c r="C12594">
        <v>170.81299999999999</v>
      </c>
      <c r="D12594" s="6">
        <v>34922</v>
      </c>
      <c r="E12594">
        <v>5.5</v>
      </c>
    </row>
    <row r="12595" spans="1:5" x14ac:dyDescent="0.3">
      <c r="A12595" t="s">
        <v>12613</v>
      </c>
      <c r="B12595">
        <v>-2.827</v>
      </c>
      <c r="C12595">
        <v>138.47399999999999</v>
      </c>
      <c r="D12595" s="6">
        <v>34923</v>
      </c>
      <c r="E12595">
        <v>5.5</v>
      </c>
    </row>
    <row r="12596" spans="1:5" x14ac:dyDescent="0.3">
      <c r="A12596" t="s">
        <v>12614</v>
      </c>
      <c r="B12596">
        <v>-3.484</v>
      </c>
      <c r="C12596">
        <v>149.13</v>
      </c>
      <c r="D12596" s="6">
        <v>34923</v>
      </c>
      <c r="E12596">
        <v>5.5</v>
      </c>
    </row>
    <row r="12597" spans="1:5" x14ac:dyDescent="0.3">
      <c r="A12597" t="s">
        <v>12615</v>
      </c>
      <c r="B12597">
        <v>-4.8360000000000003</v>
      </c>
      <c r="C12597">
        <v>151.51499999999999</v>
      </c>
      <c r="D12597" s="6">
        <v>34925</v>
      </c>
      <c r="E12597">
        <v>6.7</v>
      </c>
    </row>
    <row r="12598" spans="1:5" x14ac:dyDescent="0.3">
      <c r="A12598" t="s">
        <v>12616</v>
      </c>
      <c r="B12598">
        <v>-23.631</v>
      </c>
      <c r="C12598">
        <v>179.054</v>
      </c>
      <c r="D12598" s="6">
        <v>34927</v>
      </c>
      <c r="E12598">
        <v>5.7</v>
      </c>
    </row>
    <row r="12599" spans="1:5" x14ac:dyDescent="0.3">
      <c r="A12599" t="s">
        <v>12617</v>
      </c>
      <c r="B12599">
        <v>-29.315999999999999</v>
      </c>
      <c r="C12599">
        <v>-112.764</v>
      </c>
      <c r="D12599" s="6">
        <v>34927</v>
      </c>
      <c r="E12599">
        <v>5.5</v>
      </c>
    </row>
    <row r="12600" spans="1:5" x14ac:dyDescent="0.3">
      <c r="A12600" t="s">
        <v>12618</v>
      </c>
      <c r="B12600">
        <v>-29.262</v>
      </c>
      <c r="C12600">
        <v>-112.634</v>
      </c>
      <c r="D12600" s="6">
        <v>34927</v>
      </c>
      <c r="E12600">
        <v>5.6</v>
      </c>
    </row>
    <row r="12601" spans="1:5" x14ac:dyDescent="0.3">
      <c r="A12601" t="s">
        <v>12619</v>
      </c>
      <c r="B12601">
        <v>-5.7990000000000004</v>
      </c>
      <c r="C12601">
        <v>154.178</v>
      </c>
      <c r="D12601" s="6">
        <v>34927</v>
      </c>
      <c r="E12601">
        <v>7.7</v>
      </c>
    </row>
    <row r="12602" spans="1:5" x14ac:dyDescent="0.3">
      <c r="A12602" t="s">
        <v>12620</v>
      </c>
      <c r="B12602">
        <v>-14.802</v>
      </c>
      <c r="C12602">
        <v>167.148</v>
      </c>
      <c r="D12602" s="6">
        <v>34927</v>
      </c>
      <c r="E12602">
        <v>5.9</v>
      </c>
    </row>
    <row r="12603" spans="1:5" x14ac:dyDescent="0.3">
      <c r="A12603" t="s">
        <v>12621</v>
      </c>
      <c r="B12603">
        <v>-5.1459999999999999</v>
      </c>
      <c r="C12603">
        <v>153.447</v>
      </c>
      <c r="D12603" s="6">
        <v>34927</v>
      </c>
      <c r="E12603">
        <v>5.9</v>
      </c>
    </row>
    <row r="12604" spans="1:5" x14ac:dyDescent="0.3">
      <c r="A12604" t="s">
        <v>12622</v>
      </c>
      <c r="B12604">
        <v>-31.95</v>
      </c>
      <c r="C12604">
        <v>179.36199999999999</v>
      </c>
      <c r="D12604" s="6">
        <v>34927</v>
      </c>
      <c r="E12604">
        <v>5.7</v>
      </c>
    </row>
    <row r="12605" spans="1:5" x14ac:dyDescent="0.3">
      <c r="A12605" t="s">
        <v>12623</v>
      </c>
      <c r="B12605">
        <v>-5.032</v>
      </c>
      <c r="C12605">
        <v>153.935</v>
      </c>
      <c r="D12605" s="6">
        <v>34927</v>
      </c>
      <c r="E12605">
        <v>5.8</v>
      </c>
    </row>
    <row r="12606" spans="1:5" x14ac:dyDescent="0.3">
      <c r="A12606" t="s">
        <v>12624</v>
      </c>
      <c r="B12606">
        <v>-5.5330000000000004</v>
      </c>
      <c r="C12606">
        <v>153.83099999999999</v>
      </c>
      <c r="D12606" s="6">
        <v>34927</v>
      </c>
      <c r="E12606">
        <v>5.6</v>
      </c>
    </row>
    <row r="12607" spans="1:5" x14ac:dyDescent="0.3">
      <c r="A12607" t="s">
        <v>12625</v>
      </c>
      <c r="B12607">
        <v>-5.4290000000000003</v>
      </c>
      <c r="C12607">
        <v>153.773</v>
      </c>
      <c r="D12607" s="6">
        <v>34927</v>
      </c>
      <c r="E12607">
        <v>6.6</v>
      </c>
    </row>
    <row r="12608" spans="1:5" x14ac:dyDescent="0.3">
      <c r="A12608" t="s">
        <v>12626</v>
      </c>
      <c r="B12608">
        <v>28.46</v>
      </c>
      <c r="C12608">
        <v>128.06700000000001</v>
      </c>
      <c r="D12608" s="6">
        <v>34927</v>
      </c>
      <c r="E12608">
        <v>5.7</v>
      </c>
    </row>
    <row r="12609" spans="1:5" x14ac:dyDescent="0.3">
      <c r="A12609" t="s">
        <v>12627</v>
      </c>
      <c r="B12609">
        <v>-5.4980000000000002</v>
      </c>
      <c r="C12609">
        <v>153.59200000000001</v>
      </c>
      <c r="D12609" s="6">
        <v>34927</v>
      </c>
      <c r="E12609">
        <v>5.6</v>
      </c>
    </row>
    <row r="12610" spans="1:5" x14ac:dyDescent="0.3">
      <c r="A12610" t="s">
        <v>12628</v>
      </c>
      <c r="B12610">
        <v>-5.7709999999999999</v>
      </c>
      <c r="C12610">
        <v>154.34700000000001</v>
      </c>
      <c r="D12610" s="6">
        <v>34927</v>
      </c>
      <c r="E12610">
        <v>7.2</v>
      </c>
    </row>
    <row r="12611" spans="1:5" x14ac:dyDescent="0.3">
      <c r="A12611" t="s">
        <v>12629</v>
      </c>
      <c r="B12611">
        <v>50.277000000000001</v>
      </c>
      <c r="C12611">
        <v>175.99799999999999</v>
      </c>
      <c r="D12611" s="6">
        <v>34927</v>
      </c>
      <c r="E12611">
        <v>5.5</v>
      </c>
    </row>
    <row r="12612" spans="1:5" x14ac:dyDescent="0.3">
      <c r="A12612" t="s">
        <v>12630</v>
      </c>
      <c r="B12612">
        <v>-5.9340000000000002</v>
      </c>
      <c r="C12612">
        <v>154.21299999999999</v>
      </c>
      <c r="D12612" s="6">
        <v>34928</v>
      </c>
      <c r="E12612">
        <v>6.4</v>
      </c>
    </row>
    <row r="12613" spans="1:5" x14ac:dyDescent="0.3">
      <c r="A12613" t="s">
        <v>12631</v>
      </c>
      <c r="B12613">
        <v>41.558999999999997</v>
      </c>
      <c r="C12613">
        <v>88.8</v>
      </c>
      <c r="D12613" s="6">
        <v>34928</v>
      </c>
      <c r="E12613">
        <v>6</v>
      </c>
    </row>
    <row r="12614" spans="1:5" x14ac:dyDescent="0.3">
      <c r="A12614" t="s">
        <v>12632</v>
      </c>
      <c r="B12614">
        <v>-6.0069999999999997</v>
      </c>
      <c r="C12614">
        <v>154.30000000000001</v>
      </c>
      <c r="D12614" s="6">
        <v>34928</v>
      </c>
      <c r="E12614">
        <v>5.6</v>
      </c>
    </row>
    <row r="12615" spans="1:5" x14ac:dyDescent="0.3">
      <c r="A12615" t="s">
        <v>12633</v>
      </c>
      <c r="B12615">
        <v>-21.847999999999999</v>
      </c>
      <c r="C12615">
        <v>170.43600000000001</v>
      </c>
      <c r="D12615" s="6">
        <v>34928</v>
      </c>
      <c r="E12615">
        <v>6.1</v>
      </c>
    </row>
    <row r="12616" spans="1:5" x14ac:dyDescent="0.3">
      <c r="A12616" t="s">
        <v>12634</v>
      </c>
      <c r="B12616">
        <v>-5.1680000000000001</v>
      </c>
      <c r="C12616">
        <v>153.447</v>
      </c>
      <c r="D12616" s="6">
        <v>34928</v>
      </c>
      <c r="E12616">
        <v>6.4</v>
      </c>
    </row>
    <row r="12617" spans="1:5" x14ac:dyDescent="0.3">
      <c r="A12617" t="s">
        <v>12635</v>
      </c>
      <c r="B12617">
        <v>-6.2670000000000003</v>
      </c>
      <c r="C12617">
        <v>154.517</v>
      </c>
      <c r="D12617" s="6">
        <v>34928</v>
      </c>
      <c r="E12617">
        <v>5.7</v>
      </c>
    </row>
    <row r="12618" spans="1:5" x14ac:dyDescent="0.3">
      <c r="A12618" t="s">
        <v>12636</v>
      </c>
      <c r="B12618">
        <v>-6.0789999999999997</v>
      </c>
      <c r="C12618">
        <v>154.39400000000001</v>
      </c>
      <c r="D12618" s="6">
        <v>34928</v>
      </c>
      <c r="E12618">
        <v>5.8</v>
      </c>
    </row>
    <row r="12619" spans="1:5" x14ac:dyDescent="0.3">
      <c r="A12619" t="s">
        <v>12637</v>
      </c>
      <c r="B12619">
        <v>36.442999999999998</v>
      </c>
      <c r="C12619">
        <v>71.129000000000005</v>
      </c>
      <c r="D12619" s="6">
        <v>34928</v>
      </c>
      <c r="E12619">
        <v>5.6</v>
      </c>
    </row>
    <row r="12620" spans="1:5" x14ac:dyDescent="0.3">
      <c r="A12620" t="s">
        <v>12638</v>
      </c>
      <c r="B12620">
        <v>-55.933999999999997</v>
      </c>
      <c r="C12620">
        <v>-28.832000000000001</v>
      </c>
      <c r="D12620" s="6">
        <v>34929</v>
      </c>
      <c r="E12620">
        <v>6.2</v>
      </c>
    </row>
    <row r="12621" spans="1:5" x14ac:dyDescent="0.3">
      <c r="A12621" t="s">
        <v>12639</v>
      </c>
      <c r="B12621">
        <v>-55.655999999999999</v>
      </c>
      <c r="C12621">
        <v>-28.658999999999999</v>
      </c>
      <c r="D12621" s="6">
        <v>34929</v>
      </c>
      <c r="E12621">
        <v>5.6</v>
      </c>
    </row>
    <row r="12622" spans="1:5" x14ac:dyDescent="0.3">
      <c r="A12622" t="s">
        <v>12640</v>
      </c>
      <c r="B12622">
        <v>-4.96</v>
      </c>
      <c r="C12622">
        <v>153.755</v>
      </c>
      <c r="D12622" s="6">
        <v>34930</v>
      </c>
      <c r="E12622">
        <v>5.9</v>
      </c>
    </row>
    <row r="12623" spans="1:5" x14ac:dyDescent="0.3">
      <c r="A12623" t="s">
        <v>12641</v>
      </c>
      <c r="B12623">
        <v>5.1390000000000002</v>
      </c>
      <c r="C12623">
        <v>-75.576999999999998</v>
      </c>
      <c r="D12623" s="6">
        <v>34930</v>
      </c>
      <c r="E12623">
        <v>6.6</v>
      </c>
    </row>
    <row r="12624" spans="1:5" x14ac:dyDescent="0.3">
      <c r="A12624" t="s">
        <v>12642</v>
      </c>
      <c r="B12624">
        <v>-5.6050000000000004</v>
      </c>
      <c r="C12624">
        <v>153.012</v>
      </c>
      <c r="D12624" s="6">
        <v>34931</v>
      </c>
      <c r="E12624">
        <v>5.5</v>
      </c>
    </row>
    <row r="12625" spans="1:5" x14ac:dyDescent="0.3">
      <c r="A12625" t="s">
        <v>12643</v>
      </c>
      <c r="B12625">
        <v>-6.1479999999999997</v>
      </c>
      <c r="C12625">
        <v>153.96899999999999</v>
      </c>
      <c r="D12625" s="6">
        <v>34932</v>
      </c>
      <c r="E12625">
        <v>5.6</v>
      </c>
    </row>
    <row r="12626" spans="1:5" x14ac:dyDescent="0.3">
      <c r="A12626" t="s">
        <v>12644</v>
      </c>
      <c r="B12626">
        <v>-29.155000000000001</v>
      </c>
      <c r="C12626">
        <v>-177.37</v>
      </c>
      <c r="D12626" s="6">
        <v>34933</v>
      </c>
      <c r="E12626">
        <v>5.5</v>
      </c>
    </row>
    <row r="12627" spans="1:5" x14ac:dyDescent="0.3">
      <c r="A12627" t="s">
        <v>12645</v>
      </c>
      <c r="B12627">
        <v>18.856000000000002</v>
      </c>
      <c r="C12627">
        <v>145.21799999999999</v>
      </c>
      <c r="D12627" s="6">
        <v>34934</v>
      </c>
      <c r="E12627">
        <v>7.1</v>
      </c>
    </row>
    <row r="12628" spans="1:5" x14ac:dyDescent="0.3">
      <c r="A12628" t="s">
        <v>12646</v>
      </c>
      <c r="B12628">
        <v>-56.883000000000003</v>
      </c>
      <c r="C12628">
        <v>-141.654</v>
      </c>
      <c r="D12628" s="6">
        <v>34934</v>
      </c>
      <c r="E12628">
        <v>6.3</v>
      </c>
    </row>
    <row r="12629" spans="1:5" x14ac:dyDescent="0.3">
      <c r="A12629" t="s">
        <v>12647</v>
      </c>
      <c r="B12629">
        <v>18.902000000000001</v>
      </c>
      <c r="C12629">
        <v>145.047</v>
      </c>
      <c r="D12629" s="6">
        <v>34935</v>
      </c>
      <c r="E12629">
        <v>6.2</v>
      </c>
    </row>
    <row r="12630" spans="1:5" x14ac:dyDescent="0.3">
      <c r="A12630" t="s">
        <v>12648</v>
      </c>
      <c r="B12630">
        <v>18.847000000000001</v>
      </c>
      <c r="C12630">
        <v>145.12299999999999</v>
      </c>
      <c r="D12630" s="6">
        <v>34935</v>
      </c>
      <c r="E12630">
        <v>5.8</v>
      </c>
    </row>
    <row r="12631" spans="1:5" x14ac:dyDescent="0.3">
      <c r="A12631" t="s">
        <v>12649</v>
      </c>
      <c r="B12631">
        <v>18.823</v>
      </c>
      <c r="C12631">
        <v>145.042</v>
      </c>
      <c r="D12631" s="6">
        <v>34935</v>
      </c>
      <c r="E12631">
        <v>6.1</v>
      </c>
    </row>
    <row r="12632" spans="1:5" x14ac:dyDescent="0.3">
      <c r="A12632" t="s">
        <v>12650</v>
      </c>
      <c r="B12632">
        <v>18.849</v>
      </c>
      <c r="C12632">
        <v>145.089</v>
      </c>
      <c r="D12632" s="6">
        <v>34935</v>
      </c>
      <c r="E12632">
        <v>6.2</v>
      </c>
    </row>
    <row r="12633" spans="1:5" x14ac:dyDescent="0.3">
      <c r="A12633" t="s">
        <v>12651</v>
      </c>
      <c r="B12633">
        <v>-20.332999999999998</v>
      </c>
      <c r="C12633">
        <v>-177.85</v>
      </c>
      <c r="D12633" s="6">
        <v>34936</v>
      </c>
      <c r="E12633">
        <v>5.5</v>
      </c>
    </row>
    <row r="12634" spans="1:5" x14ac:dyDescent="0.3">
      <c r="A12634" t="s">
        <v>12652</v>
      </c>
      <c r="B12634">
        <v>-18.686</v>
      </c>
      <c r="C12634">
        <v>-175.40899999999999</v>
      </c>
      <c r="D12634" s="6">
        <v>34936</v>
      </c>
      <c r="E12634">
        <v>6</v>
      </c>
    </row>
    <row r="12635" spans="1:5" x14ac:dyDescent="0.3">
      <c r="A12635" t="s">
        <v>12653</v>
      </c>
      <c r="B12635">
        <v>-5.6429999999999998</v>
      </c>
      <c r="C12635">
        <v>153.541</v>
      </c>
      <c r="D12635" s="6">
        <v>34937</v>
      </c>
      <c r="E12635">
        <v>6</v>
      </c>
    </row>
    <row r="12636" spans="1:5" x14ac:dyDescent="0.3">
      <c r="A12636" t="s">
        <v>12654</v>
      </c>
      <c r="B12636">
        <v>8.4550000000000001</v>
      </c>
      <c r="C12636">
        <v>126.935</v>
      </c>
      <c r="D12636" s="6">
        <v>34937</v>
      </c>
      <c r="E12636">
        <v>5.7</v>
      </c>
    </row>
    <row r="12637" spans="1:5" x14ac:dyDescent="0.3">
      <c r="A12637" t="s">
        <v>12655</v>
      </c>
      <c r="B12637">
        <v>-8.2799999999999994</v>
      </c>
      <c r="C12637">
        <v>121.548</v>
      </c>
      <c r="D12637" s="6">
        <v>34937</v>
      </c>
      <c r="E12637">
        <v>5.7</v>
      </c>
    </row>
    <row r="12638" spans="1:5" x14ac:dyDescent="0.3">
      <c r="A12638" t="s">
        <v>12656</v>
      </c>
      <c r="B12638">
        <v>26.091999999999999</v>
      </c>
      <c r="C12638">
        <v>-110.28400000000001</v>
      </c>
      <c r="D12638" s="6">
        <v>34939</v>
      </c>
      <c r="E12638">
        <v>6.6</v>
      </c>
    </row>
    <row r="12639" spans="1:5" x14ac:dyDescent="0.3">
      <c r="A12639" t="s">
        <v>12657</v>
      </c>
      <c r="B12639">
        <v>-47.936999999999998</v>
      </c>
      <c r="C12639">
        <v>99.466999999999999</v>
      </c>
      <c r="D12639" s="6">
        <v>34940</v>
      </c>
      <c r="E12639">
        <v>6.4</v>
      </c>
    </row>
    <row r="12640" spans="1:5" x14ac:dyDescent="0.3">
      <c r="A12640" t="s">
        <v>12658</v>
      </c>
      <c r="B12640">
        <v>-21.158999999999999</v>
      </c>
      <c r="C12640">
        <v>-174.35400000000001</v>
      </c>
      <c r="D12640" s="6">
        <v>34940</v>
      </c>
      <c r="E12640">
        <v>6.1</v>
      </c>
    </row>
    <row r="12641" spans="1:5" x14ac:dyDescent="0.3">
      <c r="A12641" t="s">
        <v>12659</v>
      </c>
      <c r="B12641">
        <v>-19.36</v>
      </c>
      <c r="C12641">
        <v>-173.464</v>
      </c>
      <c r="D12641" s="6">
        <v>34941</v>
      </c>
      <c r="E12641">
        <v>5.8</v>
      </c>
    </row>
    <row r="12642" spans="1:5" x14ac:dyDescent="0.3">
      <c r="A12642" t="s">
        <v>12660</v>
      </c>
      <c r="B12642">
        <v>-15.837999999999999</v>
      </c>
      <c r="C12642">
        <v>166.42599999999999</v>
      </c>
      <c r="D12642" s="6">
        <v>34942</v>
      </c>
      <c r="E12642">
        <v>6.4</v>
      </c>
    </row>
    <row r="12643" spans="1:5" x14ac:dyDescent="0.3">
      <c r="A12643" t="s">
        <v>12661</v>
      </c>
      <c r="B12643">
        <v>-21.207000000000001</v>
      </c>
      <c r="C12643">
        <v>-174.28700000000001</v>
      </c>
      <c r="D12643" s="6">
        <v>34942</v>
      </c>
      <c r="E12643">
        <v>5.6</v>
      </c>
    </row>
    <row r="12644" spans="1:5" x14ac:dyDescent="0.3">
      <c r="A12644" t="s">
        <v>12662</v>
      </c>
      <c r="B12644">
        <v>4.2000000000000003E-2</v>
      </c>
      <c r="C12644">
        <v>123.235</v>
      </c>
      <c r="D12644" s="6">
        <v>34943</v>
      </c>
      <c r="E12644">
        <v>5.9</v>
      </c>
    </row>
    <row r="12645" spans="1:5" x14ac:dyDescent="0.3">
      <c r="A12645" t="s">
        <v>12663</v>
      </c>
      <c r="B12645">
        <v>-16.422000000000001</v>
      </c>
      <c r="C12645">
        <v>-172.89099999999999</v>
      </c>
      <c r="D12645" s="6">
        <v>34948</v>
      </c>
      <c r="E12645">
        <v>5.6</v>
      </c>
    </row>
    <row r="12646" spans="1:5" x14ac:dyDescent="0.3">
      <c r="A12646" t="s">
        <v>12664</v>
      </c>
      <c r="B12646">
        <v>14.943</v>
      </c>
      <c r="C12646">
        <v>-94.253</v>
      </c>
      <c r="D12646" s="6">
        <v>34948</v>
      </c>
      <c r="E12646">
        <v>6</v>
      </c>
    </row>
    <row r="12647" spans="1:5" x14ac:dyDescent="0.3">
      <c r="A12647" t="s">
        <v>12665</v>
      </c>
      <c r="B12647">
        <v>-56.201999999999998</v>
      </c>
      <c r="C12647">
        <v>-122.267</v>
      </c>
      <c r="D12647" s="6">
        <v>34950</v>
      </c>
      <c r="E12647">
        <v>5.9</v>
      </c>
    </row>
    <row r="12648" spans="1:5" x14ac:dyDescent="0.3">
      <c r="A12648" t="s">
        <v>12666</v>
      </c>
      <c r="B12648">
        <v>-56.222000000000001</v>
      </c>
      <c r="C12648">
        <v>-122.419</v>
      </c>
      <c r="D12648" s="6">
        <v>34950</v>
      </c>
      <c r="E12648">
        <v>6.3</v>
      </c>
    </row>
    <row r="12649" spans="1:5" x14ac:dyDescent="0.3">
      <c r="A12649" t="s">
        <v>12667</v>
      </c>
      <c r="B12649">
        <v>-9.1259999999999994</v>
      </c>
      <c r="C12649">
        <v>67.322000000000003</v>
      </c>
      <c r="D12649" s="6">
        <v>34950</v>
      </c>
      <c r="E12649">
        <v>5.6</v>
      </c>
    </row>
    <row r="12650" spans="1:5" x14ac:dyDescent="0.3">
      <c r="A12650" t="s">
        <v>12668</v>
      </c>
      <c r="B12650">
        <v>-20.135000000000002</v>
      </c>
      <c r="C12650">
        <v>-69.322999999999993</v>
      </c>
      <c r="D12650" s="6">
        <v>34951</v>
      </c>
      <c r="E12650">
        <v>5.9</v>
      </c>
    </row>
    <row r="12651" spans="1:5" x14ac:dyDescent="0.3">
      <c r="A12651" t="s">
        <v>12669</v>
      </c>
      <c r="B12651">
        <v>0.98599999999999999</v>
      </c>
      <c r="C12651">
        <v>-101.452</v>
      </c>
      <c r="D12651" s="6">
        <v>34953</v>
      </c>
      <c r="E12651">
        <v>5.6</v>
      </c>
    </row>
    <row r="12652" spans="1:5" x14ac:dyDescent="0.3">
      <c r="A12652" t="s">
        <v>12670</v>
      </c>
      <c r="B12652">
        <v>-21.721</v>
      </c>
      <c r="C12652">
        <v>-179.34700000000001</v>
      </c>
      <c r="D12652" s="6">
        <v>34954</v>
      </c>
      <c r="E12652">
        <v>5.6</v>
      </c>
    </row>
    <row r="12653" spans="1:5" x14ac:dyDescent="0.3">
      <c r="A12653" t="s">
        <v>12671</v>
      </c>
      <c r="B12653">
        <v>-17.623000000000001</v>
      </c>
      <c r="C12653">
        <v>-178.96600000000001</v>
      </c>
      <c r="D12653" s="6">
        <v>34956</v>
      </c>
      <c r="E12653">
        <v>5.9</v>
      </c>
    </row>
    <row r="12654" spans="1:5" x14ac:dyDescent="0.3">
      <c r="A12654" t="s">
        <v>12672</v>
      </c>
      <c r="B12654">
        <v>16.779</v>
      </c>
      <c r="C12654">
        <v>-98.596999999999994</v>
      </c>
      <c r="D12654" s="6">
        <v>34956</v>
      </c>
      <c r="E12654">
        <v>7.4</v>
      </c>
    </row>
    <row r="12655" spans="1:5" x14ac:dyDescent="0.3">
      <c r="A12655" t="s">
        <v>12673</v>
      </c>
      <c r="B12655">
        <v>-6.3230000000000004</v>
      </c>
      <c r="C12655">
        <v>155.20699999999999</v>
      </c>
      <c r="D12655" s="6">
        <v>34958</v>
      </c>
      <c r="E12655">
        <v>6.1</v>
      </c>
    </row>
    <row r="12656" spans="1:5" x14ac:dyDescent="0.3">
      <c r="A12656" t="s">
        <v>12674</v>
      </c>
      <c r="B12656">
        <v>-4.0439999999999996</v>
      </c>
      <c r="C12656">
        <v>-104.03400000000001</v>
      </c>
      <c r="D12656" s="6">
        <v>34958</v>
      </c>
      <c r="E12656">
        <v>5.6</v>
      </c>
    </row>
    <row r="12657" spans="1:5" x14ac:dyDescent="0.3">
      <c r="A12657" t="s">
        <v>12675</v>
      </c>
      <c r="B12657">
        <v>-35.561</v>
      </c>
      <c r="C12657">
        <v>-74.167000000000002</v>
      </c>
      <c r="D12657" s="6">
        <v>34959</v>
      </c>
      <c r="E12657">
        <v>5.6</v>
      </c>
    </row>
    <row r="12658" spans="1:5" x14ac:dyDescent="0.3">
      <c r="A12658" t="s">
        <v>12676</v>
      </c>
      <c r="B12658">
        <v>-17.093</v>
      </c>
      <c r="C12658">
        <v>66.706999999999994</v>
      </c>
      <c r="D12658" s="6">
        <v>34959</v>
      </c>
      <c r="E12658">
        <v>6</v>
      </c>
    </row>
    <row r="12659" spans="1:5" x14ac:dyDescent="0.3">
      <c r="A12659" t="s">
        <v>12677</v>
      </c>
      <c r="B12659">
        <v>-6.9249999999999998</v>
      </c>
      <c r="C12659">
        <v>128.96799999999999</v>
      </c>
      <c r="D12659" s="6">
        <v>34960</v>
      </c>
      <c r="E12659">
        <v>6</v>
      </c>
    </row>
    <row r="12660" spans="1:5" x14ac:dyDescent="0.3">
      <c r="A12660" t="s">
        <v>12678</v>
      </c>
      <c r="B12660">
        <v>-8.8870000000000005</v>
      </c>
      <c r="C12660">
        <v>123.78700000000001</v>
      </c>
      <c r="D12660" s="6">
        <v>34960</v>
      </c>
      <c r="E12660">
        <v>5.7</v>
      </c>
    </row>
    <row r="12661" spans="1:5" x14ac:dyDescent="0.3">
      <c r="A12661" t="s">
        <v>12679</v>
      </c>
      <c r="B12661">
        <v>-20.641999999999999</v>
      </c>
      <c r="C12661">
        <v>-178.54400000000001</v>
      </c>
      <c r="D12661" s="6">
        <v>34960</v>
      </c>
      <c r="E12661">
        <v>5.6</v>
      </c>
    </row>
    <row r="12662" spans="1:5" x14ac:dyDescent="0.3">
      <c r="A12662" t="s">
        <v>12680</v>
      </c>
      <c r="B12662">
        <v>-21.193999999999999</v>
      </c>
      <c r="C12662">
        <v>-68.671999999999997</v>
      </c>
      <c r="D12662" s="6">
        <v>34961</v>
      </c>
      <c r="E12662">
        <v>5.6</v>
      </c>
    </row>
    <row r="12663" spans="1:5" x14ac:dyDescent="0.3">
      <c r="A12663" t="s">
        <v>12681</v>
      </c>
      <c r="B12663">
        <v>-39.698</v>
      </c>
      <c r="C12663">
        <v>174.16800000000001</v>
      </c>
      <c r="D12663" s="6">
        <v>34961</v>
      </c>
      <c r="E12663">
        <v>5.8</v>
      </c>
    </row>
    <row r="12664" spans="1:5" x14ac:dyDescent="0.3">
      <c r="A12664" t="s">
        <v>12682</v>
      </c>
      <c r="B12664">
        <v>35.76</v>
      </c>
      <c r="C12664">
        <v>-117.64</v>
      </c>
      <c r="D12664" s="6">
        <v>34962</v>
      </c>
      <c r="E12664">
        <v>5.5</v>
      </c>
    </row>
    <row r="12665" spans="1:5" x14ac:dyDescent="0.3">
      <c r="A12665" t="s">
        <v>12683</v>
      </c>
      <c r="B12665">
        <v>35.761000000000003</v>
      </c>
      <c r="C12665">
        <v>-117.63800000000001</v>
      </c>
      <c r="D12665" s="6">
        <v>34962</v>
      </c>
      <c r="E12665">
        <v>5.75</v>
      </c>
    </row>
    <row r="12666" spans="1:5" x14ac:dyDescent="0.3">
      <c r="A12666" t="s">
        <v>12684</v>
      </c>
      <c r="B12666">
        <v>-6.0529999999999999</v>
      </c>
      <c r="C12666">
        <v>146.54300000000001</v>
      </c>
      <c r="D12666" s="6">
        <v>34964</v>
      </c>
      <c r="E12666">
        <v>6.2</v>
      </c>
    </row>
    <row r="12667" spans="1:5" x14ac:dyDescent="0.3">
      <c r="A12667" t="s">
        <v>12685</v>
      </c>
      <c r="B12667">
        <v>13.446999999999999</v>
      </c>
      <c r="C12667">
        <v>-90.564999999999998</v>
      </c>
      <c r="D12667" s="6">
        <v>34964</v>
      </c>
      <c r="E12667">
        <v>5.5</v>
      </c>
    </row>
    <row r="12668" spans="1:5" x14ac:dyDescent="0.3">
      <c r="A12668" t="s">
        <v>12686</v>
      </c>
      <c r="B12668">
        <v>-10.071999999999999</v>
      </c>
      <c r="C12668">
        <v>160.804</v>
      </c>
      <c r="D12668" s="6">
        <v>34964</v>
      </c>
      <c r="E12668">
        <v>5.6</v>
      </c>
    </row>
    <row r="12669" spans="1:5" x14ac:dyDescent="0.3">
      <c r="A12669" t="s">
        <v>12687</v>
      </c>
      <c r="B12669">
        <v>-5.968</v>
      </c>
      <c r="C12669">
        <v>146.63499999999999</v>
      </c>
      <c r="D12669" s="6">
        <v>34965</v>
      </c>
      <c r="E12669">
        <v>6</v>
      </c>
    </row>
    <row r="12670" spans="1:5" x14ac:dyDescent="0.3">
      <c r="A12670" t="s">
        <v>12688</v>
      </c>
      <c r="B12670">
        <v>-5.5609999999999999</v>
      </c>
      <c r="C12670">
        <v>104.062</v>
      </c>
      <c r="D12670" s="6">
        <v>34965</v>
      </c>
      <c r="E12670">
        <v>6</v>
      </c>
    </row>
    <row r="12671" spans="1:5" x14ac:dyDescent="0.3">
      <c r="A12671" t="s">
        <v>12689</v>
      </c>
      <c r="B12671">
        <v>-24.327999999999999</v>
      </c>
      <c r="C12671">
        <v>-128.00299999999999</v>
      </c>
      <c r="D12671" s="6">
        <v>34965</v>
      </c>
      <c r="E12671">
        <v>5.6</v>
      </c>
    </row>
    <row r="12672" spans="1:5" x14ac:dyDescent="0.3">
      <c r="A12672" t="s">
        <v>12690</v>
      </c>
      <c r="B12672">
        <v>-10.68</v>
      </c>
      <c r="C12672">
        <v>-78.581000000000003</v>
      </c>
      <c r="D12672" s="6">
        <v>34965</v>
      </c>
      <c r="E12672">
        <v>6.5</v>
      </c>
    </row>
    <row r="12673" spans="1:5" x14ac:dyDescent="0.3">
      <c r="A12673" t="s">
        <v>12691</v>
      </c>
      <c r="B12673">
        <v>-19.542000000000002</v>
      </c>
      <c r="C12673">
        <v>-173.75700000000001</v>
      </c>
      <c r="D12673" s="6">
        <v>34967</v>
      </c>
      <c r="E12673">
        <v>5.7</v>
      </c>
    </row>
    <row r="12674" spans="1:5" x14ac:dyDescent="0.3">
      <c r="A12674" t="s">
        <v>12692</v>
      </c>
      <c r="B12674">
        <v>-4.7030000000000003</v>
      </c>
      <c r="C12674">
        <v>130.49299999999999</v>
      </c>
      <c r="D12674" s="6">
        <v>34967</v>
      </c>
      <c r="E12674">
        <v>5.7</v>
      </c>
    </row>
    <row r="12675" spans="1:5" x14ac:dyDescent="0.3">
      <c r="A12675" t="s">
        <v>12693</v>
      </c>
      <c r="B12675">
        <v>1.1200000000000001</v>
      </c>
      <c r="C12675">
        <v>19.423999999999999</v>
      </c>
      <c r="D12675" s="6">
        <v>34967</v>
      </c>
      <c r="E12675">
        <v>5.5</v>
      </c>
    </row>
    <row r="12676" spans="1:5" x14ac:dyDescent="0.3">
      <c r="A12676" t="s">
        <v>12694</v>
      </c>
      <c r="B12676">
        <v>41.819000000000003</v>
      </c>
      <c r="C12676">
        <v>143.334</v>
      </c>
      <c r="D12676" s="6">
        <v>34968</v>
      </c>
      <c r="E12676">
        <v>5.9</v>
      </c>
    </row>
    <row r="12677" spans="1:5" x14ac:dyDescent="0.3">
      <c r="A12677" t="s">
        <v>12695</v>
      </c>
      <c r="B12677">
        <v>-13.098000000000001</v>
      </c>
      <c r="C12677">
        <v>166.99700000000001</v>
      </c>
      <c r="D12677" s="6">
        <v>34968</v>
      </c>
      <c r="E12677">
        <v>5.8</v>
      </c>
    </row>
    <row r="12678" spans="1:5" x14ac:dyDescent="0.3">
      <c r="A12678" t="s">
        <v>12696</v>
      </c>
      <c r="B12678">
        <v>-20.884</v>
      </c>
      <c r="C12678">
        <v>-174.14699999999999</v>
      </c>
      <c r="D12678" s="6">
        <v>34971</v>
      </c>
      <c r="E12678">
        <v>5.5</v>
      </c>
    </row>
    <row r="12679" spans="1:5" x14ac:dyDescent="0.3">
      <c r="A12679" t="s">
        <v>12697</v>
      </c>
      <c r="B12679">
        <v>50.829000000000001</v>
      </c>
      <c r="C12679">
        <v>157.34100000000001</v>
      </c>
      <c r="D12679" s="6">
        <v>34972</v>
      </c>
      <c r="E12679">
        <v>6</v>
      </c>
    </row>
    <row r="12680" spans="1:5" x14ac:dyDescent="0.3">
      <c r="A12680" t="s">
        <v>12698</v>
      </c>
      <c r="B12680">
        <v>51.892000000000003</v>
      </c>
      <c r="C12680">
        <v>142.983</v>
      </c>
      <c r="D12680" s="6">
        <v>34972</v>
      </c>
      <c r="E12680">
        <v>5.5</v>
      </c>
    </row>
    <row r="12681" spans="1:5" x14ac:dyDescent="0.3">
      <c r="A12681" t="s">
        <v>12699</v>
      </c>
      <c r="B12681">
        <v>38.063000000000002</v>
      </c>
      <c r="C12681">
        <v>30.134</v>
      </c>
      <c r="D12681" s="6">
        <v>34973</v>
      </c>
      <c r="E12681">
        <v>6.4</v>
      </c>
    </row>
    <row r="12682" spans="1:5" x14ac:dyDescent="0.3">
      <c r="A12682" t="s">
        <v>12700</v>
      </c>
      <c r="B12682">
        <v>29.311</v>
      </c>
      <c r="C12682">
        <v>139.04</v>
      </c>
      <c r="D12682" s="6">
        <v>34973</v>
      </c>
      <c r="E12682">
        <v>6.1</v>
      </c>
    </row>
    <row r="12683" spans="1:5" x14ac:dyDescent="0.3">
      <c r="A12683" t="s">
        <v>12701</v>
      </c>
      <c r="B12683">
        <v>-58.767000000000003</v>
      </c>
      <c r="C12683">
        <v>-25.128</v>
      </c>
      <c r="D12683" s="6">
        <v>34973</v>
      </c>
      <c r="E12683">
        <v>5.6</v>
      </c>
    </row>
    <row r="12684" spans="1:5" x14ac:dyDescent="0.3">
      <c r="A12684" t="s">
        <v>12702</v>
      </c>
      <c r="B12684">
        <v>-15.221</v>
      </c>
      <c r="C12684">
        <v>-174.934</v>
      </c>
      <c r="D12684" s="6">
        <v>34974</v>
      </c>
      <c r="E12684">
        <v>6.1</v>
      </c>
    </row>
    <row r="12685" spans="1:5" x14ac:dyDescent="0.3">
      <c r="A12685" t="s">
        <v>12703</v>
      </c>
      <c r="B12685">
        <v>-2.75</v>
      </c>
      <c r="C12685">
        <v>-77.881</v>
      </c>
      <c r="D12685" s="6">
        <v>34975</v>
      </c>
      <c r="E12685">
        <v>7</v>
      </c>
    </row>
    <row r="12686" spans="1:5" x14ac:dyDescent="0.3">
      <c r="A12686" t="s">
        <v>12704</v>
      </c>
      <c r="B12686">
        <v>-2.6139999999999999</v>
      </c>
      <c r="C12686">
        <v>-77.777000000000001</v>
      </c>
      <c r="D12686" s="6">
        <v>34975</v>
      </c>
      <c r="E12686">
        <v>5.6</v>
      </c>
    </row>
    <row r="12687" spans="1:5" x14ac:dyDescent="0.3">
      <c r="A12687" t="s">
        <v>12705</v>
      </c>
      <c r="B12687">
        <v>-2.778</v>
      </c>
      <c r="C12687">
        <v>-77.850999999999999</v>
      </c>
      <c r="D12687" s="6">
        <v>34975</v>
      </c>
      <c r="E12687">
        <v>6.5</v>
      </c>
    </row>
    <row r="12688" spans="1:5" x14ac:dyDescent="0.3">
      <c r="A12688" t="s">
        <v>12706</v>
      </c>
      <c r="B12688">
        <v>-30.715</v>
      </c>
      <c r="C12688">
        <v>-71.936999999999998</v>
      </c>
      <c r="D12688" s="6">
        <v>34975</v>
      </c>
      <c r="E12688">
        <v>5.7</v>
      </c>
    </row>
    <row r="12689" spans="1:5" x14ac:dyDescent="0.3">
      <c r="A12689" t="s">
        <v>12707</v>
      </c>
      <c r="B12689">
        <v>-19.381</v>
      </c>
      <c r="C12689">
        <v>-173.416</v>
      </c>
      <c r="D12689" s="6">
        <v>34975</v>
      </c>
      <c r="E12689">
        <v>5.5</v>
      </c>
    </row>
    <row r="12690" spans="1:5" x14ac:dyDescent="0.3">
      <c r="A12690" t="s">
        <v>12708</v>
      </c>
      <c r="B12690">
        <v>1.909</v>
      </c>
      <c r="C12690">
        <v>127.417</v>
      </c>
      <c r="D12690" s="6">
        <v>34976</v>
      </c>
      <c r="E12690">
        <v>5.6</v>
      </c>
    </row>
    <row r="12691" spans="1:5" x14ac:dyDescent="0.3">
      <c r="A12691" t="s">
        <v>12709</v>
      </c>
      <c r="B12691">
        <v>52.710999999999999</v>
      </c>
      <c r="C12691">
        <v>172.41200000000001</v>
      </c>
      <c r="D12691" s="6">
        <v>34976</v>
      </c>
      <c r="E12691">
        <v>5.9</v>
      </c>
    </row>
    <row r="12692" spans="1:5" x14ac:dyDescent="0.3">
      <c r="A12692" t="s">
        <v>12710</v>
      </c>
      <c r="B12692">
        <v>18.881</v>
      </c>
      <c r="C12692">
        <v>-104.37</v>
      </c>
      <c r="D12692" s="6">
        <v>34978</v>
      </c>
      <c r="E12692">
        <v>5.8</v>
      </c>
    </row>
    <row r="12693" spans="1:5" x14ac:dyDescent="0.3">
      <c r="A12693" t="s">
        <v>12711</v>
      </c>
      <c r="B12693">
        <v>65.17</v>
      </c>
      <c r="C12693">
        <v>-148.57</v>
      </c>
      <c r="D12693" s="6">
        <v>34978</v>
      </c>
      <c r="E12693">
        <v>6</v>
      </c>
    </row>
    <row r="12694" spans="1:5" x14ac:dyDescent="0.3">
      <c r="A12694" t="s">
        <v>12712</v>
      </c>
      <c r="B12694">
        <v>65.17</v>
      </c>
      <c r="C12694">
        <v>-148.565</v>
      </c>
      <c r="D12694" s="6">
        <v>34978</v>
      </c>
      <c r="E12694">
        <v>5.8</v>
      </c>
    </row>
    <row r="12695" spans="1:5" x14ac:dyDescent="0.3">
      <c r="A12695" t="s">
        <v>12713</v>
      </c>
      <c r="B12695">
        <v>-20.001999999999999</v>
      </c>
      <c r="C12695">
        <v>-175.92099999999999</v>
      </c>
      <c r="D12695" s="6">
        <v>34978</v>
      </c>
      <c r="E12695">
        <v>6.4</v>
      </c>
    </row>
    <row r="12696" spans="1:5" x14ac:dyDescent="0.3">
      <c r="A12696" t="s">
        <v>12714</v>
      </c>
      <c r="B12696">
        <v>34.072000000000003</v>
      </c>
      <c r="C12696">
        <v>139.08000000000001</v>
      </c>
      <c r="D12696" s="6">
        <v>34978</v>
      </c>
      <c r="E12696">
        <v>5.9</v>
      </c>
    </row>
    <row r="12697" spans="1:5" x14ac:dyDescent="0.3">
      <c r="A12697" t="s">
        <v>12715</v>
      </c>
      <c r="B12697">
        <v>-2.0449999999999999</v>
      </c>
      <c r="C12697">
        <v>101.43600000000001</v>
      </c>
      <c r="D12697" s="6">
        <v>34978</v>
      </c>
      <c r="E12697">
        <v>6.8</v>
      </c>
    </row>
    <row r="12698" spans="1:5" x14ac:dyDescent="0.3">
      <c r="A12698" t="s">
        <v>12716</v>
      </c>
      <c r="B12698">
        <v>-2.7749999999999999</v>
      </c>
      <c r="C12698">
        <v>-77.822999999999993</v>
      </c>
      <c r="D12698" s="6">
        <v>34979</v>
      </c>
      <c r="E12698">
        <v>5.8</v>
      </c>
    </row>
    <row r="12699" spans="1:5" x14ac:dyDescent="0.3">
      <c r="A12699" t="s">
        <v>12717</v>
      </c>
      <c r="B12699">
        <v>41.048000000000002</v>
      </c>
      <c r="C12699">
        <v>72.153000000000006</v>
      </c>
      <c r="D12699" s="6">
        <v>34980</v>
      </c>
      <c r="E12699">
        <v>5.7</v>
      </c>
    </row>
    <row r="12700" spans="1:5" x14ac:dyDescent="0.3">
      <c r="A12700" t="s">
        <v>12718</v>
      </c>
      <c r="B12700">
        <v>-7.4720000000000004</v>
      </c>
      <c r="C12700">
        <v>156.27500000000001</v>
      </c>
      <c r="D12700" s="6">
        <v>34980</v>
      </c>
      <c r="E12700">
        <v>5.7</v>
      </c>
    </row>
    <row r="12701" spans="1:5" x14ac:dyDescent="0.3">
      <c r="A12701" t="s">
        <v>12719</v>
      </c>
      <c r="B12701">
        <v>-56.057000000000002</v>
      </c>
      <c r="C12701">
        <v>-144.21299999999999</v>
      </c>
      <c r="D12701" s="6">
        <v>34981</v>
      </c>
      <c r="E12701">
        <v>5.6</v>
      </c>
    </row>
    <row r="12702" spans="1:5" x14ac:dyDescent="0.3">
      <c r="A12702" t="s">
        <v>12720</v>
      </c>
      <c r="B12702">
        <v>-21.474</v>
      </c>
      <c r="C12702">
        <v>170.17599999999999</v>
      </c>
      <c r="D12702" s="6">
        <v>34981</v>
      </c>
      <c r="E12702">
        <v>6.3</v>
      </c>
    </row>
    <row r="12703" spans="1:5" x14ac:dyDescent="0.3">
      <c r="A12703" t="s">
        <v>12721</v>
      </c>
      <c r="B12703">
        <v>19.055</v>
      </c>
      <c r="C12703">
        <v>-104.205</v>
      </c>
      <c r="D12703" s="6">
        <v>34981</v>
      </c>
      <c r="E12703">
        <v>8</v>
      </c>
    </row>
    <row r="12704" spans="1:5" x14ac:dyDescent="0.3">
      <c r="A12704" t="s">
        <v>12722</v>
      </c>
      <c r="B12704">
        <v>18.809999999999999</v>
      </c>
      <c r="C12704">
        <v>-104.017</v>
      </c>
      <c r="D12704" s="6">
        <v>34984</v>
      </c>
      <c r="E12704">
        <v>6</v>
      </c>
    </row>
    <row r="12705" spans="1:5" x14ac:dyDescent="0.3">
      <c r="A12705" t="s">
        <v>12723</v>
      </c>
      <c r="B12705">
        <v>-23.01</v>
      </c>
      <c r="C12705">
        <v>-70.465999999999994</v>
      </c>
      <c r="D12705" s="6">
        <v>34984</v>
      </c>
      <c r="E12705">
        <v>5.6</v>
      </c>
    </row>
    <row r="12706" spans="1:5" x14ac:dyDescent="0.3">
      <c r="A12706" t="s">
        <v>12724</v>
      </c>
      <c r="B12706">
        <v>-35.287999999999997</v>
      </c>
      <c r="C12706">
        <v>-106.26600000000001</v>
      </c>
      <c r="D12706" s="6">
        <v>34984</v>
      </c>
      <c r="E12706">
        <v>6</v>
      </c>
    </row>
    <row r="12707" spans="1:5" x14ac:dyDescent="0.3">
      <c r="A12707" t="s">
        <v>12725</v>
      </c>
      <c r="B12707">
        <v>-59.014000000000003</v>
      </c>
      <c r="C12707">
        <v>158.28</v>
      </c>
      <c r="D12707" s="6">
        <v>34985</v>
      </c>
      <c r="E12707">
        <v>6.1</v>
      </c>
    </row>
    <row r="12708" spans="1:5" x14ac:dyDescent="0.3">
      <c r="A12708" t="s">
        <v>12726</v>
      </c>
      <c r="B12708">
        <v>9.8450000000000006</v>
      </c>
      <c r="C12708">
        <v>140.25800000000001</v>
      </c>
      <c r="D12708" s="6">
        <v>34985</v>
      </c>
      <c r="E12708">
        <v>5.6</v>
      </c>
    </row>
    <row r="12709" spans="1:5" x14ac:dyDescent="0.3">
      <c r="A12709" t="s">
        <v>12727</v>
      </c>
      <c r="B12709">
        <v>-25.757999999999999</v>
      </c>
      <c r="C12709">
        <v>-177.52199999999999</v>
      </c>
      <c r="D12709" s="6">
        <v>34986</v>
      </c>
      <c r="E12709">
        <v>6.2</v>
      </c>
    </row>
    <row r="12710" spans="1:5" x14ac:dyDescent="0.3">
      <c r="A12710" t="s">
        <v>12728</v>
      </c>
      <c r="B12710">
        <v>-6.4349999999999996</v>
      </c>
      <c r="C12710">
        <v>154.55600000000001</v>
      </c>
      <c r="D12710" s="6">
        <v>34986</v>
      </c>
      <c r="E12710">
        <v>6.1</v>
      </c>
    </row>
    <row r="12711" spans="1:5" x14ac:dyDescent="0.3">
      <c r="A12711" t="s">
        <v>12729</v>
      </c>
      <c r="B12711">
        <v>-6.5140000000000002</v>
      </c>
      <c r="C12711">
        <v>154.631</v>
      </c>
      <c r="D12711" s="6">
        <v>34987</v>
      </c>
      <c r="E12711">
        <v>6.1</v>
      </c>
    </row>
    <row r="12712" spans="1:5" x14ac:dyDescent="0.3">
      <c r="A12712" t="s">
        <v>12730</v>
      </c>
      <c r="B12712">
        <v>-23.257999999999999</v>
      </c>
      <c r="C12712">
        <v>-70.471000000000004</v>
      </c>
      <c r="D12712" s="6">
        <v>34988</v>
      </c>
      <c r="E12712">
        <v>5.7</v>
      </c>
    </row>
    <row r="12713" spans="1:5" x14ac:dyDescent="0.3">
      <c r="A12713" t="s">
        <v>12731</v>
      </c>
      <c r="B12713">
        <v>36.43</v>
      </c>
      <c r="C12713">
        <v>70.387</v>
      </c>
      <c r="D12713" s="6">
        <v>34990</v>
      </c>
      <c r="E12713">
        <v>6.3</v>
      </c>
    </row>
    <row r="12714" spans="1:5" x14ac:dyDescent="0.3">
      <c r="A12714" t="s">
        <v>12732</v>
      </c>
      <c r="B12714">
        <v>27.928999999999998</v>
      </c>
      <c r="C12714">
        <v>130.17500000000001</v>
      </c>
      <c r="D12714" s="6">
        <v>34990</v>
      </c>
      <c r="E12714">
        <v>7.1</v>
      </c>
    </row>
    <row r="12715" spans="1:5" x14ac:dyDescent="0.3">
      <c r="A12715" t="s">
        <v>12733</v>
      </c>
      <c r="B12715">
        <v>19.242999999999999</v>
      </c>
      <c r="C12715">
        <v>-104.989</v>
      </c>
      <c r="D12715" s="6">
        <v>34990</v>
      </c>
      <c r="E12715">
        <v>5.5</v>
      </c>
    </row>
    <row r="12716" spans="1:5" x14ac:dyDescent="0.3">
      <c r="A12716" t="s">
        <v>12734</v>
      </c>
      <c r="B12716">
        <v>28.202999999999999</v>
      </c>
      <c r="C12716">
        <v>130.21100000000001</v>
      </c>
      <c r="D12716" s="6">
        <v>34990</v>
      </c>
      <c r="E12716">
        <v>6.1</v>
      </c>
    </row>
    <row r="12717" spans="1:5" x14ac:dyDescent="0.3">
      <c r="A12717" t="s">
        <v>12735</v>
      </c>
      <c r="B12717">
        <v>28.164000000000001</v>
      </c>
      <c r="C12717">
        <v>130.15600000000001</v>
      </c>
      <c r="D12717" s="6">
        <v>34991</v>
      </c>
      <c r="E12717">
        <v>6.3</v>
      </c>
    </row>
    <row r="12718" spans="1:5" x14ac:dyDescent="0.3">
      <c r="A12718" t="s">
        <v>12736</v>
      </c>
      <c r="B12718">
        <v>28.094000000000001</v>
      </c>
      <c r="C12718">
        <v>130.148</v>
      </c>
      <c r="D12718" s="6">
        <v>34991</v>
      </c>
      <c r="E12718">
        <v>6.8</v>
      </c>
    </row>
    <row r="12719" spans="1:5" x14ac:dyDescent="0.3">
      <c r="A12719" t="s">
        <v>12737</v>
      </c>
      <c r="B12719">
        <v>27.943999999999999</v>
      </c>
      <c r="C12719">
        <v>129.95400000000001</v>
      </c>
      <c r="D12719" s="6">
        <v>34991</v>
      </c>
      <c r="E12719">
        <v>5.6</v>
      </c>
    </row>
    <row r="12720" spans="1:5" x14ac:dyDescent="0.3">
      <c r="A12720" t="s">
        <v>12738</v>
      </c>
      <c r="B12720">
        <v>27.802</v>
      </c>
      <c r="C12720">
        <v>129.98599999999999</v>
      </c>
      <c r="D12720" s="6">
        <v>34991</v>
      </c>
      <c r="E12720">
        <v>5.7</v>
      </c>
    </row>
    <row r="12721" spans="1:5" x14ac:dyDescent="0.3">
      <c r="A12721" t="s">
        <v>12739</v>
      </c>
      <c r="B12721">
        <v>18.707999999999998</v>
      </c>
      <c r="C12721">
        <v>145.54400000000001</v>
      </c>
      <c r="D12721" s="6">
        <v>34992</v>
      </c>
      <c r="E12721">
        <v>6.1</v>
      </c>
    </row>
    <row r="12722" spans="1:5" x14ac:dyDescent="0.3">
      <c r="A12722" t="s">
        <v>12740</v>
      </c>
      <c r="B12722">
        <v>16.84</v>
      </c>
      <c r="C12722">
        <v>-93.468999999999994</v>
      </c>
      <c r="D12722" s="6">
        <v>34993</v>
      </c>
      <c r="E12722">
        <v>7.2</v>
      </c>
    </row>
    <row r="12723" spans="1:5" x14ac:dyDescent="0.3">
      <c r="A12723" t="s">
        <v>12741</v>
      </c>
      <c r="B12723">
        <v>-5.0369999999999999</v>
      </c>
      <c r="C12723">
        <v>153.31800000000001</v>
      </c>
      <c r="D12723" s="6">
        <v>34993</v>
      </c>
      <c r="E12723">
        <v>5.5</v>
      </c>
    </row>
    <row r="12724" spans="1:5" x14ac:dyDescent="0.3">
      <c r="A12724" t="s">
        <v>12742</v>
      </c>
      <c r="B12724">
        <v>-6.4039999999999999</v>
      </c>
      <c r="C12724">
        <v>98.668000000000006</v>
      </c>
      <c r="D12724" s="6">
        <v>34994</v>
      </c>
      <c r="E12724">
        <v>5.7</v>
      </c>
    </row>
    <row r="12725" spans="1:5" x14ac:dyDescent="0.3">
      <c r="A12725" t="s">
        <v>12743</v>
      </c>
      <c r="B12725">
        <v>-14.281000000000001</v>
      </c>
      <c r="C12725">
        <v>167.29400000000001</v>
      </c>
      <c r="D12725" s="6">
        <v>34995</v>
      </c>
      <c r="E12725">
        <v>5.9</v>
      </c>
    </row>
    <row r="12726" spans="1:5" x14ac:dyDescent="0.3">
      <c r="A12726" t="s">
        <v>12744</v>
      </c>
      <c r="B12726">
        <v>26.003</v>
      </c>
      <c r="C12726">
        <v>102.227</v>
      </c>
      <c r="D12726" s="6">
        <v>34995</v>
      </c>
      <c r="E12726">
        <v>6.2</v>
      </c>
    </row>
    <row r="12727" spans="1:5" x14ac:dyDescent="0.3">
      <c r="A12727" t="s">
        <v>12745</v>
      </c>
      <c r="B12727">
        <v>-7.0810000000000004</v>
      </c>
      <c r="C12727">
        <v>123.667</v>
      </c>
      <c r="D12727" s="6">
        <v>34997</v>
      </c>
      <c r="E12727">
        <v>5.6</v>
      </c>
    </row>
    <row r="12728" spans="1:5" x14ac:dyDescent="0.3">
      <c r="A12728" t="s">
        <v>12746</v>
      </c>
      <c r="B12728">
        <v>-16.815000000000001</v>
      </c>
      <c r="C12728">
        <v>173.965</v>
      </c>
      <c r="D12728" s="6">
        <v>34997</v>
      </c>
      <c r="E12728">
        <v>5.5</v>
      </c>
    </row>
    <row r="12729" spans="1:5" x14ac:dyDescent="0.3">
      <c r="A12729" t="s">
        <v>12747</v>
      </c>
      <c r="B12729">
        <v>-17.216999999999999</v>
      </c>
      <c r="C12729">
        <v>173.84899999999999</v>
      </c>
      <c r="D12729" s="6">
        <v>34998</v>
      </c>
      <c r="E12729">
        <v>5.7</v>
      </c>
    </row>
    <row r="12730" spans="1:5" x14ac:dyDescent="0.3">
      <c r="A12730" t="s">
        <v>12748</v>
      </c>
      <c r="B12730">
        <v>-6.2270000000000003</v>
      </c>
      <c r="C12730">
        <v>154.96600000000001</v>
      </c>
      <c r="D12730" s="6">
        <v>35000</v>
      </c>
      <c r="E12730">
        <v>5.8</v>
      </c>
    </row>
    <row r="12731" spans="1:5" x14ac:dyDescent="0.3">
      <c r="A12731" t="s">
        <v>12749</v>
      </c>
      <c r="B12731">
        <v>39.588999999999999</v>
      </c>
      <c r="C12731">
        <v>51.875</v>
      </c>
      <c r="D12731" s="6">
        <v>35001</v>
      </c>
      <c r="E12731">
        <v>5.5</v>
      </c>
    </row>
    <row r="12732" spans="1:5" x14ac:dyDescent="0.3">
      <c r="A12732" t="s">
        <v>12750</v>
      </c>
      <c r="B12732">
        <v>0.82399999999999995</v>
      </c>
      <c r="C12732">
        <v>125.97499999999999</v>
      </c>
      <c r="D12732" s="6">
        <v>35001</v>
      </c>
      <c r="E12732">
        <v>5.8</v>
      </c>
    </row>
    <row r="12733" spans="1:5" x14ac:dyDescent="0.3">
      <c r="A12733" t="s">
        <v>12751</v>
      </c>
      <c r="B12733">
        <v>0.85799999999999998</v>
      </c>
      <c r="C12733">
        <v>125.886</v>
      </c>
      <c r="D12733" s="6">
        <v>35001</v>
      </c>
      <c r="E12733">
        <v>6</v>
      </c>
    </row>
    <row r="12734" spans="1:5" x14ac:dyDescent="0.3">
      <c r="A12734" t="s">
        <v>12752</v>
      </c>
      <c r="B12734">
        <v>-21.792999999999999</v>
      </c>
      <c r="C12734">
        <v>-179.387</v>
      </c>
      <c r="D12734" s="6">
        <v>35001</v>
      </c>
      <c r="E12734">
        <v>6.1</v>
      </c>
    </row>
    <row r="12735" spans="1:5" x14ac:dyDescent="0.3">
      <c r="A12735" t="s">
        <v>12753</v>
      </c>
      <c r="B12735">
        <v>16.46</v>
      </c>
      <c r="C12735">
        <v>-98.376000000000005</v>
      </c>
      <c r="D12735" s="6">
        <v>35002</v>
      </c>
      <c r="E12735">
        <v>5.6</v>
      </c>
    </row>
    <row r="12736" spans="1:5" x14ac:dyDescent="0.3">
      <c r="A12736" t="s">
        <v>12754</v>
      </c>
      <c r="B12736">
        <v>51.667000000000002</v>
      </c>
      <c r="C12736">
        <v>-173.48099999999999</v>
      </c>
      <c r="D12736" s="6">
        <v>35002</v>
      </c>
      <c r="E12736">
        <v>5.8</v>
      </c>
    </row>
    <row r="12737" spans="1:5" x14ac:dyDescent="0.3">
      <c r="A12737" t="s">
        <v>12755</v>
      </c>
      <c r="B12737">
        <v>-28.939</v>
      </c>
      <c r="C12737">
        <v>-71.39</v>
      </c>
      <c r="D12737" s="6">
        <v>35003</v>
      </c>
      <c r="E12737">
        <v>5.8</v>
      </c>
    </row>
    <row r="12738" spans="1:5" x14ac:dyDescent="0.3">
      <c r="A12738" t="s">
        <v>12756</v>
      </c>
      <c r="B12738">
        <v>-28.905999999999999</v>
      </c>
      <c r="C12738">
        <v>-71.417000000000002</v>
      </c>
      <c r="D12738" s="6">
        <v>35004</v>
      </c>
      <c r="E12738">
        <v>6.7</v>
      </c>
    </row>
    <row r="12739" spans="1:5" x14ac:dyDescent="0.3">
      <c r="A12739" t="s">
        <v>12757</v>
      </c>
      <c r="B12739">
        <v>28.178999999999998</v>
      </c>
      <c r="C12739">
        <v>130.05199999999999</v>
      </c>
      <c r="D12739" s="6">
        <v>35004</v>
      </c>
      <c r="E12739">
        <v>5.7</v>
      </c>
    </row>
    <row r="12740" spans="1:5" x14ac:dyDescent="0.3">
      <c r="A12740" t="s">
        <v>12758</v>
      </c>
      <c r="B12740">
        <v>-9.7889999999999997</v>
      </c>
      <c r="C12740">
        <v>159.70099999999999</v>
      </c>
      <c r="D12740" s="6">
        <v>35005</v>
      </c>
      <c r="E12740">
        <v>5.8</v>
      </c>
    </row>
    <row r="12741" spans="1:5" x14ac:dyDescent="0.3">
      <c r="A12741" t="s">
        <v>12759</v>
      </c>
      <c r="B12741">
        <v>-6.7270000000000003</v>
      </c>
      <c r="C12741">
        <v>130.29</v>
      </c>
      <c r="D12741" s="6">
        <v>35005</v>
      </c>
      <c r="E12741">
        <v>5.6</v>
      </c>
    </row>
    <row r="12742" spans="1:5" x14ac:dyDescent="0.3">
      <c r="A12742" t="s">
        <v>12760</v>
      </c>
      <c r="B12742">
        <v>-4.92</v>
      </c>
      <c r="C12742">
        <v>103.22</v>
      </c>
      <c r="D12742" s="6">
        <v>35008</v>
      </c>
      <c r="E12742">
        <v>6.3</v>
      </c>
    </row>
    <row r="12743" spans="1:5" x14ac:dyDescent="0.3">
      <c r="A12743" t="s">
        <v>12761</v>
      </c>
      <c r="B12743">
        <v>-55.283999999999999</v>
      </c>
      <c r="C12743">
        <v>-29.24</v>
      </c>
      <c r="D12743" s="6">
        <v>35009</v>
      </c>
      <c r="E12743">
        <v>5.7</v>
      </c>
    </row>
    <row r="12744" spans="1:5" x14ac:dyDescent="0.3">
      <c r="A12744" t="s">
        <v>12762</v>
      </c>
      <c r="B12744">
        <v>52.231000000000002</v>
      </c>
      <c r="C12744">
        <v>-170.80099999999999</v>
      </c>
      <c r="D12744" s="6">
        <v>35010</v>
      </c>
      <c r="E12744">
        <v>5.5</v>
      </c>
    </row>
    <row r="12745" spans="1:5" x14ac:dyDescent="0.3">
      <c r="A12745" t="s">
        <v>12763</v>
      </c>
      <c r="B12745">
        <v>-24.527000000000001</v>
      </c>
      <c r="C12745">
        <v>-176.4</v>
      </c>
      <c r="D12745" s="6">
        <v>35010</v>
      </c>
      <c r="E12745">
        <v>5.8</v>
      </c>
    </row>
    <row r="12746" spans="1:5" x14ac:dyDescent="0.3">
      <c r="A12746" t="s">
        <v>12764</v>
      </c>
      <c r="B12746">
        <v>1.833</v>
      </c>
      <c r="C12746">
        <v>95.05</v>
      </c>
      <c r="D12746" s="6">
        <v>35011</v>
      </c>
      <c r="E12746">
        <v>6.9</v>
      </c>
    </row>
    <row r="12747" spans="1:5" x14ac:dyDescent="0.3">
      <c r="A12747" t="s">
        <v>12765</v>
      </c>
      <c r="B12747">
        <v>1.29</v>
      </c>
      <c r="C12747">
        <v>121.678</v>
      </c>
      <c r="D12747" s="6">
        <v>35011</v>
      </c>
      <c r="E12747">
        <v>6</v>
      </c>
    </row>
    <row r="12748" spans="1:5" x14ac:dyDescent="0.3">
      <c r="A12748" t="s">
        <v>12766</v>
      </c>
      <c r="B12748">
        <v>-3.7549999999999999</v>
      </c>
      <c r="C12748">
        <v>151.40600000000001</v>
      </c>
      <c r="D12748" s="6">
        <v>35013</v>
      </c>
      <c r="E12748">
        <v>5.7</v>
      </c>
    </row>
    <row r="12749" spans="1:5" x14ac:dyDescent="0.3">
      <c r="A12749" t="s">
        <v>12767</v>
      </c>
      <c r="B12749">
        <v>3.5880000000000001</v>
      </c>
      <c r="C12749">
        <v>126.64700000000001</v>
      </c>
      <c r="D12749" s="6">
        <v>35016</v>
      </c>
      <c r="E12749">
        <v>6.3</v>
      </c>
    </row>
    <row r="12750" spans="1:5" x14ac:dyDescent="0.3">
      <c r="A12750" t="s">
        <v>12768</v>
      </c>
      <c r="B12750">
        <v>-15.114000000000001</v>
      </c>
      <c r="C12750">
        <v>-173.47300000000001</v>
      </c>
      <c r="D12750" s="6">
        <v>35016</v>
      </c>
      <c r="E12750">
        <v>6</v>
      </c>
    </row>
    <row r="12751" spans="1:5" x14ac:dyDescent="0.3">
      <c r="A12751" t="s">
        <v>12769</v>
      </c>
      <c r="B12751">
        <v>-14.993</v>
      </c>
      <c r="C12751">
        <v>-173.50200000000001</v>
      </c>
      <c r="D12751" s="6">
        <v>35016</v>
      </c>
      <c r="E12751">
        <v>5.5</v>
      </c>
    </row>
    <row r="12752" spans="1:5" x14ac:dyDescent="0.3">
      <c r="A12752" t="s">
        <v>12770</v>
      </c>
      <c r="B12752">
        <v>56.1</v>
      </c>
      <c r="C12752">
        <v>114.495</v>
      </c>
      <c r="D12752" s="6">
        <v>35016</v>
      </c>
      <c r="E12752">
        <v>5.8</v>
      </c>
    </row>
    <row r="12753" spans="1:5" x14ac:dyDescent="0.3">
      <c r="A12753" t="s">
        <v>12771</v>
      </c>
      <c r="B12753">
        <v>-6.1429999999999998</v>
      </c>
      <c r="C12753">
        <v>150.75899999999999</v>
      </c>
      <c r="D12753" s="6">
        <v>35017</v>
      </c>
      <c r="E12753">
        <v>5.5</v>
      </c>
    </row>
    <row r="12754" spans="1:5" x14ac:dyDescent="0.3">
      <c r="A12754" t="s">
        <v>12772</v>
      </c>
      <c r="B12754">
        <v>18.792000000000002</v>
      </c>
      <c r="C12754">
        <v>145.24700000000001</v>
      </c>
      <c r="D12754" s="6">
        <v>35017</v>
      </c>
      <c r="E12754">
        <v>5.5</v>
      </c>
    </row>
    <row r="12755" spans="1:5" x14ac:dyDescent="0.3">
      <c r="A12755" t="s">
        <v>12773</v>
      </c>
      <c r="B12755">
        <v>-4.8710000000000004</v>
      </c>
      <c r="C12755">
        <v>153.34800000000001</v>
      </c>
      <c r="D12755" s="6">
        <v>35018</v>
      </c>
      <c r="E12755">
        <v>5.5</v>
      </c>
    </row>
    <row r="12756" spans="1:5" x14ac:dyDescent="0.3">
      <c r="A12756" t="s">
        <v>12774</v>
      </c>
      <c r="B12756">
        <v>3.512</v>
      </c>
      <c r="C12756">
        <v>126.877</v>
      </c>
      <c r="D12756" s="6">
        <v>35019</v>
      </c>
      <c r="E12756">
        <v>5.7</v>
      </c>
    </row>
    <row r="12757" spans="1:5" x14ac:dyDescent="0.3">
      <c r="A12757" t="s">
        <v>12775</v>
      </c>
      <c r="B12757">
        <v>-45.1</v>
      </c>
      <c r="C12757">
        <v>-79.924000000000007</v>
      </c>
      <c r="D12757" s="6">
        <v>35020</v>
      </c>
      <c r="E12757">
        <v>5.8</v>
      </c>
    </row>
    <row r="12758" spans="1:5" x14ac:dyDescent="0.3">
      <c r="A12758" t="s">
        <v>12776</v>
      </c>
      <c r="B12758">
        <v>-24.742000000000001</v>
      </c>
      <c r="C12758">
        <v>-175.946</v>
      </c>
      <c r="D12758" s="6">
        <v>35023</v>
      </c>
      <c r="E12758">
        <v>5.6</v>
      </c>
    </row>
    <row r="12759" spans="1:5" x14ac:dyDescent="0.3">
      <c r="A12759" t="s">
        <v>12777</v>
      </c>
      <c r="B12759">
        <v>-28.244</v>
      </c>
      <c r="C12759">
        <v>-176.65899999999999</v>
      </c>
      <c r="D12759" s="6">
        <v>35023</v>
      </c>
      <c r="E12759">
        <v>5.5</v>
      </c>
    </row>
    <row r="12760" spans="1:5" x14ac:dyDescent="0.3">
      <c r="A12760" t="s">
        <v>12778</v>
      </c>
      <c r="B12760">
        <v>-33.234000000000002</v>
      </c>
      <c r="C12760">
        <v>-71.947000000000003</v>
      </c>
      <c r="D12760" s="6">
        <v>35024</v>
      </c>
      <c r="E12760">
        <v>5.7</v>
      </c>
    </row>
    <row r="12761" spans="1:5" x14ac:dyDescent="0.3">
      <c r="A12761" t="s">
        <v>12779</v>
      </c>
      <c r="B12761">
        <v>28.826000000000001</v>
      </c>
      <c r="C12761">
        <v>34.798999999999999</v>
      </c>
      <c r="D12761" s="6">
        <v>35025</v>
      </c>
      <c r="E12761">
        <v>7.2</v>
      </c>
    </row>
    <row r="12762" spans="1:5" x14ac:dyDescent="0.3">
      <c r="A12762" t="s">
        <v>12780</v>
      </c>
      <c r="B12762">
        <v>3.09</v>
      </c>
      <c r="C12762">
        <v>95.915000000000006</v>
      </c>
      <c r="D12762" s="6">
        <v>35025</v>
      </c>
      <c r="E12762">
        <v>5.8</v>
      </c>
    </row>
    <row r="12763" spans="1:5" x14ac:dyDescent="0.3">
      <c r="A12763" t="s">
        <v>12781</v>
      </c>
      <c r="B12763">
        <v>40.286999999999999</v>
      </c>
      <c r="C12763">
        <v>143.274</v>
      </c>
      <c r="D12763" s="6">
        <v>35026</v>
      </c>
      <c r="E12763">
        <v>5.5</v>
      </c>
    </row>
    <row r="12764" spans="1:5" x14ac:dyDescent="0.3">
      <c r="A12764" t="s">
        <v>12782</v>
      </c>
      <c r="B12764">
        <v>29.332999999999998</v>
      </c>
      <c r="C12764">
        <v>34.749000000000002</v>
      </c>
      <c r="D12764" s="6">
        <v>35026</v>
      </c>
      <c r="E12764">
        <v>5.7</v>
      </c>
    </row>
    <row r="12765" spans="1:5" x14ac:dyDescent="0.3">
      <c r="A12765" t="s">
        <v>12783</v>
      </c>
      <c r="B12765">
        <v>-42.984000000000002</v>
      </c>
      <c r="C12765">
        <v>171.79300000000001</v>
      </c>
      <c r="D12765" s="6">
        <v>35027</v>
      </c>
      <c r="E12765">
        <v>6.2</v>
      </c>
    </row>
    <row r="12766" spans="1:5" x14ac:dyDescent="0.3">
      <c r="A12766" t="s">
        <v>12784</v>
      </c>
      <c r="B12766">
        <v>44.536999999999999</v>
      </c>
      <c r="C12766">
        <v>149.10300000000001</v>
      </c>
      <c r="D12766" s="6">
        <v>35027</v>
      </c>
      <c r="E12766">
        <v>6.6</v>
      </c>
    </row>
    <row r="12767" spans="1:5" x14ac:dyDescent="0.3">
      <c r="A12767" t="s">
        <v>12785</v>
      </c>
      <c r="B12767">
        <v>-49.628</v>
      </c>
      <c r="C12767">
        <v>117.327</v>
      </c>
      <c r="D12767" s="6">
        <v>35028</v>
      </c>
      <c r="E12767">
        <v>5.5</v>
      </c>
    </row>
    <row r="12768" spans="1:5" x14ac:dyDescent="0.3">
      <c r="A12768" t="s">
        <v>12786</v>
      </c>
      <c r="B12768">
        <v>9.7080000000000002</v>
      </c>
      <c r="C12768">
        <v>126.187</v>
      </c>
      <c r="D12768" s="6">
        <v>35028</v>
      </c>
      <c r="E12768">
        <v>5.6</v>
      </c>
    </row>
    <row r="12769" spans="1:5" x14ac:dyDescent="0.3">
      <c r="A12769" t="s">
        <v>12787</v>
      </c>
      <c r="B12769">
        <v>-13.765000000000001</v>
      </c>
      <c r="C12769">
        <v>166.49600000000001</v>
      </c>
      <c r="D12769" s="6">
        <v>35029</v>
      </c>
      <c r="E12769">
        <v>5.8</v>
      </c>
    </row>
    <row r="12770" spans="1:5" x14ac:dyDescent="0.3">
      <c r="A12770" t="s">
        <v>12788</v>
      </c>
      <c r="B12770">
        <v>-41.981999999999999</v>
      </c>
      <c r="C12770">
        <v>79.924000000000007</v>
      </c>
      <c r="D12770" s="6">
        <v>35029</v>
      </c>
      <c r="E12770">
        <v>5.5</v>
      </c>
    </row>
    <row r="12771" spans="1:5" x14ac:dyDescent="0.3">
      <c r="A12771" t="s">
        <v>12789</v>
      </c>
      <c r="B12771">
        <v>44.567999999999998</v>
      </c>
      <c r="C12771">
        <v>149.143</v>
      </c>
      <c r="D12771" s="6">
        <v>35030</v>
      </c>
      <c r="E12771">
        <v>6.3</v>
      </c>
    </row>
    <row r="12772" spans="1:5" x14ac:dyDescent="0.3">
      <c r="A12772" t="s">
        <v>12790</v>
      </c>
      <c r="B12772">
        <v>-16.959</v>
      </c>
      <c r="C12772">
        <v>-176.27500000000001</v>
      </c>
      <c r="D12772" s="6">
        <v>35032</v>
      </c>
      <c r="E12772">
        <v>5.8</v>
      </c>
    </row>
    <row r="12773" spans="1:5" x14ac:dyDescent="0.3">
      <c r="A12773" t="s">
        <v>12791</v>
      </c>
      <c r="B12773">
        <v>-27.75</v>
      </c>
      <c r="C12773">
        <v>-70.933000000000007</v>
      </c>
      <c r="D12773" s="6">
        <v>35033</v>
      </c>
      <c r="E12773">
        <v>5.8</v>
      </c>
    </row>
    <row r="12774" spans="1:5" x14ac:dyDescent="0.3">
      <c r="A12774" t="s">
        <v>12792</v>
      </c>
      <c r="B12774">
        <v>44.277000000000001</v>
      </c>
      <c r="C12774">
        <v>145.619</v>
      </c>
      <c r="D12774" s="6">
        <v>35033</v>
      </c>
      <c r="E12774">
        <v>6</v>
      </c>
    </row>
    <row r="12775" spans="1:5" x14ac:dyDescent="0.3">
      <c r="A12775" t="s">
        <v>12793</v>
      </c>
      <c r="B12775">
        <v>-5.97</v>
      </c>
      <c r="C12775">
        <v>-81.701999999999998</v>
      </c>
      <c r="D12775" s="6">
        <v>35033</v>
      </c>
      <c r="E12775">
        <v>5.6</v>
      </c>
    </row>
    <row r="12776" spans="1:5" x14ac:dyDescent="0.3">
      <c r="A12776" t="s">
        <v>12794</v>
      </c>
      <c r="B12776">
        <v>44.472999999999999</v>
      </c>
      <c r="C12776">
        <v>149.34200000000001</v>
      </c>
      <c r="D12776" s="6">
        <v>35033</v>
      </c>
      <c r="E12776">
        <v>6.3</v>
      </c>
    </row>
    <row r="12777" spans="1:5" x14ac:dyDescent="0.3">
      <c r="A12777" t="s">
        <v>12795</v>
      </c>
      <c r="B12777">
        <v>10.16</v>
      </c>
      <c r="C12777">
        <v>-104</v>
      </c>
      <c r="D12777" s="6">
        <v>35034</v>
      </c>
      <c r="E12777">
        <v>6.6</v>
      </c>
    </row>
    <row r="12778" spans="1:5" x14ac:dyDescent="0.3">
      <c r="A12778" t="s">
        <v>12796</v>
      </c>
      <c r="B12778">
        <v>44.505000000000003</v>
      </c>
      <c r="C12778">
        <v>149.23699999999999</v>
      </c>
      <c r="D12778" s="6">
        <v>35035</v>
      </c>
      <c r="E12778">
        <v>6.6</v>
      </c>
    </row>
    <row r="12779" spans="1:5" x14ac:dyDescent="0.3">
      <c r="A12779" t="s">
        <v>12797</v>
      </c>
      <c r="B12779">
        <v>44.497999999999998</v>
      </c>
      <c r="C12779">
        <v>149.375</v>
      </c>
      <c r="D12779" s="6">
        <v>35035</v>
      </c>
      <c r="E12779">
        <v>5.5</v>
      </c>
    </row>
    <row r="12780" spans="1:5" x14ac:dyDescent="0.3">
      <c r="A12780" t="s">
        <v>12798</v>
      </c>
      <c r="B12780">
        <v>44.494</v>
      </c>
      <c r="C12780">
        <v>149.43899999999999</v>
      </c>
      <c r="D12780" s="6">
        <v>35035</v>
      </c>
      <c r="E12780">
        <v>5.6</v>
      </c>
    </row>
    <row r="12781" spans="1:5" x14ac:dyDescent="0.3">
      <c r="A12781" t="s">
        <v>12799</v>
      </c>
      <c r="B12781">
        <v>44.662999999999997</v>
      </c>
      <c r="C12781">
        <v>149.30000000000001</v>
      </c>
      <c r="D12781" s="6">
        <v>35036</v>
      </c>
      <c r="E12781">
        <v>7.9</v>
      </c>
    </row>
    <row r="12782" spans="1:5" x14ac:dyDescent="0.3">
      <c r="A12782" t="s">
        <v>12800</v>
      </c>
      <c r="B12782">
        <v>44.920999999999999</v>
      </c>
      <c r="C12782">
        <v>148.989</v>
      </c>
      <c r="D12782" s="6">
        <v>35036</v>
      </c>
      <c r="E12782">
        <v>5.5</v>
      </c>
    </row>
    <row r="12783" spans="1:5" x14ac:dyDescent="0.3">
      <c r="A12783" t="s">
        <v>12801</v>
      </c>
      <c r="B12783">
        <v>44.451999999999998</v>
      </c>
      <c r="C12783">
        <v>149.31399999999999</v>
      </c>
      <c r="D12783" s="6">
        <v>35036</v>
      </c>
      <c r="E12783">
        <v>5.8</v>
      </c>
    </row>
    <row r="12784" spans="1:5" x14ac:dyDescent="0.3">
      <c r="A12784" t="s">
        <v>12802</v>
      </c>
      <c r="B12784">
        <v>44.761000000000003</v>
      </c>
      <c r="C12784">
        <v>150.208</v>
      </c>
      <c r="D12784" s="6">
        <v>35036</v>
      </c>
      <c r="E12784">
        <v>5.7</v>
      </c>
    </row>
    <row r="12785" spans="1:5" x14ac:dyDescent="0.3">
      <c r="A12785" t="s">
        <v>12803</v>
      </c>
      <c r="B12785">
        <v>44.956000000000003</v>
      </c>
      <c r="C12785">
        <v>150.67400000000001</v>
      </c>
      <c r="D12785" s="6">
        <v>35036</v>
      </c>
      <c r="E12785">
        <v>6.4</v>
      </c>
    </row>
    <row r="12786" spans="1:5" x14ac:dyDescent="0.3">
      <c r="A12786" t="s">
        <v>12804</v>
      </c>
      <c r="B12786">
        <v>44.734999999999999</v>
      </c>
      <c r="C12786">
        <v>150.06100000000001</v>
      </c>
      <c r="D12786" s="6">
        <v>35036</v>
      </c>
      <c r="E12786">
        <v>5.6</v>
      </c>
    </row>
    <row r="12787" spans="1:5" x14ac:dyDescent="0.3">
      <c r="A12787" t="s">
        <v>12805</v>
      </c>
      <c r="B12787">
        <v>44.540999999999997</v>
      </c>
      <c r="C12787">
        <v>150.01499999999999</v>
      </c>
      <c r="D12787" s="6">
        <v>35036</v>
      </c>
      <c r="E12787">
        <v>5.9</v>
      </c>
    </row>
    <row r="12788" spans="1:5" x14ac:dyDescent="0.3">
      <c r="A12788" t="s">
        <v>12806</v>
      </c>
      <c r="B12788">
        <v>44.668999999999997</v>
      </c>
      <c r="C12788">
        <v>150.30099999999999</v>
      </c>
      <c r="D12788" s="6">
        <v>35036</v>
      </c>
      <c r="E12788">
        <v>5.6</v>
      </c>
    </row>
    <row r="12789" spans="1:5" x14ac:dyDescent="0.3">
      <c r="A12789" t="s">
        <v>12807</v>
      </c>
      <c r="B12789">
        <v>44.618000000000002</v>
      </c>
      <c r="C12789">
        <v>150.48500000000001</v>
      </c>
      <c r="D12789" s="6">
        <v>35036</v>
      </c>
      <c r="E12789">
        <v>5.5</v>
      </c>
    </row>
    <row r="12790" spans="1:5" x14ac:dyDescent="0.3">
      <c r="A12790" t="s">
        <v>12808</v>
      </c>
      <c r="B12790">
        <v>44.545999999999999</v>
      </c>
      <c r="C12790">
        <v>149.49</v>
      </c>
      <c r="D12790" s="6">
        <v>35036</v>
      </c>
      <c r="E12790">
        <v>5.6</v>
      </c>
    </row>
    <row r="12791" spans="1:5" x14ac:dyDescent="0.3">
      <c r="A12791" t="s">
        <v>12809</v>
      </c>
      <c r="B12791">
        <v>44.305</v>
      </c>
      <c r="C12791">
        <v>149.851</v>
      </c>
      <c r="D12791" s="6">
        <v>35036</v>
      </c>
      <c r="E12791">
        <v>5.7</v>
      </c>
    </row>
    <row r="12792" spans="1:5" x14ac:dyDescent="0.3">
      <c r="A12792" t="s">
        <v>12810</v>
      </c>
      <c r="B12792">
        <v>44.69</v>
      </c>
      <c r="C12792">
        <v>150.309</v>
      </c>
      <c r="D12792" s="6">
        <v>35036</v>
      </c>
      <c r="E12792">
        <v>5.9</v>
      </c>
    </row>
    <row r="12793" spans="1:5" x14ac:dyDescent="0.3">
      <c r="A12793" t="s">
        <v>12811</v>
      </c>
      <c r="B12793">
        <v>44.457000000000001</v>
      </c>
      <c r="C12793">
        <v>149.72200000000001</v>
      </c>
      <c r="D12793" s="6">
        <v>35036</v>
      </c>
      <c r="E12793">
        <v>5.7</v>
      </c>
    </row>
    <row r="12794" spans="1:5" x14ac:dyDescent="0.3">
      <c r="A12794" t="s">
        <v>12812</v>
      </c>
      <c r="B12794">
        <v>44.790999999999997</v>
      </c>
      <c r="C12794">
        <v>149.63999999999999</v>
      </c>
      <c r="D12794" s="6">
        <v>35036</v>
      </c>
      <c r="E12794">
        <v>5.5</v>
      </c>
    </row>
    <row r="12795" spans="1:5" x14ac:dyDescent="0.3">
      <c r="A12795" t="s">
        <v>12813</v>
      </c>
      <c r="B12795">
        <v>44.726999999999997</v>
      </c>
      <c r="C12795">
        <v>150.03299999999999</v>
      </c>
      <c r="D12795" s="6">
        <v>35036</v>
      </c>
      <c r="E12795">
        <v>6.5</v>
      </c>
    </row>
    <row r="12796" spans="1:5" x14ac:dyDescent="0.3">
      <c r="A12796" t="s">
        <v>12814</v>
      </c>
      <c r="B12796">
        <v>-15.510999999999999</v>
      </c>
      <c r="C12796">
        <v>167.50899999999999</v>
      </c>
      <c r="D12796" s="6">
        <v>35038</v>
      </c>
      <c r="E12796">
        <v>5.6</v>
      </c>
    </row>
    <row r="12797" spans="1:5" x14ac:dyDescent="0.3">
      <c r="A12797" t="s">
        <v>12815</v>
      </c>
      <c r="B12797">
        <v>-9.0269999999999992</v>
      </c>
      <c r="C12797">
        <v>124.67</v>
      </c>
      <c r="D12797" s="6">
        <v>35038</v>
      </c>
      <c r="E12797">
        <v>6.4</v>
      </c>
    </row>
    <row r="12798" spans="1:5" x14ac:dyDescent="0.3">
      <c r="A12798" t="s">
        <v>12816</v>
      </c>
      <c r="B12798">
        <v>1.599</v>
      </c>
      <c r="C12798">
        <v>127.331</v>
      </c>
      <c r="D12798" s="6">
        <v>35038</v>
      </c>
      <c r="E12798">
        <v>5.8</v>
      </c>
    </row>
    <row r="12799" spans="1:5" x14ac:dyDescent="0.3">
      <c r="A12799" t="s">
        <v>12817</v>
      </c>
      <c r="B12799">
        <v>39.44</v>
      </c>
      <c r="C12799">
        <v>40.152999999999999</v>
      </c>
      <c r="D12799" s="6">
        <v>35038</v>
      </c>
      <c r="E12799">
        <v>5.8</v>
      </c>
    </row>
    <row r="12800" spans="1:5" x14ac:dyDescent="0.3">
      <c r="A12800" t="s">
        <v>12818</v>
      </c>
      <c r="B12800">
        <v>44.356000000000002</v>
      </c>
      <c r="C12800">
        <v>149.334</v>
      </c>
      <c r="D12800" s="6">
        <v>35040</v>
      </c>
      <c r="E12800">
        <v>5.5</v>
      </c>
    </row>
    <row r="12801" spans="1:5" x14ac:dyDescent="0.3">
      <c r="A12801" t="s">
        <v>12819</v>
      </c>
      <c r="B12801">
        <v>44.31</v>
      </c>
      <c r="C12801">
        <v>149.31700000000001</v>
      </c>
      <c r="D12801" s="6">
        <v>35040</v>
      </c>
      <c r="E12801">
        <v>5.9</v>
      </c>
    </row>
    <row r="12802" spans="1:5" x14ac:dyDescent="0.3">
      <c r="A12802" t="s">
        <v>12820</v>
      </c>
      <c r="B12802">
        <v>-20.033999999999999</v>
      </c>
      <c r="C12802">
        <v>168.80600000000001</v>
      </c>
      <c r="D12802" s="6">
        <v>35040</v>
      </c>
      <c r="E12802">
        <v>5.9</v>
      </c>
    </row>
    <row r="12803" spans="1:5" x14ac:dyDescent="0.3">
      <c r="A12803" t="s">
        <v>12821</v>
      </c>
      <c r="B12803">
        <v>34.795000000000002</v>
      </c>
      <c r="C12803">
        <v>24.103000000000002</v>
      </c>
      <c r="D12803" s="6">
        <v>35040</v>
      </c>
      <c r="E12803">
        <v>5.6</v>
      </c>
    </row>
    <row r="12804" spans="1:5" x14ac:dyDescent="0.3">
      <c r="A12804" t="s">
        <v>12822</v>
      </c>
      <c r="B12804">
        <v>44.906999999999996</v>
      </c>
      <c r="C12804">
        <v>149.52699999999999</v>
      </c>
      <c r="D12804" s="6">
        <v>35040</v>
      </c>
      <c r="E12804">
        <v>6</v>
      </c>
    </row>
    <row r="12805" spans="1:5" x14ac:dyDescent="0.3">
      <c r="A12805" t="s">
        <v>12823</v>
      </c>
      <c r="B12805">
        <v>72.644000000000005</v>
      </c>
      <c r="C12805">
        <v>3.488</v>
      </c>
      <c r="D12805" s="6">
        <v>35041</v>
      </c>
      <c r="E12805">
        <v>5.5</v>
      </c>
    </row>
    <row r="12806" spans="1:5" x14ac:dyDescent="0.3">
      <c r="A12806" t="s">
        <v>12824</v>
      </c>
      <c r="B12806">
        <v>44.73</v>
      </c>
      <c r="C12806">
        <v>150.328</v>
      </c>
      <c r="D12806" s="6">
        <v>35041</v>
      </c>
      <c r="E12806">
        <v>5.5</v>
      </c>
    </row>
    <row r="12807" spans="1:5" x14ac:dyDescent="0.3">
      <c r="A12807" t="s">
        <v>12825</v>
      </c>
      <c r="B12807">
        <v>44.350999999999999</v>
      </c>
      <c r="C12807">
        <v>149.74199999999999</v>
      </c>
      <c r="D12807" s="6">
        <v>35043</v>
      </c>
      <c r="E12807">
        <v>6.4</v>
      </c>
    </row>
    <row r="12808" spans="1:5" x14ac:dyDescent="0.3">
      <c r="A12808" t="s">
        <v>12826</v>
      </c>
      <c r="B12808">
        <v>44.231000000000002</v>
      </c>
      <c r="C12808">
        <v>149.80099999999999</v>
      </c>
      <c r="D12808" s="6">
        <v>35043</v>
      </c>
      <c r="E12808">
        <v>6.2</v>
      </c>
    </row>
    <row r="12809" spans="1:5" x14ac:dyDescent="0.3">
      <c r="A12809" t="s">
        <v>12827</v>
      </c>
      <c r="B12809">
        <v>-21.513000000000002</v>
      </c>
      <c r="C12809">
        <v>-178.077</v>
      </c>
      <c r="D12809" s="6">
        <v>35043</v>
      </c>
      <c r="E12809">
        <v>6.2</v>
      </c>
    </row>
    <row r="12810" spans="1:5" x14ac:dyDescent="0.3">
      <c r="A12810" t="s">
        <v>12828</v>
      </c>
      <c r="B12810">
        <v>18.925999999999998</v>
      </c>
      <c r="C12810">
        <v>-105.471</v>
      </c>
      <c r="D12810" s="6">
        <v>35044</v>
      </c>
      <c r="E12810">
        <v>6.4</v>
      </c>
    </row>
    <row r="12811" spans="1:5" x14ac:dyDescent="0.3">
      <c r="A12811" t="s">
        <v>12829</v>
      </c>
      <c r="B12811">
        <v>-6.2240000000000002</v>
      </c>
      <c r="C12811">
        <v>26.713999999999999</v>
      </c>
      <c r="D12811" s="6">
        <v>35044</v>
      </c>
      <c r="E12811">
        <v>5.7</v>
      </c>
    </row>
    <row r="12812" spans="1:5" x14ac:dyDescent="0.3">
      <c r="A12812" t="s">
        <v>12830</v>
      </c>
      <c r="B12812">
        <v>18.718</v>
      </c>
      <c r="C12812">
        <v>-105.53400000000001</v>
      </c>
      <c r="D12812" s="6">
        <v>35044</v>
      </c>
      <c r="E12812">
        <v>5.8</v>
      </c>
    </row>
    <row r="12813" spans="1:5" x14ac:dyDescent="0.3">
      <c r="A12813" t="s">
        <v>12831</v>
      </c>
      <c r="B12813">
        <v>18.582999999999998</v>
      </c>
      <c r="C12813">
        <v>-105.517</v>
      </c>
      <c r="D12813" s="6">
        <v>35044</v>
      </c>
      <c r="E12813">
        <v>6.1</v>
      </c>
    </row>
    <row r="12814" spans="1:5" x14ac:dyDescent="0.3">
      <c r="A12814" t="s">
        <v>12832</v>
      </c>
      <c r="B12814">
        <v>-6.98</v>
      </c>
      <c r="C12814">
        <v>-12.657</v>
      </c>
      <c r="D12814" s="6">
        <v>35047</v>
      </c>
      <c r="E12814">
        <v>5.6</v>
      </c>
    </row>
    <row r="12815" spans="1:5" x14ac:dyDescent="0.3">
      <c r="A12815" t="s">
        <v>12833</v>
      </c>
      <c r="B12815">
        <v>-34.762</v>
      </c>
      <c r="C12815">
        <v>-179.38800000000001</v>
      </c>
      <c r="D12815" s="6">
        <v>35047</v>
      </c>
      <c r="E12815">
        <v>5.5</v>
      </c>
    </row>
    <row r="12816" spans="1:5" x14ac:dyDescent="0.3">
      <c r="A12816" t="s">
        <v>12834</v>
      </c>
      <c r="B12816">
        <v>18.722000000000001</v>
      </c>
      <c r="C12816">
        <v>-107.054</v>
      </c>
      <c r="D12816" s="6">
        <v>35047</v>
      </c>
      <c r="E12816">
        <v>5.8</v>
      </c>
    </row>
    <row r="12817" spans="1:5" x14ac:dyDescent="0.3">
      <c r="A12817" t="s">
        <v>12835</v>
      </c>
      <c r="B12817">
        <v>29.234999999999999</v>
      </c>
      <c r="C12817">
        <v>129.392</v>
      </c>
      <c r="D12817" s="6">
        <v>35049</v>
      </c>
      <c r="E12817">
        <v>5.5</v>
      </c>
    </row>
    <row r="12818" spans="1:5" x14ac:dyDescent="0.3">
      <c r="A12818" t="s">
        <v>12836</v>
      </c>
      <c r="B12818">
        <v>52.664999999999999</v>
      </c>
      <c r="C12818">
        <v>-32.113</v>
      </c>
      <c r="D12818" s="6">
        <v>35050</v>
      </c>
      <c r="E12818">
        <v>5.5</v>
      </c>
    </row>
    <row r="12819" spans="1:5" x14ac:dyDescent="0.3">
      <c r="A12819" t="s">
        <v>12837</v>
      </c>
      <c r="B12819">
        <v>34.511000000000003</v>
      </c>
      <c r="C12819">
        <v>97.350999999999999</v>
      </c>
      <c r="D12819" s="6">
        <v>35051</v>
      </c>
      <c r="E12819">
        <v>5.7</v>
      </c>
    </row>
    <row r="12820" spans="1:5" x14ac:dyDescent="0.3">
      <c r="A12820" t="s">
        <v>12838</v>
      </c>
      <c r="B12820">
        <v>-19.283999999999999</v>
      </c>
      <c r="C12820">
        <v>-175.80699999999999</v>
      </c>
      <c r="D12820" s="6">
        <v>35051</v>
      </c>
      <c r="E12820">
        <v>5.5</v>
      </c>
    </row>
    <row r="12821" spans="1:5" x14ac:dyDescent="0.3">
      <c r="A12821" t="s">
        <v>12839</v>
      </c>
      <c r="B12821">
        <v>-3.7029999999999998</v>
      </c>
      <c r="C12821">
        <v>140.233</v>
      </c>
      <c r="D12821" s="6">
        <v>35052</v>
      </c>
      <c r="E12821">
        <v>6.5</v>
      </c>
    </row>
    <row r="12822" spans="1:5" x14ac:dyDescent="0.3">
      <c r="A12822" t="s">
        <v>12840</v>
      </c>
      <c r="B12822">
        <v>18.588000000000001</v>
      </c>
      <c r="C12822">
        <v>121.10299999999999</v>
      </c>
      <c r="D12822" s="6">
        <v>35053</v>
      </c>
      <c r="E12822">
        <v>5.5</v>
      </c>
    </row>
    <row r="12823" spans="1:5" x14ac:dyDescent="0.3">
      <c r="A12823" t="s">
        <v>12841</v>
      </c>
      <c r="B12823">
        <v>-28.148</v>
      </c>
      <c r="C12823">
        <v>-176.79400000000001</v>
      </c>
      <c r="D12823" s="6">
        <v>35058</v>
      </c>
      <c r="E12823">
        <v>6.1</v>
      </c>
    </row>
    <row r="12824" spans="1:5" x14ac:dyDescent="0.3">
      <c r="A12824" t="s">
        <v>12842</v>
      </c>
      <c r="B12824">
        <v>36.447000000000003</v>
      </c>
      <c r="C12824">
        <v>70.215000000000003</v>
      </c>
      <c r="D12824" s="6">
        <v>35058</v>
      </c>
      <c r="E12824">
        <v>5.6</v>
      </c>
    </row>
    <row r="12825" spans="1:5" x14ac:dyDescent="0.3">
      <c r="A12825" t="s">
        <v>12843</v>
      </c>
      <c r="B12825">
        <v>-28.08</v>
      </c>
      <c r="C12825">
        <v>-176.828</v>
      </c>
      <c r="D12825" s="6">
        <v>35058</v>
      </c>
      <c r="E12825">
        <v>5.8</v>
      </c>
    </row>
    <row r="12826" spans="1:5" x14ac:dyDescent="0.3">
      <c r="A12826" t="s">
        <v>12844</v>
      </c>
      <c r="B12826">
        <v>-6.9029999999999996</v>
      </c>
      <c r="C12826">
        <v>129.15100000000001</v>
      </c>
      <c r="D12826" s="6">
        <v>35058</v>
      </c>
      <c r="E12826">
        <v>7.1</v>
      </c>
    </row>
    <row r="12827" spans="1:5" x14ac:dyDescent="0.3">
      <c r="A12827" t="s">
        <v>12845</v>
      </c>
      <c r="B12827">
        <v>-21.649000000000001</v>
      </c>
      <c r="C12827">
        <v>-174.53100000000001</v>
      </c>
      <c r="D12827" s="6">
        <v>35059</v>
      </c>
      <c r="E12827">
        <v>5.9</v>
      </c>
    </row>
    <row r="12828" spans="1:5" x14ac:dyDescent="0.3">
      <c r="A12828" t="s">
        <v>12846</v>
      </c>
      <c r="B12828">
        <v>-5.2469999999999999</v>
      </c>
      <c r="C12828">
        <v>151.47399999999999</v>
      </c>
      <c r="D12828" s="6">
        <v>35059</v>
      </c>
      <c r="E12828">
        <v>5.8</v>
      </c>
    </row>
    <row r="12829" spans="1:5" x14ac:dyDescent="0.3">
      <c r="A12829" t="s">
        <v>12847</v>
      </c>
      <c r="B12829">
        <v>-57.283000000000001</v>
      </c>
      <c r="C12829">
        <v>-25.51</v>
      </c>
      <c r="D12829" s="6">
        <v>35060</v>
      </c>
      <c r="E12829">
        <v>5.7</v>
      </c>
    </row>
    <row r="12830" spans="1:5" x14ac:dyDescent="0.3">
      <c r="A12830" t="s">
        <v>12848</v>
      </c>
      <c r="B12830">
        <v>9.9440000000000008</v>
      </c>
      <c r="C12830">
        <v>-70.105999999999995</v>
      </c>
      <c r="D12830" s="6">
        <v>35062</v>
      </c>
      <c r="E12830">
        <v>5.7</v>
      </c>
    </row>
    <row r="12831" spans="1:5" x14ac:dyDescent="0.3">
      <c r="A12831" t="s">
        <v>12849</v>
      </c>
      <c r="B12831">
        <v>63.212000000000003</v>
      </c>
      <c r="C12831">
        <v>-150.60499999999999</v>
      </c>
      <c r="D12831" s="6">
        <v>35063</v>
      </c>
      <c r="E12831">
        <v>5.7</v>
      </c>
    </row>
    <row r="12832" spans="1:5" x14ac:dyDescent="0.3">
      <c r="A12832" t="s">
        <v>12850</v>
      </c>
      <c r="B12832">
        <v>-4.3869999999999996</v>
      </c>
      <c r="C12832">
        <v>-104.646</v>
      </c>
      <c r="D12832" s="6">
        <v>35063</v>
      </c>
      <c r="E12832">
        <v>6.1</v>
      </c>
    </row>
    <row r="12833" spans="1:5" x14ac:dyDescent="0.3">
      <c r="A12833" t="s">
        <v>12851</v>
      </c>
      <c r="B12833">
        <v>40.752000000000002</v>
      </c>
      <c r="C12833">
        <v>143.339</v>
      </c>
      <c r="D12833" s="6">
        <v>35063</v>
      </c>
      <c r="E12833">
        <v>6.3</v>
      </c>
    </row>
    <row r="12834" spans="1:5" x14ac:dyDescent="0.3">
      <c r="A12834" t="s">
        <v>12852</v>
      </c>
      <c r="B12834">
        <v>40.744999999999997</v>
      </c>
      <c r="C12834">
        <v>143.232</v>
      </c>
      <c r="D12834" s="6">
        <v>35063</v>
      </c>
      <c r="E12834">
        <v>5.7</v>
      </c>
    </row>
    <row r="12835" spans="1:5" x14ac:dyDescent="0.3">
      <c r="A12835" t="s">
        <v>12853</v>
      </c>
      <c r="B12835">
        <v>40.831000000000003</v>
      </c>
      <c r="C12835">
        <v>143.19</v>
      </c>
      <c r="D12835" s="6">
        <v>35063</v>
      </c>
      <c r="E12835">
        <v>5.7</v>
      </c>
    </row>
    <row r="12836" spans="1:5" x14ac:dyDescent="0.3">
      <c r="A12836" t="s">
        <v>12854</v>
      </c>
      <c r="B12836">
        <v>53.826999999999998</v>
      </c>
      <c r="C12836">
        <v>160.44999999999999</v>
      </c>
      <c r="D12836" s="6">
        <v>35064</v>
      </c>
      <c r="E12836">
        <v>5.8</v>
      </c>
    </row>
    <row r="12837" spans="1:5" x14ac:dyDescent="0.3">
      <c r="A12837" t="s">
        <v>12855</v>
      </c>
      <c r="B12837">
        <v>-20.390999999999998</v>
      </c>
      <c r="C12837">
        <v>-174.23400000000001</v>
      </c>
      <c r="D12837" s="6">
        <v>35065</v>
      </c>
      <c r="E12837">
        <v>6</v>
      </c>
    </row>
    <row r="12838" spans="1:5" x14ac:dyDescent="0.3">
      <c r="A12838" t="s">
        <v>12856</v>
      </c>
      <c r="B12838">
        <v>0.72899999999999998</v>
      </c>
      <c r="C12838">
        <v>119.931</v>
      </c>
      <c r="D12838" s="6">
        <v>35065</v>
      </c>
      <c r="E12838">
        <v>7.9</v>
      </c>
    </row>
    <row r="12839" spans="1:5" x14ac:dyDescent="0.3">
      <c r="A12839" t="s">
        <v>12857</v>
      </c>
      <c r="B12839">
        <v>0.52300000000000002</v>
      </c>
      <c r="C12839">
        <v>119.83799999999999</v>
      </c>
      <c r="D12839" s="6">
        <v>35065</v>
      </c>
      <c r="E12839">
        <v>5.6</v>
      </c>
    </row>
    <row r="12840" spans="1:5" x14ac:dyDescent="0.3">
      <c r="A12840" t="s">
        <v>12858</v>
      </c>
      <c r="B12840">
        <v>53.826000000000001</v>
      </c>
      <c r="C12840">
        <v>159.58600000000001</v>
      </c>
      <c r="D12840" s="6">
        <v>35065</v>
      </c>
      <c r="E12840">
        <v>6.6</v>
      </c>
    </row>
    <row r="12841" spans="1:5" x14ac:dyDescent="0.3">
      <c r="A12841" t="s">
        <v>12859</v>
      </c>
      <c r="B12841">
        <v>0.69199999999999995</v>
      </c>
      <c r="C12841">
        <v>119.91200000000001</v>
      </c>
      <c r="D12841" s="6">
        <v>35065</v>
      </c>
      <c r="E12841">
        <v>5.5</v>
      </c>
    </row>
    <row r="12842" spans="1:5" x14ac:dyDescent="0.3">
      <c r="A12842" t="s">
        <v>12860</v>
      </c>
      <c r="B12842">
        <v>0.63300000000000001</v>
      </c>
      <c r="C12842">
        <v>119.896</v>
      </c>
      <c r="D12842" s="6">
        <v>35067</v>
      </c>
      <c r="E12842">
        <v>5.5</v>
      </c>
    </row>
    <row r="12843" spans="1:5" x14ac:dyDescent="0.3">
      <c r="A12843" t="s">
        <v>12861</v>
      </c>
      <c r="B12843">
        <v>-55.573999999999998</v>
      </c>
      <c r="C12843">
        <v>-27.071999999999999</v>
      </c>
      <c r="D12843" s="6">
        <v>35068</v>
      </c>
      <c r="E12843">
        <v>5.5</v>
      </c>
    </row>
    <row r="12844" spans="1:5" x14ac:dyDescent="0.3">
      <c r="A12844" t="s">
        <v>12862</v>
      </c>
      <c r="B12844">
        <v>45.353999999999999</v>
      </c>
      <c r="C12844">
        <v>151.018</v>
      </c>
      <c r="D12844" s="6">
        <v>35070</v>
      </c>
      <c r="E12844">
        <v>5.5</v>
      </c>
    </row>
    <row r="12845" spans="1:5" x14ac:dyDescent="0.3">
      <c r="A12845" t="s">
        <v>12863</v>
      </c>
      <c r="B12845">
        <v>-24.196999999999999</v>
      </c>
      <c r="C12845">
        <v>-178.84399999999999</v>
      </c>
      <c r="D12845" s="6">
        <v>35071</v>
      </c>
      <c r="E12845">
        <v>5.7</v>
      </c>
    </row>
    <row r="12846" spans="1:5" x14ac:dyDescent="0.3">
      <c r="A12846" t="s">
        <v>12864</v>
      </c>
      <c r="B12846">
        <v>-6.9210000000000003</v>
      </c>
      <c r="C12846">
        <v>155.84299999999999</v>
      </c>
      <c r="D12846" s="6">
        <v>35071</v>
      </c>
      <c r="E12846">
        <v>5.6</v>
      </c>
    </row>
    <row r="12847" spans="1:5" x14ac:dyDescent="0.3">
      <c r="A12847" t="s">
        <v>12865</v>
      </c>
      <c r="B12847">
        <v>53.304000000000002</v>
      </c>
      <c r="C12847">
        <v>142.738</v>
      </c>
      <c r="D12847" s="6">
        <v>35072</v>
      </c>
      <c r="E12847">
        <v>5.6</v>
      </c>
    </row>
    <row r="12848" spans="1:5" x14ac:dyDescent="0.3">
      <c r="A12848" t="s">
        <v>12866</v>
      </c>
      <c r="B12848">
        <v>45.381</v>
      </c>
      <c r="C12848">
        <v>150.191</v>
      </c>
      <c r="D12848" s="6">
        <v>35072</v>
      </c>
      <c r="E12848">
        <v>5.5</v>
      </c>
    </row>
    <row r="12849" spans="1:5" x14ac:dyDescent="0.3">
      <c r="A12849" t="s">
        <v>12867</v>
      </c>
      <c r="B12849">
        <v>-6.1289999999999996</v>
      </c>
      <c r="C12849">
        <v>133.56399999999999</v>
      </c>
      <c r="D12849" s="6">
        <v>35074</v>
      </c>
      <c r="E12849">
        <v>5.9</v>
      </c>
    </row>
    <row r="12850" spans="1:5" x14ac:dyDescent="0.3">
      <c r="A12850" t="s">
        <v>12868</v>
      </c>
      <c r="B12850">
        <v>-8.4280000000000008</v>
      </c>
      <c r="C12850">
        <v>158.69300000000001</v>
      </c>
      <c r="D12850" s="6">
        <v>35075</v>
      </c>
      <c r="E12850">
        <v>5.9</v>
      </c>
    </row>
    <row r="12851" spans="1:5" x14ac:dyDescent="0.3">
      <c r="A12851" t="s">
        <v>12869</v>
      </c>
      <c r="B12851">
        <v>0.46</v>
      </c>
      <c r="C12851">
        <v>119.58</v>
      </c>
      <c r="D12851" s="6">
        <v>35075</v>
      </c>
      <c r="E12851">
        <v>5.6</v>
      </c>
    </row>
    <row r="12852" spans="1:5" x14ac:dyDescent="0.3">
      <c r="A12852" t="s">
        <v>12870</v>
      </c>
      <c r="B12852">
        <v>-23.260999999999999</v>
      </c>
      <c r="C12852">
        <v>170.797</v>
      </c>
      <c r="D12852" s="6">
        <v>35076</v>
      </c>
      <c r="E12852">
        <v>5.9</v>
      </c>
    </row>
    <row r="12853" spans="1:5" x14ac:dyDescent="0.3">
      <c r="A12853" t="s">
        <v>12871</v>
      </c>
      <c r="B12853">
        <v>-5.8150000000000004</v>
      </c>
      <c r="C12853">
        <v>130.215</v>
      </c>
      <c r="D12853" s="6">
        <v>35076</v>
      </c>
      <c r="E12853">
        <v>5.9</v>
      </c>
    </row>
    <row r="12854" spans="1:5" x14ac:dyDescent="0.3">
      <c r="A12854" t="s">
        <v>12872</v>
      </c>
      <c r="B12854">
        <v>-26.928999999999998</v>
      </c>
      <c r="C12854">
        <v>-177.49299999999999</v>
      </c>
      <c r="D12854" s="6">
        <v>35078</v>
      </c>
      <c r="E12854">
        <v>5.7</v>
      </c>
    </row>
    <row r="12855" spans="1:5" x14ac:dyDescent="0.3">
      <c r="A12855" t="s">
        <v>12873</v>
      </c>
      <c r="B12855">
        <v>-18.882000000000001</v>
      </c>
      <c r="C12855">
        <v>-177.32</v>
      </c>
      <c r="D12855" s="6">
        <v>35080</v>
      </c>
      <c r="E12855">
        <v>5.7</v>
      </c>
    </row>
    <row r="12856" spans="1:5" x14ac:dyDescent="0.3">
      <c r="A12856" t="s">
        <v>12874</v>
      </c>
      <c r="B12856">
        <v>-4.399</v>
      </c>
      <c r="C12856">
        <v>140.06800000000001</v>
      </c>
      <c r="D12856" s="6">
        <v>35081</v>
      </c>
      <c r="E12856">
        <v>6.1</v>
      </c>
    </row>
    <row r="12857" spans="1:5" x14ac:dyDescent="0.3">
      <c r="A12857" t="s">
        <v>12875</v>
      </c>
      <c r="B12857">
        <v>-22.452000000000002</v>
      </c>
      <c r="C12857">
        <v>171.21899999999999</v>
      </c>
      <c r="D12857" s="6">
        <v>35082</v>
      </c>
      <c r="E12857">
        <v>5.6</v>
      </c>
    </row>
    <row r="12858" spans="1:5" x14ac:dyDescent="0.3">
      <c r="A12858" t="s">
        <v>12876</v>
      </c>
      <c r="B12858">
        <v>-58.277000000000001</v>
      </c>
      <c r="C12858">
        <v>157.88499999999999</v>
      </c>
      <c r="D12858" s="6">
        <v>35082</v>
      </c>
      <c r="E12858">
        <v>5.5</v>
      </c>
    </row>
    <row r="12859" spans="1:5" x14ac:dyDescent="0.3">
      <c r="A12859" t="s">
        <v>12877</v>
      </c>
      <c r="B12859">
        <v>-10.359</v>
      </c>
      <c r="C12859">
        <v>-78.748000000000005</v>
      </c>
      <c r="D12859" s="6">
        <v>35083</v>
      </c>
      <c r="E12859">
        <v>5.6</v>
      </c>
    </row>
    <row r="12860" spans="1:5" x14ac:dyDescent="0.3">
      <c r="A12860" t="s">
        <v>12878</v>
      </c>
      <c r="B12860">
        <v>-2.9790000000000001</v>
      </c>
      <c r="C12860">
        <v>141.65</v>
      </c>
      <c r="D12860" s="6">
        <v>35086</v>
      </c>
      <c r="E12860">
        <v>5.6</v>
      </c>
    </row>
    <row r="12861" spans="1:5" x14ac:dyDescent="0.3">
      <c r="A12861" t="s">
        <v>12879</v>
      </c>
      <c r="B12861">
        <v>-60.613999999999997</v>
      </c>
      <c r="C12861">
        <v>-25.901</v>
      </c>
      <c r="D12861" s="6">
        <v>35086</v>
      </c>
      <c r="E12861">
        <v>6.2</v>
      </c>
    </row>
    <row r="12862" spans="1:5" x14ac:dyDescent="0.3">
      <c r="A12862" t="s">
        <v>12880</v>
      </c>
      <c r="B12862">
        <v>18.510999999999999</v>
      </c>
      <c r="C12862">
        <v>-102.129</v>
      </c>
      <c r="D12862" s="6">
        <v>35089</v>
      </c>
      <c r="E12862">
        <v>5.5</v>
      </c>
    </row>
    <row r="12863" spans="1:5" x14ac:dyDescent="0.3">
      <c r="A12863" t="s">
        <v>12881</v>
      </c>
      <c r="B12863">
        <v>9.1869999999999994</v>
      </c>
      <c r="C12863">
        <v>126.416</v>
      </c>
      <c r="D12863" s="6">
        <v>35091</v>
      </c>
      <c r="E12863">
        <v>6</v>
      </c>
    </row>
    <row r="12864" spans="1:5" x14ac:dyDescent="0.3">
      <c r="A12864" t="s">
        <v>12882</v>
      </c>
      <c r="B12864">
        <v>-57.009</v>
      </c>
      <c r="C12864">
        <v>147.77500000000001</v>
      </c>
      <c r="D12864" s="6">
        <v>35094</v>
      </c>
      <c r="E12864">
        <v>5.7</v>
      </c>
    </row>
    <row r="12865" spans="1:5" x14ac:dyDescent="0.3">
      <c r="A12865" t="s">
        <v>12883</v>
      </c>
      <c r="B12865">
        <v>-32.953000000000003</v>
      </c>
      <c r="C12865">
        <v>-178.25299999999999</v>
      </c>
      <c r="D12865" s="6">
        <v>35094</v>
      </c>
      <c r="E12865">
        <v>6.1</v>
      </c>
    </row>
    <row r="12866" spans="1:5" x14ac:dyDescent="0.3">
      <c r="A12866" t="s">
        <v>12884</v>
      </c>
      <c r="B12866">
        <v>-32.920999999999999</v>
      </c>
      <c r="C12866">
        <v>-178.298</v>
      </c>
      <c r="D12866" s="6">
        <v>35094</v>
      </c>
      <c r="E12866">
        <v>6.4</v>
      </c>
    </row>
    <row r="12867" spans="1:5" x14ac:dyDescent="0.3">
      <c r="A12867" t="s">
        <v>12885</v>
      </c>
      <c r="B12867">
        <v>44.530999999999999</v>
      </c>
      <c r="C12867">
        <v>149.37200000000001</v>
      </c>
      <c r="D12867" s="6">
        <v>35095</v>
      </c>
      <c r="E12867">
        <v>5.6</v>
      </c>
    </row>
    <row r="12868" spans="1:5" x14ac:dyDescent="0.3">
      <c r="A12868" t="s">
        <v>12886</v>
      </c>
      <c r="B12868">
        <v>44.468000000000004</v>
      </c>
      <c r="C12868">
        <v>149.37</v>
      </c>
      <c r="D12868" s="6">
        <v>35095</v>
      </c>
      <c r="E12868">
        <v>6</v>
      </c>
    </row>
    <row r="12869" spans="1:5" x14ac:dyDescent="0.3">
      <c r="A12869" t="s">
        <v>12887</v>
      </c>
      <c r="B12869">
        <v>-18.079999999999998</v>
      </c>
      <c r="C12869">
        <v>-178.34899999999999</v>
      </c>
      <c r="D12869" s="6">
        <v>35096</v>
      </c>
      <c r="E12869">
        <v>5.5</v>
      </c>
    </row>
    <row r="12870" spans="1:5" x14ac:dyDescent="0.3">
      <c r="A12870" t="s">
        <v>12888</v>
      </c>
      <c r="B12870">
        <v>44.853000000000002</v>
      </c>
      <c r="C12870">
        <v>146.273</v>
      </c>
      <c r="D12870" s="6">
        <v>35096</v>
      </c>
      <c r="E12870">
        <v>6.2</v>
      </c>
    </row>
    <row r="12871" spans="1:5" x14ac:dyDescent="0.3">
      <c r="A12871" t="s">
        <v>12889</v>
      </c>
      <c r="B12871">
        <v>11.462999999999999</v>
      </c>
      <c r="C12871">
        <v>141.58699999999999</v>
      </c>
      <c r="D12871" s="6">
        <v>35097</v>
      </c>
      <c r="E12871">
        <v>5.8</v>
      </c>
    </row>
    <row r="12872" spans="1:5" x14ac:dyDescent="0.3">
      <c r="A12872" t="s">
        <v>12890</v>
      </c>
      <c r="B12872">
        <v>27.291</v>
      </c>
      <c r="C12872">
        <v>100.276</v>
      </c>
      <c r="D12872" s="6">
        <v>35098</v>
      </c>
      <c r="E12872">
        <v>6.6</v>
      </c>
    </row>
    <row r="12873" spans="1:5" x14ac:dyDescent="0.3">
      <c r="A12873" t="s">
        <v>12891</v>
      </c>
      <c r="B12873">
        <v>27.041</v>
      </c>
      <c r="C12873">
        <v>100.29900000000001</v>
      </c>
      <c r="D12873" s="6">
        <v>35099</v>
      </c>
      <c r="E12873">
        <v>5.6</v>
      </c>
    </row>
    <row r="12874" spans="1:5" x14ac:dyDescent="0.3">
      <c r="A12874" t="s">
        <v>12892</v>
      </c>
      <c r="B12874">
        <v>-32.465000000000003</v>
      </c>
      <c r="C12874">
        <v>-179.50399999999999</v>
      </c>
      <c r="D12874" s="6">
        <v>35099</v>
      </c>
      <c r="E12874">
        <v>5.9</v>
      </c>
    </row>
    <row r="12875" spans="1:5" x14ac:dyDescent="0.3">
      <c r="A12875" t="s">
        <v>12893</v>
      </c>
      <c r="B12875">
        <v>-32.564999999999998</v>
      </c>
      <c r="C12875">
        <v>-179.69200000000001</v>
      </c>
      <c r="D12875" s="6">
        <v>35099</v>
      </c>
      <c r="E12875">
        <v>5.5</v>
      </c>
    </row>
    <row r="12876" spans="1:5" x14ac:dyDescent="0.3">
      <c r="A12876" t="s">
        <v>12894</v>
      </c>
      <c r="B12876">
        <v>-6.2160000000000002</v>
      </c>
      <c r="C12876">
        <v>154.85300000000001</v>
      </c>
      <c r="D12876" s="6">
        <v>35100</v>
      </c>
      <c r="E12876">
        <v>5.6</v>
      </c>
    </row>
    <row r="12877" spans="1:5" x14ac:dyDescent="0.3">
      <c r="A12877" t="s">
        <v>12895</v>
      </c>
      <c r="B12877">
        <v>27.190999999999999</v>
      </c>
      <c r="C12877">
        <v>100.28400000000001</v>
      </c>
      <c r="D12877" s="6">
        <v>35101</v>
      </c>
      <c r="E12877">
        <v>5.5</v>
      </c>
    </row>
    <row r="12878" spans="1:5" x14ac:dyDescent="0.3">
      <c r="A12878" t="s">
        <v>12896</v>
      </c>
      <c r="B12878">
        <v>0.98599999999999999</v>
      </c>
      <c r="C12878">
        <v>120.11499999999999</v>
      </c>
      <c r="D12878" s="6">
        <v>35101</v>
      </c>
      <c r="E12878">
        <v>5.7</v>
      </c>
    </row>
    <row r="12879" spans="1:5" x14ac:dyDescent="0.3">
      <c r="A12879" t="s">
        <v>12897</v>
      </c>
      <c r="B12879">
        <v>1.0189999999999999</v>
      </c>
      <c r="C12879">
        <v>120.187</v>
      </c>
      <c r="D12879" s="6">
        <v>35102</v>
      </c>
      <c r="E12879">
        <v>6.1</v>
      </c>
    </row>
    <row r="12880" spans="1:5" x14ac:dyDescent="0.3">
      <c r="A12880" t="s">
        <v>12898</v>
      </c>
      <c r="B12880">
        <v>55.265000000000001</v>
      </c>
      <c r="C12880">
        <v>-156.47900000000001</v>
      </c>
      <c r="D12880" s="6">
        <v>35102</v>
      </c>
      <c r="E12880">
        <v>5.6</v>
      </c>
    </row>
    <row r="12881" spans="1:5" x14ac:dyDescent="0.3">
      <c r="A12881" t="s">
        <v>12899</v>
      </c>
      <c r="B12881">
        <v>3.722</v>
      </c>
      <c r="C12881">
        <v>122.431</v>
      </c>
      <c r="D12881" s="6">
        <v>35102</v>
      </c>
      <c r="E12881">
        <v>5.7</v>
      </c>
    </row>
    <row r="12882" spans="1:5" x14ac:dyDescent="0.3">
      <c r="A12882" t="s">
        <v>12900</v>
      </c>
      <c r="B12882">
        <v>45.323999999999998</v>
      </c>
      <c r="C12882">
        <v>149.892</v>
      </c>
      <c r="D12882" s="6">
        <v>35102</v>
      </c>
      <c r="E12882">
        <v>7.2</v>
      </c>
    </row>
    <row r="12883" spans="1:5" x14ac:dyDescent="0.3">
      <c r="A12883" t="s">
        <v>12901</v>
      </c>
      <c r="B12883">
        <v>44.12</v>
      </c>
      <c r="C12883">
        <v>149.47900000000001</v>
      </c>
      <c r="D12883" s="6">
        <v>35102</v>
      </c>
      <c r="E12883">
        <v>6</v>
      </c>
    </row>
    <row r="12884" spans="1:5" x14ac:dyDescent="0.3">
      <c r="A12884" t="s">
        <v>12902</v>
      </c>
      <c r="B12884">
        <v>-6</v>
      </c>
      <c r="C12884">
        <v>146.62899999999999</v>
      </c>
      <c r="D12884" s="6">
        <v>35104</v>
      </c>
      <c r="E12884">
        <v>6.1</v>
      </c>
    </row>
    <row r="12885" spans="1:5" x14ac:dyDescent="0.3">
      <c r="A12885" t="s">
        <v>12903</v>
      </c>
      <c r="B12885">
        <v>-11.044</v>
      </c>
      <c r="C12885">
        <v>118.67</v>
      </c>
      <c r="D12885" s="6">
        <v>35107</v>
      </c>
      <c r="E12885">
        <v>6.1</v>
      </c>
    </row>
    <row r="12886" spans="1:5" x14ac:dyDescent="0.3">
      <c r="A12886" t="s">
        <v>12904</v>
      </c>
      <c r="B12886">
        <v>45.46</v>
      </c>
      <c r="C12886">
        <v>150.374</v>
      </c>
      <c r="D12886" s="6">
        <v>35109</v>
      </c>
      <c r="E12886">
        <v>5.8</v>
      </c>
    </row>
    <row r="12887" spans="1:5" x14ac:dyDescent="0.3">
      <c r="A12887" t="s">
        <v>12905</v>
      </c>
      <c r="B12887">
        <v>29.245999999999999</v>
      </c>
      <c r="C12887">
        <v>140.446</v>
      </c>
      <c r="D12887" s="6">
        <v>35109</v>
      </c>
      <c r="E12887">
        <v>5.7</v>
      </c>
    </row>
    <row r="12888" spans="1:5" x14ac:dyDescent="0.3">
      <c r="A12888" t="s">
        <v>12906</v>
      </c>
      <c r="B12888">
        <v>51.246000000000002</v>
      </c>
      <c r="C12888">
        <v>-179.411</v>
      </c>
      <c r="D12888" s="6">
        <v>35110</v>
      </c>
      <c r="E12888">
        <v>5.6</v>
      </c>
    </row>
    <row r="12889" spans="1:5" x14ac:dyDescent="0.3">
      <c r="A12889" t="s">
        <v>12907</v>
      </c>
      <c r="B12889">
        <v>-1.496</v>
      </c>
      <c r="C12889">
        <v>-15.279</v>
      </c>
      <c r="D12889" s="6">
        <v>35111</v>
      </c>
      <c r="E12889">
        <v>6.6</v>
      </c>
    </row>
    <row r="12890" spans="1:5" x14ac:dyDescent="0.3">
      <c r="A12890" t="s">
        <v>12908</v>
      </c>
      <c r="B12890">
        <v>-15.282</v>
      </c>
      <c r="C12890">
        <v>-173.21799999999999</v>
      </c>
      <c r="D12890" s="6">
        <v>35111</v>
      </c>
      <c r="E12890">
        <v>6</v>
      </c>
    </row>
    <row r="12891" spans="1:5" x14ac:dyDescent="0.3">
      <c r="A12891" t="s">
        <v>12909</v>
      </c>
      <c r="B12891">
        <v>37.353000000000002</v>
      </c>
      <c r="C12891">
        <v>142.38</v>
      </c>
      <c r="D12891" s="6">
        <v>35111</v>
      </c>
      <c r="E12891">
        <v>6.7</v>
      </c>
    </row>
    <row r="12892" spans="1:5" x14ac:dyDescent="0.3">
      <c r="A12892" t="s">
        <v>12910</v>
      </c>
      <c r="B12892">
        <v>-0.89100000000000001</v>
      </c>
      <c r="C12892">
        <v>136.952</v>
      </c>
      <c r="D12892" s="6">
        <v>35112</v>
      </c>
      <c r="E12892">
        <v>8.1999999999999993</v>
      </c>
    </row>
    <row r="12893" spans="1:5" x14ac:dyDescent="0.3">
      <c r="A12893" t="s">
        <v>12911</v>
      </c>
      <c r="B12893">
        <v>-0.74</v>
      </c>
      <c r="C12893">
        <v>136.56899999999999</v>
      </c>
      <c r="D12893" s="6">
        <v>35112</v>
      </c>
      <c r="E12893">
        <v>5.5</v>
      </c>
    </row>
    <row r="12894" spans="1:5" x14ac:dyDescent="0.3">
      <c r="A12894" t="s">
        <v>12912</v>
      </c>
      <c r="B12894">
        <v>-0.93899999999999995</v>
      </c>
      <c r="C12894">
        <v>137.18799999999999</v>
      </c>
      <c r="D12894" s="6">
        <v>35112</v>
      </c>
      <c r="E12894">
        <v>5.5</v>
      </c>
    </row>
    <row r="12895" spans="1:5" x14ac:dyDescent="0.3">
      <c r="A12895" t="s">
        <v>12913</v>
      </c>
      <c r="B12895">
        <v>-0.83699999999999997</v>
      </c>
      <c r="C12895">
        <v>136.58799999999999</v>
      </c>
      <c r="D12895" s="6">
        <v>35112</v>
      </c>
      <c r="E12895">
        <v>6</v>
      </c>
    </row>
    <row r="12896" spans="1:5" x14ac:dyDescent="0.3">
      <c r="A12896" t="s">
        <v>12914</v>
      </c>
      <c r="B12896">
        <v>-1.21</v>
      </c>
      <c r="C12896">
        <v>136.76599999999999</v>
      </c>
      <c r="D12896" s="6">
        <v>35112</v>
      </c>
      <c r="E12896">
        <v>5.8</v>
      </c>
    </row>
    <row r="12897" spans="1:5" x14ac:dyDescent="0.3">
      <c r="A12897" t="s">
        <v>12915</v>
      </c>
      <c r="B12897">
        <v>-6.9450000000000003</v>
      </c>
      <c r="C12897">
        <v>125.194</v>
      </c>
      <c r="D12897" s="6">
        <v>35112</v>
      </c>
      <c r="E12897">
        <v>5.8</v>
      </c>
    </row>
    <row r="12898" spans="1:5" x14ac:dyDescent="0.3">
      <c r="A12898" t="s">
        <v>12916</v>
      </c>
      <c r="B12898">
        <v>-6.1909999999999998</v>
      </c>
      <c r="C12898">
        <v>154.755</v>
      </c>
      <c r="D12898" s="6">
        <v>35112</v>
      </c>
      <c r="E12898">
        <v>5.5</v>
      </c>
    </row>
    <row r="12899" spans="1:5" x14ac:dyDescent="0.3">
      <c r="A12899" t="s">
        <v>12917</v>
      </c>
      <c r="B12899">
        <v>-0.56699999999999995</v>
      </c>
      <c r="C12899">
        <v>135.84</v>
      </c>
      <c r="D12899" s="6">
        <v>35112</v>
      </c>
      <c r="E12899">
        <v>6.5</v>
      </c>
    </row>
    <row r="12900" spans="1:5" x14ac:dyDescent="0.3">
      <c r="A12900" t="s">
        <v>12918</v>
      </c>
      <c r="B12900">
        <v>-0.89700000000000002</v>
      </c>
      <c r="C12900">
        <v>136.08799999999999</v>
      </c>
      <c r="D12900" s="6">
        <v>35112</v>
      </c>
      <c r="E12900">
        <v>5.7</v>
      </c>
    </row>
    <row r="12901" spans="1:5" x14ac:dyDescent="0.3">
      <c r="A12901" t="s">
        <v>12919</v>
      </c>
      <c r="B12901">
        <v>-0.91700000000000004</v>
      </c>
      <c r="C12901">
        <v>136.22499999999999</v>
      </c>
      <c r="D12901" s="6">
        <v>35112</v>
      </c>
      <c r="E12901">
        <v>6.5</v>
      </c>
    </row>
    <row r="12902" spans="1:5" x14ac:dyDescent="0.3">
      <c r="A12902" t="s">
        <v>12920</v>
      </c>
      <c r="B12902">
        <v>-0.57299999999999995</v>
      </c>
      <c r="C12902">
        <v>135.756</v>
      </c>
      <c r="D12902" s="6">
        <v>35113</v>
      </c>
      <c r="E12902">
        <v>5.9</v>
      </c>
    </row>
    <row r="12903" spans="1:5" x14ac:dyDescent="0.3">
      <c r="A12903" t="s">
        <v>12921</v>
      </c>
      <c r="B12903">
        <v>-1.3360000000000001</v>
      </c>
      <c r="C12903">
        <v>136.464</v>
      </c>
      <c r="D12903" s="6">
        <v>35113</v>
      </c>
      <c r="E12903">
        <v>6.4</v>
      </c>
    </row>
    <row r="12904" spans="1:5" x14ac:dyDescent="0.3">
      <c r="A12904" t="s">
        <v>12922</v>
      </c>
      <c r="B12904">
        <v>13.906000000000001</v>
      </c>
      <c r="C12904">
        <v>120.754</v>
      </c>
      <c r="D12904" s="6">
        <v>35113</v>
      </c>
      <c r="E12904">
        <v>5.6</v>
      </c>
    </row>
    <row r="12905" spans="1:5" x14ac:dyDescent="0.3">
      <c r="A12905" t="s">
        <v>12923</v>
      </c>
      <c r="B12905">
        <v>-0.47699999999999998</v>
      </c>
      <c r="C12905">
        <v>135.541</v>
      </c>
      <c r="D12905" s="6">
        <v>35113</v>
      </c>
      <c r="E12905">
        <v>5.5</v>
      </c>
    </row>
    <row r="12906" spans="1:5" x14ac:dyDescent="0.3">
      <c r="A12906" t="s">
        <v>12924</v>
      </c>
      <c r="B12906">
        <v>-3.3620000000000001</v>
      </c>
      <c r="C12906">
        <v>139.74299999999999</v>
      </c>
      <c r="D12906" s="6">
        <v>35113</v>
      </c>
      <c r="E12906">
        <v>5.5</v>
      </c>
    </row>
    <row r="12907" spans="1:5" x14ac:dyDescent="0.3">
      <c r="A12907" t="s">
        <v>12925</v>
      </c>
      <c r="B12907">
        <v>-1.266</v>
      </c>
      <c r="C12907">
        <v>-14.273</v>
      </c>
      <c r="D12907" s="6">
        <v>35113</v>
      </c>
      <c r="E12907">
        <v>6.6</v>
      </c>
    </row>
    <row r="12908" spans="1:5" x14ac:dyDescent="0.3">
      <c r="A12908" t="s">
        <v>12926</v>
      </c>
      <c r="B12908">
        <v>-1.1990000000000001</v>
      </c>
      <c r="C12908">
        <v>-14.231999999999999</v>
      </c>
      <c r="D12908" s="6">
        <v>35114</v>
      </c>
      <c r="E12908">
        <v>5.7</v>
      </c>
    </row>
    <row r="12909" spans="1:5" x14ac:dyDescent="0.3">
      <c r="A12909" t="s">
        <v>12927</v>
      </c>
      <c r="B12909">
        <v>-42.131999999999998</v>
      </c>
      <c r="C12909">
        <v>-75.283000000000001</v>
      </c>
      <c r="D12909" s="6">
        <v>35114</v>
      </c>
      <c r="E12909">
        <v>6</v>
      </c>
    </row>
    <row r="12910" spans="1:5" x14ac:dyDescent="0.3">
      <c r="A12910" t="s">
        <v>12928</v>
      </c>
      <c r="B12910">
        <v>-22.12</v>
      </c>
      <c r="C12910">
        <v>-179.46600000000001</v>
      </c>
      <c r="D12910" s="6">
        <v>35114</v>
      </c>
      <c r="E12910">
        <v>5.5</v>
      </c>
    </row>
    <row r="12911" spans="1:5" x14ac:dyDescent="0.3">
      <c r="A12911" t="s">
        <v>12929</v>
      </c>
      <c r="B12911">
        <v>-20.341000000000001</v>
      </c>
      <c r="C12911">
        <v>169.21700000000001</v>
      </c>
      <c r="D12911" s="6">
        <v>35114</v>
      </c>
      <c r="E12911">
        <v>5.8</v>
      </c>
    </row>
    <row r="12912" spans="1:5" x14ac:dyDescent="0.3">
      <c r="A12912" t="s">
        <v>12930</v>
      </c>
      <c r="B12912">
        <v>-9.593</v>
      </c>
      <c r="C12912">
        <v>-79.587000000000003</v>
      </c>
      <c r="D12912" s="6">
        <v>35116</v>
      </c>
      <c r="E12912">
        <v>7.5</v>
      </c>
    </row>
    <row r="12913" spans="1:5" x14ac:dyDescent="0.3">
      <c r="A12913" t="s">
        <v>12931</v>
      </c>
      <c r="B12913">
        <v>-33.671999999999997</v>
      </c>
      <c r="C12913">
        <v>-71.671000000000006</v>
      </c>
      <c r="D12913" s="6">
        <v>35117</v>
      </c>
      <c r="E12913">
        <v>6</v>
      </c>
    </row>
    <row r="12914" spans="1:5" x14ac:dyDescent="0.3">
      <c r="A12914" t="s">
        <v>12932</v>
      </c>
      <c r="B12914">
        <v>45.262999999999998</v>
      </c>
      <c r="C12914">
        <v>148.542</v>
      </c>
      <c r="D12914" s="6">
        <v>35117</v>
      </c>
      <c r="E12914">
        <v>6.3</v>
      </c>
    </row>
    <row r="12915" spans="1:5" x14ac:dyDescent="0.3">
      <c r="A12915" t="s">
        <v>12933</v>
      </c>
      <c r="B12915">
        <v>-0.86899999999999999</v>
      </c>
      <c r="C12915">
        <v>137.346</v>
      </c>
      <c r="D12915" s="6">
        <v>35119</v>
      </c>
      <c r="E12915">
        <v>6.2</v>
      </c>
    </row>
    <row r="12916" spans="1:5" x14ac:dyDescent="0.3">
      <c r="A12916" t="s">
        <v>12934</v>
      </c>
      <c r="B12916">
        <v>15.978</v>
      </c>
      <c r="C12916">
        <v>-98.07</v>
      </c>
      <c r="D12916" s="6">
        <v>35120</v>
      </c>
      <c r="E12916">
        <v>7.1</v>
      </c>
    </row>
    <row r="12917" spans="1:5" x14ac:dyDescent="0.3">
      <c r="A12917" t="s">
        <v>12935</v>
      </c>
      <c r="B12917">
        <v>-22.248999999999999</v>
      </c>
      <c r="C12917">
        <v>-175.89400000000001</v>
      </c>
      <c r="D12917" s="6">
        <v>35120</v>
      </c>
      <c r="E12917">
        <v>5.7</v>
      </c>
    </row>
    <row r="12918" spans="1:5" x14ac:dyDescent="0.3">
      <c r="A12918" t="s">
        <v>12936</v>
      </c>
      <c r="B12918">
        <v>16.122</v>
      </c>
      <c r="C12918">
        <v>-97.93</v>
      </c>
      <c r="D12918" s="6">
        <v>35120</v>
      </c>
      <c r="E12918">
        <v>6.2</v>
      </c>
    </row>
    <row r="12919" spans="1:5" x14ac:dyDescent="0.3">
      <c r="A12919" t="s">
        <v>12937</v>
      </c>
      <c r="B12919">
        <v>12.964</v>
      </c>
      <c r="C12919">
        <v>-91.063000000000002</v>
      </c>
      <c r="D12919" s="6">
        <v>35120</v>
      </c>
      <c r="E12919">
        <v>5.9</v>
      </c>
    </row>
    <row r="12920" spans="1:5" x14ac:dyDescent="0.3">
      <c r="A12920" t="s">
        <v>12938</v>
      </c>
      <c r="B12920">
        <v>15.933</v>
      </c>
      <c r="C12920">
        <v>-97.807000000000002</v>
      </c>
      <c r="D12920" s="6">
        <v>35121</v>
      </c>
      <c r="E12920">
        <v>5.5</v>
      </c>
    </row>
    <row r="12921" spans="1:5" x14ac:dyDescent="0.3">
      <c r="A12921" t="s">
        <v>12939</v>
      </c>
      <c r="B12921">
        <v>28.285</v>
      </c>
      <c r="C12921">
        <v>57.058999999999997</v>
      </c>
      <c r="D12921" s="6">
        <v>35121</v>
      </c>
      <c r="E12921">
        <v>5.5</v>
      </c>
    </row>
    <row r="12922" spans="1:5" x14ac:dyDescent="0.3">
      <c r="A12922" t="s">
        <v>12940</v>
      </c>
      <c r="B12922">
        <v>-14.071999999999999</v>
      </c>
      <c r="C12922">
        <v>167.46799999999999</v>
      </c>
      <c r="D12922" s="6">
        <v>35122</v>
      </c>
      <c r="E12922">
        <v>5.8</v>
      </c>
    </row>
    <row r="12923" spans="1:5" x14ac:dyDescent="0.3">
      <c r="A12923" t="s">
        <v>12941</v>
      </c>
      <c r="B12923">
        <v>1.756</v>
      </c>
      <c r="C12923">
        <v>126.048</v>
      </c>
      <c r="D12923" s="6">
        <v>35123</v>
      </c>
      <c r="E12923">
        <v>6.4</v>
      </c>
    </row>
    <row r="12924" spans="1:5" x14ac:dyDescent="0.3">
      <c r="A12924" t="s">
        <v>12942</v>
      </c>
      <c r="B12924">
        <v>-51.857999999999997</v>
      </c>
      <c r="C12924">
        <v>40.337000000000003</v>
      </c>
      <c r="D12924" s="6">
        <v>35123</v>
      </c>
      <c r="E12924">
        <v>5.7</v>
      </c>
    </row>
    <row r="12925" spans="1:5" x14ac:dyDescent="0.3">
      <c r="A12925" t="s">
        <v>12943</v>
      </c>
      <c r="B12925">
        <v>4.2</v>
      </c>
      <c r="C12925">
        <v>-84.12</v>
      </c>
      <c r="D12925" s="6">
        <v>35124</v>
      </c>
      <c r="E12925">
        <v>5.5</v>
      </c>
    </row>
    <row r="12926" spans="1:5" x14ac:dyDescent="0.3">
      <c r="A12926" t="s">
        <v>12944</v>
      </c>
      <c r="B12926">
        <v>-5.9729999999999999</v>
      </c>
      <c r="C12926">
        <v>146.565</v>
      </c>
      <c r="D12926" s="6">
        <v>35126</v>
      </c>
      <c r="E12926">
        <v>6.1</v>
      </c>
    </row>
    <row r="12927" spans="1:5" x14ac:dyDescent="0.3">
      <c r="A12927" t="s">
        <v>12945</v>
      </c>
      <c r="B12927">
        <v>-0.72899999999999998</v>
      </c>
      <c r="C12927">
        <v>136.56299999999999</v>
      </c>
      <c r="D12927" s="6">
        <v>35127</v>
      </c>
      <c r="E12927">
        <v>5.7</v>
      </c>
    </row>
    <row r="12928" spans="1:5" x14ac:dyDescent="0.3">
      <c r="A12928" t="s">
        <v>12946</v>
      </c>
      <c r="B12928">
        <v>11.657</v>
      </c>
      <c r="C12928">
        <v>-86.855999999999995</v>
      </c>
      <c r="D12928" s="6">
        <v>35127</v>
      </c>
      <c r="E12928">
        <v>6.6</v>
      </c>
    </row>
    <row r="12929" spans="1:5" x14ac:dyDescent="0.3">
      <c r="A12929" t="s">
        <v>12947</v>
      </c>
      <c r="B12929">
        <v>11.74</v>
      </c>
      <c r="C12929">
        <v>-86.896000000000001</v>
      </c>
      <c r="D12929" s="6">
        <v>35127</v>
      </c>
      <c r="E12929">
        <v>5.5</v>
      </c>
    </row>
    <row r="12930" spans="1:5" x14ac:dyDescent="0.3">
      <c r="A12930" t="s">
        <v>12948</v>
      </c>
      <c r="B12930">
        <v>11.904999999999999</v>
      </c>
      <c r="C12930">
        <v>-86.772000000000006</v>
      </c>
      <c r="D12930" s="6">
        <v>35127</v>
      </c>
      <c r="E12930">
        <v>6.7</v>
      </c>
    </row>
    <row r="12931" spans="1:5" x14ac:dyDescent="0.3">
      <c r="A12931" t="s">
        <v>12949</v>
      </c>
      <c r="B12931">
        <v>2.798</v>
      </c>
      <c r="C12931">
        <v>125.167</v>
      </c>
      <c r="D12931" s="6">
        <v>35128</v>
      </c>
      <c r="E12931">
        <v>5.9</v>
      </c>
    </row>
    <row r="12932" spans="1:5" x14ac:dyDescent="0.3">
      <c r="A12932" t="s">
        <v>12950</v>
      </c>
      <c r="B12932">
        <v>-17.382999999999999</v>
      </c>
      <c r="C12932">
        <v>-172.654</v>
      </c>
      <c r="D12932" s="6">
        <v>35128</v>
      </c>
      <c r="E12932">
        <v>5.5</v>
      </c>
    </row>
    <row r="12933" spans="1:5" x14ac:dyDescent="0.3">
      <c r="A12933" t="s">
        <v>12951</v>
      </c>
      <c r="B12933">
        <v>24.091999999999999</v>
      </c>
      <c r="C12933">
        <v>122.215</v>
      </c>
      <c r="D12933" s="6">
        <v>35129</v>
      </c>
      <c r="E12933">
        <v>6.3</v>
      </c>
    </row>
    <row r="12934" spans="1:5" x14ac:dyDescent="0.3">
      <c r="A12934" t="s">
        <v>12952</v>
      </c>
      <c r="B12934">
        <v>24.033000000000001</v>
      </c>
      <c r="C12934">
        <v>122.241</v>
      </c>
      <c r="D12934" s="6">
        <v>35129</v>
      </c>
      <c r="E12934">
        <v>5.9</v>
      </c>
    </row>
    <row r="12935" spans="1:5" x14ac:dyDescent="0.3">
      <c r="A12935" t="s">
        <v>12953</v>
      </c>
      <c r="B12935">
        <v>-18.655999999999999</v>
      </c>
      <c r="C12935">
        <v>-174.864</v>
      </c>
      <c r="D12935" s="6">
        <v>35130</v>
      </c>
      <c r="E12935">
        <v>5.8</v>
      </c>
    </row>
    <row r="12936" spans="1:5" x14ac:dyDescent="0.3">
      <c r="A12936" t="s">
        <v>12954</v>
      </c>
      <c r="B12936">
        <v>35.433</v>
      </c>
      <c r="C12936">
        <v>138.98699999999999</v>
      </c>
      <c r="D12936" s="6">
        <v>35130</v>
      </c>
      <c r="E12936">
        <v>5.6</v>
      </c>
    </row>
    <row r="12937" spans="1:5" x14ac:dyDescent="0.3">
      <c r="A12937" t="s">
        <v>12955</v>
      </c>
      <c r="B12937">
        <v>-23.266999999999999</v>
      </c>
      <c r="C12937">
        <v>-70.284999999999997</v>
      </c>
      <c r="D12937" s="6">
        <v>35131</v>
      </c>
      <c r="E12937">
        <v>5.5</v>
      </c>
    </row>
    <row r="12938" spans="1:5" x14ac:dyDescent="0.3">
      <c r="A12938" t="s">
        <v>12956</v>
      </c>
      <c r="B12938">
        <v>-2.0990000000000002</v>
      </c>
      <c r="C12938">
        <v>124.622</v>
      </c>
      <c r="D12938" s="6">
        <v>35131</v>
      </c>
      <c r="E12938">
        <v>5.5</v>
      </c>
    </row>
    <row r="12939" spans="1:5" x14ac:dyDescent="0.3">
      <c r="A12939" t="s">
        <v>12957</v>
      </c>
      <c r="B12939">
        <v>-1.196</v>
      </c>
      <c r="C12939">
        <v>136.863</v>
      </c>
      <c r="D12939" s="6">
        <v>35132</v>
      </c>
      <c r="E12939">
        <v>5.5</v>
      </c>
    </row>
    <row r="12940" spans="1:5" x14ac:dyDescent="0.3">
      <c r="A12940" t="s">
        <v>12958</v>
      </c>
      <c r="B12940">
        <v>-4.9459999999999997</v>
      </c>
      <c r="C12940">
        <v>152.68199999999999</v>
      </c>
      <c r="D12940" s="6">
        <v>35133</v>
      </c>
      <c r="E12940">
        <v>5.6</v>
      </c>
    </row>
    <row r="12941" spans="1:5" x14ac:dyDescent="0.3">
      <c r="A12941" t="s">
        <v>12959</v>
      </c>
      <c r="B12941">
        <v>43.424999999999997</v>
      </c>
      <c r="C12941">
        <v>148.00899999999999</v>
      </c>
      <c r="D12941" s="6">
        <v>35133</v>
      </c>
      <c r="E12941">
        <v>6.1</v>
      </c>
    </row>
    <row r="12942" spans="1:5" x14ac:dyDescent="0.3">
      <c r="A12942" t="s">
        <v>12960</v>
      </c>
      <c r="B12942">
        <v>43.722000000000001</v>
      </c>
      <c r="C12942">
        <v>147.82900000000001</v>
      </c>
      <c r="D12942" s="6">
        <v>35133</v>
      </c>
      <c r="E12942">
        <v>5.7</v>
      </c>
    </row>
    <row r="12943" spans="1:5" x14ac:dyDescent="0.3">
      <c r="A12943" t="s">
        <v>12961</v>
      </c>
      <c r="B12943">
        <v>37.033999999999999</v>
      </c>
      <c r="C12943">
        <v>-24.373999999999999</v>
      </c>
      <c r="D12943" s="6">
        <v>35133</v>
      </c>
      <c r="E12943">
        <v>5.7</v>
      </c>
    </row>
    <row r="12944" spans="1:5" x14ac:dyDescent="0.3">
      <c r="A12944" t="s">
        <v>12962</v>
      </c>
      <c r="B12944">
        <v>-12.968999999999999</v>
      </c>
      <c r="C12944">
        <v>-69.424999999999997</v>
      </c>
      <c r="D12944" s="6">
        <v>35134</v>
      </c>
      <c r="E12944">
        <v>5.7</v>
      </c>
    </row>
    <row r="12945" spans="1:5" x14ac:dyDescent="0.3">
      <c r="A12945" t="s">
        <v>12963</v>
      </c>
      <c r="B12945">
        <v>48.442</v>
      </c>
      <c r="C12945">
        <v>88.143000000000001</v>
      </c>
      <c r="D12945" s="6">
        <v>35136</v>
      </c>
      <c r="E12945">
        <v>5.6</v>
      </c>
    </row>
    <row r="12946" spans="1:5" x14ac:dyDescent="0.3">
      <c r="A12946" t="s">
        <v>12964</v>
      </c>
      <c r="B12946">
        <v>2.9049999999999998</v>
      </c>
      <c r="C12946">
        <v>126.542</v>
      </c>
      <c r="D12946" s="6">
        <v>35136</v>
      </c>
      <c r="E12946">
        <v>5.9</v>
      </c>
    </row>
    <row r="12947" spans="1:5" x14ac:dyDescent="0.3">
      <c r="A12947" t="s">
        <v>12965</v>
      </c>
      <c r="B12947">
        <v>-35.313000000000002</v>
      </c>
      <c r="C12947">
        <v>-17.260999999999999</v>
      </c>
      <c r="D12947" s="6">
        <v>35139</v>
      </c>
      <c r="E12947">
        <v>5.6</v>
      </c>
    </row>
    <row r="12948" spans="1:5" x14ac:dyDescent="0.3">
      <c r="A12948" t="s">
        <v>12966</v>
      </c>
      <c r="B12948">
        <v>28.983000000000001</v>
      </c>
      <c r="C12948">
        <v>138.94399999999999</v>
      </c>
      <c r="D12948" s="6">
        <v>35140</v>
      </c>
      <c r="E12948">
        <v>6.7</v>
      </c>
    </row>
    <row r="12949" spans="1:5" x14ac:dyDescent="0.3">
      <c r="A12949" t="s">
        <v>12967</v>
      </c>
      <c r="B12949">
        <v>-14.705</v>
      </c>
      <c r="C12949">
        <v>167.297</v>
      </c>
      <c r="D12949" s="6">
        <v>35141</v>
      </c>
      <c r="E12949">
        <v>6.7</v>
      </c>
    </row>
    <row r="12950" spans="1:5" x14ac:dyDescent="0.3">
      <c r="A12950" t="s">
        <v>12968</v>
      </c>
      <c r="B12950">
        <v>-6.2690000000000001</v>
      </c>
      <c r="C12950">
        <v>147.904</v>
      </c>
      <c r="D12950" s="6">
        <v>35141</v>
      </c>
      <c r="E12950">
        <v>6.1</v>
      </c>
    </row>
    <row r="12951" spans="1:5" x14ac:dyDescent="0.3">
      <c r="A12951" t="s">
        <v>12969</v>
      </c>
      <c r="B12951">
        <v>-6.17</v>
      </c>
      <c r="C12951">
        <v>147.80699999999999</v>
      </c>
      <c r="D12951" s="6">
        <v>35142</v>
      </c>
      <c r="E12951">
        <v>5.8</v>
      </c>
    </row>
    <row r="12952" spans="1:5" x14ac:dyDescent="0.3">
      <c r="A12952" t="s">
        <v>12970</v>
      </c>
      <c r="B12952">
        <v>39.993000000000002</v>
      </c>
      <c r="C12952">
        <v>76.695999999999998</v>
      </c>
      <c r="D12952" s="6">
        <v>35143</v>
      </c>
      <c r="E12952">
        <v>6.3</v>
      </c>
    </row>
    <row r="12953" spans="1:5" x14ac:dyDescent="0.3">
      <c r="A12953" t="s">
        <v>12971</v>
      </c>
      <c r="B12953">
        <v>25.006</v>
      </c>
      <c r="C12953">
        <v>-109.32899999999999</v>
      </c>
      <c r="D12953" s="6">
        <v>35143</v>
      </c>
      <c r="E12953">
        <v>5.8</v>
      </c>
    </row>
    <row r="12954" spans="1:5" x14ac:dyDescent="0.3">
      <c r="A12954" t="s">
        <v>12972</v>
      </c>
      <c r="B12954">
        <v>15.85</v>
      </c>
      <c r="C12954">
        <v>-97.305999999999997</v>
      </c>
      <c r="D12954" s="6">
        <v>35143</v>
      </c>
      <c r="E12954">
        <v>5.9</v>
      </c>
    </row>
    <row r="12955" spans="1:5" x14ac:dyDescent="0.3">
      <c r="A12955" t="s">
        <v>12973</v>
      </c>
      <c r="B12955">
        <v>-14.662000000000001</v>
      </c>
      <c r="C12955">
        <v>167.91200000000001</v>
      </c>
      <c r="D12955" s="6">
        <v>35145</v>
      </c>
      <c r="E12955">
        <v>5.6</v>
      </c>
    </row>
    <row r="12956" spans="1:5" x14ac:dyDescent="0.3">
      <c r="A12956" t="s">
        <v>12974</v>
      </c>
      <c r="B12956">
        <v>51.220999999999997</v>
      </c>
      <c r="C12956">
        <v>178.69499999999999</v>
      </c>
      <c r="D12956" s="6">
        <v>35146</v>
      </c>
      <c r="E12956">
        <v>6.8</v>
      </c>
    </row>
    <row r="12957" spans="1:5" x14ac:dyDescent="0.3">
      <c r="A12957" t="s">
        <v>12975</v>
      </c>
      <c r="B12957">
        <v>51.268999999999998</v>
      </c>
      <c r="C12957">
        <v>178.88900000000001</v>
      </c>
      <c r="D12957" s="6">
        <v>35146</v>
      </c>
      <c r="E12957">
        <v>5.8</v>
      </c>
    </row>
    <row r="12958" spans="1:5" x14ac:dyDescent="0.3">
      <c r="A12958" t="s">
        <v>12976</v>
      </c>
      <c r="B12958">
        <v>-35.241</v>
      </c>
      <c r="C12958">
        <v>-179.21199999999999</v>
      </c>
      <c r="D12958" s="6">
        <v>35146</v>
      </c>
      <c r="E12958">
        <v>5.8</v>
      </c>
    </row>
    <row r="12959" spans="1:5" x14ac:dyDescent="0.3">
      <c r="A12959" t="s">
        <v>12977</v>
      </c>
      <c r="B12959">
        <v>-26.399000000000001</v>
      </c>
      <c r="C12959">
        <v>-13.69</v>
      </c>
      <c r="D12959" s="6">
        <v>35146</v>
      </c>
      <c r="E12959">
        <v>5.5</v>
      </c>
    </row>
    <row r="12960" spans="1:5" x14ac:dyDescent="0.3">
      <c r="A12960" t="s">
        <v>12978</v>
      </c>
      <c r="B12960">
        <v>-21.768999999999998</v>
      </c>
      <c r="C12960">
        <v>-174.81100000000001</v>
      </c>
      <c r="D12960" s="6">
        <v>35147</v>
      </c>
      <c r="E12960">
        <v>5.5</v>
      </c>
    </row>
    <row r="12961" spans="1:5" x14ac:dyDescent="0.3">
      <c r="A12961" t="s">
        <v>12979</v>
      </c>
      <c r="B12961">
        <v>-62.722000000000001</v>
      </c>
      <c r="C12961">
        <v>164.876</v>
      </c>
      <c r="D12961" s="6">
        <v>35147</v>
      </c>
      <c r="E12961">
        <v>5.8</v>
      </c>
    </row>
    <row r="12962" spans="1:5" x14ac:dyDescent="0.3">
      <c r="A12962" t="s">
        <v>12980</v>
      </c>
      <c r="B12962">
        <v>-55.42</v>
      </c>
      <c r="C12962">
        <v>146.006</v>
      </c>
      <c r="D12962" s="6">
        <v>35148</v>
      </c>
      <c r="E12962">
        <v>6.1</v>
      </c>
    </row>
    <row r="12963" spans="1:5" x14ac:dyDescent="0.3">
      <c r="A12963" t="s">
        <v>12981</v>
      </c>
      <c r="B12963">
        <v>16.413</v>
      </c>
      <c r="C12963">
        <v>-98.078999999999994</v>
      </c>
      <c r="D12963" s="6">
        <v>35151</v>
      </c>
      <c r="E12963">
        <v>5.6</v>
      </c>
    </row>
    <row r="12964" spans="1:5" x14ac:dyDescent="0.3">
      <c r="A12964" t="s">
        <v>12982</v>
      </c>
      <c r="B12964">
        <v>11.776999999999999</v>
      </c>
      <c r="C12964">
        <v>-87.935000000000002</v>
      </c>
      <c r="D12964" s="6">
        <v>35151</v>
      </c>
      <c r="E12964">
        <v>6</v>
      </c>
    </row>
    <row r="12965" spans="1:5" x14ac:dyDescent="0.3">
      <c r="A12965" t="s">
        <v>12983</v>
      </c>
      <c r="B12965">
        <v>11.919</v>
      </c>
      <c r="C12965">
        <v>57.805</v>
      </c>
      <c r="D12965" s="6">
        <v>35152</v>
      </c>
      <c r="E12965">
        <v>6.1</v>
      </c>
    </row>
    <row r="12966" spans="1:5" x14ac:dyDescent="0.3">
      <c r="A12966" t="s">
        <v>12984</v>
      </c>
      <c r="B12966">
        <v>43.331000000000003</v>
      </c>
      <c r="C12966">
        <v>147.00899999999999</v>
      </c>
      <c r="D12966" s="6">
        <v>35152</v>
      </c>
      <c r="E12966">
        <v>5.6</v>
      </c>
    </row>
    <row r="12967" spans="1:5" x14ac:dyDescent="0.3">
      <c r="A12967" t="s">
        <v>12985</v>
      </c>
      <c r="B12967">
        <v>52.307000000000002</v>
      </c>
      <c r="C12967">
        <v>-168.77799999999999</v>
      </c>
      <c r="D12967" s="6">
        <v>35152</v>
      </c>
      <c r="E12967">
        <v>5.8</v>
      </c>
    </row>
    <row r="12968" spans="1:5" x14ac:dyDescent="0.3">
      <c r="A12968" t="s">
        <v>12986</v>
      </c>
      <c r="B12968">
        <v>52.29</v>
      </c>
      <c r="C12968">
        <v>-168.762</v>
      </c>
      <c r="D12968" s="6">
        <v>35152</v>
      </c>
      <c r="E12968">
        <v>5.5</v>
      </c>
    </row>
    <row r="12969" spans="1:5" x14ac:dyDescent="0.3">
      <c r="A12969" t="s">
        <v>12987</v>
      </c>
      <c r="B12969">
        <v>-1.036</v>
      </c>
      <c r="C12969">
        <v>-78.736999999999995</v>
      </c>
      <c r="D12969" s="6">
        <v>35152</v>
      </c>
      <c r="E12969">
        <v>6</v>
      </c>
    </row>
    <row r="12970" spans="1:5" x14ac:dyDescent="0.3">
      <c r="A12970" t="s">
        <v>12988</v>
      </c>
      <c r="B12970">
        <v>24.140999999999998</v>
      </c>
      <c r="C12970">
        <v>122.19499999999999</v>
      </c>
      <c r="D12970" s="6">
        <v>35153</v>
      </c>
      <c r="E12970">
        <v>5.8</v>
      </c>
    </row>
    <row r="12971" spans="1:5" x14ac:dyDescent="0.3">
      <c r="A12971" t="s">
        <v>12989</v>
      </c>
      <c r="B12971">
        <v>10.429</v>
      </c>
      <c r="C12971">
        <v>126.18600000000001</v>
      </c>
      <c r="D12971" s="6">
        <v>35153</v>
      </c>
      <c r="E12971">
        <v>5.5</v>
      </c>
    </row>
    <row r="12972" spans="1:5" x14ac:dyDescent="0.3">
      <c r="A12972" t="s">
        <v>12990</v>
      </c>
      <c r="B12972">
        <v>-33.630000000000003</v>
      </c>
      <c r="C12972">
        <v>-14.454000000000001</v>
      </c>
      <c r="D12972" s="6">
        <v>35153</v>
      </c>
      <c r="E12972">
        <v>5.5</v>
      </c>
    </row>
    <row r="12973" spans="1:5" x14ac:dyDescent="0.3">
      <c r="A12973" t="s">
        <v>12991</v>
      </c>
      <c r="B12973">
        <v>-55.851999999999997</v>
      </c>
      <c r="C12973">
        <v>-125.666</v>
      </c>
      <c r="D12973" s="6">
        <v>35154</v>
      </c>
      <c r="E12973">
        <v>6.1</v>
      </c>
    </row>
    <row r="12974" spans="1:5" x14ac:dyDescent="0.3">
      <c r="A12974" t="s">
        <v>12992</v>
      </c>
      <c r="B12974">
        <v>52.213999999999999</v>
      </c>
      <c r="C12974">
        <v>-168.63900000000001</v>
      </c>
      <c r="D12974" s="6">
        <v>35154</v>
      </c>
      <c r="E12974">
        <v>5.7</v>
      </c>
    </row>
    <row r="12975" spans="1:5" x14ac:dyDescent="0.3">
      <c r="A12975" t="s">
        <v>12993</v>
      </c>
      <c r="B12975">
        <v>52.213999999999999</v>
      </c>
      <c r="C12975">
        <v>-168.73400000000001</v>
      </c>
      <c r="D12975" s="6">
        <v>35154</v>
      </c>
      <c r="E12975">
        <v>6.3</v>
      </c>
    </row>
    <row r="12976" spans="1:5" x14ac:dyDescent="0.3">
      <c r="A12976" t="s">
        <v>12994</v>
      </c>
      <c r="B12976">
        <v>44.481000000000002</v>
      </c>
      <c r="C12976">
        <v>149.434</v>
      </c>
      <c r="D12976" s="6">
        <v>35154</v>
      </c>
      <c r="E12976">
        <v>5.5</v>
      </c>
    </row>
    <row r="12977" spans="1:5" x14ac:dyDescent="0.3">
      <c r="A12977" t="s">
        <v>12995</v>
      </c>
      <c r="B12977">
        <v>44.338999999999999</v>
      </c>
      <c r="C12977">
        <v>149.44800000000001</v>
      </c>
      <c r="D12977" s="6">
        <v>35154</v>
      </c>
      <c r="E12977">
        <v>5.5</v>
      </c>
    </row>
    <row r="12978" spans="1:5" x14ac:dyDescent="0.3">
      <c r="A12978" t="s">
        <v>12996</v>
      </c>
      <c r="B12978">
        <v>-11.178000000000001</v>
      </c>
      <c r="C12978">
        <v>165.64400000000001</v>
      </c>
      <c r="D12978" s="6">
        <v>35155</v>
      </c>
      <c r="E12978">
        <v>6</v>
      </c>
    </row>
    <row r="12979" spans="1:5" x14ac:dyDescent="0.3">
      <c r="A12979" t="s">
        <v>12997</v>
      </c>
      <c r="B12979">
        <v>14.564</v>
      </c>
      <c r="C12979">
        <v>-93.471000000000004</v>
      </c>
      <c r="D12979" s="6">
        <v>35156</v>
      </c>
      <c r="E12979">
        <v>5.5</v>
      </c>
    </row>
    <row r="12980" spans="1:5" x14ac:dyDescent="0.3">
      <c r="A12980" t="s">
        <v>12998</v>
      </c>
      <c r="B12980">
        <v>14.551</v>
      </c>
      <c r="C12980">
        <v>-93.53</v>
      </c>
      <c r="D12980" s="6">
        <v>35156</v>
      </c>
      <c r="E12980">
        <v>5.8</v>
      </c>
    </row>
    <row r="12981" spans="1:5" x14ac:dyDescent="0.3">
      <c r="A12981" t="s">
        <v>12999</v>
      </c>
      <c r="B12981">
        <v>-11.218</v>
      </c>
      <c r="C12981">
        <v>165.67099999999999</v>
      </c>
      <c r="D12981" s="6">
        <v>35157</v>
      </c>
      <c r="E12981">
        <v>5.7</v>
      </c>
    </row>
    <row r="12982" spans="1:5" x14ac:dyDescent="0.3">
      <c r="A12982" t="s">
        <v>13000</v>
      </c>
      <c r="B12982">
        <v>3.0649999999999999</v>
      </c>
      <c r="C12982">
        <v>126.286</v>
      </c>
      <c r="D12982" s="6">
        <v>35157</v>
      </c>
      <c r="E12982">
        <v>5.9</v>
      </c>
    </row>
    <row r="12983" spans="1:5" x14ac:dyDescent="0.3">
      <c r="A12983" t="s">
        <v>13001</v>
      </c>
      <c r="B12983">
        <v>1.1120000000000001</v>
      </c>
      <c r="C12983">
        <v>120.407</v>
      </c>
      <c r="D12983" s="6">
        <v>35158</v>
      </c>
      <c r="E12983">
        <v>5.5</v>
      </c>
    </row>
    <row r="12984" spans="1:5" x14ac:dyDescent="0.3">
      <c r="A12984" t="s">
        <v>13002</v>
      </c>
      <c r="B12984">
        <v>12.177</v>
      </c>
      <c r="C12984">
        <v>143.84399999999999</v>
      </c>
      <c r="D12984" s="6">
        <v>35159</v>
      </c>
      <c r="E12984">
        <v>5.6</v>
      </c>
    </row>
    <row r="12985" spans="1:5" x14ac:dyDescent="0.3">
      <c r="A12985" t="s">
        <v>13003</v>
      </c>
      <c r="B12985">
        <v>3.0979999999999999</v>
      </c>
      <c r="C12985">
        <v>126.218</v>
      </c>
      <c r="D12985" s="6">
        <v>35159</v>
      </c>
      <c r="E12985">
        <v>5.6</v>
      </c>
    </row>
    <row r="12986" spans="1:5" x14ac:dyDescent="0.3">
      <c r="A12986" t="s">
        <v>13004</v>
      </c>
      <c r="B12986">
        <v>44.17</v>
      </c>
      <c r="C12986">
        <v>149.184</v>
      </c>
      <c r="D12986" s="6">
        <v>35161</v>
      </c>
      <c r="E12986">
        <v>5.7</v>
      </c>
    </row>
    <row r="12987" spans="1:5" x14ac:dyDescent="0.3">
      <c r="A12987" t="s">
        <v>13005</v>
      </c>
      <c r="B12987">
        <v>-6.2519999999999998</v>
      </c>
      <c r="C12987">
        <v>154.858</v>
      </c>
      <c r="D12987" s="6">
        <v>35163</v>
      </c>
      <c r="E12987">
        <v>5.8</v>
      </c>
    </row>
    <row r="12988" spans="1:5" x14ac:dyDescent="0.3">
      <c r="A12988" t="s">
        <v>13006</v>
      </c>
      <c r="B12988">
        <v>-10.696</v>
      </c>
      <c r="C12988">
        <v>161.83000000000001</v>
      </c>
      <c r="D12988" s="6">
        <v>35163</v>
      </c>
      <c r="E12988">
        <v>5.5</v>
      </c>
    </row>
    <row r="12989" spans="1:5" x14ac:dyDescent="0.3">
      <c r="A12989" t="s">
        <v>13007</v>
      </c>
      <c r="B12989">
        <v>-17.161000000000001</v>
      </c>
      <c r="C12989">
        <v>-174.136</v>
      </c>
      <c r="D12989" s="6">
        <v>35165</v>
      </c>
      <c r="E12989">
        <v>5.7</v>
      </c>
    </row>
    <row r="12990" spans="1:5" x14ac:dyDescent="0.3">
      <c r="A12990" t="s">
        <v>13008</v>
      </c>
      <c r="B12990">
        <v>-10.803000000000001</v>
      </c>
      <c r="C12990">
        <v>161.54300000000001</v>
      </c>
      <c r="D12990" s="6">
        <v>35166</v>
      </c>
      <c r="E12990">
        <v>5.9</v>
      </c>
    </row>
    <row r="12991" spans="1:5" x14ac:dyDescent="0.3">
      <c r="A12991" t="s">
        <v>13009</v>
      </c>
      <c r="B12991">
        <v>6.9729999999999999</v>
      </c>
      <c r="C12991">
        <v>94.513000000000005</v>
      </c>
      <c r="D12991" s="6">
        <v>35167</v>
      </c>
      <c r="E12991">
        <v>5.8</v>
      </c>
    </row>
    <row r="12992" spans="1:5" x14ac:dyDescent="0.3">
      <c r="A12992" t="s">
        <v>13010</v>
      </c>
      <c r="B12992">
        <v>-6.306</v>
      </c>
      <c r="C12992">
        <v>154.86099999999999</v>
      </c>
      <c r="D12992" s="6">
        <v>35167</v>
      </c>
      <c r="E12992">
        <v>5.9</v>
      </c>
    </row>
    <row r="12993" spans="1:5" x14ac:dyDescent="0.3">
      <c r="A12993" t="s">
        <v>13011</v>
      </c>
      <c r="B12993">
        <v>-6.1879999999999997</v>
      </c>
      <c r="C12993">
        <v>154.83199999999999</v>
      </c>
      <c r="D12993" s="6">
        <v>35170</v>
      </c>
      <c r="E12993">
        <v>5.5</v>
      </c>
    </row>
    <row r="12994" spans="1:5" x14ac:dyDescent="0.3">
      <c r="A12994" t="s">
        <v>13012</v>
      </c>
      <c r="B12994">
        <v>-24.061</v>
      </c>
      <c r="C12994">
        <v>-177.036</v>
      </c>
      <c r="D12994" s="6">
        <v>35171</v>
      </c>
      <c r="E12994">
        <v>7.2</v>
      </c>
    </row>
    <row r="12995" spans="1:5" x14ac:dyDescent="0.3">
      <c r="A12995" t="s">
        <v>13013</v>
      </c>
      <c r="B12995">
        <v>-33.372999999999998</v>
      </c>
      <c r="C12995">
        <v>57.331000000000003</v>
      </c>
      <c r="D12995" s="6">
        <v>35171</v>
      </c>
      <c r="E12995">
        <v>5.5</v>
      </c>
    </row>
    <row r="12996" spans="1:5" x14ac:dyDescent="0.3">
      <c r="A12996" t="s">
        <v>13014</v>
      </c>
      <c r="B12996">
        <v>-16.106999999999999</v>
      </c>
      <c r="C12996">
        <v>87.278999999999996</v>
      </c>
      <c r="D12996" s="6">
        <v>35173</v>
      </c>
      <c r="E12996">
        <v>5.5</v>
      </c>
    </row>
    <row r="12997" spans="1:5" x14ac:dyDescent="0.3">
      <c r="A12997" t="s">
        <v>13015</v>
      </c>
      <c r="B12997">
        <v>12.816000000000001</v>
      </c>
      <c r="C12997">
        <v>124.982</v>
      </c>
      <c r="D12997" s="6">
        <v>35173</v>
      </c>
      <c r="E12997">
        <v>5.8</v>
      </c>
    </row>
    <row r="12998" spans="1:5" x14ac:dyDescent="0.3">
      <c r="A12998" t="s">
        <v>13016</v>
      </c>
      <c r="B12998">
        <v>-23.943999999999999</v>
      </c>
      <c r="C12998">
        <v>-70.093000000000004</v>
      </c>
      <c r="D12998" s="6">
        <v>35174</v>
      </c>
      <c r="E12998">
        <v>6.6</v>
      </c>
    </row>
    <row r="12999" spans="1:5" x14ac:dyDescent="0.3">
      <c r="A12999" t="s">
        <v>13017</v>
      </c>
      <c r="B12999">
        <v>-22.292999999999999</v>
      </c>
      <c r="C12999">
        <v>-179.69200000000001</v>
      </c>
      <c r="D12999" s="6">
        <v>35175</v>
      </c>
      <c r="E12999">
        <v>5.7</v>
      </c>
    </row>
    <row r="13000" spans="1:5" x14ac:dyDescent="0.3">
      <c r="A13000" t="s">
        <v>13018</v>
      </c>
      <c r="B13000">
        <v>51.436999999999998</v>
      </c>
      <c r="C13000">
        <v>-178.42</v>
      </c>
      <c r="D13000" s="6">
        <v>35176</v>
      </c>
      <c r="E13000">
        <v>5.5</v>
      </c>
    </row>
    <row r="13001" spans="1:5" x14ac:dyDescent="0.3">
      <c r="A13001" t="s">
        <v>13019</v>
      </c>
      <c r="B13001">
        <v>-10.742000000000001</v>
      </c>
      <c r="C13001">
        <v>164.06100000000001</v>
      </c>
      <c r="D13001" s="6">
        <v>35177</v>
      </c>
      <c r="E13001">
        <v>5.5</v>
      </c>
    </row>
    <row r="13002" spans="1:5" x14ac:dyDescent="0.3">
      <c r="A13002" t="s">
        <v>13020</v>
      </c>
      <c r="B13002">
        <v>29.797000000000001</v>
      </c>
      <c r="C13002">
        <v>129.05099999999999</v>
      </c>
      <c r="D13002" s="6">
        <v>35177</v>
      </c>
      <c r="E13002">
        <v>5.6</v>
      </c>
    </row>
    <row r="13003" spans="1:5" x14ac:dyDescent="0.3">
      <c r="A13003" t="s">
        <v>13021</v>
      </c>
      <c r="B13003">
        <v>17.28</v>
      </c>
      <c r="C13003">
        <v>-101.363</v>
      </c>
      <c r="D13003" s="6">
        <v>35178</v>
      </c>
      <c r="E13003">
        <v>5.6</v>
      </c>
    </row>
    <row r="13004" spans="1:5" x14ac:dyDescent="0.3">
      <c r="A13004" t="s">
        <v>13022</v>
      </c>
      <c r="B13004">
        <v>51.484999999999999</v>
      </c>
      <c r="C13004">
        <v>-178.36</v>
      </c>
      <c r="D13004" s="6">
        <v>35178</v>
      </c>
      <c r="E13004">
        <v>5.5</v>
      </c>
    </row>
    <row r="13005" spans="1:5" x14ac:dyDescent="0.3">
      <c r="A13005" t="s">
        <v>13023</v>
      </c>
      <c r="B13005">
        <v>-8.1280000000000001</v>
      </c>
      <c r="C13005">
        <v>-74.361999999999995</v>
      </c>
      <c r="D13005" s="6">
        <v>35179</v>
      </c>
      <c r="E13005">
        <v>5.6</v>
      </c>
    </row>
    <row r="13006" spans="1:5" x14ac:dyDescent="0.3">
      <c r="A13006" t="s">
        <v>13024</v>
      </c>
      <c r="B13006">
        <v>-22.073</v>
      </c>
      <c r="C13006">
        <v>179.05600000000001</v>
      </c>
      <c r="D13006" s="6">
        <v>35180</v>
      </c>
      <c r="E13006">
        <v>5.5</v>
      </c>
    </row>
    <row r="13007" spans="1:5" x14ac:dyDescent="0.3">
      <c r="A13007" t="s">
        <v>13025</v>
      </c>
      <c r="B13007">
        <v>36.366</v>
      </c>
      <c r="C13007">
        <v>28.042000000000002</v>
      </c>
      <c r="D13007" s="6">
        <v>35181</v>
      </c>
      <c r="E13007">
        <v>5.5</v>
      </c>
    </row>
    <row r="13008" spans="1:5" x14ac:dyDescent="0.3">
      <c r="A13008" t="s">
        <v>13026</v>
      </c>
      <c r="B13008">
        <v>52.816000000000003</v>
      </c>
      <c r="C13008">
        <v>-168.364</v>
      </c>
      <c r="D13008" s="6">
        <v>35181</v>
      </c>
      <c r="E13008">
        <v>5.5</v>
      </c>
    </row>
    <row r="13009" spans="1:5" x14ac:dyDescent="0.3">
      <c r="A13009" t="s">
        <v>13027</v>
      </c>
      <c r="B13009">
        <v>2.3679999999999999</v>
      </c>
      <c r="C13009">
        <v>-79.340999999999994</v>
      </c>
      <c r="D13009" s="6">
        <v>35182</v>
      </c>
      <c r="E13009">
        <v>6.2</v>
      </c>
    </row>
    <row r="13010" spans="1:5" x14ac:dyDescent="0.3">
      <c r="A13010" t="s">
        <v>13028</v>
      </c>
      <c r="B13010">
        <v>-6.5179999999999998</v>
      </c>
      <c r="C13010">
        <v>154.999</v>
      </c>
      <c r="D13010" s="6">
        <v>35184</v>
      </c>
      <c r="E13010">
        <v>7.2</v>
      </c>
    </row>
    <row r="13011" spans="1:5" x14ac:dyDescent="0.3">
      <c r="A13011" t="s">
        <v>13029</v>
      </c>
      <c r="B13011">
        <v>-6.7160000000000002</v>
      </c>
      <c r="C13011">
        <v>154.78</v>
      </c>
      <c r="D13011" s="6">
        <v>35185</v>
      </c>
      <c r="E13011">
        <v>5.7</v>
      </c>
    </row>
    <row r="13012" spans="1:5" x14ac:dyDescent="0.3">
      <c r="A13012" t="s">
        <v>13030</v>
      </c>
      <c r="B13012">
        <v>-6.6589999999999998</v>
      </c>
      <c r="C13012">
        <v>154.84800000000001</v>
      </c>
      <c r="D13012" s="6">
        <v>35186</v>
      </c>
      <c r="E13012">
        <v>6.1</v>
      </c>
    </row>
    <row r="13013" spans="1:5" x14ac:dyDescent="0.3">
      <c r="A13013" t="s">
        <v>13031</v>
      </c>
      <c r="B13013">
        <v>-6.7409999999999997</v>
      </c>
      <c r="C13013">
        <v>154.89500000000001</v>
      </c>
      <c r="D13013" s="6">
        <v>35186</v>
      </c>
      <c r="E13013">
        <v>6.1</v>
      </c>
    </row>
    <row r="13014" spans="1:5" x14ac:dyDescent="0.3">
      <c r="A13014" t="s">
        <v>13032</v>
      </c>
      <c r="B13014">
        <v>-6.7960000000000003</v>
      </c>
      <c r="C13014">
        <v>154.934</v>
      </c>
      <c r="D13014" s="6">
        <v>35186</v>
      </c>
      <c r="E13014">
        <v>5.6</v>
      </c>
    </row>
    <row r="13015" spans="1:5" x14ac:dyDescent="0.3">
      <c r="A13015" t="s">
        <v>13033</v>
      </c>
      <c r="B13015">
        <v>-6.44</v>
      </c>
      <c r="C13015">
        <v>154.577</v>
      </c>
      <c r="D13015" s="6">
        <v>35187</v>
      </c>
      <c r="E13015">
        <v>6</v>
      </c>
    </row>
    <row r="13016" spans="1:5" x14ac:dyDescent="0.3">
      <c r="A13016" t="s">
        <v>13034</v>
      </c>
      <c r="B13016">
        <v>16.13</v>
      </c>
      <c r="C13016">
        <v>120.6</v>
      </c>
      <c r="D13016" s="6">
        <v>35187</v>
      </c>
      <c r="E13016">
        <v>5.5</v>
      </c>
    </row>
    <row r="13017" spans="1:5" x14ac:dyDescent="0.3">
      <c r="A13017" t="s">
        <v>13035</v>
      </c>
      <c r="B13017">
        <v>-6.68</v>
      </c>
      <c r="C13017">
        <v>154.816</v>
      </c>
      <c r="D13017" s="6">
        <v>35187</v>
      </c>
      <c r="E13017">
        <v>5.5</v>
      </c>
    </row>
    <row r="13018" spans="1:5" x14ac:dyDescent="0.3">
      <c r="A13018" t="s">
        <v>13036</v>
      </c>
      <c r="B13018">
        <v>-4.548</v>
      </c>
      <c r="C13018">
        <v>154.833</v>
      </c>
      <c r="D13018" s="6">
        <v>35187</v>
      </c>
      <c r="E13018">
        <v>6.6</v>
      </c>
    </row>
    <row r="13019" spans="1:5" x14ac:dyDescent="0.3">
      <c r="A13019" t="s">
        <v>13037</v>
      </c>
      <c r="B13019">
        <v>-7.31</v>
      </c>
      <c r="C13019">
        <v>155.28200000000001</v>
      </c>
      <c r="D13019" s="6">
        <v>35188</v>
      </c>
      <c r="E13019">
        <v>5.6</v>
      </c>
    </row>
    <row r="13020" spans="1:5" x14ac:dyDescent="0.3">
      <c r="A13020" t="s">
        <v>13038</v>
      </c>
      <c r="B13020">
        <v>40.774000000000001</v>
      </c>
      <c r="C13020">
        <v>109.661</v>
      </c>
      <c r="D13020" s="6">
        <v>35188</v>
      </c>
      <c r="E13020">
        <v>6</v>
      </c>
    </row>
    <row r="13021" spans="1:5" x14ac:dyDescent="0.3">
      <c r="A13021" t="s">
        <v>13039</v>
      </c>
      <c r="B13021">
        <v>13.846</v>
      </c>
      <c r="C13021">
        <v>146.30799999999999</v>
      </c>
      <c r="D13021" s="6">
        <v>35189</v>
      </c>
      <c r="E13021">
        <v>5.7</v>
      </c>
    </row>
    <row r="13022" spans="1:5" x14ac:dyDescent="0.3">
      <c r="A13022" t="s">
        <v>13040</v>
      </c>
      <c r="B13022">
        <v>13.862</v>
      </c>
      <c r="C13022">
        <v>146.256</v>
      </c>
      <c r="D13022" s="6">
        <v>35189</v>
      </c>
      <c r="E13022">
        <v>5.6</v>
      </c>
    </row>
    <row r="13023" spans="1:5" x14ac:dyDescent="0.3">
      <c r="A13023" t="s">
        <v>13041</v>
      </c>
      <c r="B13023">
        <v>-41.213000000000001</v>
      </c>
      <c r="C13023">
        <v>-86.296000000000006</v>
      </c>
      <c r="D13023" s="6">
        <v>35191</v>
      </c>
      <c r="E13023">
        <v>5.5</v>
      </c>
    </row>
    <row r="13024" spans="1:5" x14ac:dyDescent="0.3">
      <c r="A13024" t="s">
        <v>13042</v>
      </c>
      <c r="B13024">
        <v>-24.628</v>
      </c>
      <c r="C13024">
        <v>178.755</v>
      </c>
      <c r="D13024" s="6">
        <v>35191</v>
      </c>
      <c r="E13024">
        <v>5.5</v>
      </c>
    </row>
    <row r="13025" spans="1:5" x14ac:dyDescent="0.3">
      <c r="A13025" t="s">
        <v>13043</v>
      </c>
      <c r="B13025">
        <v>1.621</v>
      </c>
      <c r="C13025">
        <v>126.55800000000001</v>
      </c>
      <c r="D13025" s="6">
        <v>35192</v>
      </c>
      <c r="E13025">
        <v>6</v>
      </c>
    </row>
    <row r="13026" spans="1:5" x14ac:dyDescent="0.3">
      <c r="A13026" t="s">
        <v>13044</v>
      </c>
      <c r="B13026">
        <v>-3.4180000000000001</v>
      </c>
      <c r="C13026">
        <v>142.96700000000001</v>
      </c>
      <c r="D13026" s="6">
        <v>35192</v>
      </c>
      <c r="E13026">
        <v>5.5</v>
      </c>
    </row>
    <row r="13027" spans="1:5" x14ac:dyDescent="0.3">
      <c r="A13027" t="s">
        <v>13045</v>
      </c>
      <c r="B13027">
        <v>43.707999999999998</v>
      </c>
      <c r="C13027">
        <v>147.607</v>
      </c>
      <c r="D13027" s="6">
        <v>35192</v>
      </c>
      <c r="E13027">
        <v>6.2</v>
      </c>
    </row>
    <row r="13028" spans="1:5" x14ac:dyDescent="0.3">
      <c r="A13028" t="s">
        <v>13046</v>
      </c>
      <c r="B13028">
        <v>-32.610999999999997</v>
      </c>
      <c r="C13028">
        <v>-179.38399999999999</v>
      </c>
      <c r="D13028" s="6">
        <v>35194</v>
      </c>
      <c r="E13028">
        <v>5.8</v>
      </c>
    </row>
    <row r="13029" spans="1:5" x14ac:dyDescent="0.3">
      <c r="A13029" t="s">
        <v>13047</v>
      </c>
      <c r="B13029">
        <v>-14.009</v>
      </c>
      <c r="C13029">
        <v>-74.466999999999999</v>
      </c>
      <c r="D13029" s="6">
        <v>35195</v>
      </c>
      <c r="E13029">
        <v>5.5</v>
      </c>
    </row>
    <row r="13030" spans="1:5" x14ac:dyDescent="0.3">
      <c r="A13030" t="s">
        <v>13048</v>
      </c>
      <c r="B13030">
        <v>80.578000000000003</v>
      </c>
      <c r="C13030">
        <v>-2.2709999999999999</v>
      </c>
      <c r="D13030" s="6">
        <v>35196</v>
      </c>
      <c r="E13030">
        <v>5.7</v>
      </c>
    </row>
    <row r="13031" spans="1:5" x14ac:dyDescent="0.3">
      <c r="A13031" t="s">
        <v>13049</v>
      </c>
      <c r="B13031">
        <v>-3.3130000000000002</v>
      </c>
      <c r="C13031">
        <v>135.85599999999999</v>
      </c>
      <c r="D13031" s="6">
        <v>35196</v>
      </c>
      <c r="E13031">
        <v>5.8</v>
      </c>
    </row>
    <row r="13032" spans="1:5" x14ac:dyDescent="0.3">
      <c r="A13032" t="s">
        <v>13050</v>
      </c>
      <c r="B13032">
        <v>-6.6050000000000004</v>
      </c>
      <c r="C13032">
        <v>155.03800000000001</v>
      </c>
      <c r="D13032" s="6">
        <v>35196</v>
      </c>
      <c r="E13032">
        <v>6.3</v>
      </c>
    </row>
    <row r="13033" spans="1:5" x14ac:dyDescent="0.3">
      <c r="A13033" t="s">
        <v>13051</v>
      </c>
      <c r="B13033">
        <v>-7.1459999999999999</v>
      </c>
      <c r="C13033">
        <v>154.85900000000001</v>
      </c>
      <c r="D13033" s="6">
        <v>35196</v>
      </c>
      <c r="E13033">
        <v>5.6</v>
      </c>
    </row>
    <row r="13034" spans="1:5" x14ac:dyDescent="0.3">
      <c r="A13034" t="s">
        <v>13052</v>
      </c>
      <c r="B13034">
        <v>-17.954999999999998</v>
      </c>
      <c r="C13034">
        <v>-178.54599999999999</v>
      </c>
      <c r="D13034" s="6">
        <v>35199</v>
      </c>
      <c r="E13034">
        <v>5.7</v>
      </c>
    </row>
    <row r="13035" spans="1:5" x14ac:dyDescent="0.3">
      <c r="A13035" t="s">
        <v>13053</v>
      </c>
      <c r="B13035">
        <v>-0.66800000000000004</v>
      </c>
      <c r="C13035">
        <v>135.81399999999999</v>
      </c>
      <c r="D13035" s="6">
        <v>35200</v>
      </c>
      <c r="E13035">
        <v>5.7</v>
      </c>
    </row>
    <row r="13036" spans="1:5" x14ac:dyDescent="0.3">
      <c r="A13036" t="s">
        <v>13054</v>
      </c>
      <c r="B13036">
        <v>1.37</v>
      </c>
      <c r="C13036">
        <v>122.56399999999999</v>
      </c>
      <c r="D13036" s="6">
        <v>35204</v>
      </c>
      <c r="E13036">
        <v>5.7</v>
      </c>
    </row>
    <row r="13037" spans="1:5" x14ac:dyDescent="0.3">
      <c r="A13037" t="s">
        <v>13055</v>
      </c>
      <c r="B13037">
        <v>5.9</v>
      </c>
      <c r="C13037">
        <v>-77.584000000000003</v>
      </c>
      <c r="D13037" s="6">
        <v>35208</v>
      </c>
      <c r="E13037">
        <v>5.7</v>
      </c>
    </row>
    <row r="13038" spans="1:5" x14ac:dyDescent="0.3">
      <c r="A13038" t="s">
        <v>13056</v>
      </c>
      <c r="B13038">
        <v>-22.190999999999999</v>
      </c>
      <c r="C13038">
        <v>171.47499999999999</v>
      </c>
      <c r="D13038" s="6">
        <v>35211</v>
      </c>
      <c r="E13038">
        <v>6.2</v>
      </c>
    </row>
    <row r="13039" spans="1:5" x14ac:dyDescent="0.3">
      <c r="A13039" t="s">
        <v>13057</v>
      </c>
      <c r="B13039">
        <v>-56.72</v>
      </c>
      <c r="C13039">
        <v>-26.311</v>
      </c>
      <c r="D13039" s="6">
        <v>35215</v>
      </c>
      <c r="E13039">
        <v>6</v>
      </c>
    </row>
    <row r="13040" spans="1:5" x14ac:dyDescent="0.3">
      <c r="A13040" t="s">
        <v>13058</v>
      </c>
      <c r="B13040">
        <v>-5.5039999999999996</v>
      </c>
      <c r="C13040">
        <v>147.99799999999999</v>
      </c>
      <c r="D13040" s="6">
        <v>35216</v>
      </c>
      <c r="E13040">
        <v>5.5</v>
      </c>
    </row>
    <row r="13041" spans="1:5" x14ac:dyDescent="0.3">
      <c r="A13041" t="s">
        <v>13059</v>
      </c>
      <c r="B13041">
        <v>-13.337999999999999</v>
      </c>
      <c r="C13041">
        <v>-112.05500000000001</v>
      </c>
      <c r="D13041" s="6">
        <v>35217</v>
      </c>
      <c r="E13041">
        <v>5.5</v>
      </c>
    </row>
    <row r="13042" spans="1:5" x14ac:dyDescent="0.3">
      <c r="A13042" t="s">
        <v>13060</v>
      </c>
      <c r="B13042">
        <v>30.457999999999998</v>
      </c>
      <c r="C13042">
        <v>-41.972999999999999</v>
      </c>
      <c r="D13042" s="6">
        <v>35218</v>
      </c>
      <c r="E13042">
        <v>5.6</v>
      </c>
    </row>
    <row r="13043" spans="1:5" x14ac:dyDescent="0.3">
      <c r="A13043" t="s">
        <v>13061</v>
      </c>
      <c r="B13043">
        <v>10.797000000000001</v>
      </c>
      <c r="C13043">
        <v>-42.253999999999998</v>
      </c>
      <c r="D13043" s="6">
        <v>35218</v>
      </c>
      <c r="E13043">
        <v>7</v>
      </c>
    </row>
    <row r="13044" spans="1:5" x14ac:dyDescent="0.3">
      <c r="A13044" t="s">
        <v>13062</v>
      </c>
      <c r="B13044">
        <v>27.423999999999999</v>
      </c>
      <c r="C13044">
        <v>128.48400000000001</v>
      </c>
      <c r="D13044" s="6">
        <v>35218</v>
      </c>
      <c r="E13044">
        <v>5.8</v>
      </c>
    </row>
    <row r="13045" spans="1:5" x14ac:dyDescent="0.3">
      <c r="A13045" t="s">
        <v>13063</v>
      </c>
      <c r="B13045">
        <v>-9.3089999999999993</v>
      </c>
      <c r="C13045">
        <v>157.16999999999999</v>
      </c>
      <c r="D13045" s="6">
        <v>35219</v>
      </c>
      <c r="E13045">
        <v>6</v>
      </c>
    </row>
    <row r="13046" spans="1:5" x14ac:dyDescent="0.3">
      <c r="A13046" t="s">
        <v>13064</v>
      </c>
      <c r="B13046">
        <v>-9.27</v>
      </c>
      <c r="C13046">
        <v>157.19800000000001</v>
      </c>
      <c r="D13046" s="6">
        <v>35219</v>
      </c>
      <c r="E13046">
        <v>6.1</v>
      </c>
    </row>
    <row r="13047" spans="1:5" x14ac:dyDescent="0.3">
      <c r="A13047" t="s">
        <v>13065</v>
      </c>
      <c r="B13047">
        <v>-9.32</v>
      </c>
      <c r="C13047">
        <v>157.239</v>
      </c>
      <c r="D13047" s="6">
        <v>35219</v>
      </c>
      <c r="E13047">
        <v>6</v>
      </c>
    </row>
    <row r="13048" spans="1:5" x14ac:dyDescent="0.3">
      <c r="A13048" t="s">
        <v>13066</v>
      </c>
      <c r="B13048">
        <v>46.786999999999999</v>
      </c>
      <c r="C13048">
        <v>153.72200000000001</v>
      </c>
      <c r="D13048" s="6">
        <v>35219</v>
      </c>
      <c r="E13048">
        <v>5.6</v>
      </c>
    </row>
    <row r="13049" spans="1:5" x14ac:dyDescent="0.3">
      <c r="A13049" t="s">
        <v>13067</v>
      </c>
      <c r="B13049">
        <v>-50.005000000000003</v>
      </c>
      <c r="C13049">
        <v>-114.77500000000001</v>
      </c>
      <c r="D13049" s="6">
        <v>35220</v>
      </c>
      <c r="E13049">
        <v>5.9</v>
      </c>
    </row>
    <row r="13050" spans="1:5" x14ac:dyDescent="0.3">
      <c r="A13050" t="s">
        <v>13068</v>
      </c>
      <c r="B13050">
        <v>18.466999999999999</v>
      </c>
      <c r="C13050">
        <v>146.87299999999999</v>
      </c>
      <c r="D13050" s="6">
        <v>35220</v>
      </c>
      <c r="E13050">
        <v>5.9</v>
      </c>
    </row>
    <row r="13051" spans="1:5" x14ac:dyDescent="0.3">
      <c r="A13051" t="s">
        <v>13069</v>
      </c>
      <c r="B13051">
        <v>-4.5369999999999999</v>
      </c>
      <c r="C13051">
        <v>101.934</v>
      </c>
      <c r="D13051" s="6">
        <v>35221</v>
      </c>
      <c r="E13051">
        <v>5.5</v>
      </c>
    </row>
    <row r="13052" spans="1:5" x14ac:dyDescent="0.3">
      <c r="A13052" t="s">
        <v>13070</v>
      </c>
      <c r="B13052">
        <v>-21.509</v>
      </c>
      <c r="C13052">
        <v>169.17500000000001</v>
      </c>
      <c r="D13052" s="6">
        <v>35222</v>
      </c>
      <c r="E13052">
        <v>5.6</v>
      </c>
    </row>
    <row r="13053" spans="1:5" x14ac:dyDescent="0.3">
      <c r="A13053" t="s">
        <v>13071</v>
      </c>
      <c r="B13053">
        <v>-41.329000000000001</v>
      </c>
      <c r="C13053">
        <v>80.665999999999997</v>
      </c>
      <c r="D13053" s="6">
        <v>35222</v>
      </c>
      <c r="E13053">
        <v>6.3</v>
      </c>
    </row>
    <row r="13054" spans="1:5" x14ac:dyDescent="0.3">
      <c r="A13054" t="s">
        <v>13072</v>
      </c>
      <c r="B13054">
        <v>41.656999999999996</v>
      </c>
      <c r="C13054">
        <v>88.69</v>
      </c>
      <c r="D13054" s="6">
        <v>35224</v>
      </c>
      <c r="E13054">
        <v>5.9</v>
      </c>
    </row>
    <row r="13055" spans="1:5" x14ac:dyDescent="0.3">
      <c r="A13055" t="s">
        <v>13073</v>
      </c>
      <c r="B13055">
        <v>51.491</v>
      </c>
      <c r="C13055">
        <v>-178.12799999999999</v>
      </c>
      <c r="D13055" s="6">
        <v>35224</v>
      </c>
      <c r="E13055">
        <v>6.5</v>
      </c>
    </row>
    <row r="13056" spans="1:5" x14ac:dyDescent="0.3">
      <c r="A13056" t="s">
        <v>13074</v>
      </c>
      <c r="B13056">
        <v>17.443999999999999</v>
      </c>
      <c r="C13056">
        <v>145.458</v>
      </c>
      <c r="D13056" s="6">
        <v>35225</v>
      </c>
      <c r="E13056">
        <v>6.5</v>
      </c>
    </row>
    <row r="13057" spans="1:5" x14ac:dyDescent="0.3">
      <c r="A13057" t="s">
        <v>13075</v>
      </c>
      <c r="B13057">
        <v>24.968</v>
      </c>
      <c r="C13057">
        <v>123.29900000000001</v>
      </c>
      <c r="D13057" s="6">
        <v>35225</v>
      </c>
      <c r="E13057">
        <v>5.6</v>
      </c>
    </row>
    <row r="13058" spans="1:5" x14ac:dyDescent="0.3">
      <c r="A13058" t="s">
        <v>13076</v>
      </c>
      <c r="B13058">
        <v>-13.481</v>
      </c>
      <c r="C13058">
        <v>167.13</v>
      </c>
      <c r="D13058" s="6">
        <v>35226</v>
      </c>
      <c r="E13058">
        <v>6.7</v>
      </c>
    </row>
    <row r="13059" spans="1:5" x14ac:dyDescent="0.3">
      <c r="A13059" t="s">
        <v>13077</v>
      </c>
      <c r="B13059">
        <v>51.564</v>
      </c>
      <c r="C13059">
        <v>-177.63200000000001</v>
      </c>
      <c r="D13059" s="6">
        <v>35226</v>
      </c>
      <c r="E13059">
        <v>7.9</v>
      </c>
    </row>
    <row r="13060" spans="1:5" x14ac:dyDescent="0.3">
      <c r="A13060" t="s">
        <v>13078</v>
      </c>
      <c r="B13060">
        <v>51.213000000000001</v>
      </c>
      <c r="C13060">
        <v>-176.48400000000001</v>
      </c>
      <c r="D13060" s="6">
        <v>35226</v>
      </c>
      <c r="E13060">
        <v>5.6</v>
      </c>
    </row>
    <row r="13061" spans="1:5" x14ac:dyDescent="0.3">
      <c r="A13061" t="s">
        <v>13079</v>
      </c>
      <c r="B13061">
        <v>51.478000000000002</v>
      </c>
      <c r="C13061">
        <v>-176.84700000000001</v>
      </c>
      <c r="D13061" s="6">
        <v>35226</v>
      </c>
      <c r="E13061">
        <v>7.3</v>
      </c>
    </row>
    <row r="13062" spans="1:5" x14ac:dyDescent="0.3">
      <c r="A13062" t="s">
        <v>13080</v>
      </c>
      <c r="B13062">
        <v>51.177999999999997</v>
      </c>
      <c r="C13062">
        <v>-176.75899999999999</v>
      </c>
      <c r="D13062" s="6">
        <v>35226</v>
      </c>
      <c r="E13062">
        <v>5.5</v>
      </c>
    </row>
    <row r="13063" spans="1:5" x14ac:dyDescent="0.3">
      <c r="A13063" t="s">
        <v>13081</v>
      </c>
      <c r="B13063">
        <v>51.576999999999998</v>
      </c>
      <c r="C13063">
        <v>-177.041</v>
      </c>
      <c r="D13063" s="6">
        <v>35226</v>
      </c>
      <c r="E13063">
        <v>5.6</v>
      </c>
    </row>
    <row r="13064" spans="1:5" x14ac:dyDescent="0.3">
      <c r="A13064" t="s">
        <v>13082</v>
      </c>
      <c r="B13064">
        <v>51.276000000000003</v>
      </c>
      <c r="C13064">
        <v>-176.256</v>
      </c>
      <c r="D13064" s="6">
        <v>35227</v>
      </c>
      <c r="E13064">
        <v>5.9</v>
      </c>
    </row>
    <row r="13065" spans="1:5" x14ac:dyDescent="0.3">
      <c r="A13065" t="s">
        <v>13083</v>
      </c>
      <c r="B13065">
        <v>51.273000000000003</v>
      </c>
      <c r="C13065">
        <v>-176.18199999999999</v>
      </c>
      <c r="D13065" s="6">
        <v>35227</v>
      </c>
      <c r="E13065">
        <v>5.8</v>
      </c>
    </row>
    <row r="13066" spans="1:5" x14ac:dyDescent="0.3">
      <c r="A13066" t="s">
        <v>13084</v>
      </c>
      <c r="B13066">
        <v>51.262</v>
      </c>
      <c r="C13066">
        <v>-176.46</v>
      </c>
      <c r="D13066" s="6">
        <v>35227</v>
      </c>
      <c r="E13066">
        <v>5.6</v>
      </c>
    </row>
    <row r="13067" spans="1:5" x14ac:dyDescent="0.3">
      <c r="A13067" t="s">
        <v>13085</v>
      </c>
      <c r="B13067">
        <v>17.25</v>
      </c>
      <c r="C13067">
        <v>-68.281000000000006</v>
      </c>
      <c r="D13067" s="6">
        <v>35227</v>
      </c>
      <c r="E13067">
        <v>5.5</v>
      </c>
    </row>
    <row r="13068" spans="1:5" x14ac:dyDescent="0.3">
      <c r="A13068" t="s">
        <v>13086</v>
      </c>
      <c r="B13068">
        <v>12.614000000000001</v>
      </c>
      <c r="C13068">
        <v>125.154</v>
      </c>
      <c r="D13068" s="6">
        <v>35227</v>
      </c>
      <c r="E13068">
        <v>7.1</v>
      </c>
    </row>
    <row r="13069" spans="1:5" x14ac:dyDescent="0.3">
      <c r="A13069" t="s">
        <v>13087</v>
      </c>
      <c r="B13069">
        <v>12.677</v>
      </c>
      <c r="C13069">
        <v>125.2</v>
      </c>
      <c r="D13069" s="6">
        <v>35228</v>
      </c>
      <c r="E13069">
        <v>5.5</v>
      </c>
    </row>
    <row r="13070" spans="1:5" x14ac:dyDescent="0.3">
      <c r="A13070" t="s">
        <v>13088</v>
      </c>
      <c r="B13070">
        <v>51.42</v>
      </c>
      <c r="C13070">
        <v>-178.214</v>
      </c>
      <c r="D13070" s="6">
        <v>35228</v>
      </c>
      <c r="E13070">
        <v>5.8</v>
      </c>
    </row>
    <row r="13071" spans="1:5" x14ac:dyDescent="0.3">
      <c r="A13071" t="s">
        <v>13089</v>
      </c>
      <c r="B13071">
        <v>51.372</v>
      </c>
      <c r="C13071">
        <v>-178.22800000000001</v>
      </c>
      <c r="D13071" s="6">
        <v>35228</v>
      </c>
      <c r="E13071">
        <v>5.5</v>
      </c>
    </row>
    <row r="13072" spans="1:5" x14ac:dyDescent="0.3">
      <c r="A13072" t="s">
        <v>13090</v>
      </c>
      <c r="B13072">
        <v>51.252000000000002</v>
      </c>
      <c r="C13072">
        <v>-176.1</v>
      </c>
      <c r="D13072" s="6">
        <v>35228</v>
      </c>
      <c r="E13072">
        <v>5.6</v>
      </c>
    </row>
    <row r="13073" spans="1:5" x14ac:dyDescent="0.3">
      <c r="A13073" t="s">
        <v>13091</v>
      </c>
      <c r="B13073">
        <v>-20.416</v>
      </c>
      <c r="C13073">
        <v>-178.31</v>
      </c>
      <c r="D13073" s="6">
        <v>35229</v>
      </c>
      <c r="E13073">
        <v>5.5</v>
      </c>
    </row>
    <row r="13074" spans="1:5" x14ac:dyDescent="0.3">
      <c r="A13074" t="s">
        <v>13092</v>
      </c>
      <c r="B13074">
        <v>-58.726999999999997</v>
      </c>
      <c r="C13074">
        <v>149.06800000000001</v>
      </c>
      <c r="D13074" s="6">
        <v>35230</v>
      </c>
      <c r="E13074">
        <v>5.5</v>
      </c>
    </row>
    <row r="13075" spans="1:5" x14ac:dyDescent="0.3">
      <c r="A13075" t="s">
        <v>13093</v>
      </c>
      <c r="B13075">
        <v>12.811</v>
      </c>
      <c r="C13075">
        <v>125.05500000000001</v>
      </c>
      <c r="D13075" s="6">
        <v>35230</v>
      </c>
      <c r="E13075">
        <v>6.1</v>
      </c>
    </row>
    <row r="13076" spans="1:5" x14ac:dyDescent="0.3">
      <c r="A13076" t="s">
        <v>13094</v>
      </c>
      <c r="B13076">
        <v>-7.1369999999999996</v>
      </c>
      <c r="C13076">
        <v>122.589</v>
      </c>
      <c r="D13076" s="6">
        <v>35233</v>
      </c>
      <c r="E13076">
        <v>7.9</v>
      </c>
    </row>
    <row r="13077" spans="1:5" x14ac:dyDescent="0.3">
      <c r="A13077" t="s">
        <v>13095</v>
      </c>
      <c r="B13077">
        <v>-16.073</v>
      </c>
      <c r="C13077">
        <v>178.11799999999999</v>
      </c>
      <c r="D13077" s="6">
        <v>35234</v>
      </c>
      <c r="E13077">
        <v>6</v>
      </c>
    </row>
    <row r="13078" spans="1:5" x14ac:dyDescent="0.3">
      <c r="A13078" t="s">
        <v>13096</v>
      </c>
      <c r="B13078">
        <v>43.366</v>
      </c>
      <c r="C13078">
        <v>147.78299999999999</v>
      </c>
      <c r="D13078" s="6">
        <v>35235</v>
      </c>
      <c r="E13078">
        <v>5.6</v>
      </c>
    </row>
    <row r="13079" spans="1:5" x14ac:dyDescent="0.3">
      <c r="A13079" t="s">
        <v>13097</v>
      </c>
      <c r="B13079">
        <v>51.567999999999998</v>
      </c>
      <c r="C13079">
        <v>159.119</v>
      </c>
      <c r="D13079" s="6">
        <v>35237</v>
      </c>
      <c r="E13079">
        <v>6.7</v>
      </c>
    </row>
    <row r="13080" spans="1:5" x14ac:dyDescent="0.3">
      <c r="A13080" t="s">
        <v>13098</v>
      </c>
      <c r="B13080">
        <v>-53.774000000000001</v>
      </c>
      <c r="C13080">
        <v>8.8000000000000007</v>
      </c>
      <c r="D13080" s="6">
        <v>35238</v>
      </c>
      <c r="E13080">
        <v>6.4</v>
      </c>
    </row>
    <row r="13081" spans="1:5" x14ac:dyDescent="0.3">
      <c r="A13081" t="s">
        <v>13099</v>
      </c>
      <c r="B13081">
        <v>51.398000000000003</v>
      </c>
      <c r="C13081">
        <v>159.239</v>
      </c>
      <c r="D13081" s="6">
        <v>35238</v>
      </c>
      <c r="E13081">
        <v>6.2</v>
      </c>
    </row>
    <row r="13082" spans="1:5" x14ac:dyDescent="0.3">
      <c r="A13082" t="s">
        <v>13100</v>
      </c>
      <c r="B13082">
        <v>75.819999999999993</v>
      </c>
      <c r="C13082">
        <v>134.619</v>
      </c>
      <c r="D13082" s="6">
        <v>35238</v>
      </c>
      <c r="E13082">
        <v>5.7</v>
      </c>
    </row>
    <row r="13083" spans="1:5" x14ac:dyDescent="0.3">
      <c r="A13083" t="s">
        <v>13101</v>
      </c>
      <c r="B13083">
        <v>51.573</v>
      </c>
      <c r="C13083">
        <v>159.54400000000001</v>
      </c>
      <c r="D13083" s="6">
        <v>35239</v>
      </c>
      <c r="E13083">
        <v>5.5</v>
      </c>
    </row>
    <row r="13084" spans="1:5" x14ac:dyDescent="0.3">
      <c r="A13084" t="s">
        <v>13102</v>
      </c>
      <c r="B13084">
        <v>51.585999999999999</v>
      </c>
      <c r="C13084">
        <v>159.50899999999999</v>
      </c>
      <c r="D13084" s="6">
        <v>35239</v>
      </c>
      <c r="E13084">
        <v>5.9</v>
      </c>
    </row>
    <row r="13085" spans="1:5" x14ac:dyDescent="0.3">
      <c r="A13085" t="s">
        <v>13103</v>
      </c>
      <c r="B13085">
        <v>27.727</v>
      </c>
      <c r="C13085">
        <v>139.74700000000001</v>
      </c>
      <c r="D13085" s="6">
        <v>35242</v>
      </c>
      <c r="E13085">
        <v>6.3</v>
      </c>
    </row>
    <row r="13086" spans="1:5" x14ac:dyDescent="0.3">
      <c r="A13086" t="s">
        <v>13104</v>
      </c>
      <c r="B13086">
        <v>27.667999999999999</v>
      </c>
      <c r="C13086">
        <v>139.52600000000001</v>
      </c>
      <c r="D13086" s="6">
        <v>35242</v>
      </c>
      <c r="E13086">
        <v>5.5</v>
      </c>
    </row>
    <row r="13087" spans="1:5" x14ac:dyDescent="0.3">
      <c r="A13087" t="s">
        <v>13105</v>
      </c>
      <c r="B13087">
        <v>-21.712</v>
      </c>
      <c r="C13087">
        <v>-175.21299999999999</v>
      </c>
      <c r="D13087" s="6">
        <v>35244</v>
      </c>
      <c r="E13087">
        <v>5.6</v>
      </c>
    </row>
    <row r="13088" spans="1:5" x14ac:dyDescent="0.3">
      <c r="A13088" t="s">
        <v>13106</v>
      </c>
      <c r="B13088">
        <v>-21.882999999999999</v>
      </c>
      <c r="C13088">
        <v>-175.18</v>
      </c>
      <c r="D13088" s="6">
        <v>35244</v>
      </c>
      <c r="E13088">
        <v>5.6</v>
      </c>
    </row>
    <row r="13089" spans="1:5" x14ac:dyDescent="0.3">
      <c r="A13089" t="s">
        <v>13107</v>
      </c>
      <c r="B13089">
        <v>-2.7669999999999999</v>
      </c>
      <c r="C13089">
        <v>139.126</v>
      </c>
      <c r="D13089" s="6">
        <v>35245</v>
      </c>
      <c r="E13089">
        <v>5.9</v>
      </c>
    </row>
    <row r="13090" spans="1:5" x14ac:dyDescent="0.3">
      <c r="A13090" t="s">
        <v>13108</v>
      </c>
      <c r="B13090">
        <v>-2.8010000000000002</v>
      </c>
      <c r="C13090">
        <v>139.268</v>
      </c>
      <c r="D13090" s="6">
        <v>35245</v>
      </c>
      <c r="E13090">
        <v>5.8</v>
      </c>
    </row>
    <row r="13091" spans="1:5" x14ac:dyDescent="0.3">
      <c r="A13091" t="s">
        <v>13109</v>
      </c>
      <c r="B13091">
        <v>51.725999999999999</v>
      </c>
      <c r="C13091">
        <v>159.81200000000001</v>
      </c>
      <c r="D13091" s="6">
        <v>35246</v>
      </c>
      <c r="E13091">
        <v>6.1</v>
      </c>
    </row>
    <row r="13092" spans="1:5" x14ac:dyDescent="0.3">
      <c r="A13092" t="s">
        <v>13110</v>
      </c>
      <c r="B13092">
        <v>-55.177</v>
      </c>
      <c r="C13092">
        <v>-127.084</v>
      </c>
      <c r="D13092" s="6">
        <v>35246</v>
      </c>
      <c r="E13092">
        <v>5.5</v>
      </c>
    </row>
    <row r="13093" spans="1:5" x14ac:dyDescent="0.3">
      <c r="A13093" t="s">
        <v>13111</v>
      </c>
      <c r="B13093">
        <v>12.478999999999999</v>
      </c>
      <c r="C13093">
        <v>125.541</v>
      </c>
      <c r="D13093" s="6">
        <v>35247</v>
      </c>
      <c r="E13093">
        <v>5.5</v>
      </c>
    </row>
    <row r="13094" spans="1:5" x14ac:dyDescent="0.3">
      <c r="A13094" t="s">
        <v>13112</v>
      </c>
      <c r="B13094">
        <v>30.146999999999998</v>
      </c>
      <c r="C13094">
        <v>88.188999999999993</v>
      </c>
      <c r="D13094" s="6">
        <v>35249</v>
      </c>
      <c r="E13094">
        <v>5.7</v>
      </c>
    </row>
    <row r="13095" spans="1:5" x14ac:dyDescent="0.3">
      <c r="A13095" t="s">
        <v>13113</v>
      </c>
      <c r="B13095">
        <v>-23.376000000000001</v>
      </c>
      <c r="C13095">
        <v>-70.405000000000001</v>
      </c>
      <c r="D13095" s="6">
        <v>35249</v>
      </c>
      <c r="E13095">
        <v>5.9</v>
      </c>
    </row>
    <row r="13096" spans="1:5" x14ac:dyDescent="0.3">
      <c r="A13096" t="s">
        <v>13114</v>
      </c>
      <c r="B13096">
        <v>8.4890000000000008</v>
      </c>
      <c r="C13096">
        <v>141.56399999999999</v>
      </c>
      <c r="D13096" s="6">
        <v>35250</v>
      </c>
      <c r="E13096">
        <v>5.9</v>
      </c>
    </row>
    <row r="13097" spans="1:5" x14ac:dyDescent="0.3">
      <c r="A13097" t="s">
        <v>13115</v>
      </c>
      <c r="B13097">
        <v>-10.112</v>
      </c>
      <c r="C13097">
        <v>160.898</v>
      </c>
      <c r="D13097" s="6">
        <v>35251</v>
      </c>
      <c r="E13097">
        <v>5.6</v>
      </c>
    </row>
    <row r="13098" spans="1:5" x14ac:dyDescent="0.3">
      <c r="A13098" t="s">
        <v>13116</v>
      </c>
      <c r="B13098">
        <v>2.9729999999999999</v>
      </c>
      <c r="C13098">
        <v>128.35400000000001</v>
      </c>
      <c r="D13098" s="6">
        <v>35252</v>
      </c>
      <c r="E13098">
        <v>5.6</v>
      </c>
    </row>
    <row r="13099" spans="1:5" x14ac:dyDescent="0.3">
      <c r="A13099" t="s">
        <v>13117</v>
      </c>
      <c r="B13099">
        <v>15.513999999999999</v>
      </c>
      <c r="C13099">
        <v>147.65700000000001</v>
      </c>
      <c r="D13099" s="6">
        <v>35252</v>
      </c>
      <c r="E13099">
        <v>5.6</v>
      </c>
    </row>
    <row r="13100" spans="1:5" x14ac:dyDescent="0.3">
      <c r="A13100" t="s">
        <v>13118</v>
      </c>
      <c r="B13100">
        <v>21.968</v>
      </c>
      <c r="C13100">
        <v>142.83000000000001</v>
      </c>
      <c r="D13100" s="6">
        <v>35252</v>
      </c>
      <c r="E13100">
        <v>6.2</v>
      </c>
    </row>
    <row r="13101" spans="1:5" x14ac:dyDescent="0.3">
      <c r="A13101" t="s">
        <v>13119</v>
      </c>
      <c r="B13101">
        <v>58.62</v>
      </c>
      <c r="C13101">
        <v>157.75200000000001</v>
      </c>
      <c r="D13101" s="6">
        <v>35253</v>
      </c>
      <c r="E13101">
        <v>5.7</v>
      </c>
    </row>
    <row r="13102" spans="1:5" x14ac:dyDescent="0.3">
      <c r="A13102" t="s">
        <v>13120</v>
      </c>
      <c r="B13102">
        <v>52.167999999999999</v>
      </c>
      <c r="C13102">
        <v>-171.14599999999999</v>
      </c>
      <c r="D13102" s="6">
        <v>35256</v>
      </c>
      <c r="E13102">
        <v>5.9</v>
      </c>
    </row>
    <row r="13103" spans="1:5" x14ac:dyDescent="0.3">
      <c r="A13103" t="s">
        <v>13121</v>
      </c>
      <c r="B13103">
        <v>18.725999999999999</v>
      </c>
      <c r="C13103">
        <v>145.62799999999999</v>
      </c>
      <c r="D13103" s="6">
        <v>35261</v>
      </c>
      <c r="E13103">
        <v>6.3</v>
      </c>
    </row>
    <row r="13104" spans="1:5" x14ac:dyDescent="0.3">
      <c r="A13104" t="s">
        <v>13122</v>
      </c>
      <c r="B13104">
        <v>17.600000000000001</v>
      </c>
      <c r="C13104">
        <v>-100.965</v>
      </c>
      <c r="D13104" s="6">
        <v>35261</v>
      </c>
      <c r="E13104">
        <v>6.8</v>
      </c>
    </row>
    <row r="13105" spans="1:5" x14ac:dyDescent="0.3">
      <c r="A13105" t="s">
        <v>13123</v>
      </c>
      <c r="B13105">
        <v>56.084000000000003</v>
      </c>
      <c r="C13105">
        <v>164.99799999999999</v>
      </c>
      <c r="D13105" s="6">
        <v>35262</v>
      </c>
      <c r="E13105">
        <v>6.5</v>
      </c>
    </row>
    <row r="13106" spans="1:5" x14ac:dyDescent="0.3">
      <c r="A13106" t="s">
        <v>13124</v>
      </c>
      <c r="B13106">
        <v>1.016</v>
      </c>
      <c r="C13106">
        <v>120.254</v>
      </c>
      <c r="D13106" s="6">
        <v>35262</v>
      </c>
      <c r="E13106">
        <v>6.6</v>
      </c>
    </row>
    <row r="13107" spans="1:5" x14ac:dyDescent="0.3">
      <c r="A13107" t="s">
        <v>13125</v>
      </c>
      <c r="B13107">
        <v>51.494</v>
      </c>
      <c r="C13107">
        <v>159.44200000000001</v>
      </c>
      <c r="D13107" s="6">
        <v>35264</v>
      </c>
      <c r="E13107">
        <v>5.8</v>
      </c>
    </row>
    <row r="13108" spans="1:5" x14ac:dyDescent="0.3">
      <c r="A13108" t="s">
        <v>13126</v>
      </c>
      <c r="B13108">
        <v>36.146999999999998</v>
      </c>
      <c r="C13108">
        <v>27.103000000000002</v>
      </c>
      <c r="D13108" s="6">
        <v>35266</v>
      </c>
      <c r="E13108">
        <v>6.2</v>
      </c>
    </row>
    <row r="13109" spans="1:5" x14ac:dyDescent="0.3">
      <c r="A13109" t="s">
        <v>13127</v>
      </c>
      <c r="B13109">
        <v>-19.82</v>
      </c>
      <c r="C13109">
        <v>-177.643</v>
      </c>
      <c r="D13109" s="6">
        <v>35266</v>
      </c>
      <c r="E13109">
        <v>5.9</v>
      </c>
    </row>
    <row r="13110" spans="1:5" x14ac:dyDescent="0.3">
      <c r="A13110" t="s">
        <v>13128</v>
      </c>
      <c r="B13110">
        <v>13.856</v>
      </c>
      <c r="C13110">
        <v>120.67100000000001</v>
      </c>
      <c r="D13110" s="6">
        <v>35266</v>
      </c>
      <c r="E13110">
        <v>5.9</v>
      </c>
    </row>
    <row r="13111" spans="1:5" x14ac:dyDescent="0.3">
      <c r="A13111" t="s">
        <v>13129</v>
      </c>
      <c r="B13111">
        <v>13.076000000000001</v>
      </c>
      <c r="C13111">
        <v>-88.722999999999999</v>
      </c>
      <c r="D13111" s="6">
        <v>35268</v>
      </c>
      <c r="E13111">
        <v>5.6</v>
      </c>
    </row>
    <row r="13112" spans="1:5" x14ac:dyDescent="0.3">
      <c r="A13112" t="s">
        <v>13130</v>
      </c>
      <c r="B13112">
        <v>1</v>
      </c>
      <c r="C13112">
        <v>120.45</v>
      </c>
      <c r="D13112" s="6">
        <v>35268</v>
      </c>
      <c r="E13112">
        <v>7</v>
      </c>
    </row>
    <row r="13113" spans="1:5" x14ac:dyDescent="0.3">
      <c r="A13113" t="s">
        <v>13131</v>
      </c>
      <c r="B13113">
        <v>1.036</v>
      </c>
      <c r="C13113">
        <v>120.459</v>
      </c>
      <c r="D13113" s="6">
        <v>35268</v>
      </c>
      <c r="E13113">
        <v>5.6</v>
      </c>
    </row>
    <row r="13114" spans="1:5" x14ac:dyDescent="0.3">
      <c r="A13114" t="s">
        <v>13132</v>
      </c>
      <c r="B13114">
        <v>-26.753</v>
      </c>
      <c r="C13114">
        <v>-177.19900000000001</v>
      </c>
      <c r="D13114" s="6">
        <v>35269</v>
      </c>
      <c r="E13114">
        <v>6.5</v>
      </c>
    </row>
    <row r="13115" spans="1:5" x14ac:dyDescent="0.3">
      <c r="A13115" t="s">
        <v>13133</v>
      </c>
      <c r="B13115">
        <v>-26.768999999999998</v>
      </c>
      <c r="C13115">
        <v>-177.25</v>
      </c>
      <c r="D13115" s="6">
        <v>35269</v>
      </c>
      <c r="E13115">
        <v>6.2</v>
      </c>
    </row>
    <row r="13116" spans="1:5" x14ac:dyDescent="0.3">
      <c r="A13116" t="s">
        <v>13134</v>
      </c>
      <c r="B13116">
        <v>-26.646999999999998</v>
      </c>
      <c r="C13116">
        <v>-177.16200000000001</v>
      </c>
      <c r="D13116" s="6">
        <v>35269</v>
      </c>
      <c r="E13116">
        <v>5.9</v>
      </c>
    </row>
    <row r="13117" spans="1:5" x14ac:dyDescent="0.3">
      <c r="A13117" t="s">
        <v>13135</v>
      </c>
      <c r="B13117">
        <v>41.908666699999998</v>
      </c>
      <c r="C13117">
        <v>-126.2343333</v>
      </c>
      <c r="D13117" s="6">
        <v>35270</v>
      </c>
      <c r="E13117">
        <v>5.7</v>
      </c>
    </row>
    <row r="13118" spans="1:5" x14ac:dyDescent="0.3">
      <c r="A13118" t="s">
        <v>13136</v>
      </c>
      <c r="B13118">
        <v>-50.149000000000001</v>
      </c>
      <c r="C13118">
        <v>-113.538</v>
      </c>
      <c r="D13118" s="6">
        <v>35271</v>
      </c>
      <c r="E13118">
        <v>6.1</v>
      </c>
    </row>
    <row r="13119" spans="1:5" x14ac:dyDescent="0.3">
      <c r="A13119" t="s">
        <v>13137</v>
      </c>
      <c r="B13119">
        <v>-28.655000000000001</v>
      </c>
      <c r="C13119">
        <v>-177.465</v>
      </c>
      <c r="D13119" s="6">
        <v>35273</v>
      </c>
      <c r="E13119">
        <v>5.9</v>
      </c>
    </row>
    <row r="13120" spans="1:5" x14ac:dyDescent="0.3">
      <c r="A13120" t="s">
        <v>13138</v>
      </c>
      <c r="B13120">
        <v>1.006</v>
      </c>
      <c r="C13120">
        <v>120.196</v>
      </c>
      <c r="D13120" s="6">
        <v>35274</v>
      </c>
      <c r="E13120">
        <v>6</v>
      </c>
    </row>
    <row r="13121" spans="1:5" x14ac:dyDescent="0.3">
      <c r="A13121" t="s">
        <v>13139</v>
      </c>
      <c r="B13121">
        <v>24.602</v>
      </c>
      <c r="C13121">
        <v>122.282</v>
      </c>
      <c r="D13121" s="6">
        <v>35275</v>
      </c>
      <c r="E13121">
        <v>5.5</v>
      </c>
    </row>
    <row r="13122" spans="1:5" x14ac:dyDescent="0.3">
      <c r="A13122" t="s">
        <v>13140</v>
      </c>
      <c r="B13122">
        <v>14.509</v>
      </c>
      <c r="C13122">
        <v>119.95399999999999</v>
      </c>
      <c r="D13122" s="6">
        <v>35276</v>
      </c>
      <c r="E13122">
        <v>6.1</v>
      </c>
    </row>
    <row r="13123" spans="1:5" x14ac:dyDescent="0.3">
      <c r="A13123" t="s">
        <v>13141</v>
      </c>
      <c r="B13123">
        <v>-3.82</v>
      </c>
      <c r="C13123">
        <v>151.30500000000001</v>
      </c>
      <c r="D13123" s="6">
        <v>35277</v>
      </c>
      <c r="E13123">
        <v>5.5</v>
      </c>
    </row>
    <row r="13124" spans="1:5" x14ac:dyDescent="0.3">
      <c r="A13124" t="s">
        <v>13142</v>
      </c>
      <c r="B13124">
        <v>30.173999999999999</v>
      </c>
      <c r="C13124">
        <v>88.177999999999997</v>
      </c>
      <c r="D13124" s="6">
        <v>35277</v>
      </c>
      <c r="E13124">
        <v>5.5</v>
      </c>
    </row>
    <row r="13125" spans="1:5" x14ac:dyDescent="0.3">
      <c r="A13125" t="s">
        <v>13143</v>
      </c>
      <c r="B13125">
        <v>-27.6</v>
      </c>
      <c r="C13125">
        <v>65.546999999999997</v>
      </c>
      <c r="D13125" s="6">
        <v>35277</v>
      </c>
      <c r="E13125">
        <v>5.6</v>
      </c>
    </row>
    <row r="13126" spans="1:5" x14ac:dyDescent="0.3">
      <c r="A13126" t="s">
        <v>13144</v>
      </c>
      <c r="B13126">
        <v>-1.7999999999999999E-2</v>
      </c>
      <c r="C13126">
        <v>122.93899999999999</v>
      </c>
      <c r="D13126" s="6">
        <v>35278</v>
      </c>
      <c r="E13126">
        <v>5.6</v>
      </c>
    </row>
    <row r="13127" spans="1:5" x14ac:dyDescent="0.3">
      <c r="A13127" t="s">
        <v>13145</v>
      </c>
      <c r="B13127">
        <v>-10.769</v>
      </c>
      <c r="C13127">
        <v>161.44499999999999</v>
      </c>
      <c r="D13127" s="6">
        <v>35279</v>
      </c>
      <c r="E13127">
        <v>6.9</v>
      </c>
    </row>
    <row r="13128" spans="1:5" x14ac:dyDescent="0.3">
      <c r="A13128" t="s">
        <v>13146</v>
      </c>
      <c r="B13128">
        <v>-26.922999999999998</v>
      </c>
      <c r="C13128">
        <v>-177.17099999999999</v>
      </c>
      <c r="D13128" s="6">
        <v>35279</v>
      </c>
      <c r="E13128">
        <v>5.9</v>
      </c>
    </row>
    <row r="13129" spans="1:5" x14ac:dyDescent="0.3">
      <c r="A13129" t="s">
        <v>13147</v>
      </c>
      <c r="B13129">
        <v>-15.266999999999999</v>
      </c>
      <c r="C13129">
        <v>-173.126</v>
      </c>
      <c r="D13129" s="6">
        <v>35282</v>
      </c>
      <c r="E13129">
        <v>6.7</v>
      </c>
    </row>
    <row r="13130" spans="1:5" x14ac:dyDescent="0.3">
      <c r="A13130" t="s">
        <v>13148</v>
      </c>
      <c r="B13130">
        <v>-1.996</v>
      </c>
      <c r="C13130">
        <v>-81.001000000000005</v>
      </c>
      <c r="D13130" s="6">
        <v>35282</v>
      </c>
      <c r="E13130">
        <v>6.3</v>
      </c>
    </row>
    <row r="13131" spans="1:5" x14ac:dyDescent="0.3">
      <c r="A13131" t="s">
        <v>13149</v>
      </c>
      <c r="B13131">
        <v>-20.69</v>
      </c>
      <c r="C13131">
        <v>-178.31</v>
      </c>
      <c r="D13131" s="6">
        <v>35282</v>
      </c>
      <c r="E13131">
        <v>7.4</v>
      </c>
    </row>
    <row r="13132" spans="1:5" x14ac:dyDescent="0.3">
      <c r="A13132" t="s">
        <v>13150</v>
      </c>
      <c r="B13132">
        <v>-21.356000000000002</v>
      </c>
      <c r="C13132">
        <v>-175.46100000000001</v>
      </c>
      <c r="D13132" s="6">
        <v>35283</v>
      </c>
      <c r="E13132">
        <v>5.6</v>
      </c>
    </row>
    <row r="13133" spans="1:5" x14ac:dyDescent="0.3">
      <c r="A13133" t="s">
        <v>13151</v>
      </c>
      <c r="B13133">
        <v>53.061</v>
      </c>
      <c r="C13133">
        <v>-167.09399999999999</v>
      </c>
      <c r="D13133" s="6">
        <v>35285</v>
      </c>
      <c r="E13133">
        <v>5.5</v>
      </c>
    </row>
    <row r="13134" spans="1:5" x14ac:dyDescent="0.3">
      <c r="A13134" t="s">
        <v>13152</v>
      </c>
      <c r="B13134">
        <v>11.977</v>
      </c>
      <c r="C13134">
        <v>125.67700000000001</v>
      </c>
      <c r="D13134" s="6">
        <v>35285</v>
      </c>
      <c r="E13134">
        <v>5.8</v>
      </c>
    </row>
    <row r="13135" spans="1:5" x14ac:dyDescent="0.3">
      <c r="A13135" t="s">
        <v>13153</v>
      </c>
      <c r="B13135">
        <v>-2.0169999999999999</v>
      </c>
      <c r="C13135">
        <v>99.674999999999997</v>
      </c>
      <c r="D13135" s="6">
        <v>35286</v>
      </c>
      <c r="E13135">
        <v>5.8</v>
      </c>
    </row>
    <row r="13136" spans="1:5" x14ac:dyDescent="0.3">
      <c r="A13136" t="s">
        <v>13154</v>
      </c>
      <c r="B13136">
        <v>49.256</v>
      </c>
      <c r="C13136">
        <v>155.63</v>
      </c>
      <c r="D13136" s="6">
        <v>35286</v>
      </c>
      <c r="E13136">
        <v>5.5</v>
      </c>
    </row>
    <row r="13137" spans="1:5" x14ac:dyDescent="0.3">
      <c r="A13137" t="s">
        <v>13155</v>
      </c>
      <c r="B13137">
        <v>-3.8279999999999998</v>
      </c>
      <c r="C13137">
        <v>151.15700000000001</v>
      </c>
      <c r="D13137" s="6">
        <v>35287</v>
      </c>
      <c r="E13137">
        <v>5.7</v>
      </c>
    </row>
    <row r="13138" spans="1:5" x14ac:dyDescent="0.3">
      <c r="A13138" t="s">
        <v>13156</v>
      </c>
      <c r="B13138">
        <v>24.041</v>
      </c>
      <c r="C13138">
        <v>122.598</v>
      </c>
      <c r="D13138" s="6">
        <v>35287</v>
      </c>
      <c r="E13138">
        <v>5.7</v>
      </c>
    </row>
    <row r="13139" spans="1:5" x14ac:dyDescent="0.3">
      <c r="A13139" t="s">
        <v>13157</v>
      </c>
      <c r="B13139">
        <v>-4.9379999999999997</v>
      </c>
      <c r="C13139">
        <v>152.131</v>
      </c>
      <c r="D13139" s="6">
        <v>35287</v>
      </c>
      <c r="E13139">
        <v>6.2</v>
      </c>
    </row>
    <row r="13140" spans="1:5" x14ac:dyDescent="0.3">
      <c r="A13140" t="s">
        <v>13158</v>
      </c>
      <c r="B13140">
        <v>38.908999999999999</v>
      </c>
      <c r="C13140">
        <v>140.53</v>
      </c>
      <c r="D13140" s="6">
        <v>35287</v>
      </c>
      <c r="E13140">
        <v>6</v>
      </c>
    </row>
    <row r="13141" spans="1:5" x14ac:dyDescent="0.3">
      <c r="A13141" t="s">
        <v>13159</v>
      </c>
      <c r="B13141">
        <v>38.936</v>
      </c>
      <c r="C13141">
        <v>140.55600000000001</v>
      </c>
      <c r="D13141" s="6">
        <v>35287</v>
      </c>
      <c r="E13141">
        <v>5.5</v>
      </c>
    </row>
    <row r="13142" spans="1:5" x14ac:dyDescent="0.3">
      <c r="A13142" t="s">
        <v>13160</v>
      </c>
      <c r="B13142">
        <v>-1.956</v>
      </c>
      <c r="C13142">
        <v>99.622</v>
      </c>
      <c r="D13142" s="6">
        <v>35287</v>
      </c>
      <c r="E13142">
        <v>5.7</v>
      </c>
    </row>
    <row r="13143" spans="1:5" x14ac:dyDescent="0.3">
      <c r="A13143" t="s">
        <v>13161</v>
      </c>
      <c r="B13143">
        <v>38.880000000000003</v>
      </c>
      <c r="C13143">
        <v>140.62799999999999</v>
      </c>
      <c r="D13143" s="6">
        <v>35287</v>
      </c>
      <c r="E13143">
        <v>5.7</v>
      </c>
    </row>
    <row r="13144" spans="1:5" x14ac:dyDescent="0.3">
      <c r="A13144" t="s">
        <v>13162</v>
      </c>
      <c r="B13144">
        <v>-13.396000000000001</v>
      </c>
      <c r="C13144">
        <v>166.69200000000001</v>
      </c>
      <c r="D13144" s="6">
        <v>35288</v>
      </c>
      <c r="E13144">
        <v>6.1</v>
      </c>
    </row>
    <row r="13145" spans="1:5" x14ac:dyDescent="0.3">
      <c r="A13145" t="s">
        <v>13163</v>
      </c>
      <c r="B13145">
        <v>-0.26600000000000001</v>
      </c>
      <c r="C13145">
        <v>125.09399999999999</v>
      </c>
      <c r="D13145" s="6">
        <v>35289</v>
      </c>
      <c r="E13145">
        <v>6</v>
      </c>
    </row>
    <row r="13146" spans="1:5" x14ac:dyDescent="0.3">
      <c r="A13146" t="s">
        <v>13164</v>
      </c>
      <c r="B13146">
        <v>-0.23899999999999999</v>
      </c>
      <c r="C13146">
        <v>125.017</v>
      </c>
      <c r="D13146" s="6">
        <v>35290</v>
      </c>
      <c r="E13146">
        <v>5.7</v>
      </c>
    </row>
    <row r="13147" spans="1:5" x14ac:dyDescent="0.3">
      <c r="A13147" t="s">
        <v>13165</v>
      </c>
      <c r="B13147">
        <v>-21.600999999999999</v>
      </c>
      <c r="C13147">
        <v>170.351</v>
      </c>
      <c r="D13147" s="6">
        <v>35290</v>
      </c>
      <c r="E13147">
        <v>5.7</v>
      </c>
    </row>
    <row r="13148" spans="1:5" x14ac:dyDescent="0.3">
      <c r="A13148" t="s">
        <v>13166</v>
      </c>
      <c r="B13148">
        <v>4.97</v>
      </c>
      <c r="C13148">
        <v>127.39700000000001</v>
      </c>
      <c r="D13148" s="6">
        <v>35290</v>
      </c>
      <c r="E13148">
        <v>5.7</v>
      </c>
    </row>
    <row r="13149" spans="1:5" x14ac:dyDescent="0.3">
      <c r="A13149" t="s">
        <v>13167</v>
      </c>
      <c r="B13149">
        <v>-15.702</v>
      </c>
      <c r="C13149">
        <v>-13.2</v>
      </c>
      <c r="D13149" s="6">
        <v>35290</v>
      </c>
      <c r="E13149">
        <v>5.6</v>
      </c>
    </row>
    <row r="13150" spans="1:5" x14ac:dyDescent="0.3">
      <c r="A13150" t="s">
        <v>13168</v>
      </c>
      <c r="B13150">
        <v>40.753999999999998</v>
      </c>
      <c r="C13150">
        <v>35.340000000000003</v>
      </c>
      <c r="D13150" s="6">
        <v>35291</v>
      </c>
      <c r="E13150">
        <v>5.8</v>
      </c>
    </row>
    <row r="13151" spans="1:5" x14ac:dyDescent="0.3">
      <c r="A13151" t="s">
        <v>13169</v>
      </c>
      <c r="B13151">
        <v>40.801000000000002</v>
      </c>
      <c r="C13151">
        <v>35.369999999999997</v>
      </c>
      <c r="D13151" s="6">
        <v>35291</v>
      </c>
      <c r="E13151">
        <v>5.7</v>
      </c>
    </row>
    <row r="13152" spans="1:5" x14ac:dyDescent="0.3">
      <c r="A13152" t="s">
        <v>13170</v>
      </c>
      <c r="B13152">
        <v>-13.302</v>
      </c>
      <c r="C13152">
        <v>166.83799999999999</v>
      </c>
      <c r="D13152" s="6">
        <v>35292</v>
      </c>
      <c r="E13152">
        <v>6.2</v>
      </c>
    </row>
    <row r="13153" spans="1:5" x14ac:dyDescent="0.3">
      <c r="A13153" t="s">
        <v>13171</v>
      </c>
      <c r="B13153">
        <v>-58.634999999999998</v>
      </c>
      <c r="C13153">
        <v>-25.026</v>
      </c>
      <c r="D13153" s="6">
        <v>35293</v>
      </c>
      <c r="E13153">
        <v>5.5</v>
      </c>
    </row>
    <row r="13154" spans="1:5" x14ac:dyDescent="0.3">
      <c r="A13154" t="s">
        <v>13172</v>
      </c>
      <c r="B13154">
        <v>-14.707000000000001</v>
      </c>
      <c r="C13154">
        <v>-176.286</v>
      </c>
      <c r="D13154" s="6">
        <v>35293</v>
      </c>
      <c r="E13154">
        <v>5.6</v>
      </c>
    </row>
    <row r="13155" spans="1:5" x14ac:dyDescent="0.3">
      <c r="A13155" t="s">
        <v>13173</v>
      </c>
      <c r="B13155">
        <v>0.69599999999999995</v>
      </c>
      <c r="C13155">
        <v>-30.021000000000001</v>
      </c>
      <c r="D13155" s="6">
        <v>35295</v>
      </c>
      <c r="E13155">
        <v>5.8</v>
      </c>
    </row>
    <row r="13156" spans="1:5" x14ac:dyDescent="0.3">
      <c r="A13156" t="s">
        <v>13174</v>
      </c>
      <c r="B13156">
        <v>51.451000000000001</v>
      </c>
      <c r="C13156">
        <v>-178.36699999999999</v>
      </c>
      <c r="D13156" s="6">
        <v>35296</v>
      </c>
      <c r="E13156">
        <v>6</v>
      </c>
    </row>
    <row r="13157" spans="1:5" x14ac:dyDescent="0.3">
      <c r="A13157" t="s">
        <v>13175</v>
      </c>
      <c r="B13157">
        <v>-41.523000000000003</v>
      </c>
      <c r="C13157">
        <v>80.415999999999997</v>
      </c>
      <c r="D13157" s="6">
        <v>35296</v>
      </c>
      <c r="E13157">
        <v>6.1</v>
      </c>
    </row>
    <row r="13158" spans="1:5" x14ac:dyDescent="0.3">
      <c r="A13158" t="s">
        <v>13176</v>
      </c>
      <c r="B13158">
        <v>5.3689999999999998</v>
      </c>
      <c r="C13158">
        <v>-82.637</v>
      </c>
      <c r="D13158" s="6">
        <v>35297</v>
      </c>
      <c r="E13158">
        <v>5.9</v>
      </c>
    </row>
    <row r="13159" spans="1:5" x14ac:dyDescent="0.3">
      <c r="A13159" t="s">
        <v>13177</v>
      </c>
      <c r="B13159">
        <v>-9.4710000000000001</v>
      </c>
      <c r="C13159">
        <v>155.315</v>
      </c>
      <c r="D13159" s="6">
        <v>35298</v>
      </c>
      <c r="E13159">
        <v>5.5</v>
      </c>
    </row>
    <row r="13160" spans="1:5" x14ac:dyDescent="0.3">
      <c r="A13160" t="s">
        <v>13178</v>
      </c>
      <c r="B13160">
        <v>-7.1239999999999997</v>
      </c>
      <c r="C13160">
        <v>123.27500000000001</v>
      </c>
      <c r="D13160" s="6">
        <v>35299</v>
      </c>
      <c r="E13160">
        <v>6</v>
      </c>
    </row>
    <row r="13161" spans="1:5" x14ac:dyDescent="0.3">
      <c r="A13161" t="s">
        <v>13179</v>
      </c>
      <c r="B13161">
        <v>-9.5169999999999995</v>
      </c>
      <c r="C13161">
        <v>155.35499999999999</v>
      </c>
      <c r="D13161" s="6">
        <v>35299</v>
      </c>
      <c r="E13161">
        <v>5.5</v>
      </c>
    </row>
    <row r="13162" spans="1:5" x14ac:dyDescent="0.3">
      <c r="A13162" t="s">
        <v>13180</v>
      </c>
      <c r="B13162">
        <v>-4.0880000000000001</v>
      </c>
      <c r="C13162">
        <v>-104.37</v>
      </c>
      <c r="D13162" s="6">
        <v>35300</v>
      </c>
      <c r="E13162">
        <v>5.9</v>
      </c>
    </row>
    <row r="13163" spans="1:5" x14ac:dyDescent="0.3">
      <c r="A13163" t="s">
        <v>13181</v>
      </c>
      <c r="B13163">
        <v>-3.92</v>
      </c>
      <c r="C13163">
        <v>-104.143</v>
      </c>
      <c r="D13163" s="6">
        <v>35300</v>
      </c>
      <c r="E13163">
        <v>5.8</v>
      </c>
    </row>
    <row r="13164" spans="1:5" x14ac:dyDescent="0.3">
      <c r="A13164" t="s">
        <v>13182</v>
      </c>
      <c r="B13164">
        <v>-1.0840000000000001</v>
      </c>
      <c r="C13164">
        <v>-78.674000000000007</v>
      </c>
      <c r="D13164" s="6">
        <v>35302</v>
      </c>
      <c r="E13164">
        <v>5.5</v>
      </c>
    </row>
    <row r="13165" spans="1:5" x14ac:dyDescent="0.3">
      <c r="A13165" t="s">
        <v>13183</v>
      </c>
      <c r="B13165">
        <v>13.513999999999999</v>
      </c>
      <c r="C13165">
        <v>-91.281000000000006</v>
      </c>
      <c r="D13165" s="6">
        <v>35304</v>
      </c>
      <c r="E13165">
        <v>5.7</v>
      </c>
    </row>
    <row r="13166" spans="1:5" x14ac:dyDescent="0.3">
      <c r="A13166" t="s">
        <v>13184</v>
      </c>
      <c r="B13166">
        <v>-22.57</v>
      </c>
      <c r="C13166">
        <v>-179.792</v>
      </c>
      <c r="D13166" s="6">
        <v>35304</v>
      </c>
      <c r="E13166">
        <v>5.9</v>
      </c>
    </row>
    <row r="13167" spans="1:5" x14ac:dyDescent="0.3">
      <c r="A13167" t="s">
        <v>13185</v>
      </c>
      <c r="B13167">
        <v>-36.883000000000003</v>
      </c>
      <c r="C13167">
        <v>78.486000000000004</v>
      </c>
      <c r="D13167" s="6">
        <v>35304</v>
      </c>
      <c r="E13167">
        <v>6</v>
      </c>
    </row>
    <row r="13168" spans="1:5" x14ac:dyDescent="0.3">
      <c r="A13168" t="s">
        <v>13186</v>
      </c>
      <c r="B13168">
        <v>-6.9329999999999998</v>
      </c>
      <c r="C13168">
        <v>-12.724</v>
      </c>
      <c r="D13168" s="6">
        <v>35304</v>
      </c>
      <c r="E13168">
        <v>5.6</v>
      </c>
    </row>
    <row r="13169" spans="1:5" x14ac:dyDescent="0.3">
      <c r="A13169" t="s">
        <v>13187</v>
      </c>
      <c r="B13169">
        <v>-10.644</v>
      </c>
      <c r="C13169">
        <v>161.345</v>
      </c>
      <c r="D13169" s="6">
        <v>35305</v>
      </c>
      <c r="E13169">
        <v>5.5</v>
      </c>
    </row>
    <row r="13170" spans="1:5" x14ac:dyDescent="0.3">
      <c r="A13170" t="s">
        <v>13188</v>
      </c>
      <c r="B13170">
        <v>-59.994</v>
      </c>
      <c r="C13170">
        <v>149.94200000000001</v>
      </c>
      <c r="D13170" s="6">
        <v>35305</v>
      </c>
      <c r="E13170">
        <v>5.9</v>
      </c>
    </row>
    <row r="13171" spans="1:5" x14ac:dyDescent="0.3">
      <c r="A13171" t="s">
        <v>13189</v>
      </c>
      <c r="B13171">
        <v>9.3789999999999996</v>
      </c>
      <c r="C13171">
        <v>-84.313000000000002</v>
      </c>
      <c r="D13171" s="6">
        <v>35305</v>
      </c>
      <c r="E13171">
        <v>5.9</v>
      </c>
    </row>
    <row r="13172" spans="1:5" x14ac:dyDescent="0.3">
      <c r="A13172" t="s">
        <v>13190</v>
      </c>
      <c r="B13172">
        <v>1.073</v>
      </c>
      <c r="C13172">
        <v>-29.087</v>
      </c>
      <c r="D13172" s="6">
        <v>35307</v>
      </c>
      <c r="E13172">
        <v>5.5</v>
      </c>
    </row>
    <row r="13173" spans="1:5" x14ac:dyDescent="0.3">
      <c r="A13173" t="s">
        <v>13191</v>
      </c>
      <c r="B13173">
        <v>52.317999999999998</v>
      </c>
      <c r="C13173">
        <v>151.48500000000001</v>
      </c>
      <c r="D13173" s="6">
        <v>35307</v>
      </c>
      <c r="E13173">
        <v>5.5</v>
      </c>
    </row>
    <row r="13174" spans="1:5" x14ac:dyDescent="0.3">
      <c r="A13174" t="s">
        <v>13192</v>
      </c>
      <c r="B13174">
        <v>-14.93</v>
      </c>
      <c r="C13174">
        <v>167.33099999999999</v>
      </c>
      <c r="D13174" s="6">
        <v>35308</v>
      </c>
      <c r="E13174">
        <v>5.6</v>
      </c>
    </row>
    <row r="13175" spans="1:5" x14ac:dyDescent="0.3">
      <c r="A13175" t="s">
        <v>13193</v>
      </c>
      <c r="B13175">
        <v>51.493000000000002</v>
      </c>
      <c r="C13175">
        <v>-178.21799999999999</v>
      </c>
      <c r="D13175" s="6">
        <v>35308</v>
      </c>
      <c r="E13175">
        <v>5.5</v>
      </c>
    </row>
    <row r="13176" spans="1:5" x14ac:dyDescent="0.3">
      <c r="A13176" t="s">
        <v>13194</v>
      </c>
      <c r="B13176">
        <v>-11.811</v>
      </c>
      <c r="C13176">
        <v>166.61799999999999</v>
      </c>
      <c r="D13176" s="6">
        <v>35309</v>
      </c>
      <c r="E13176">
        <v>5.9</v>
      </c>
    </row>
    <row r="13177" spans="1:5" x14ac:dyDescent="0.3">
      <c r="A13177" t="s">
        <v>13195</v>
      </c>
      <c r="B13177">
        <v>12.32</v>
      </c>
      <c r="C13177">
        <v>143.809</v>
      </c>
      <c r="D13177" s="6">
        <v>35310</v>
      </c>
      <c r="E13177">
        <v>5.9</v>
      </c>
    </row>
    <row r="13178" spans="1:5" x14ac:dyDescent="0.3">
      <c r="A13178" t="s">
        <v>13196</v>
      </c>
      <c r="B13178">
        <v>-7.1719999999999997</v>
      </c>
      <c r="C13178">
        <v>155.66900000000001</v>
      </c>
      <c r="D13178" s="6">
        <v>35311</v>
      </c>
      <c r="E13178">
        <v>5.5</v>
      </c>
    </row>
    <row r="13179" spans="1:5" x14ac:dyDescent="0.3">
      <c r="A13179" t="s">
        <v>13197</v>
      </c>
      <c r="B13179">
        <v>36.984000000000002</v>
      </c>
      <c r="C13179">
        <v>2.8759999999999999</v>
      </c>
      <c r="D13179" s="6">
        <v>35312</v>
      </c>
      <c r="E13179">
        <v>5.5</v>
      </c>
    </row>
    <row r="13180" spans="1:5" x14ac:dyDescent="0.3">
      <c r="A13180" t="s">
        <v>13198</v>
      </c>
      <c r="B13180">
        <v>31.555</v>
      </c>
      <c r="C13180">
        <v>139.93100000000001</v>
      </c>
      <c r="D13180" s="6">
        <v>35312</v>
      </c>
      <c r="E13180">
        <v>5.7</v>
      </c>
    </row>
    <row r="13181" spans="1:5" x14ac:dyDescent="0.3">
      <c r="A13181" t="s">
        <v>13199</v>
      </c>
      <c r="B13181">
        <v>9.3650000000000002</v>
      </c>
      <c r="C13181">
        <v>-84.266000000000005</v>
      </c>
      <c r="D13181" s="6">
        <v>35312</v>
      </c>
      <c r="E13181">
        <v>6.2</v>
      </c>
    </row>
    <row r="13182" spans="1:5" x14ac:dyDescent="0.3">
      <c r="A13182" t="s">
        <v>13200</v>
      </c>
      <c r="B13182">
        <v>-22.117999999999999</v>
      </c>
      <c r="C13182">
        <v>-113.43600000000001</v>
      </c>
      <c r="D13182" s="6">
        <v>35313</v>
      </c>
      <c r="E13182">
        <v>6.9</v>
      </c>
    </row>
    <row r="13183" spans="1:5" x14ac:dyDescent="0.3">
      <c r="A13183" t="s">
        <v>13201</v>
      </c>
      <c r="B13183">
        <v>-22.053999999999998</v>
      </c>
      <c r="C13183">
        <v>-113.099</v>
      </c>
      <c r="D13183" s="6">
        <v>35313</v>
      </c>
      <c r="E13183">
        <v>5.6</v>
      </c>
    </row>
    <row r="13184" spans="1:5" x14ac:dyDescent="0.3">
      <c r="A13184" t="s">
        <v>13202</v>
      </c>
      <c r="B13184">
        <v>-22.056000000000001</v>
      </c>
      <c r="C13184">
        <v>-113.083</v>
      </c>
      <c r="D13184" s="6">
        <v>35313</v>
      </c>
      <c r="E13184">
        <v>6.2</v>
      </c>
    </row>
    <row r="13185" spans="1:5" x14ac:dyDescent="0.3">
      <c r="A13185" t="s">
        <v>13203</v>
      </c>
      <c r="B13185">
        <v>0.36</v>
      </c>
      <c r="C13185">
        <v>120.453</v>
      </c>
      <c r="D13185" s="6">
        <v>35313</v>
      </c>
      <c r="E13185">
        <v>5.7</v>
      </c>
    </row>
    <row r="13186" spans="1:5" x14ac:dyDescent="0.3">
      <c r="A13186" t="s">
        <v>13204</v>
      </c>
      <c r="B13186">
        <v>42.802999999999997</v>
      </c>
      <c r="C13186">
        <v>17.936</v>
      </c>
      <c r="D13186" s="6">
        <v>35313</v>
      </c>
      <c r="E13186">
        <v>6</v>
      </c>
    </row>
    <row r="13187" spans="1:5" x14ac:dyDescent="0.3">
      <c r="A13187" t="s">
        <v>13205</v>
      </c>
      <c r="B13187">
        <v>21.898</v>
      </c>
      <c r="C13187">
        <v>121.498</v>
      </c>
      <c r="D13187" s="6">
        <v>35313</v>
      </c>
      <c r="E13187">
        <v>6.8</v>
      </c>
    </row>
    <row r="13188" spans="1:5" x14ac:dyDescent="0.3">
      <c r="A13188" t="s">
        <v>13206</v>
      </c>
      <c r="B13188">
        <v>-7.2709999999999999</v>
      </c>
      <c r="C13188">
        <v>155.82400000000001</v>
      </c>
      <c r="D13188" s="6">
        <v>35314</v>
      </c>
      <c r="E13188">
        <v>5.9</v>
      </c>
    </row>
    <row r="13189" spans="1:5" x14ac:dyDescent="0.3">
      <c r="A13189" t="s">
        <v>13207</v>
      </c>
      <c r="B13189">
        <v>-7.31</v>
      </c>
      <c r="C13189">
        <v>155.887</v>
      </c>
      <c r="D13189" s="6">
        <v>35314</v>
      </c>
      <c r="E13189">
        <v>6.2</v>
      </c>
    </row>
    <row r="13190" spans="1:5" x14ac:dyDescent="0.3">
      <c r="A13190" t="s">
        <v>13208</v>
      </c>
      <c r="B13190">
        <v>40.395000000000003</v>
      </c>
      <c r="C13190">
        <v>-126.408</v>
      </c>
      <c r="D13190" s="6">
        <v>35314</v>
      </c>
      <c r="E13190">
        <v>5.5</v>
      </c>
    </row>
    <row r="13191" spans="1:5" x14ac:dyDescent="0.3">
      <c r="A13191" t="s">
        <v>13209</v>
      </c>
      <c r="B13191">
        <v>-7.3609999999999998</v>
      </c>
      <c r="C13191">
        <v>155.828</v>
      </c>
      <c r="D13191" s="6">
        <v>35314</v>
      </c>
      <c r="E13191">
        <v>5.6</v>
      </c>
    </row>
    <row r="13192" spans="1:5" x14ac:dyDescent="0.3">
      <c r="A13192" t="s">
        <v>13210</v>
      </c>
      <c r="B13192">
        <v>-7.1779999999999999</v>
      </c>
      <c r="C13192">
        <v>155.67599999999999</v>
      </c>
      <c r="D13192" s="6">
        <v>35315</v>
      </c>
      <c r="E13192">
        <v>5.8</v>
      </c>
    </row>
    <row r="13193" spans="1:5" x14ac:dyDescent="0.3">
      <c r="A13193" t="s">
        <v>13211</v>
      </c>
      <c r="B13193">
        <v>-32.652999999999999</v>
      </c>
      <c r="C13193">
        <v>-178.53</v>
      </c>
      <c r="D13193" s="6">
        <v>35315</v>
      </c>
      <c r="E13193">
        <v>5.5</v>
      </c>
    </row>
    <row r="13194" spans="1:5" x14ac:dyDescent="0.3">
      <c r="A13194" t="s">
        <v>13212</v>
      </c>
      <c r="B13194">
        <v>-15.573</v>
      </c>
      <c r="C13194">
        <v>-73.049000000000007</v>
      </c>
      <c r="D13194" s="6">
        <v>35316</v>
      </c>
      <c r="E13194">
        <v>5.6</v>
      </c>
    </row>
    <row r="13195" spans="1:5" x14ac:dyDescent="0.3">
      <c r="A13195" t="s">
        <v>13213</v>
      </c>
      <c r="B13195">
        <v>2.8570000000000002</v>
      </c>
      <c r="C13195">
        <v>127.254</v>
      </c>
      <c r="D13195" s="6">
        <v>35316</v>
      </c>
      <c r="E13195">
        <v>5.6</v>
      </c>
    </row>
    <row r="13196" spans="1:5" x14ac:dyDescent="0.3">
      <c r="A13196" t="s">
        <v>13214</v>
      </c>
      <c r="B13196">
        <v>-19.718</v>
      </c>
      <c r="C13196">
        <v>-179.09700000000001</v>
      </c>
      <c r="D13196" s="6">
        <v>35316</v>
      </c>
      <c r="E13196">
        <v>5.6</v>
      </c>
    </row>
    <row r="13197" spans="1:5" x14ac:dyDescent="0.3">
      <c r="A13197" t="s">
        <v>13215</v>
      </c>
      <c r="B13197">
        <v>-31.9</v>
      </c>
      <c r="C13197">
        <v>-71.56</v>
      </c>
      <c r="D13197" s="6">
        <v>35317</v>
      </c>
      <c r="E13197">
        <v>6</v>
      </c>
    </row>
    <row r="13198" spans="1:5" x14ac:dyDescent="0.3">
      <c r="A13198" t="s">
        <v>13216</v>
      </c>
      <c r="B13198">
        <v>-35.402000000000001</v>
      </c>
      <c r="C13198">
        <v>-104.642</v>
      </c>
      <c r="D13198" s="6">
        <v>35317</v>
      </c>
      <c r="E13198">
        <v>5.8</v>
      </c>
    </row>
    <row r="13199" spans="1:5" x14ac:dyDescent="0.3">
      <c r="A13199" t="s">
        <v>13217</v>
      </c>
      <c r="B13199">
        <v>30.434000000000001</v>
      </c>
      <c r="C13199">
        <v>130.726</v>
      </c>
      <c r="D13199" s="6">
        <v>35317</v>
      </c>
      <c r="E13199">
        <v>5.7</v>
      </c>
    </row>
    <row r="13200" spans="1:5" x14ac:dyDescent="0.3">
      <c r="A13200" t="s">
        <v>13218</v>
      </c>
      <c r="B13200">
        <v>1.028</v>
      </c>
      <c r="C13200">
        <v>120.098</v>
      </c>
      <c r="D13200" s="6">
        <v>35318</v>
      </c>
      <c r="E13200">
        <v>5.8</v>
      </c>
    </row>
    <row r="13201" spans="1:5" x14ac:dyDescent="0.3">
      <c r="A13201" t="s">
        <v>13219</v>
      </c>
      <c r="B13201">
        <v>35.536999999999999</v>
      </c>
      <c r="C13201">
        <v>140.94300000000001</v>
      </c>
      <c r="D13201" s="6">
        <v>35319</v>
      </c>
      <c r="E13201">
        <v>6.2</v>
      </c>
    </row>
    <row r="13202" spans="1:5" x14ac:dyDescent="0.3">
      <c r="A13202" t="s">
        <v>13220</v>
      </c>
      <c r="B13202">
        <v>-10.555</v>
      </c>
      <c r="C13202">
        <v>165.922</v>
      </c>
      <c r="D13202" s="6">
        <v>35321</v>
      </c>
      <c r="E13202">
        <v>5.5</v>
      </c>
    </row>
    <row r="13203" spans="1:5" x14ac:dyDescent="0.3">
      <c r="A13203" t="s">
        <v>13221</v>
      </c>
      <c r="B13203">
        <v>-6.0000000000000001E-3</v>
      </c>
      <c r="C13203">
        <v>122.795</v>
      </c>
      <c r="D13203" s="6">
        <v>35322</v>
      </c>
      <c r="E13203">
        <v>5.8</v>
      </c>
    </row>
    <row r="13204" spans="1:5" x14ac:dyDescent="0.3">
      <c r="A13204" t="s">
        <v>13222</v>
      </c>
      <c r="B13204">
        <v>36.045999999999999</v>
      </c>
      <c r="C13204">
        <v>70.706000000000003</v>
      </c>
      <c r="D13204" s="6">
        <v>35322</v>
      </c>
      <c r="E13204">
        <v>5.9</v>
      </c>
    </row>
    <row r="13205" spans="1:5" x14ac:dyDescent="0.3">
      <c r="A13205" t="s">
        <v>13223</v>
      </c>
      <c r="B13205">
        <v>-10.878</v>
      </c>
      <c r="C13205">
        <v>165.99100000000001</v>
      </c>
      <c r="D13205" s="6">
        <v>35322</v>
      </c>
      <c r="E13205">
        <v>6.4</v>
      </c>
    </row>
    <row r="13206" spans="1:5" x14ac:dyDescent="0.3">
      <c r="A13206" t="s">
        <v>13224</v>
      </c>
      <c r="B13206">
        <v>-6.4880000000000004</v>
      </c>
      <c r="C13206">
        <v>154.79900000000001</v>
      </c>
      <c r="D13206" s="6">
        <v>35323</v>
      </c>
      <c r="E13206">
        <v>5.9</v>
      </c>
    </row>
    <row r="13207" spans="1:5" x14ac:dyDescent="0.3">
      <c r="A13207" t="s">
        <v>13225</v>
      </c>
      <c r="B13207">
        <v>-3.42</v>
      </c>
      <c r="C13207">
        <v>146.351</v>
      </c>
      <c r="D13207" s="6">
        <v>35324</v>
      </c>
      <c r="E13207">
        <v>5.9</v>
      </c>
    </row>
    <row r="13208" spans="1:5" x14ac:dyDescent="0.3">
      <c r="A13208" t="s">
        <v>13226</v>
      </c>
      <c r="B13208">
        <v>42.866</v>
      </c>
      <c r="C13208">
        <v>17.82</v>
      </c>
      <c r="D13208" s="6">
        <v>35325</v>
      </c>
      <c r="E13208">
        <v>5.5</v>
      </c>
    </row>
    <row r="13209" spans="1:5" x14ac:dyDescent="0.3">
      <c r="A13209" t="s">
        <v>13227</v>
      </c>
      <c r="B13209">
        <v>0.90800000000000003</v>
      </c>
      <c r="C13209">
        <v>-26.37</v>
      </c>
      <c r="D13209" s="6">
        <v>35325</v>
      </c>
      <c r="E13209">
        <v>5.6</v>
      </c>
    </row>
    <row r="13210" spans="1:5" x14ac:dyDescent="0.3">
      <c r="A13210" t="s">
        <v>13228</v>
      </c>
      <c r="B13210">
        <v>43.648000000000003</v>
      </c>
      <c r="C13210">
        <v>147.21299999999999</v>
      </c>
      <c r="D13210" s="6">
        <v>35325</v>
      </c>
      <c r="E13210">
        <v>5.5</v>
      </c>
    </row>
    <row r="13211" spans="1:5" x14ac:dyDescent="0.3">
      <c r="A13211" t="s">
        <v>13229</v>
      </c>
      <c r="B13211">
        <v>32.500999999999998</v>
      </c>
      <c r="C13211">
        <v>141.41999999999999</v>
      </c>
      <c r="D13211" s="6">
        <v>35326</v>
      </c>
      <c r="E13211">
        <v>5.7</v>
      </c>
    </row>
    <row r="13212" spans="1:5" x14ac:dyDescent="0.3">
      <c r="A13212" t="s">
        <v>13230</v>
      </c>
      <c r="B13212">
        <v>-19.754000000000001</v>
      </c>
      <c r="C13212">
        <v>168.68799999999999</v>
      </c>
      <c r="D13212" s="6">
        <v>35326</v>
      </c>
      <c r="E13212">
        <v>5.7</v>
      </c>
    </row>
    <row r="13213" spans="1:5" x14ac:dyDescent="0.3">
      <c r="A13213" t="s">
        <v>13231</v>
      </c>
      <c r="B13213">
        <v>9.5530000000000008</v>
      </c>
      <c r="C13213">
        <v>126.256</v>
      </c>
      <c r="D13213" s="6">
        <v>35326</v>
      </c>
      <c r="E13213">
        <v>5.7</v>
      </c>
    </row>
    <row r="13214" spans="1:5" x14ac:dyDescent="0.3">
      <c r="A13214" t="s">
        <v>13232</v>
      </c>
      <c r="B13214">
        <v>11.435</v>
      </c>
      <c r="C13214">
        <v>-85.471000000000004</v>
      </c>
      <c r="D13214" s="6">
        <v>35326</v>
      </c>
      <c r="E13214">
        <v>5.6</v>
      </c>
    </row>
    <row r="13215" spans="1:5" x14ac:dyDescent="0.3">
      <c r="A13215" t="s">
        <v>13233</v>
      </c>
      <c r="B13215">
        <v>-25.36</v>
      </c>
      <c r="C13215">
        <v>179.786</v>
      </c>
      <c r="D13215" s="6">
        <v>35327</v>
      </c>
      <c r="E13215">
        <v>5.5</v>
      </c>
    </row>
    <row r="13216" spans="1:5" x14ac:dyDescent="0.3">
      <c r="A13216" t="s">
        <v>13234</v>
      </c>
      <c r="B13216">
        <v>9.5969999999999995</v>
      </c>
      <c r="C13216">
        <v>126.29300000000001</v>
      </c>
      <c r="D13216" s="6">
        <v>35328</v>
      </c>
      <c r="E13216">
        <v>6.4</v>
      </c>
    </row>
    <row r="13217" spans="1:5" x14ac:dyDescent="0.3">
      <c r="A13217" t="s">
        <v>13235</v>
      </c>
      <c r="B13217">
        <v>9.4629999999999992</v>
      </c>
      <c r="C13217">
        <v>126.28400000000001</v>
      </c>
      <c r="D13217" s="6">
        <v>35328</v>
      </c>
      <c r="E13217">
        <v>6.6</v>
      </c>
    </row>
    <row r="13218" spans="1:5" x14ac:dyDescent="0.3">
      <c r="A13218" t="s">
        <v>13236</v>
      </c>
      <c r="B13218">
        <v>9.4540000000000006</v>
      </c>
      <c r="C13218">
        <v>126.334</v>
      </c>
      <c r="D13218" s="6">
        <v>35328</v>
      </c>
      <c r="E13218">
        <v>6.6</v>
      </c>
    </row>
    <row r="13219" spans="1:5" x14ac:dyDescent="0.3">
      <c r="A13219" t="s">
        <v>13237</v>
      </c>
      <c r="B13219">
        <v>9.4459999999999997</v>
      </c>
      <c r="C13219">
        <v>126.544</v>
      </c>
      <c r="D13219" s="6">
        <v>35328</v>
      </c>
      <c r="E13219">
        <v>6.1</v>
      </c>
    </row>
    <row r="13220" spans="1:5" x14ac:dyDescent="0.3">
      <c r="A13220" t="s">
        <v>13238</v>
      </c>
      <c r="B13220">
        <v>-53.082999999999998</v>
      </c>
      <c r="C13220">
        <v>9.6959999999999997</v>
      </c>
      <c r="D13220" s="6">
        <v>35328</v>
      </c>
      <c r="E13220">
        <v>5.8</v>
      </c>
    </row>
    <row r="13221" spans="1:5" x14ac:dyDescent="0.3">
      <c r="A13221" t="s">
        <v>13239</v>
      </c>
      <c r="B13221">
        <v>9.57</v>
      </c>
      <c r="C13221">
        <v>126.643</v>
      </c>
      <c r="D13221" s="6">
        <v>35328</v>
      </c>
      <c r="E13221">
        <v>5.8</v>
      </c>
    </row>
    <row r="13222" spans="1:5" x14ac:dyDescent="0.3">
      <c r="A13222" t="s">
        <v>13240</v>
      </c>
      <c r="B13222">
        <v>9.5519999999999996</v>
      </c>
      <c r="C13222">
        <v>126.529</v>
      </c>
      <c r="D13222" s="6">
        <v>35328</v>
      </c>
      <c r="E13222">
        <v>5.7</v>
      </c>
    </row>
    <row r="13223" spans="1:5" x14ac:dyDescent="0.3">
      <c r="A13223" t="s">
        <v>13241</v>
      </c>
      <c r="B13223">
        <v>-6.1550000000000002</v>
      </c>
      <c r="C13223">
        <v>146.17400000000001</v>
      </c>
      <c r="D13223" s="6">
        <v>35329</v>
      </c>
      <c r="E13223">
        <v>5.9</v>
      </c>
    </row>
    <row r="13224" spans="1:5" x14ac:dyDescent="0.3">
      <c r="A13224" t="s">
        <v>13242</v>
      </c>
      <c r="B13224">
        <v>-18.998999999999999</v>
      </c>
      <c r="C13224">
        <v>-67.531000000000006</v>
      </c>
      <c r="D13224" s="6">
        <v>35329</v>
      </c>
      <c r="E13224">
        <v>5.7</v>
      </c>
    </row>
    <row r="13225" spans="1:5" x14ac:dyDescent="0.3">
      <c r="A13225" t="s">
        <v>13243</v>
      </c>
      <c r="B13225">
        <v>9.36</v>
      </c>
      <c r="C13225">
        <v>126.593</v>
      </c>
      <c r="D13225" s="6">
        <v>35329</v>
      </c>
      <c r="E13225">
        <v>5.6</v>
      </c>
    </row>
    <row r="13226" spans="1:5" x14ac:dyDescent="0.3">
      <c r="A13226" t="s">
        <v>13244</v>
      </c>
      <c r="B13226">
        <v>24.940999999999999</v>
      </c>
      <c r="C13226">
        <v>123.47799999999999</v>
      </c>
      <c r="D13226" s="6">
        <v>35332</v>
      </c>
      <c r="E13226">
        <v>5.6</v>
      </c>
    </row>
    <row r="13227" spans="1:5" x14ac:dyDescent="0.3">
      <c r="A13227" t="s">
        <v>13245</v>
      </c>
      <c r="B13227">
        <v>15.191000000000001</v>
      </c>
      <c r="C13227">
        <v>-61.442999999999998</v>
      </c>
      <c r="D13227" s="6">
        <v>35332</v>
      </c>
      <c r="E13227">
        <v>5.8</v>
      </c>
    </row>
    <row r="13228" spans="1:5" x14ac:dyDescent="0.3">
      <c r="A13228" t="s">
        <v>13246</v>
      </c>
      <c r="B13228">
        <v>27.222000000000001</v>
      </c>
      <c r="C13228">
        <v>100.373</v>
      </c>
      <c r="D13228" s="6">
        <v>35332</v>
      </c>
      <c r="E13228">
        <v>5.5</v>
      </c>
    </row>
    <row r="13229" spans="1:5" x14ac:dyDescent="0.3">
      <c r="A13229" t="s">
        <v>13247</v>
      </c>
      <c r="B13229">
        <v>9.6940000000000008</v>
      </c>
      <c r="C13229">
        <v>126.40600000000001</v>
      </c>
      <c r="D13229" s="6">
        <v>35333</v>
      </c>
      <c r="E13229">
        <v>5.8</v>
      </c>
    </row>
    <row r="13230" spans="1:5" x14ac:dyDescent="0.3">
      <c r="A13230" t="s">
        <v>13248</v>
      </c>
      <c r="B13230">
        <v>-9.2949999999999999</v>
      </c>
      <c r="C13230">
        <v>108.72499999999999</v>
      </c>
      <c r="D13230" s="6">
        <v>35333</v>
      </c>
      <c r="E13230">
        <v>5.6</v>
      </c>
    </row>
    <row r="13231" spans="1:5" x14ac:dyDescent="0.3">
      <c r="A13231" t="s">
        <v>13249</v>
      </c>
      <c r="B13231">
        <v>11.682</v>
      </c>
      <c r="C13231">
        <v>-86.47</v>
      </c>
      <c r="D13231" s="6">
        <v>35336</v>
      </c>
      <c r="E13231">
        <v>5.7</v>
      </c>
    </row>
    <row r="13232" spans="1:5" x14ac:dyDescent="0.3">
      <c r="A13232" t="s">
        <v>13250</v>
      </c>
      <c r="B13232">
        <v>10.038</v>
      </c>
      <c r="C13232">
        <v>125.369</v>
      </c>
      <c r="D13232" s="6">
        <v>35336</v>
      </c>
      <c r="E13232">
        <v>6.3</v>
      </c>
    </row>
    <row r="13233" spans="1:5" x14ac:dyDescent="0.3">
      <c r="A13233" t="s">
        <v>13251</v>
      </c>
      <c r="B13233">
        <v>64.781999999999996</v>
      </c>
      <c r="C13233">
        <v>-17.565999999999999</v>
      </c>
      <c r="D13233" s="6">
        <v>35337</v>
      </c>
      <c r="E13233">
        <v>5.6</v>
      </c>
    </row>
    <row r="13234" spans="1:5" x14ac:dyDescent="0.3">
      <c r="A13234" t="s">
        <v>13252</v>
      </c>
      <c r="B13234">
        <v>54.046999999999997</v>
      </c>
      <c r="C13234">
        <v>160.005</v>
      </c>
      <c r="D13234" s="6">
        <v>35338</v>
      </c>
      <c r="E13234">
        <v>5.5</v>
      </c>
    </row>
    <row r="13235" spans="1:5" x14ac:dyDescent="0.3">
      <c r="A13235" t="s">
        <v>13253</v>
      </c>
      <c r="B13235">
        <v>45.533000000000001</v>
      </c>
      <c r="C13235">
        <v>151.828</v>
      </c>
      <c r="D13235" s="6">
        <v>35338</v>
      </c>
      <c r="E13235">
        <v>5.5</v>
      </c>
    </row>
    <row r="13236" spans="1:5" x14ac:dyDescent="0.3">
      <c r="A13236" t="s">
        <v>13254</v>
      </c>
      <c r="B13236">
        <v>45.536999999999999</v>
      </c>
      <c r="C13236">
        <v>151.81100000000001</v>
      </c>
      <c r="D13236" s="6">
        <v>35338</v>
      </c>
      <c r="E13236">
        <v>5.5</v>
      </c>
    </row>
    <row r="13237" spans="1:5" x14ac:dyDescent="0.3">
      <c r="A13237" t="s">
        <v>13255</v>
      </c>
      <c r="B13237">
        <v>12.433999999999999</v>
      </c>
      <c r="C13237">
        <v>58.066000000000003</v>
      </c>
      <c r="D13237" s="6">
        <v>35339</v>
      </c>
      <c r="E13237">
        <v>6.4</v>
      </c>
    </row>
    <row r="13238" spans="1:5" x14ac:dyDescent="0.3">
      <c r="A13238" t="s">
        <v>13256</v>
      </c>
      <c r="B13238">
        <v>26.475000000000001</v>
      </c>
      <c r="C13238">
        <v>-110.86199999999999</v>
      </c>
      <c r="D13238" s="6">
        <v>35339</v>
      </c>
      <c r="E13238">
        <v>5.5</v>
      </c>
    </row>
    <row r="13239" spans="1:5" x14ac:dyDescent="0.3">
      <c r="A13239" t="s">
        <v>13257</v>
      </c>
      <c r="B13239">
        <v>-12.680999999999999</v>
      </c>
      <c r="C13239">
        <v>-76.813000000000002</v>
      </c>
      <c r="D13239" s="6">
        <v>35339</v>
      </c>
      <c r="E13239">
        <v>5.6</v>
      </c>
    </row>
    <row r="13240" spans="1:5" x14ac:dyDescent="0.3">
      <c r="A13240" t="s">
        <v>13258</v>
      </c>
      <c r="B13240">
        <v>11.760999999999999</v>
      </c>
      <c r="C13240">
        <v>125.48399999999999</v>
      </c>
      <c r="D13240" s="6">
        <v>35340</v>
      </c>
      <c r="E13240">
        <v>6.4</v>
      </c>
    </row>
    <row r="13241" spans="1:5" x14ac:dyDescent="0.3">
      <c r="A13241" t="s">
        <v>13259</v>
      </c>
      <c r="B13241">
        <v>45.133000000000003</v>
      </c>
      <c r="C13241">
        <v>151.16800000000001</v>
      </c>
      <c r="D13241" s="6">
        <v>35340</v>
      </c>
      <c r="E13241">
        <v>6</v>
      </c>
    </row>
    <row r="13242" spans="1:5" x14ac:dyDescent="0.3">
      <c r="A13242" t="s">
        <v>13260</v>
      </c>
      <c r="B13242">
        <v>1.0229999999999999</v>
      </c>
      <c r="C13242">
        <v>120.40600000000001</v>
      </c>
      <c r="D13242" s="6">
        <v>35342</v>
      </c>
      <c r="E13242">
        <v>5.6</v>
      </c>
    </row>
    <row r="13243" spans="1:5" x14ac:dyDescent="0.3">
      <c r="A13243" t="s">
        <v>13261</v>
      </c>
      <c r="B13243">
        <v>16.795999999999999</v>
      </c>
      <c r="C13243">
        <v>-86.072000000000003</v>
      </c>
      <c r="D13243" s="6">
        <v>35343</v>
      </c>
      <c r="E13243">
        <v>5.6</v>
      </c>
    </row>
    <row r="13244" spans="1:5" x14ac:dyDescent="0.3">
      <c r="A13244" t="s">
        <v>13262</v>
      </c>
      <c r="B13244">
        <v>-43.417000000000002</v>
      </c>
      <c r="C13244">
        <v>39.180999999999997</v>
      </c>
      <c r="D13244" s="6">
        <v>35344</v>
      </c>
      <c r="E13244">
        <v>5.5</v>
      </c>
    </row>
    <row r="13245" spans="1:5" x14ac:dyDescent="0.3">
      <c r="A13245" t="s">
        <v>13263</v>
      </c>
      <c r="B13245">
        <v>13.228999999999999</v>
      </c>
      <c r="C13245">
        <v>-44.966000000000001</v>
      </c>
      <c r="D13245" s="6">
        <v>35344</v>
      </c>
      <c r="E13245">
        <v>5.6</v>
      </c>
    </row>
    <row r="13246" spans="1:5" x14ac:dyDescent="0.3">
      <c r="A13246" t="s">
        <v>13264</v>
      </c>
      <c r="B13246">
        <v>49.046999999999997</v>
      </c>
      <c r="C13246">
        <v>-127.88</v>
      </c>
      <c r="D13246" s="6">
        <v>35344</v>
      </c>
      <c r="E13246">
        <v>6.2</v>
      </c>
    </row>
    <row r="13247" spans="1:5" x14ac:dyDescent="0.3">
      <c r="A13247" t="s">
        <v>13265</v>
      </c>
      <c r="B13247">
        <v>-22.113</v>
      </c>
      <c r="C13247">
        <v>-179.577</v>
      </c>
      <c r="D13247" s="6">
        <v>35345</v>
      </c>
      <c r="E13247">
        <v>5.5</v>
      </c>
    </row>
    <row r="13248" spans="1:5" x14ac:dyDescent="0.3">
      <c r="A13248" t="s">
        <v>13266</v>
      </c>
      <c r="B13248">
        <v>-45.777999999999999</v>
      </c>
      <c r="C13248">
        <v>96.025000000000006</v>
      </c>
      <c r="D13248" s="6">
        <v>35346</v>
      </c>
      <c r="E13248">
        <v>6.1</v>
      </c>
    </row>
    <row r="13249" spans="1:5" x14ac:dyDescent="0.3">
      <c r="A13249" t="s">
        <v>13267</v>
      </c>
      <c r="B13249">
        <v>52.872999999999998</v>
      </c>
      <c r="C13249">
        <v>152.53399999999999</v>
      </c>
      <c r="D13249" s="6">
        <v>35346</v>
      </c>
      <c r="E13249">
        <v>5.6</v>
      </c>
    </row>
    <row r="13250" spans="1:5" x14ac:dyDescent="0.3">
      <c r="A13250" t="s">
        <v>13268</v>
      </c>
      <c r="B13250">
        <v>49.737000000000002</v>
      </c>
      <c r="C13250">
        <v>-129.60499999999999</v>
      </c>
      <c r="D13250" s="6">
        <v>35347</v>
      </c>
      <c r="E13250">
        <v>5.8</v>
      </c>
    </row>
    <row r="13251" spans="1:5" x14ac:dyDescent="0.3">
      <c r="A13251" t="s">
        <v>13269</v>
      </c>
      <c r="B13251">
        <v>34.555999999999997</v>
      </c>
      <c r="C13251">
        <v>32.125999999999998</v>
      </c>
      <c r="D13251" s="6">
        <v>35347</v>
      </c>
      <c r="E13251">
        <v>6.8</v>
      </c>
    </row>
    <row r="13252" spans="1:5" x14ac:dyDescent="0.3">
      <c r="A13252" t="s">
        <v>13270</v>
      </c>
      <c r="B13252">
        <v>34.591000000000001</v>
      </c>
      <c r="C13252">
        <v>32.207999999999998</v>
      </c>
      <c r="D13252" s="6">
        <v>35347</v>
      </c>
      <c r="E13252">
        <v>5.7</v>
      </c>
    </row>
    <row r="13253" spans="1:5" x14ac:dyDescent="0.3">
      <c r="A13253" t="s">
        <v>13271</v>
      </c>
      <c r="B13253">
        <v>34.56</v>
      </c>
      <c r="C13253">
        <v>32.213999999999999</v>
      </c>
      <c r="D13253" s="6">
        <v>35348</v>
      </c>
      <c r="E13253">
        <v>5.7</v>
      </c>
    </row>
    <row r="13254" spans="1:5" x14ac:dyDescent="0.3">
      <c r="A13254" t="s">
        <v>13272</v>
      </c>
      <c r="B13254">
        <v>3.4449999999999998</v>
      </c>
      <c r="C13254">
        <v>97.942999999999998</v>
      </c>
      <c r="D13254" s="6">
        <v>35348</v>
      </c>
      <c r="E13254">
        <v>6.3</v>
      </c>
    </row>
    <row r="13255" spans="1:5" x14ac:dyDescent="0.3">
      <c r="A13255" t="s">
        <v>13273</v>
      </c>
      <c r="B13255">
        <v>-7.25</v>
      </c>
      <c r="C13255">
        <v>155.471</v>
      </c>
      <c r="D13255" s="6">
        <v>35350</v>
      </c>
      <c r="E13255">
        <v>6.1</v>
      </c>
    </row>
    <row r="13256" spans="1:5" x14ac:dyDescent="0.3">
      <c r="A13256" t="s">
        <v>13274</v>
      </c>
      <c r="B13256">
        <v>-7.2809999999999997</v>
      </c>
      <c r="C13256">
        <v>155.393</v>
      </c>
      <c r="D13256" s="6">
        <v>35350</v>
      </c>
      <c r="E13256">
        <v>5.9</v>
      </c>
    </row>
    <row r="13257" spans="1:5" x14ac:dyDescent="0.3">
      <c r="A13257" t="s">
        <v>13275</v>
      </c>
      <c r="B13257">
        <v>-7.2279999999999998</v>
      </c>
      <c r="C13257">
        <v>155.351</v>
      </c>
      <c r="D13257" s="6">
        <v>35351</v>
      </c>
      <c r="E13257">
        <v>5.8</v>
      </c>
    </row>
    <row r="13258" spans="1:5" x14ac:dyDescent="0.3">
      <c r="A13258" t="s">
        <v>13276</v>
      </c>
      <c r="B13258">
        <v>-7.2279999999999998</v>
      </c>
      <c r="C13258">
        <v>155.488</v>
      </c>
      <c r="D13258" s="6">
        <v>35352</v>
      </c>
      <c r="E13258">
        <v>5.9</v>
      </c>
    </row>
    <row r="13259" spans="1:5" x14ac:dyDescent="0.3">
      <c r="A13259" t="s">
        <v>13277</v>
      </c>
      <c r="B13259">
        <v>-7.133</v>
      </c>
      <c r="C13259">
        <v>155.56800000000001</v>
      </c>
      <c r="D13259" s="6">
        <v>35352</v>
      </c>
      <c r="E13259">
        <v>6.8</v>
      </c>
    </row>
    <row r="13260" spans="1:5" x14ac:dyDescent="0.3">
      <c r="A13260" t="s">
        <v>13278</v>
      </c>
      <c r="B13260">
        <v>43.704999999999998</v>
      </c>
      <c r="C13260">
        <v>147.10599999999999</v>
      </c>
      <c r="D13260" s="6">
        <v>35353</v>
      </c>
      <c r="E13260">
        <v>5.5</v>
      </c>
    </row>
    <row r="13261" spans="1:5" x14ac:dyDescent="0.3">
      <c r="A13261" t="s">
        <v>13279</v>
      </c>
      <c r="B13261">
        <v>60.113</v>
      </c>
      <c r="C13261">
        <v>-152.953</v>
      </c>
      <c r="D13261" s="6">
        <v>35355</v>
      </c>
      <c r="E13261">
        <v>5.5</v>
      </c>
    </row>
    <row r="13262" spans="1:5" x14ac:dyDescent="0.3">
      <c r="A13262" t="s">
        <v>13280</v>
      </c>
      <c r="B13262">
        <v>5.7039999999999997</v>
      </c>
      <c r="C13262">
        <v>125.94499999999999</v>
      </c>
      <c r="D13262" s="6">
        <v>35355</v>
      </c>
      <c r="E13262">
        <v>6</v>
      </c>
    </row>
    <row r="13263" spans="1:5" x14ac:dyDescent="0.3">
      <c r="A13263" t="s">
        <v>13281</v>
      </c>
      <c r="B13263">
        <v>-7.0830000000000002</v>
      </c>
      <c r="C13263">
        <v>155.41999999999999</v>
      </c>
      <c r="D13263" s="6">
        <v>35356</v>
      </c>
      <c r="E13263">
        <v>5.5</v>
      </c>
    </row>
    <row r="13264" spans="1:5" x14ac:dyDescent="0.3">
      <c r="A13264" t="s">
        <v>13282</v>
      </c>
      <c r="B13264">
        <v>30.568000000000001</v>
      </c>
      <c r="C13264">
        <v>131.09299999999999</v>
      </c>
      <c r="D13264" s="6">
        <v>35356</v>
      </c>
      <c r="E13264">
        <v>6.6</v>
      </c>
    </row>
    <row r="13265" spans="1:5" x14ac:dyDescent="0.3">
      <c r="A13265" t="s">
        <v>13283</v>
      </c>
      <c r="B13265">
        <v>0.38900000000000001</v>
      </c>
      <c r="C13265">
        <v>126.221</v>
      </c>
      <c r="D13265" s="6">
        <v>35356</v>
      </c>
      <c r="E13265">
        <v>5.8</v>
      </c>
    </row>
    <row r="13266" spans="1:5" x14ac:dyDescent="0.3">
      <c r="A13266" t="s">
        <v>13284</v>
      </c>
      <c r="B13266">
        <v>33.685000000000002</v>
      </c>
      <c r="C13266">
        <v>137.40299999999999</v>
      </c>
      <c r="D13266" s="6">
        <v>35356</v>
      </c>
      <c r="E13266">
        <v>5.6</v>
      </c>
    </row>
    <row r="13267" spans="1:5" x14ac:dyDescent="0.3">
      <c r="A13267" t="s">
        <v>13285</v>
      </c>
      <c r="B13267">
        <v>-62.140999999999998</v>
      </c>
      <c r="C13267">
        <v>165.01400000000001</v>
      </c>
      <c r="D13267" s="6">
        <v>35356</v>
      </c>
      <c r="E13267">
        <v>5.5</v>
      </c>
    </row>
    <row r="13268" spans="1:5" x14ac:dyDescent="0.3">
      <c r="A13268" t="s">
        <v>13286</v>
      </c>
      <c r="B13268">
        <v>31.84</v>
      </c>
      <c r="C13268">
        <v>131.804</v>
      </c>
      <c r="D13268" s="6">
        <v>35357</v>
      </c>
      <c r="E13268">
        <v>5.5</v>
      </c>
    </row>
    <row r="13269" spans="1:5" x14ac:dyDescent="0.3">
      <c r="A13269" t="s">
        <v>13287</v>
      </c>
      <c r="B13269">
        <v>31.959</v>
      </c>
      <c r="C13269">
        <v>131.61500000000001</v>
      </c>
      <c r="D13269" s="6">
        <v>35357</v>
      </c>
      <c r="E13269">
        <v>5.7</v>
      </c>
    </row>
    <row r="13270" spans="1:5" x14ac:dyDescent="0.3">
      <c r="A13270" t="s">
        <v>13288</v>
      </c>
      <c r="B13270">
        <v>31.885000000000002</v>
      </c>
      <c r="C13270">
        <v>131.46799999999999</v>
      </c>
      <c r="D13270" s="6">
        <v>35357</v>
      </c>
      <c r="E13270">
        <v>6.7</v>
      </c>
    </row>
    <row r="13271" spans="1:5" x14ac:dyDescent="0.3">
      <c r="A13271" t="s">
        <v>13289</v>
      </c>
      <c r="B13271">
        <v>-20.411999999999999</v>
      </c>
      <c r="C13271">
        <v>-178.51</v>
      </c>
      <c r="D13271" s="6">
        <v>35357</v>
      </c>
      <c r="E13271">
        <v>6.9</v>
      </c>
    </row>
    <row r="13272" spans="1:5" x14ac:dyDescent="0.3">
      <c r="A13272" t="s">
        <v>13290</v>
      </c>
      <c r="B13272">
        <v>31.731999999999999</v>
      </c>
      <c r="C13272">
        <v>131.59299999999999</v>
      </c>
      <c r="D13272" s="6">
        <v>35357</v>
      </c>
      <c r="E13272">
        <v>5.6</v>
      </c>
    </row>
    <row r="13273" spans="1:5" x14ac:dyDescent="0.3">
      <c r="A13273" t="s">
        <v>13291</v>
      </c>
      <c r="B13273">
        <v>-19.231000000000002</v>
      </c>
      <c r="C13273">
        <v>-177.35</v>
      </c>
      <c r="D13273" s="6">
        <v>35359</v>
      </c>
      <c r="E13273">
        <v>5.6</v>
      </c>
    </row>
    <row r="13274" spans="1:5" x14ac:dyDescent="0.3">
      <c r="A13274" t="s">
        <v>13292</v>
      </c>
      <c r="B13274">
        <v>-50.256</v>
      </c>
      <c r="C13274">
        <v>-115.855</v>
      </c>
      <c r="D13274" s="6">
        <v>35360</v>
      </c>
      <c r="E13274">
        <v>5.8</v>
      </c>
    </row>
    <row r="13275" spans="1:5" x14ac:dyDescent="0.3">
      <c r="A13275" t="s">
        <v>13293</v>
      </c>
      <c r="B13275">
        <v>63.347000000000001</v>
      </c>
      <c r="C13275">
        <v>-145.35900000000001</v>
      </c>
      <c r="D13275" s="6">
        <v>35360</v>
      </c>
      <c r="E13275">
        <v>5.8</v>
      </c>
    </row>
    <row r="13276" spans="1:5" x14ac:dyDescent="0.3">
      <c r="A13276" t="s">
        <v>13294</v>
      </c>
      <c r="B13276">
        <v>9.9529999999999994</v>
      </c>
      <c r="C13276">
        <v>126.19499999999999</v>
      </c>
      <c r="D13276" s="6">
        <v>35361</v>
      </c>
      <c r="E13276">
        <v>5.6</v>
      </c>
    </row>
    <row r="13277" spans="1:5" x14ac:dyDescent="0.3">
      <c r="A13277" t="s">
        <v>13295</v>
      </c>
      <c r="B13277">
        <v>44.65</v>
      </c>
      <c r="C13277">
        <v>149.46100000000001</v>
      </c>
      <c r="D13277" s="6">
        <v>35361</v>
      </c>
      <c r="E13277">
        <v>5.5</v>
      </c>
    </row>
    <row r="13278" spans="1:5" x14ac:dyDescent="0.3">
      <c r="A13278" t="s">
        <v>13296</v>
      </c>
      <c r="B13278">
        <v>66.986000000000004</v>
      </c>
      <c r="C13278">
        <v>-173.22900000000001</v>
      </c>
      <c r="D13278" s="6">
        <v>35362</v>
      </c>
      <c r="E13278">
        <v>6.1</v>
      </c>
    </row>
    <row r="13279" spans="1:5" x14ac:dyDescent="0.3">
      <c r="A13279" t="s">
        <v>13297</v>
      </c>
      <c r="B13279">
        <v>-17.378</v>
      </c>
      <c r="C13279">
        <v>-69.989000000000004</v>
      </c>
      <c r="D13279" s="6">
        <v>35363</v>
      </c>
      <c r="E13279">
        <v>5.7</v>
      </c>
    </row>
    <row r="13280" spans="1:5" x14ac:dyDescent="0.3">
      <c r="A13280" t="s">
        <v>13298</v>
      </c>
      <c r="B13280">
        <v>-24.593</v>
      </c>
      <c r="C13280">
        <v>-176.16499999999999</v>
      </c>
      <c r="D13280" s="6">
        <v>35368</v>
      </c>
      <c r="E13280">
        <v>5.7</v>
      </c>
    </row>
    <row r="13281" spans="1:5" x14ac:dyDescent="0.3">
      <c r="A13281" t="s">
        <v>13299</v>
      </c>
      <c r="B13281">
        <v>-24.587</v>
      </c>
      <c r="C13281">
        <v>-176.11799999999999</v>
      </c>
      <c r="D13281" s="6">
        <v>35368</v>
      </c>
      <c r="E13281">
        <v>5.6</v>
      </c>
    </row>
    <row r="13282" spans="1:5" x14ac:dyDescent="0.3">
      <c r="A13282" t="s">
        <v>13300</v>
      </c>
      <c r="B13282">
        <v>9.9019999999999992</v>
      </c>
      <c r="C13282">
        <v>126.387</v>
      </c>
      <c r="D13282" s="6">
        <v>35369</v>
      </c>
      <c r="E13282">
        <v>5.5</v>
      </c>
    </row>
    <row r="13283" spans="1:5" x14ac:dyDescent="0.3">
      <c r="A13283" t="s">
        <v>13301</v>
      </c>
      <c r="B13283">
        <v>9.8480000000000008</v>
      </c>
      <c r="C13283">
        <v>126.396</v>
      </c>
      <c r="D13283" s="6">
        <v>35369</v>
      </c>
      <c r="E13283">
        <v>5.6</v>
      </c>
    </row>
    <row r="13284" spans="1:5" x14ac:dyDescent="0.3">
      <c r="A13284" t="s">
        <v>13302</v>
      </c>
      <c r="B13284">
        <v>-1.296</v>
      </c>
      <c r="C13284">
        <v>149.52500000000001</v>
      </c>
      <c r="D13284" s="6">
        <v>35370</v>
      </c>
      <c r="E13284">
        <v>5.9</v>
      </c>
    </row>
    <row r="13285" spans="1:5" x14ac:dyDescent="0.3">
      <c r="A13285" t="s">
        <v>13303</v>
      </c>
      <c r="B13285">
        <v>-1.339</v>
      </c>
      <c r="C13285">
        <v>149.476</v>
      </c>
      <c r="D13285" s="6">
        <v>35370</v>
      </c>
      <c r="E13285">
        <v>5.7</v>
      </c>
    </row>
    <row r="13286" spans="1:5" x14ac:dyDescent="0.3">
      <c r="A13286" t="s">
        <v>13304</v>
      </c>
      <c r="B13286">
        <v>9.8569999999999993</v>
      </c>
      <c r="C13286">
        <v>126.322</v>
      </c>
      <c r="D13286" s="6">
        <v>35370</v>
      </c>
      <c r="E13286">
        <v>5.6</v>
      </c>
    </row>
    <row r="13287" spans="1:5" x14ac:dyDescent="0.3">
      <c r="A13287" t="s">
        <v>13305</v>
      </c>
      <c r="B13287">
        <v>-7.5579999999999998</v>
      </c>
      <c r="C13287">
        <v>117.301</v>
      </c>
      <c r="D13287" s="6">
        <v>35371</v>
      </c>
      <c r="E13287">
        <v>5.8</v>
      </c>
    </row>
    <row r="13288" spans="1:5" x14ac:dyDescent="0.3">
      <c r="A13288" t="s">
        <v>13306</v>
      </c>
      <c r="B13288">
        <v>9.8249999999999993</v>
      </c>
      <c r="C13288">
        <v>126.399</v>
      </c>
      <c r="D13288" s="6">
        <v>35372</v>
      </c>
      <c r="E13288">
        <v>5.7</v>
      </c>
    </row>
    <row r="13289" spans="1:5" x14ac:dyDescent="0.3">
      <c r="A13289" t="s">
        <v>13307</v>
      </c>
      <c r="B13289">
        <v>9.7319999999999993</v>
      </c>
      <c r="C13289">
        <v>126.414</v>
      </c>
      <c r="D13289" s="6">
        <v>35373</v>
      </c>
      <c r="E13289">
        <v>5.8</v>
      </c>
    </row>
    <row r="13290" spans="1:5" x14ac:dyDescent="0.3">
      <c r="A13290" t="s">
        <v>13308</v>
      </c>
      <c r="B13290">
        <v>9.718</v>
      </c>
      <c r="C13290">
        <v>126.42</v>
      </c>
      <c r="D13290" s="6">
        <v>35373</v>
      </c>
      <c r="E13290">
        <v>5.6</v>
      </c>
    </row>
    <row r="13291" spans="1:5" x14ac:dyDescent="0.3">
      <c r="A13291" t="s">
        <v>13309</v>
      </c>
      <c r="B13291">
        <v>9.8219999999999992</v>
      </c>
      <c r="C13291">
        <v>126.248</v>
      </c>
      <c r="D13291" s="6">
        <v>35373</v>
      </c>
      <c r="E13291">
        <v>5.9</v>
      </c>
    </row>
    <row r="13292" spans="1:5" x14ac:dyDescent="0.3">
      <c r="A13292" t="s">
        <v>13310</v>
      </c>
      <c r="B13292">
        <v>7.306</v>
      </c>
      <c r="C13292">
        <v>-77.393000000000001</v>
      </c>
      <c r="D13292" s="6">
        <v>35373</v>
      </c>
      <c r="E13292">
        <v>6.3</v>
      </c>
    </row>
    <row r="13293" spans="1:5" x14ac:dyDescent="0.3">
      <c r="A13293" t="s">
        <v>13311</v>
      </c>
      <c r="B13293">
        <v>43.523000000000003</v>
      </c>
      <c r="C13293">
        <v>-127.35599999999999</v>
      </c>
      <c r="D13293" s="6">
        <v>35373</v>
      </c>
      <c r="E13293">
        <v>5.5</v>
      </c>
    </row>
    <row r="13294" spans="1:5" x14ac:dyDescent="0.3">
      <c r="A13294" t="s">
        <v>13312</v>
      </c>
      <c r="B13294">
        <v>-31.16</v>
      </c>
      <c r="C13294">
        <v>179.99799999999999</v>
      </c>
      <c r="D13294" s="6">
        <v>35374</v>
      </c>
      <c r="E13294">
        <v>6.8</v>
      </c>
    </row>
    <row r="13295" spans="1:5" x14ac:dyDescent="0.3">
      <c r="A13295" t="s">
        <v>13313</v>
      </c>
      <c r="B13295">
        <v>9.7560000000000002</v>
      </c>
      <c r="C13295">
        <v>126.36</v>
      </c>
      <c r="D13295" s="6">
        <v>35374</v>
      </c>
      <c r="E13295">
        <v>6</v>
      </c>
    </row>
    <row r="13296" spans="1:5" x14ac:dyDescent="0.3">
      <c r="A13296" t="s">
        <v>13314</v>
      </c>
      <c r="B13296">
        <v>9.8580000000000005</v>
      </c>
      <c r="C13296">
        <v>126.622</v>
      </c>
      <c r="D13296" s="6">
        <v>35374</v>
      </c>
      <c r="E13296">
        <v>5.5</v>
      </c>
    </row>
    <row r="13297" spans="1:5" x14ac:dyDescent="0.3">
      <c r="A13297" t="s">
        <v>13315</v>
      </c>
      <c r="B13297">
        <v>27.998999999999999</v>
      </c>
      <c r="C13297">
        <v>143.53800000000001</v>
      </c>
      <c r="D13297" s="6">
        <v>35375</v>
      </c>
      <c r="E13297">
        <v>6.6</v>
      </c>
    </row>
    <row r="13298" spans="1:5" x14ac:dyDescent="0.3">
      <c r="A13298" t="s">
        <v>13316</v>
      </c>
      <c r="B13298">
        <v>-16.082000000000001</v>
      </c>
      <c r="C13298">
        <v>-177.72399999999999</v>
      </c>
      <c r="D13298" s="6">
        <v>35376</v>
      </c>
      <c r="E13298">
        <v>5.5</v>
      </c>
    </row>
    <row r="13299" spans="1:5" x14ac:dyDescent="0.3">
      <c r="A13299" t="s">
        <v>13317</v>
      </c>
      <c r="B13299">
        <v>9.7850000000000001</v>
      </c>
      <c r="C13299">
        <v>126.34</v>
      </c>
      <c r="D13299" s="6">
        <v>35376</v>
      </c>
      <c r="E13299">
        <v>6.1</v>
      </c>
    </row>
    <row r="13300" spans="1:5" x14ac:dyDescent="0.3">
      <c r="A13300" t="s">
        <v>13318</v>
      </c>
      <c r="B13300">
        <v>9.9339999999999993</v>
      </c>
      <c r="C13300">
        <v>126.31</v>
      </c>
      <c r="D13300" s="6">
        <v>35376</v>
      </c>
      <c r="E13300">
        <v>5.5</v>
      </c>
    </row>
    <row r="13301" spans="1:5" x14ac:dyDescent="0.3">
      <c r="A13301" t="s">
        <v>13319</v>
      </c>
      <c r="B13301">
        <v>-22.257999999999999</v>
      </c>
      <c r="C13301">
        <v>-179.22300000000001</v>
      </c>
      <c r="D13301" s="6">
        <v>35377</v>
      </c>
      <c r="E13301">
        <v>5.5</v>
      </c>
    </row>
    <row r="13302" spans="1:5" x14ac:dyDescent="0.3">
      <c r="A13302" t="s">
        <v>13320</v>
      </c>
      <c r="B13302">
        <v>-34.551000000000002</v>
      </c>
      <c r="C13302">
        <v>179.38300000000001</v>
      </c>
      <c r="D13302" s="6">
        <v>35378</v>
      </c>
      <c r="E13302">
        <v>5.6</v>
      </c>
    </row>
    <row r="13303" spans="1:5" x14ac:dyDescent="0.3">
      <c r="A13303" t="s">
        <v>13321</v>
      </c>
      <c r="B13303">
        <v>9.9390000000000001</v>
      </c>
      <c r="C13303">
        <v>126.185</v>
      </c>
      <c r="D13303" s="6">
        <v>35378</v>
      </c>
      <c r="E13303">
        <v>5.5</v>
      </c>
    </row>
    <row r="13304" spans="1:5" x14ac:dyDescent="0.3">
      <c r="A13304" t="s">
        <v>13322</v>
      </c>
      <c r="B13304">
        <v>31.611999999999998</v>
      </c>
      <c r="C13304">
        <v>123.291</v>
      </c>
      <c r="D13304" s="6">
        <v>35378</v>
      </c>
      <c r="E13304">
        <v>5.6</v>
      </c>
    </row>
    <row r="13305" spans="1:5" x14ac:dyDescent="0.3">
      <c r="A13305" t="s">
        <v>13323</v>
      </c>
      <c r="B13305">
        <v>9.9589999999999996</v>
      </c>
      <c r="C13305">
        <v>126.321</v>
      </c>
      <c r="D13305" s="6">
        <v>35379</v>
      </c>
      <c r="E13305">
        <v>5.6</v>
      </c>
    </row>
    <row r="13306" spans="1:5" x14ac:dyDescent="0.3">
      <c r="A13306" t="s">
        <v>13324</v>
      </c>
      <c r="B13306">
        <v>-32.537999999999997</v>
      </c>
      <c r="C13306">
        <v>-179.04900000000001</v>
      </c>
      <c r="D13306" s="6">
        <v>35380</v>
      </c>
      <c r="E13306">
        <v>6.2</v>
      </c>
    </row>
    <row r="13307" spans="1:5" x14ac:dyDescent="0.3">
      <c r="A13307" t="s">
        <v>13325</v>
      </c>
      <c r="B13307">
        <v>19.329999999999998</v>
      </c>
      <c r="C13307">
        <v>95.013000000000005</v>
      </c>
      <c r="D13307" s="6">
        <v>35380</v>
      </c>
      <c r="E13307">
        <v>6</v>
      </c>
    </row>
    <row r="13308" spans="1:5" x14ac:dyDescent="0.3">
      <c r="A13308" t="s">
        <v>13326</v>
      </c>
      <c r="B13308">
        <v>-14.993</v>
      </c>
      <c r="C13308">
        <v>-75.674999999999997</v>
      </c>
      <c r="D13308" s="6">
        <v>35381</v>
      </c>
      <c r="E13308">
        <v>7.7</v>
      </c>
    </row>
    <row r="13309" spans="1:5" x14ac:dyDescent="0.3">
      <c r="A13309" t="s">
        <v>13327</v>
      </c>
      <c r="B13309">
        <v>-14.935</v>
      </c>
      <c r="C13309">
        <v>-75.608999999999995</v>
      </c>
      <c r="D13309" s="6">
        <v>35381</v>
      </c>
      <c r="E13309">
        <v>5.6</v>
      </c>
    </row>
    <row r="13310" spans="1:5" x14ac:dyDescent="0.3">
      <c r="A13310" t="s">
        <v>13328</v>
      </c>
      <c r="B13310">
        <v>-14.929</v>
      </c>
      <c r="C13310">
        <v>-75.555999999999997</v>
      </c>
      <c r="D13310" s="6">
        <v>35381</v>
      </c>
      <c r="E13310">
        <v>5.5</v>
      </c>
    </row>
    <row r="13311" spans="1:5" x14ac:dyDescent="0.3">
      <c r="A13311" t="s">
        <v>13329</v>
      </c>
      <c r="B13311">
        <v>-14.843</v>
      </c>
      <c r="C13311">
        <v>-75.691999999999993</v>
      </c>
      <c r="D13311" s="6">
        <v>35382</v>
      </c>
      <c r="E13311">
        <v>6.1</v>
      </c>
    </row>
    <row r="13312" spans="1:5" x14ac:dyDescent="0.3">
      <c r="A13312" t="s">
        <v>13330</v>
      </c>
      <c r="B13312">
        <v>-15.474</v>
      </c>
      <c r="C13312">
        <v>-75.414000000000001</v>
      </c>
      <c r="D13312" s="6">
        <v>35382</v>
      </c>
      <c r="E13312">
        <v>6</v>
      </c>
    </row>
    <row r="13313" spans="1:5" x14ac:dyDescent="0.3">
      <c r="A13313" t="s">
        <v>13331</v>
      </c>
      <c r="B13313">
        <v>-15.452</v>
      </c>
      <c r="C13313">
        <v>-75.512</v>
      </c>
      <c r="D13313" s="6">
        <v>35383</v>
      </c>
      <c r="E13313">
        <v>5.5</v>
      </c>
    </row>
    <row r="13314" spans="1:5" x14ac:dyDescent="0.3">
      <c r="A13314" t="s">
        <v>13332</v>
      </c>
      <c r="B13314">
        <v>-11.384</v>
      </c>
      <c r="C13314">
        <v>166.46100000000001</v>
      </c>
      <c r="D13314" s="6">
        <v>35383</v>
      </c>
      <c r="E13314">
        <v>6</v>
      </c>
    </row>
    <row r="13315" spans="1:5" x14ac:dyDescent="0.3">
      <c r="A13315" t="s">
        <v>13333</v>
      </c>
      <c r="B13315">
        <v>-25.86</v>
      </c>
      <c r="C13315">
        <v>-13.836</v>
      </c>
      <c r="D13315" s="6">
        <v>35383</v>
      </c>
      <c r="E13315">
        <v>5.5</v>
      </c>
    </row>
    <row r="13316" spans="1:5" x14ac:dyDescent="0.3">
      <c r="A13316" t="s">
        <v>13334</v>
      </c>
      <c r="B13316">
        <v>-14.802</v>
      </c>
      <c r="C13316">
        <v>-75.745999999999995</v>
      </c>
      <c r="D13316" s="6">
        <v>35383</v>
      </c>
      <c r="E13316">
        <v>5.7</v>
      </c>
    </row>
    <row r="13317" spans="1:5" x14ac:dyDescent="0.3">
      <c r="A13317" t="s">
        <v>13335</v>
      </c>
      <c r="B13317">
        <v>-15.321</v>
      </c>
      <c r="C13317">
        <v>-75.47</v>
      </c>
      <c r="D13317" s="6">
        <v>35383</v>
      </c>
      <c r="E13317">
        <v>5.6</v>
      </c>
    </row>
    <row r="13318" spans="1:5" x14ac:dyDescent="0.3">
      <c r="A13318" t="s">
        <v>13336</v>
      </c>
      <c r="B13318">
        <v>-21.236999999999998</v>
      </c>
      <c r="C13318">
        <v>-176.62100000000001</v>
      </c>
      <c r="D13318" s="6">
        <v>35383</v>
      </c>
      <c r="E13318">
        <v>6.2</v>
      </c>
    </row>
    <row r="13319" spans="1:5" x14ac:dyDescent="0.3">
      <c r="A13319" t="s">
        <v>13337</v>
      </c>
      <c r="B13319">
        <v>-14.781000000000001</v>
      </c>
      <c r="C13319">
        <v>-75.478999999999999</v>
      </c>
      <c r="D13319" s="6">
        <v>35384</v>
      </c>
      <c r="E13319">
        <v>5.8</v>
      </c>
    </row>
    <row r="13320" spans="1:5" x14ac:dyDescent="0.3">
      <c r="A13320" t="s">
        <v>13338</v>
      </c>
      <c r="B13320">
        <v>-14.951000000000001</v>
      </c>
      <c r="C13320">
        <v>-176.34200000000001</v>
      </c>
      <c r="D13320" s="6">
        <v>35384</v>
      </c>
      <c r="E13320">
        <v>5.5</v>
      </c>
    </row>
    <row r="13321" spans="1:5" x14ac:dyDescent="0.3">
      <c r="A13321" t="s">
        <v>13339</v>
      </c>
      <c r="B13321">
        <v>10.337999999999999</v>
      </c>
      <c r="C13321">
        <v>127.434</v>
      </c>
      <c r="D13321" s="6">
        <v>35384</v>
      </c>
      <c r="E13321">
        <v>5.7</v>
      </c>
    </row>
    <row r="13322" spans="1:5" x14ac:dyDescent="0.3">
      <c r="A13322" t="s">
        <v>13340</v>
      </c>
      <c r="B13322">
        <v>-15.101000000000001</v>
      </c>
      <c r="C13322">
        <v>-176.3</v>
      </c>
      <c r="D13322" s="6">
        <v>35385</v>
      </c>
      <c r="E13322">
        <v>6</v>
      </c>
    </row>
    <row r="13323" spans="1:5" x14ac:dyDescent="0.3">
      <c r="A13323" t="s">
        <v>13341</v>
      </c>
      <c r="B13323">
        <v>-15.327</v>
      </c>
      <c r="C13323">
        <v>-176.18899999999999</v>
      </c>
      <c r="D13323" s="6">
        <v>35386</v>
      </c>
      <c r="E13323">
        <v>5.7</v>
      </c>
    </row>
    <row r="13324" spans="1:5" x14ac:dyDescent="0.3">
      <c r="A13324" t="s">
        <v>13342</v>
      </c>
      <c r="B13324">
        <v>-15.375</v>
      </c>
      <c r="C13324">
        <v>-176.21700000000001</v>
      </c>
      <c r="D13324" s="6">
        <v>35386</v>
      </c>
      <c r="E13324">
        <v>5.6</v>
      </c>
    </row>
    <row r="13325" spans="1:5" x14ac:dyDescent="0.3">
      <c r="A13325" t="s">
        <v>13343</v>
      </c>
      <c r="B13325">
        <v>11.081</v>
      </c>
      <c r="C13325">
        <v>-86.052000000000007</v>
      </c>
      <c r="D13325" s="6">
        <v>35386</v>
      </c>
      <c r="E13325">
        <v>6</v>
      </c>
    </row>
    <row r="13326" spans="1:5" x14ac:dyDescent="0.3">
      <c r="A13326" t="s">
        <v>13344</v>
      </c>
      <c r="B13326">
        <v>-22.196000000000002</v>
      </c>
      <c r="C13326">
        <v>-179.70400000000001</v>
      </c>
      <c r="D13326" s="6">
        <v>35386</v>
      </c>
      <c r="E13326">
        <v>6.1</v>
      </c>
    </row>
    <row r="13327" spans="1:5" x14ac:dyDescent="0.3">
      <c r="A13327" t="s">
        <v>13345</v>
      </c>
      <c r="B13327">
        <v>35.344999999999999</v>
      </c>
      <c r="C13327">
        <v>78.132999999999996</v>
      </c>
      <c r="D13327" s="6">
        <v>35388</v>
      </c>
      <c r="E13327">
        <v>6.9</v>
      </c>
    </row>
    <row r="13328" spans="1:5" x14ac:dyDescent="0.3">
      <c r="A13328" t="s">
        <v>13346</v>
      </c>
      <c r="B13328">
        <v>34.35</v>
      </c>
      <c r="C13328">
        <v>141.13200000000001</v>
      </c>
      <c r="D13328" s="6">
        <v>35389</v>
      </c>
      <c r="E13328">
        <v>6.1</v>
      </c>
    </row>
    <row r="13329" spans="1:5" x14ac:dyDescent="0.3">
      <c r="A13329" t="s">
        <v>13347</v>
      </c>
      <c r="B13329">
        <v>16.347999999999999</v>
      </c>
      <c r="C13329">
        <v>120.527</v>
      </c>
      <c r="D13329" s="6">
        <v>35389</v>
      </c>
      <c r="E13329">
        <v>5.9</v>
      </c>
    </row>
    <row r="13330" spans="1:5" x14ac:dyDescent="0.3">
      <c r="A13330" t="s">
        <v>13348</v>
      </c>
      <c r="B13330">
        <v>39.603999999999999</v>
      </c>
      <c r="C13330">
        <v>96.674999999999997</v>
      </c>
      <c r="D13330" s="6">
        <v>35389</v>
      </c>
      <c r="E13330">
        <v>5.8</v>
      </c>
    </row>
    <row r="13331" spans="1:5" x14ac:dyDescent="0.3">
      <c r="A13331" t="s">
        <v>13349</v>
      </c>
      <c r="B13331">
        <v>10.297000000000001</v>
      </c>
      <c r="C13331">
        <v>127.435</v>
      </c>
      <c r="D13331" s="6">
        <v>35389</v>
      </c>
      <c r="E13331">
        <v>5.8</v>
      </c>
    </row>
    <row r="13332" spans="1:5" x14ac:dyDescent="0.3">
      <c r="A13332" t="s">
        <v>13350</v>
      </c>
      <c r="B13332">
        <v>6.6589999999999998</v>
      </c>
      <c r="C13332">
        <v>126.46299999999999</v>
      </c>
      <c r="D13332" s="6">
        <v>35390</v>
      </c>
      <c r="E13332">
        <v>5.9</v>
      </c>
    </row>
    <row r="13333" spans="1:5" x14ac:dyDescent="0.3">
      <c r="A13333" t="s">
        <v>13351</v>
      </c>
      <c r="B13333">
        <v>-3.2970000000000002</v>
      </c>
      <c r="C13333">
        <v>146.625</v>
      </c>
      <c r="D13333" s="6">
        <v>35390</v>
      </c>
      <c r="E13333">
        <v>5.6</v>
      </c>
    </row>
    <row r="13334" spans="1:5" x14ac:dyDescent="0.3">
      <c r="A13334" t="s">
        <v>13352</v>
      </c>
      <c r="B13334">
        <v>-3.2360000000000002</v>
      </c>
      <c r="C13334">
        <v>146.86799999999999</v>
      </c>
      <c r="D13334" s="6">
        <v>35392</v>
      </c>
      <c r="E13334">
        <v>5.9</v>
      </c>
    </row>
    <row r="13335" spans="1:5" x14ac:dyDescent="0.3">
      <c r="A13335" t="s">
        <v>13353</v>
      </c>
      <c r="B13335">
        <v>-3.0859999999999999</v>
      </c>
      <c r="C13335">
        <v>139.66300000000001</v>
      </c>
      <c r="D13335" s="6">
        <v>35394</v>
      </c>
      <c r="E13335">
        <v>5.5</v>
      </c>
    </row>
    <row r="13336" spans="1:5" x14ac:dyDescent="0.3">
      <c r="A13336" t="s">
        <v>13354</v>
      </c>
      <c r="B13336">
        <v>34.557000000000002</v>
      </c>
      <c r="C13336">
        <v>140.11600000000001</v>
      </c>
      <c r="D13336" s="6">
        <v>35397</v>
      </c>
      <c r="E13336">
        <v>5.6</v>
      </c>
    </row>
    <row r="13337" spans="1:5" x14ac:dyDescent="0.3">
      <c r="A13337" t="s">
        <v>13355</v>
      </c>
      <c r="B13337">
        <v>-1.222</v>
      </c>
      <c r="C13337">
        <v>-24.17</v>
      </c>
      <c r="D13337" s="6">
        <v>35397</v>
      </c>
      <c r="E13337">
        <v>6.3</v>
      </c>
    </row>
    <row r="13338" spans="1:5" x14ac:dyDescent="0.3">
      <c r="A13338" t="s">
        <v>13356</v>
      </c>
      <c r="B13338">
        <v>-18.41</v>
      </c>
      <c r="C13338">
        <v>-177.774</v>
      </c>
      <c r="D13338" s="6">
        <v>35399</v>
      </c>
      <c r="E13338">
        <v>5.5</v>
      </c>
    </row>
    <row r="13339" spans="1:5" x14ac:dyDescent="0.3">
      <c r="A13339" t="s">
        <v>13357</v>
      </c>
      <c r="B13339">
        <v>-30.521999999999998</v>
      </c>
      <c r="C13339">
        <v>-179.67500000000001</v>
      </c>
      <c r="D13339" s="6">
        <v>35400</v>
      </c>
      <c r="E13339">
        <v>6.2</v>
      </c>
    </row>
    <row r="13340" spans="1:5" x14ac:dyDescent="0.3">
      <c r="A13340" t="s">
        <v>13358</v>
      </c>
      <c r="B13340">
        <v>-13.983000000000001</v>
      </c>
      <c r="C13340">
        <v>170.30699999999999</v>
      </c>
      <c r="D13340" s="6">
        <v>35401</v>
      </c>
      <c r="E13340">
        <v>5.5</v>
      </c>
    </row>
    <row r="13341" spans="1:5" x14ac:dyDescent="0.3">
      <c r="A13341" t="s">
        <v>13359</v>
      </c>
      <c r="B13341">
        <v>31.789000000000001</v>
      </c>
      <c r="C13341">
        <v>131.31399999999999</v>
      </c>
      <c r="D13341" s="6">
        <v>35401</v>
      </c>
      <c r="E13341">
        <v>6.7</v>
      </c>
    </row>
    <row r="13342" spans="1:5" x14ac:dyDescent="0.3">
      <c r="A13342" t="s">
        <v>13360</v>
      </c>
      <c r="B13342">
        <v>-18.350999999999999</v>
      </c>
      <c r="C13342">
        <v>-172.27500000000001</v>
      </c>
      <c r="D13342" s="6">
        <v>35402</v>
      </c>
      <c r="E13342">
        <v>6.2</v>
      </c>
    </row>
    <row r="13343" spans="1:5" x14ac:dyDescent="0.3">
      <c r="A13343" t="s">
        <v>13361</v>
      </c>
      <c r="B13343">
        <v>37.484999999999999</v>
      </c>
      <c r="C13343">
        <v>139.47999999999999</v>
      </c>
      <c r="D13343" s="6">
        <v>35402</v>
      </c>
      <c r="E13343">
        <v>5.7</v>
      </c>
    </row>
    <row r="13344" spans="1:5" x14ac:dyDescent="0.3">
      <c r="A13344" t="s">
        <v>13362</v>
      </c>
      <c r="B13344">
        <v>-15.598000000000001</v>
      </c>
      <c r="C13344">
        <v>167.34</v>
      </c>
      <c r="D13344" s="6">
        <v>35404</v>
      </c>
      <c r="E13344">
        <v>5.5</v>
      </c>
    </row>
    <row r="13345" spans="1:5" x14ac:dyDescent="0.3">
      <c r="A13345" t="s">
        <v>13363</v>
      </c>
      <c r="B13345">
        <v>14.542</v>
      </c>
      <c r="C13345">
        <v>-92.201999999999998</v>
      </c>
      <c r="D13345" s="6">
        <v>35404</v>
      </c>
      <c r="E13345">
        <v>5.8</v>
      </c>
    </row>
    <row r="13346" spans="1:5" x14ac:dyDescent="0.3">
      <c r="A13346" t="s">
        <v>13364</v>
      </c>
      <c r="B13346">
        <v>-0.27400000000000002</v>
      </c>
      <c r="C13346">
        <v>125.20099999999999</v>
      </c>
      <c r="D13346" s="6">
        <v>35404</v>
      </c>
      <c r="E13346">
        <v>5.5</v>
      </c>
    </row>
    <row r="13347" spans="1:5" x14ac:dyDescent="0.3">
      <c r="A13347" t="s">
        <v>13365</v>
      </c>
      <c r="B13347">
        <v>-16.786999999999999</v>
      </c>
      <c r="C13347">
        <v>-177.55500000000001</v>
      </c>
      <c r="D13347" s="6">
        <v>35405</v>
      </c>
      <c r="E13347">
        <v>5.7</v>
      </c>
    </row>
    <row r="13348" spans="1:5" x14ac:dyDescent="0.3">
      <c r="A13348" t="s">
        <v>13366</v>
      </c>
      <c r="B13348">
        <v>56.74</v>
      </c>
      <c r="C13348">
        <v>-151.77699999999999</v>
      </c>
      <c r="D13348" s="6">
        <v>35407</v>
      </c>
      <c r="E13348">
        <v>5.5</v>
      </c>
    </row>
    <row r="13349" spans="1:5" x14ac:dyDescent="0.3">
      <c r="A13349" t="s">
        <v>13367</v>
      </c>
      <c r="B13349">
        <v>-7.9359999999999999</v>
      </c>
      <c r="C13349">
        <v>107.489</v>
      </c>
      <c r="D13349" s="6">
        <v>35408</v>
      </c>
      <c r="E13349">
        <v>6.1</v>
      </c>
    </row>
    <row r="13350" spans="1:5" x14ac:dyDescent="0.3">
      <c r="A13350" t="s">
        <v>13368</v>
      </c>
      <c r="B13350">
        <v>29.85</v>
      </c>
      <c r="C13350">
        <v>-42.854999999999997</v>
      </c>
      <c r="D13350" s="6">
        <v>35408</v>
      </c>
      <c r="E13350">
        <v>6</v>
      </c>
    </row>
    <row r="13351" spans="1:5" x14ac:dyDescent="0.3">
      <c r="A13351" t="s">
        <v>13369</v>
      </c>
      <c r="B13351">
        <v>0.87</v>
      </c>
      <c r="C13351">
        <v>-30.039000000000001</v>
      </c>
      <c r="D13351" s="6">
        <v>35409</v>
      </c>
      <c r="E13351">
        <v>6.7</v>
      </c>
    </row>
    <row r="13352" spans="1:5" x14ac:dyDescent="0.3">
      <c r="A13352" t="s">
        <v>13370</v>
      </c>
      <c r="B13352">
        <v>12.510999999999999</v>
      </c>
      <c r="C13352">
        <v>-88.926000000000002</v>
      </c>
      <c r="D13352" s="6">
        <v>35409</v>
      </c>
      <c r="E13352">
        <v>5.6</v>
      </c>
    </row>
    <row r="13353" spans="1:5" x14ac:dyDescent="0.3">
      <c r="A13353" t="s">
        <v>13371</v>
      </c>
      <c r="B13353">
        <v>-7.0999999999999994E-2</v>
      </c>
      <c r="C13353">
        <v>125.14400000000001</v>
      </c>
      <c r="D13353" s="6">
        <v>35410</v>
      </c>
      <c r="E13353">
        <v>5.9</v>
      </c>
    </row>
    <row r="13354" spans="1:5" x14ac:dyDescent="0.3">
      <c r="A13354" t="s">
        <v>13372</v>
      </c>
      <c r="B13354">
        <v>-4.7359999999999998</v>
      </c>
      <c r="C13354">
        <v>103.19499999999999</v>
      </c>
      <c r="D13354" s="6">
        <v>35410</v>
      </c>
      <c r="E13354">
        <v>5.5</v>
      </c>
    </row>
    <row r="13355" spans="1:5" x14ac:dyDescent="0.3">
      <c r="A13355" t="s">
        <v>13373</v>
      </c>
      <c r="B13355">
        <v>-16.405999999999999</v>
      </c>
      <c r="C13355">
        <v>-171.60900000000001</v>
      </c>
      <c r="D13355" s="6">
        <v>35412</v>
      </c>
      <c r="E13355">
        <v>5.6</v>
      </c>
    </row>
    <row r="13356" spans="1:5" x14ac:dyDescent="0.3">
      <c r="A13356" t="s">
        <v>13374</v>
      </c>
      <c r="B13356">
        <v>-6.23</v>
      </c>
      <c r="C13356">
        <v>104.104</v>
      </c>
      <c r="D13356" s="6">
        <v>35412</v>
      </c>
      <c r="E13356">
        <v>5.5</v>
      </c>
    </row>
    <row r="13357" spans="1:5" x14ac:dyDescent="0.3">
      <c r="A13357" t="s">
        <v>13375</v>
      </c>
      <c r="B13357">
        <v>10.122999999999999</v>
      </c>
      <c r="C13357">
        <v>126.157</v>
      </c>
      <c r="D13357" s="6">
        <v>35413</v>
      </c>
      <c r="E13357">
        <v>5.6</v>
      </c>
    </row>
    <row r="13358" spans="1:5" x14ac:dyDescent="0.3">
      <c r="A13358" t="s">
        <v>13376</v>
      </c>
      <c r="B13358">
        <v>12.727</v>
      </c>
      <c r="C13358">
        <v>-88.789000000000001</v>
      </c>
      <c r="D13358" s="6">
        <v>35413</v>
      </c>
      <c r="E13358">
        <v>5.7</v>
      </c>
    </row>
    <row r="13359" spans="1:5" x14ac:dyDescent="0.3">
      <c r="A13359" t="s">
        <v>13377</v>
      </c>
      <c r="B13359">
        <v>3.7810000000000001</v>
      </c>
      <c r="C13359">
        <v>-32.002000000000002</v>
      </c>
      <c r="D13359" s="6">
        <v>35414</v>
      </c>
      <c r="E13359">
        <v>5.5</v>
      </c>
    </row>
    <row r="13360" spans="1:5" x14ac:dyDescent="0.3">
      <c r="A13360" t="s">
        <v>13378</v>
      </c>
      <c r="B13360">
        <v>-0.23599999999999999</v>
      </c>
      <c r="C13360">
        <v>-80.727000000000004</v>
      </c>
      <c r="D13360" s="6">
        <v>35415</v>
      </c>
      <c r="E13360">
        <v>5.5</v>
      </c>
    </row>
    <row r="13361" spans="1:5" x14ac:dyDescent="0.3">
      <c r="A13361" t="s">
        <v>13379</v>
      </c>
      <c r="B13361">
        <v>-11.085000000000001</v>
      </c>
      <c r="C13361">
        <v>165.31700000000001</v>
      </c>
      <c r="D13361" s="6">
        <v>35415</v>
      </c>
      <c r="E13361">
        <v>5.5</v>
      </c>
    </row>
    <row r="13362" spans="1:5" x14ac:dyDescent="0.3">
      <c r="A13362" t="s">
        <v>13380</v>
      </c>
      <c r="B13362">
        <v>12.473000000000001</v>
      </c>
      <c r="C13362">
        <v>-88.923000000000002</v>
      </c>
      <c r="D13362" s="6">
        <v>35416</v>
      </c>
      <c r="E13362">
        <v>5.6</v>
      </c>
    </row>
    <row r="13363" spans="1:5" x14ac:dyDescent="0.3">
      <c r="A13363" t="s">
        <v>13381</v>
      </c>
      <c r="B13363">
        <v>-25.12</v>
      </c>
      <c r="C13363">
        <v>-70.683000000000007</v>
      </c>
      <c r="D13363" s="6">
        <v>35417</v>
      </c>
      <c r="E13363">
        <v>5.5</v>
      </c>
    </row>
    <row r="13364" spans="1:5" x14ac:dyDescent="0.3">
      <c r="A13364" t="s">
        <v>13382</v>
      </c>
      <c r="B13364">
        <v>13.05</v>
      </c>
      <c r="C13364">
        <v>-89.954999999999998</v>
      </c>
      <c r="D13364" s="6">
        <v>35418</v>
      </c>
      <c r="E13364">
        <v>5.5</v>
      </c>
    </row>
    <row r="13365" spans="1:5" x14ac:dyDescent="0.3">
      <c r="A13365" t="s">
        <v>13383</v>
      </c>
      <c r="B13365">
        <v>36.024999999999999</v>
      </c>
      <c r="C13365">
        <v>139.767</v>
      </c>
      <c r="D13365" s="6">
        <v>35420</v>
      </c>
      <c r="E13365">
        <v>5.5</v>
      </c>
    </row>
    <row r="13366" spans="1:5" x14ac:dyDescent="0.3">
      <c r="A13366" t="s">
        <v>13384</v>
      </c>
      <c r="B13366">
        <v>43.207000000000001</v>
      </c>
      <c r="C13366">
        <v>138.91999999999999</v>
      </c>
      <c r="D13366" s="6">
        <v>35421</v>
      </c>
      <c r="E13366">
        <v>6.5</v>
      </c>
    </row>
    <row r="13367" spans="1:5" x14ac:dyDescent="0.3">
      <c r="A13367" t="s">
        <v>13385</v>
      </c>
      <c r="B13367">
        <v>-22.681999999999999</v>
      </c>
      <c r="C13367">
        <v>-175.32</v>
      </c>
      <c r="D13367" s="6">
        <v>35422</v>
      </c>
      <c r="E13367">
        <v>5.8</v>
      </c>
    </row>
    <row r="13368" spans="1:5" x14ac:dyDescent="0.3">
      <c r="A13368" t="s">
        <v>13386</v>
      </c>
      <c r="B13368">
        <v>34.293999999999997</v>
      </c>
      <c r="C13368">
        <v>38.712000000000003</v>
      </c>
      <c r="D13368" s="6">
        <v>35423</v>
      </c>
      <c r="E13368">
        <v>5.5</v>
      </c>
    </row>
    <row r="13369" spans="1:5" x14ac:dyDescent="0.3">
      <c r="A13369" t="s">
        <v>13387</v>
      </c>
      <c r="B13369">
        <v>-60.451000000000001</v>
      </c>
      <c r="C13369">
        <v>-19.943000000000001</v>
      </c>
      <c r="D13369" s="6">
        <v>35424</v>
      </c>
      <c r="E13369">
        <v>5.8</v>
      </c>
    </row>
    <row r="13370" spans="1:5" x14ac:dyDescent="0.3">
      <c r="A13370" t="s">
        <v>13388</v>
      </c>
      <c r="B13370">
        <v>-5.36</v>
      </c>
      <c r="C13370">
        <v>151.357</v>
      </c>
      <c r="D13370" s="6">
        <v>35425</v>
      </c>
      <c r="E13370">
        <v>5.8</v>
      </c>
    </row>
    <row r="13371" spans="1:5" x14ac:dyDescent="0.3">
      <c r="A13371" t="s">
        <v>13389</v>
      </c>
      <c r="B13371">
        <v>-2.2360000000000002</v>
      </c>
      <c r="C13371">
        <v>138.93799999999999</v>
      </c>
      <c r="D13371" s="6">
        <v>35425</v>
      </c>
      <c r="E13371">
        <v>6.3</v>
      </c>
    </row>
    <row r="13372" spans="1:5" x14ac:dyDescent="0.3">
      <c r="A13372" t="s">
        <v>13390</v>
      </c>
      <c r="B13372">
        <v>-16.071000000000002</v>
      </c>
      <c r="C13372">
        <v>178.14400000000001</v>
      </c>
      <c r="D13372" s="6">
        <v>35426</v>
      </c>
      <c r="E13372">
        <v>5.5</v>
      </c>
    </row>
    <row r="13373" spans="1:5" x14ac:dyDescent="0.3">
      <c r="A13373" t="s">
        <v>13391</v>
      </c>
      <c r="B13373">
        <v>-2.1840000000000002</v>
      </c>
      <c r="C13373">
        <v>138.95599999999999</v>
      </c>
      <c r="D13373" s="6">
        <v>35426</v>
      </c>
      <c r="E13373">
        <v>5.5</v>
      </c>
    </row>
    <row r="13374" spans="1:5" x14ac:dyDescent="0.3">
      <c r="A13374" t="s">
        <v>13392</v>
      </c>
      <c r="B13374">
        <v>-6.8840000000000003</v>
      </c>
      <c r="C13374">
        <v>131.066</v>
      </c>
      <c r="D13374" s="6">
        <v>35428</v>
      </c>
      <c r="E13374">
        <v>5.8</v>
      </c>
    </row>
    <row r="13375" spans="1:5" x14ac:dyDescent="0.3">
      <c r="A13375" t="s">
        <v>13393</v>
      </c>
      <c r="B13375">
        <v>-3.9929999999999999</v>
      </c>
      <c r="C13375">
        <v>128.10499999999999</v>
      </c>
      <c r="D13375" s="6">
        <v>35429</v>
      </c>
      <c r="E13375">
        <v>6</v>
      </c>
    </row>
    <row r="13376" spans="1:5" x14ac:dyDescent="0.3">
      <c r="A13376" t="s">
        <v>13394</v>
      </c>
      <c r="B13376">
        <v>-6.9</v>
      </c>
      <c r="C13376">
        <v>155.304</v>
      </c>
      <c r="D13376" s="6">
        <v>35430</v>
      </c>
      <c r="E13376">
        <v>5.7</v>
      </c>
    </row>
    <row r="13377" spans="1:5" x14ac:dyDescent="0.3">
      <c r="A13377" t="s">
        <v>13395</v>
      </c>
      <c r="B13377">
        <v>15.83</v>
      </c>
      <c r="C13377">
        <v>-92.971000000000004</v>
      </c>
      <c r="D13377" s="6">
        <v>35430</v>
      </c>
      <c r="E13377">
        <v>6.4</v>
      </c>
    </row>
    <row r="13378" spans="1:5" x14ac:dyDescent="0.3">
      <c r="A13378" t="s">
        <v>13396</v>
      </c>
      <c r="B13378">
        <v>-0.127</v>
      </c>
      <c r="C13378">
        <v>123.82299999999999</v>
      </c>
      <c r="D13378" s="6">
        <v>35431</v>
      </c>
      <c r="E13378">
        <v>5.8</v>
      </c>
    </row>
    <row r="13379" spans="1:5" x14ac:dyDescent="0.3">
      <c r="A13379" t="s">
        <v>13397</v>
      </c>
      <c r="B13379">
        <v>-19.224</v>
      </c>
      <c r="C13379">
        <v>-174.83799999999999</v>
      </c>
      <c r="D13379" s="6">
        <v>35433</v>
      </c>
      <c r="E13379">
        <v>6</v>
      </c>
    </row>
    <row r="13380" spans="1:5" x14ac:dyDescent="0.3">
      <c r="A13380" t="s">
        <v>13398</v>
      </c>
      <c r="B13380">
        <v>29.844999999999999</v>
      </c>
      <c r="C13380">
        <v>80.531999999999996</v>
      </c>
      <c r="D13380" s="6">
        <v>35435</v>
      </c>
      <c r="E13380">
        <v>5.6</v>
      </c>
    </row>
    <row r="13381" spans="1:5" x14ac:dyDescent="0.3">
      <c r="A13381" t="s">
        <v>13399</v>
      </c>
      <c r="B13381">
        <v>34.456000000000003</v>
      </c>
      <c r="C13381">
        <v>-37.283999999999999</v>
      </c>
      <c r="D13381" s="6">
        <v>35439</v>
      </c>
      <c r="E13381">
        <v>5.5</v>
      </c>
    </row>
    <row r="13382" spans="1:5" x14ac:dyDescent="0.3">
      <c r="A13382" t="s">
        <v>13400</v>
      </c>
      <c r="B13382">
        <v>41.026000000000003</v>
      </c>
      <c r="C13382">
        <v>74.284000000000006</v>
      </c>
      <c r="D13382" s="6">
        <v>35439</v>
      </c>
      <c r="E13382">
        <v>5.8</v>
      </c>
    </row>
    <row r="13383" spans="1:5" x14ac:dyDescent="0.3">
      <c r="A13383" t="s">
        <v>13401</v>
      </c>
      <c r="B13383">
        <v>31.631</v>
      </c>
      <c r="C13383">
        <v>131.542</v>
      </c>
      <c r="D13383" s="6">
        <v>35441</v>
      </c>
      <c r="E13383">
        <v>5.5</v>
      </c>
    </row>
    <row r="13384" spans="1:5" x14ac:dyDescent="0.3">
      <c r="A13384" t="s">
        <v>13402</v>
      </c>
      <c r="B13384">
        <v>18.219000000000001</v>
      </c>
      <c r="C13384">
        <v>-102.756</v>
      </c>
      <c r="D13384" s="6">
        <v>35441</v>
      </c>
      <c r="E13384">
        <v>7.2</v>
      </c>
    </row>
    <row r="13385" spans="1:5" x14ac:dyDescent="0.3">
      <c r="A13385" t="s">
        <v>13403</v>
      </c>
      <c r="B13385">
        <v>34.305</v>
      </c>
      <c r="C13385">
        <v>32.326000000000001</v>
      </c>
      <c r="D13385" s="6">
        <v>35443</v>
      </c>
      <c r="E13385">
        <v>5.7</v>
      </c>
    </row>
    <row r="13386" spans="1:5" x14ac:dyDescent="0.3">
      <c r="A13386" t="s">
        <v>13404</v>
      </c>
      <c r="B13386">
        <v>16.914000000000001</v>
      </c>
      <c r="C13386">
        <v>147.07300000000001</v>
      </c>
      <c r="D13386" s="6">
        <v>35443</v>
      </c>
      <c r="E13386">
        <v>5.6</v>
      </c>
    </row>
    <row r="13387" spans="1:5" x14ac:dyDescent="0.3">
      <c r="A13387" t="s">
        <v>13405</v>
      </c>
      <c r="B13387">
        <v>18.097999999999999</v>
      </c>
      <c r="C13387">
        <v>-102.675</v>
      </c>
      <c r="D13387" s="6">
        <v>35446</v>
      </c>
      <c r="E13387">
        <v>5.5</v>
      </c>
    </row>
    <row r="13388" spans="1:5" x14ac:dyDescent="0.3">
      <c r="A13388" t="s">
        <v>13406</v>
      </c>
      <c r="B13388">
        <v>-8.8989999999999991</v>
      </c>
      <c r="C13388">
        <v>123.542</v>
      </c>
      <c r="D13388" s="6">
        <v>35447</v>
      </c>
      <c r="E13388">
        <v>6.2</v>
      </c>
    </row>
    <row r="13389" spans="1:5" x14ac:dyDescent="0.3">
      <c r="A13389" t="s">
        <v>13407</v>
      </c>
      <c r="B13389">
        <v>28.814</v>
      </c>
      <c r="C13389">
        <v>129.953</v>
      </c>
      <c r="D13389" s="6">
        <v>35447</v>
      </c>
      <c r="E13389">
        <v>6.3</v>
      </c>
    </row>
    <row r="13390" spans="1:5" x14ac:dyDescent="0.3">
      <c r="A13390" t="s">
        <v>13408</v>
      </c>
      <c r="B13390">
        <v>-47.415999999999997</v>
      </c>
      <c r="C13390">
        <v>-13.451000000000001</v>
      </c>
      <c r="D13390" s="6">
        <v>35447</v>
      </c>
      <c r="E13390">
        <v>5.8</v>
      </c>
    </row>
    <row r="13391" spans="1:5" x14ac:dyDescent="0.3">
      <c r="A13391" t="s">
        <v>13409</v>
      </c>
      <c r="B13391">
        <v>-5.0279999999999996</v>
      </c>
      <c r="C13391">
        <v>108.40300000000001</v>
      </c>
      <c r="D13391" s="6">
        <v>35449</v>
      </c>
      <c r="E13391">
        <v>5.5</v>
      </c>
    </row>
    <row r="13392" spans="1:5" x14ac:dyDescent="0.3">
      <c r="A13392" t="s">
        <v>13410</v>
      </c>
      <c r="B13392">
        <v>19.981000000000002</v>
      </c>
      <c r="C13392">
        <v>121.419</v>
      </c>
      <c r="D13392" s="6">
        <v>35449</v>
      </c>
      <c r="E13392">
        <v>5.9</v>
      </c>
    </row>
    <row r="13393" spans="1:5" x14ac:dyDescent="0.3">
      <c r="A13393" t="s">
        <v>13411</v>
      </c>
      <c r="B13393">
        <v>51.51</v>
      </c>
      <c r="C13393">
        <v>-178.22399999999999</v>
      </c>
      <c r="D13393" s="6">
        <v>35449</v>
      </c>
      <c r="E13393">
        <v>5.7</v>
      </c>
    </row>
    <row r="13394" spans="1:5" x14ac:dyDescent="0.3">
      <c r="A13394" t="s">
        <v>13412</v>
      </c>
      <c r="B13394">
        <v>39.473999999999997</v>
      </c>
      <c r="C13394">
        <v>76.998000000000005</v>
      </c>
      <c r="D13394" s="6">
        <v>35451</v>
      </c>
      <c r="E13394">
        <v>5.9</v>
      </c>
    </row>
    <row r="13395" spans="1:5" x14ac:dyDescent="0.3">
      <c r="A13395" t="s">
        <v>13413</v>
      </c>
      <c r="B13395">
        <v>16.413</v>
      </c>
      <c r="C13395">
        <v>-98.034999999999997</v>
      </c>
      <c r="D13395" s="6">
        <v>35451</v>
      </c>
      <c r="E13395">
        <v>5.5</v>
      </c>
    </row>
    <row r="13396" spans="1:5" x14ac:dyDescent="0.3">
      <c r="A13396" t="s">
        <v>13414</v>
      </c>
      <c r="B13396">
        <v>40.2736667</v>
      </c>
      <c r="C13396">
        <v>-124.3791667</v>
      </c>
      <c r="D13396" s="6">
        <v>35452</v>
      </c>
      <c r="E13396">
        <v>5.6</v>
      </c>
    </row>
    <row r="13397" spans="1:5" x14ac:dyDescent="0.3">
      <c r="A13397" t="s">
        <v>13415</v>
      </c>
      <c r="B13397">
        <v>36.25</v>
      </c>
      <c r="C13397">
        <v>35.951000000000001</v>
      </c>
      <c r="D13397" s="6">
        <v>35452</v>
      </c>
      <c r="E13397">
        <v>5.7</v>
      </c>
    </row>
    <row r="13398" spans="1:5" x14ac:dyDescent="0.3">
      <c r="A13398" t="s">
        <v>13416</v>
      </c>
      <c r="B13398">
        <v>-21.998999999999999</v>
      </c>
      <c r="C13398">
        <v>-65.718999999999994</v>
      </c>
      <c r="D13398" s="6">
        <v>35453</v>
      </c>
      <c r="E13398">
        <v>7.1</v>
      </c>
    </row>
    <row r="13399" spans="1:5" x14ac:dyDescent="0.3">
      <c r="A13399" t="s">
        <v>13417</v>
      </c>
      <c r="B13399">
        <v>-5.6139999999999999</v>
      </c>
      <c r="C13399">
        <v>153.83600000000001</v>
      </c>
      <c r="D13399" s="6">
        <v>35454</v>
      </c>
      <c r="E13399">
        <v>5.6</v>
      </c>
    </row>
    <row r="13400" spans="1:5" x14ac:dyDescent="0.3">
      <c r="A13400" t="s">
        <v>13418</v>
      </c>
      <c r="B13400">
        <v>-12.904</v>
      </c>
      <c r="C13400">
        <v>166.376</v>
      </c>
      <c r="D13400" s="6">
        <v>35459</v>
      </c>
      <c r="E13400">
        <v>6.2</v>
      </c>
    </row>
    <row r="13401" spans="1:5" x14ac:dyDescent="0.3">
      <c r="A13401" t="s">
        <v>13419</v>
      </c>
      <c r="B13401">
        <v>-19.837</v>
      </c>
      <c r="C13401">
        <v>-173.81899999999999</v>
      </c>
      <c r="D13401" s="6">
        <v>35462</v>
      </c>
      <c r="E13401">
        <v>5.6</v>
      </c>
    </row>
    <row r="13402" spans="1:5" x14ac:dyDescent="0.3">
      <c r="A13402" t="s">
        <v>13420</v>
      </c>
      <c r="B13402">
        <v>37.564</v>
      </c>
      <c r="C13402">
        <v>57.295000000000002</v>
      </c>
      <c r="D13402" s="6">
        <v>35465</v>
      </c>
      <c r="E13402">
        <v>5.5</v>
      </c>
    </row>
    <row r="13403" spans="1:5" x14ac:dyDescent="0.3">
      <c r="A13403" t="s">
        <v>13421</v>
      </c>
      <c r="B13403">
        <v>37.661000000000001</v>
      </c>
      <c r="C13403">
        <v>57.290999999999997</v>
      </c>
      <c r="D13403" s="6">
        <v>35465</v>
      </c>
      <c r="E13403">
        <v>6.5</v>
      </c>
    </row>
    <row r="13404" spans="1:5" x14ac:dyDescent="0.3">
      <c r="A13404" t="s">
        <v>13422</v>
      </c>
      <c r="B13404">
        <v>-19.859000000000002</v>
      </c>
      <c r="C13404">
        <v>-173.28899999999999</v>
      </c>
      <c r="D13404" s="6">
        <v>35468</v>
      </c>
      <c r="E13404">
        <v>6.4</v>
      </c>
    </row>
    <row r="13405" spans="1:5" x14ac:dyDescent="0.3">
      <c r="A13405" t="s">
        <v>13423</v>
      </c>
      <c r="B13405">
        <v>-8.4730000000000008</v>
      </c>
      <c r="C13405">
        <v>158.95699999999999</v>
      </c>
      <c r="D13405" s="6">
        <v>35469</v>
      </c>
      <c r="E13405">
        <v>5.7</v>
      </c>
    </row>
    <row r="13406" spans="1:5" x14ac:dyDescent="0.3">
      <c r="A13406" t="s">
        <v>13424</v>
      </c>
      <c r="B13406">
        <v>35.686999999999998</v>
      </c>
      <c r="C13406">
        <v>95.819000000000003</v>
      </c>
      <c r="D13406" s="6">
        <v>35470</v>
      </c>
      <c r="E13406">
        <v>5.5</v>
      </c>
    </row>
    <row r="13407" spans="1:5" x14ac:dyDescent="0.3">
      <c r="A13407" t="s">
        <v>13425</v>
      </c>
      <c r="B13407">
        <v>-14.486000000000001</v>
      </c>
      <c r="C13407">
        <v>-76.275999999999996</v>
      </c>
      <c r="D13407" s="6">
        <v>35470</v>
      </c>
      <c r="E13407">
        <v>6.1</v>
      </c>
    </row>
    <row r="13408" spans="1:5" x14ac:dyDescent="0.3">
      <c r="A13408" t="s">
        <v>13426</v>
      </c>
      <c r="B13408">
        <v>55.234999999999999</v>
      </c>
      <c r="C13408">
        <v>161.941</v>
      </c>
      <c r="D13408" s="6">
        <v>35470</v>
      </c>
      <c r="E13408">
        <v>5.9</v>
      </c>
    </row>
    <row r="13409" spans="1:5" x14ac:dyDescent="0.3">
      <c r="A13409" t="s">
        <v>13427</v>
      </c>
      <c r="B13409">
        <v>-9.641</v>
      </c>
      <c r="C13409">
        <v>119.51</v>
      </c>
      <c r="D13409" s="6">
        <v>35471</v>
      </c>
      <c r="E13409">
        <v>5.9</v>
      </c>
    </row>
    <row r="13410" spans="1:5" x14ac:dyDescent="0.3">
      <c r="A13410" t="s">
        <v>13428</v>
      </c>
      <c r="B13410">
        <v>52.063000000000002</v>
      </c>
      <c r="C13410">
        <v>171.33799999999999</v>
      </c>
      <c r="D13410" s="6">
        <v>35473</v>
      </c>
      <c r="E13410">
        <v>5.5</v>
      </c>
    </row>
    <row r="13411" spans="1:5" x14ac:dyDescent="0.3">
      <c r="A13411" t="s">
        <v>13429</v>
      </c>
      <c r="B13411">
        <v>-7.782</v>
      </c>
      <c r="C13411">
        <v>117.413</v>
      </c>
      <c r="D13411" s="6">
        <v>35476</v>
      </c>
      <c r="E13411">
        <v>5.6</v>
      </c>
    </row>
    <row r="13412" spans="1:5" x14ac:dyDescent="0.3">
      <c r="A13412" t="s">
        <v>13430</v>
      </c>
      <c r="B13412">
        <v>4.5640000000000001</v>
      </c>
      <c r="C13412">
        <v>-76.494</v>
      </c>
      <c r="D13412" s="6">
        <v>35480</v>
      </c>
      <c r="E13412">
        <v>5.8</v>
      </c>
    </row>
    <row r="13413" spans="1:5" x14ac:dyDescent="0.3">
      <c r="A13413" t="s">
        <v>13431</v>
      </c>
      <c r="B13413">
        <v>37.402999999999999</v>
      </c>
      <c r="C13413">
        <v>141.065</v>
      </c>
      <c r="D13413" s="6">
        <v>35480</v>
      </c>
      <c r="E13413">
        <v>5.5</v>
      </c>
    </row>
    <row r="13414" spans="1:5" x14ac:dyDescent="0.3">
      <c r="A13414" t="s">
        <v>13432</v>
      </c>
      <c r="B13414">
        <v>41.859000000000002</v>
      </c>
      <c r="C13414">
        <v>142.74199999999999</v>
      </c>
      <c r="D13414" s="6">
        <v>35481</v>
      </c>
      <c r="E13414">
        <v>6</v>
      </c>
    </row>
    <row r="13415" spans="1:5" x14ac:dyDescent="0.3">
      <c r="A13415" t="s">
        <v>13433</v>
      </c>
      <c r="B13415">
        <v>43.829000000000001</v>
      </c>
      <c r="C13415">
        <v>149.167</v>
      </c>
      <c r="D13415" s="6">
        <v>35482</v>
      </c>
      <c r="E13415">
        <v>6.1</v>
      </c>
    </row>
    <row r="13416" spans="1:5" x14ac:dyDescent="0.3">
      <c r="A13416" t="s">
        <v>13434</v>
      </c>
      <c r="B13416">
        <v>-21.972999999999999</v>
      </c>
      <c r="C13416">
        <v>-179.589</v>
      </c>
      <c r="D13416" s="6">
        <v>35484</v>
      </c>
      <c r="E13416">
        <v>5.6</v>
      </c>
    </row>
    <row r="13417" spans="1:5" x14ac:dyDescent="0.3">
      <c r="A13417" t="s">
        <v>13435</v>
      </c>
      <c r="B13417">
        <v>10.816000000000001</v>
      </c>
      <c r="C13417">
        <v>-43.612000000000002</v>
      </c>
      <c r="D13417" s="6">
        <v>35485</v>
      </c>
      <c r="E13417">
        <v>5.6</v>
      </c>
    </row>
    <row r="13418" spans="1:5" x14ac:dyDescent="0.3">
      <c r="A13418" t="s">
        <v>13436</v>
      </c>
      <c r="B13418">
        <v>-11.569000000000001</v>
      </c>
      <c r="C13418">
        <v>165.75299999999999</v>
      </c>
      <c r="D13418" s="6">
        <v>35485</v>
      </c>
      <c r="E13418">
        <v>5.5</v>
      </c>
    </row>
    <row r="13419" spans="1:5" x14ac:dyDescent="0.3">
      <c r="A13419" t="s">
        <v>13437</v>
      </c>
      <c r="B13419">
        <v>-21.186</v>
      </c>
      <c r="C13419">
        <v>169.61500000000001</v>
      </c>
      <c r="D13419" s="6">
        <v>35486</v>
      </c>
      <c r="E13419">
        <v>5.7</v>
      </c>
    </row>
    <row r="13420" spans="1:5" x14ac:dyDescent="0.3">
      <c r="A13420" t="s">
        <v>13438</v>
      </c>
      <c r="B13420">
        <v>-47.497</v>
      </c>
      <c r="C13420">
        <v>100.282</v>
      </c>
      <c r="D13420" s="6">
        <v>35487</v>
      </c>
      <c r="E13420">
        <v>6.1</v>
      </c>
    </row>
    <row r="13421" spans="1:5" x14ac:dyDescent="0.3">
      <c r="A13421" t="s">
        <v>13439</v>
      </c>
      <c r="B13421">
        <v>-22.481000000000002</v>
      </c>
      <c r="C13421">
        <v>-174.87200000000001</v>
      </c>
      <c r="D13421" s="6">
        <v>35488</v>
      </c>
      <c r="E13421">
        <v>5.5</v>
      </c>
    </row>
    <row r="13422" spans="1:5" x14ac:dyDescent="0.3">
      <c r="A13422" t="s">
        <v>13440</v>
      </c>
      <c r="B13422">
        <v>29.975999999999999</v>
      </c>
      <c r="C13422">
        <v>68.207999999999998</v>
      </c>
      <c r="D13422" s="6">
        <v>35488</v>
      </c>
      <c r="E13422">
        <v>7.1</v>
      </c>
    </row>
    <row r="13423" spans="1:5" x14ac:dyDescent="0.3">
      <c r="A13423" t="s">
        <v>13441</v>
      </c>
      <c r="B13423">
        <v>29.984999999999999</v>
      </c>
      <c r="C13423">
        <v>67.977000000000004</v>
      </c>
      <c r="D13423" s="6">
        <v>35488</v>
      </c>
      <c r="E13423">
        <v>6</v>
      </c>
    </row>
    <row r="13424" spans="1:5" x14ac:dyDescent="0.3">
      <c r="A13424" t="s">
        <v>13442</v>
      </c>
      <c r="B13424">
        <v>43.920999999999999</v>
      </c>
      <c r="C13424">
        <v>147.876</v>
      </c>
      <c r="D13424" s="6">
        <v>35489</v>
      </c>
      <c r="E13424">
        <v>5.9</v>
      </c>
    </row>
    <row r="13425" spans="1:5" x14ac:dyDescent="0.3">
      <c r="A13425" t="s">
        <v>13443</v>
      </c>
      <c r="B13425">
        <v>38.075000000000003</v>
      </c>
      <c r="C13425">
        <v>48.05</v>
      </c>
      <c r="D13425" s="6">
        <v>35489</v>
      </c>
      <c r="E13425">
        <v>6.1</v>
      </c>
    </row>
    <row r="13426" spans="1:5" x14ac:dyDescent="0.3">
      <c r="A13426" t="s">
        <v>13444</v>
      </c>
      <c r="B13426">
        <v>39.421999999999997</v>
      </c>
      <c r="C13426">
        <v>76.838999999999999</v>
      </c>
      <c r="D13426" s="6">
        <v>35490</v>
      </c>
      <c r="E13426">
        <v>5.6</v>
      </c>
    </row>
    <row r="13427" spans="1:5" x14ac:dyDescent="0.3">
      <c r="A13427" t="s">
        <v>13445</v>
      </c>
      <c r="B13427">
        <v>-6.4809999999999999</v>
      </c>
      <c r="C13427">
        <v>156.405</v>
      </c>
      <c r="D13427" s="6">
        <v>35492</v>
      </c>
      <c r="E13427">
        <v>5.6</v>
      </c>
    </row>
    <row r="13428" spans="1:5" x14ac:dyDescent="0.3">
      <c r="A13428" t="s">
        <v>13446</v>
      </c>
      <c r="B13428">
        <v>34.892000000000003</v>
      </c>
      <c r="C13428">
        <v>139.03800000000001</v>
      </c>
      <c r="D13428" s="6">
        <v>35493</v>
      </c>
      <c r="E13428">
        <v>5.6</v>
      </c>
    </row>
    <row r="13429" spans="1:5" x14ac:dyDescent="0.3">
      <c r="A13429" t="s">
        <v>13447</v>
      </c>
      <c r="B13429">
        <v>-7.2489999999999997</v>
      </c>
      <c r="C13429">
        <v>129.143</v>
      </c>
      <c r="D13429" s="6">
        <v>35493</v>
      </c>
      <c r="E13429">
        <v>5.6</v>
      </c>
    </row>
    <row r="13430" spans="1:5" x14ac:dyDescent="0.3">
      <c r="A13430" t="s">
        <v>13448</v>
      </c>
      <c r="B13430">
        <v>29.422000000000001</v>
      </c>
      <c r="C13430">
        <v>68.790000000000006</v>
      </c>
      <c r="D13430" s="6">
        <v>35493</v>
      </c>
      <c r="E13430">
        <v>5.7</v>
      </c>
    </row>
    <row r="13431" spans="1:5" x14ac:dyDescent="0.3">
      <c r="A13431" t="s">
        <v>13449</v>
      </c>
      <c r="B13431">
        <v>-13.377000000000001</v>
      </c>
      <c r="C13431">
        <v>166.452</v>
      </c>
      <c r="D13431" s="6">
        <v>35494</v>
      </c>
      <c r="E13431">
        <v>5.5</v>
      </c>
    </row>
    <row r="13432" spans="1:5" x14ac:dyDescent="0.3">
      <c r="A13432" t="s">
        <v>13450</v>
      </c>
      <c r="B13432">
        <v>-22.378</v>
      </c>
      <c r="C13432">
        <v>-175.89500000000001</v>
      </c>
      <c r="D13432" s="6">
        <v>35496</v>
      </c>
      <c r="E13432">
        <v>5.9</v>
      </c>
    </row>
    <row r="13433" spans="1:5" x14ac:dyDescent="0.3">
      <c r="A13433" t="s">
        <v>13451</v>
      </c>
      <c r="B13433">
        <v>-29.815000000000001</v>
      </c>
      <c r="C13433">
        <v>-71.147000000000006</v>
      </c>
      <c r="D13433" s="6">
        <v>35498</v>
      </c>
      <c r="E13433">
        <v>6.2</v>
      </c>
    </row>
    <row r="13434" spans="1:5" x14ac:dyDescent="0.3">
      <c r="A13434" t="s">
        <v>13452</v>
      </c>
      <c r="B13434">
        <v>11.696</v>
      </c>
      <c r="C13434">
        <v>43.55</v>
      </c>
      <c r="D13434" s="6">
        <v>35498</v>
      </c>
      <c r="E13434">
        <v>5.5</v>
      </c>
    </row>
    <row r="13435" spans="1:5" x14ac:dyDescent="0.3">
      <c r="A13435" t="s">
        <v>13453</v>
      </c>
      <c r="B13435">
        <v>-29.681000000000001</v>
      </c>
      <c r="C13435">
        <v>-71.144000000000005</v>
      </c>
      <c r="D13435" s="6">
        <v>35499</v>
      </c>
      <c r="E13435">
        <v>5.6</v>
      </c>
    </row>
    <row r="13436" spans="1:5" x14ac:dyDescent="0.3">
      <c r="A13436" t="s">
        <v>13454</v>
      </c>
      <c r="B13436">
        <v>-21.134</v>
      </c>
      <c r="C13436">
        <v>-178.863</v>
      </c>
      <c r="D13436" s="6">
        <v>35500</v>
      </c>
      <c r="E13436">
        <v>5.7</v>
      </c>
    </row>
    <row r="13437" spans="1:5" x14ac:dyDescent="0.3">
      <c r="A13437" t="s">
        <v>13455</v>
      </c>
      <c r="B13437">
        <v>-31.077999999999999</v>
      </c>
      <c r="C13437">
        <v>-177.732</v>
      </c>
      <c r="D13437" s="6">
        <v>35500</v>
      </c>
      <c r="E13437">
        <v>6.1</v>
      </c>
    </row>
    <row r="13438" spans="1:5" x14ac:dyDescent="0.3">
      <c r="A13438" t="s">
        <v>13456</v>
      </c>
      <c r="B13438">
        <v>8.1340000000000003</v>
      </c>
      <c r="C13438">
        <v>126.345</v>
      </c>
      <c r="D13438" s="6">
        <v>35500</v>
      </c>
      <c r="E13438">
        <v>5.7</v>
      </c>
    </row>
    <row r="13439" spans="1:5" x14ac:dyDescent="0.3">
      <c r="A13439" t="s">
        <v>13457</v>
      </c>
      <c r="B13439">
        <v>7.742</v>
      </c>
      <c r="C13439">
        <v>127.64700000000001</v>
      </c>
      <c r="D13439" s="6">
        <v>35500</v>
      </c>
      <c r="E13439">
        <v>6.9</v>
      </c>
    </row>
    <row r="13440" spans="1:5" x14ac:dyDescent="0.3">
      <c r="A13440" t="s">
        <v>13458</v>
      </c>
      <c r="B13440">
        <v>-36.468000000000004</v>
      </c>
      <c r="C13440">
        <v>-97.671000000000006</v>
      </c>
      <c r="D13440" s="6">
        <v>35502</v>
      </c>
      <c r="E13440">
        <v>5.6</v>
      </c>
    </row>
    <row r="13441" spans="1:5" x14ac:dyDescent="0.3">
      <c r="A13441" t="s">
        <v>13459</v>
      </c>
      <c r="B13441">
        <v>-59.848999999999997</v>
      </c>
      <c r="C13441">
        <v>149.90199999999999</v>
      </c>
      <c r="D13441" s="6">
        <v>35504</v>
      </c>
      <c r="E13441">
        <v>5.9</v>
      </c>
    </row>
    <row r="13442" spans="1:5" x14ac:dyDescent="0.3">
      <c r="A13442" t="s">
        <v>13460</v>
      </c>
      <c r="B13442">
        <v>-1.4470000000000001</v>
      </c>
      <c r="C13442">
        <v>145.44499999999999</v>
      </c>
      <c r="D13442" s="6">
        <v>35504</v>
      </c>
      <c r="E13442">
        <v>5.8</v>
      </c>
    </row>
    <row r="13443" spans="1:5" x14ac:dyDescent="0.3">
      <c r="A13443" t="s">
        <v>13461</v>
      </c>
      <c r="B13443">
        <v>34.850999999999999</v>
      </c>
      <c r="C13443">
        <v>137.44499999999999</v>
      </c>
      <c r="D13443" s="6">
        <v>35505</v>
      </c>
      <c r="E13443">
        <v>5.6</v>
      </c>
    </row>
    <row r="13444" spans="1:5" x14ac:dyDescent="0.3">
      <c r="A13444" t="s">
        <v>13462</v>
      </c>
      <c r="B13444">
        <v>19.010000000000002</v>
      </c>
      <c r="C13444">
        <v>-62.838999999999999</v>
      </c>
      <c r="D13444" s="6">
        <v>35506</v>
      </c>
      <c r="E13444">
        <v>5.5</v>
      </c>
    </row>
    <row r="13445" spans="1:5" x14ac:dyDescent="0.3">
      <c r="A13445" t="s">
        <v>13463</v>
      </c>
      <c r="B13445">
        <v>-6.6139999999999999</v>
      </c>
      <c r="C13445">
        <v>105.514</v>
      </c>
      <c r="D13445" s="6">
        <v>35506</v>
      </c>
      <c r="E13445">
        <v>6.4</v>
      </c>
    </row>
    <row r="13446" spans="1:5" x14ac:dyDescent="0.3">
      <c r="A13446" t="s">
        <v>13464</v>
      </c>
      <c r="B13446">
        <v>-16.61</v>
      </c>
      <c r="C13446">
        <v>-173.898</v>
      </c>
      <c r="D13446" s="6">
        <v>35508</v>
      </c>
      <c r="E13446">
        <v>5.8</v>
      </c>
    </row>
    <row r="13447" spans="1:5" x14ac:dyDescent="0.3">
      <c r="A13447" t="s">
        <v>13465</v>
      </c>
      <c r="B13447">
        <v>30.135999999999999</v>
      </c>
      <c r="C13447">
        <v>68.022000000000006</v>
      </c>
      <c r="D13447" s="6">
        <v>35509</v>
      </c>
      <c r="E13447">
        <v>5.9</v>
      </c>
    </row>
    <row r="13448" spans="1:5" x14ac:dyDescent="0.3">
      <c r="A13448" t="s">
        <v>13466</v>
      </c>
      <c r="B13448">
        <v>-31.163</v>
      </c>
      <c r="C13448">
        <v>179.624</v>
      </c>
      <c r="D13448" s="6">
        <v>35510</v>
      </c>
      <c r="E13448">
        <v>6.3</v>
      </c>
    </row>
    <row r="13449" spans="1:5" x14ac:dyDescent="0.3">
      <c r="A13449" t="s">
        <v>13467</v>
      </c>
      <c r="B13449">
        <v>-7.6210000000000004</v>
      </c>
      <c r="C13449">
        <v>157.786</v>
      </c>
      <c r="D13449" s="6">
        <v>35510</v>
      </c>
      <c r="E13449">
        <v>5.8</v>
      </c>
    </row>
    <row r="13450" spans="1:5" x14ac:dyDescent="0.3">
      <c r="A13450" t="s">
        <v>13468</v>
      </c>
      <c r="B13450">
        <v>-0.97199999999999998</v>
      </c>
      <c r="C13450">
        <v>137.07300000000001</v>
      </c>
      <c r="D13450" s="6">
        <v>35511</v>
      </c>
      <c r="E13450">
        <v>5.7</v>
      </c>
    </row>
    <row r="13451" spans="1:5" x14ac:dyDescent="0.3">
      <c r="A13451" t="s">
        <v>13469</v>
      </c>
      <c r="B13451">
        <v>-19.169</v>
      </c>
      <c r="C13451">
        <v>168.73599999999999</v>
      </c>
      <c r="D13451" s="6">
        <v>35512</v>
      </c>
      <c r="E13451">
        <v>5.5</v>
      </c>
    </row>
    <row r="13452" spans="1:5" x14ac:dyDescent="0.3">
      <c r="A13452" t="s">
        <v>13470</v>
      </c>
      <c r="B13452">
        <v>30.984000000000002</v>
      </c>
      <c r="C13452">
        <v>-41.542000000000002</v>
      </c>
      <c r="D13452" s="6">
        <v>35512</v>
      </c>
      <c r="E13452">
        <v>5.9</v>
      </c>
    </row>
    <row r="13453" spans="1:5" x14ac:dyDescent="0.3">
      <c r="A13453" t="s">
        <v>13471</v>
      </c>
      <c r="B13453">
        <v>0.82499999999999996</v>
      </c>
      <c r="C13453">
        <v>125.884</v>
      </c>
      <c r="D13453" s="6">
        <v>35513</v>
      </c>
      <c r="E13453">
        <v>5.7</v>
      </c>
    </row>
    <row r="13454" spans="1:5" x14ac:dyDescent="0.3">
      <c r="A13454" t="s">
        <v>13472</v>
      </c>
      <c r="B13454">
        <v>-33.479999999999997</v>
      </c>
      <c r="C13454">
        <v>-70.548000000000002</v>
      </c>
      <c r="D13454" s="6">
        <v>35514</v>
      </c>
      <c r="E13454">
        <v>5.5</v>
      </c>
    </row>
    <row r="13455" spans="1:5" x14ac:dyDescent="0.3">
      <c r="A13455" t="s">
        <v>13473</v>
      </c>
      <c r="B13455">
        <v>-4.5199999999999996</v>
      </c>
      <c r="C13455">
        <v>-105.265</v>
      </c>
      <c r="D13455" s="6">
        <v>35514</v>
      </c>
      <c r="E13455">
        <v>5.7</v>
      </c>
    </row>
    <row r="13456" spans="1:5" x14ac:dyDescent="0.3">
      <c r="A13456" t="s">
        <v>13474</v>
      </c>
      <c r="B13456">
        <v>-9.0630000000000006</v>
      </c>
      <c r="C13456">
        <v>-71.295000000000002</v>
      </c>
      <c r="D13456" s="6">
        <v>35514</v>
      </c>
      <c r="E13456">
        <v>6.1</v>
      </c>
    </row>
    <row r="13457" spans="1:5" x14ac:dyDescent="0.3">
      <c r="A13457" t="s">
        <v>13475</v>
      </c>
      <c r="B13457">
        <v>51.277000000000001</v>
      </c>
      <c r="C13457">
        <v>179.53299999999999</v>
      </c>
      <c r="D13457" s="6">
        <v>35515</v>
      </c>
      <c r="E13457">
        <v>6.7</v>
      </c>
    </row>
    <row r="13458" spans="1:5" x14ac:dyDescent="0.3">
      <c r="A13458" t="s">
        <v>13476</v>
      </c>
      <c r="B13458">
        <v>31.92</v>
      </c>
      <c r="C13458">
        <v>130.429</v>
      </c>
      <c r="D13458" s="6">
        <v>35515</v>
      </c>
      <c r="E13458">
        <v>6.1</v>
      </c>
    </row>
    <row r="13459" spans="1:5" x14ac:dyDescent="0.3">
      <c r="A13459" t="s">
        <v>13477</v>
      </c>
      <c r="B13459">
        <v>2.8029999999999999</v>
      </c>
      <c r="C13459">
        <v>128.23699999999999</v>
      </c>
      <c r="D13459" s="6">
        <v>35515</v>
      </c>
      <c r="E13459">
        <v>5.8</v>
      </c>
    </row>
    <row r="13460" spans="1:5" x14ac:dyDescent="0.3">
      <c r="A13460" t="s">
        <v>13478</v>
      </c>
      <c r="B13460">
        <v>51.231999999999999</v>
      </c>
      <c r="C13460">
        <v>179.33799999999999</v>
      </c>
      <c r="D13460" s="6">
        <v>35516</v>
      </c>
      <c r="E13460">
        <v>5.6</v>
      </c>
    </row>
    <row r="13461" spans="1:5" x14ac:dyDescent="0.3">
      <c r="A13461" t="s">
        <v>13479</v>
      </c>
      <c r="B13461">
        <v>-16.248999999999999</v>
      </c>
      <c r="C13461">
        <v>-173.34100000000001</v>
      </c>
      <c r="D13461" s="6">
        <v>35519</v>
      </c>
      <c r="E13461">
        <v>5.7</v>
      </c>
    </row>
    <row r="13462" spans="1:5" x14ac:dyDescent="0.3">
      <c r="A13462" t="s">
        <v>13480</v>
      </c>
      <c r="B13462">
        <v>51.369</v>
      </c>
      <c r="C13462">
        <v>-178.09</v>
      </c>
      <c r="D13462" s="6">
        <v>35519</v>
      </c>
      <c r="E13462">
        <v>5.5</v>
      </c>
    </row>
    <row r="13463" spans="1:5" x14ac:dyDescent="0.3">
      <c r="A13463" t="s">
        <v>13481</v>
      </c>
      <c r="B13463">
        <v>-23.306999999999999</v>
      </c>
      <c r="C13463">
        <v>170.86699999999999</v>
      </c>
      <c r="D13463" s="6">
        <v>35520</v>
      </c>
      <c r="E13463">
        <v>5.5</v>
      </c>
    </row>
    <row r="13464" spans="1:5" x14ac:dyDescent="0.3">
      <c r="A13464" t="s">
        <v>13482</v>
      </c>
      <c r="B13464">
        <v>7.774</v>
      </c>
      <c r="C13464">
        <v>-82.400999999999996</v>
      </c>
      <c r="D13464" s="6">
        <v>35521</v>
      </c>
      <c r="E13464">
        <v>6.1</v>
      </c>
    </row>
    <row r="13465" spans="1:5" x14ac:dyDescent="0.3">
      <c r="A13465" t="s">
        <v>13483</v>
      </c>
      <c r="B13465">
        <v>-18.297999999999998</v>
      </c>
      <c r="C13465">
        <v>-69.525999999999996</v>
      </c>
      <c r="D13465" s="6">
        <v>35521</v>
      </c>
      <c r="E13465">
        <v>6.2</v>
      </c>
    </row>
    <row r="13466" spans="1:5" x14ac:dyDescent="0.3">
      <c r="A13466" t="s">
        <v>13484</v>
      </c>
      <c r="B13466">
        <v>-18.350999999999999</v>
      </c>
      <c r="C13466">
        <v>-69.346999999999994</v>
      </c>
      <c r="D13466" s="6">
        <v>35521</v>
      </c>
      <c r="E13466">
        <v>6.2</v>
      </c>
    </row>
    <row r="13467" spans="1:5" x14ac:dyDescent="0.3">
      <c r="A13467" t="s">
        <v>13485</v>
      </c>
      <c r="B13467">
        <v>11.412000000000001</v>
      </c>
      <c r="C13467">
        <v>-60.942</v>
      </c>
      <c r="D13467" s="6">
        <v>35522</v>
      </c>
      <c r="E13467">
        <v>6.1</v>
      </c>
    </row>
    <row r="13468" spans="1:5" x14ac:dyDescent="0.3">
      <c r="A13468" t="s">
        <v>13486</v>
      </c>
      <c r="B13468">
        <v>51.816000000000003</v>
      </c>
      <c r="C13468">
        <v>-173.71799999999999</v>
      </c>
      <c r="D13468" s="6">
        <v>35522</v>
      </c>
      <c r="E13468">
        <v>5.7</v>
      </c>
    </row>
    <row r="13469" spans="1:5" x14ac:dyDescent="0.3">
      <c r="A13469" t="s">
        <v>13487</v>
      </c>
      <c r="B13469">
        <v>31.824000000000002</v>
      </c>
      <c r="C13469">
        <v>130.089</v>
      </c>
      <c r="D13469" s="6">
        <v>35522</v>
      </c>
      <c r="E13469">
        <v>5.5</v>
      </c>
    </row>
    <row r="13470" spans="1:5" x14ac:dyDescent="0.3">
      <c r="A13470" t="s">
        <v>13488</v>
      </c>
      <c r="B13470">
        <v>-6.4850000000000003</v>
      </c>
      <c r="C13470">
        <v>147.40799999999999</v>
      </c>
      <c r="D13470" s="6">
        <v>35525</v>
      </c>
      <c r="E13470">
        <v>6.5</v>
      </c>
    </row>
    <row r="13471" spans="1:5" x14ac:dyDescent="0.3">
      <c r="A13471" t="s">
        <v>13489</v>
      </c>
      <c r="B13471">
        <v>28.725999999999999</v>
      </c>
      <c r="C13471">
        <v>128.54400000000001</v>
      </c>
      <c r="D13471" s="6">
        <v>35525</v>
      </c>
      <c r="E13471">
        <v>5.5</v>
      </c>
    </row>
    <row r="13472" spans="1:5" x14ac:dyDescent="0.3">
      <c r="A13472" t="s">
        <v>13490</v>
      </c>
      <c r="B13472">
        <v>39.512999999999998</v>
      </c>
      <c r="C13472">
        <v>76.864999999999995</v>
      </c>
      <c r="D13472" s="6">
        <v>35525</v>
      </c>
      <c r="E13472">
        <v>5.9</v>
      </c>
    </row>
    <row r="13473" spans="1:5" x14ac:dyDescent="0.3">
      <c r="A13473" t="s">
        <v>13491</v>
      </c>
      <c r="B13473">
        <v>39.536999999999999</v>
      </c>
      <c r="C13473">
        <v>76.998000000000005</v>
      </c>
      <c r="D13473" s="6">
        <v>35526</v>
      </c>
      <c r="E13473">
        <v>6</v>
      </c>
    </row>
    <row r="13474" spans="1:5" x14ac:dyDescent="0.3">
      <c r="A13474" t="s">
        <v>13492</v>
      </c>
      <c r="B13474">
        <v>11.425000000000001</v>
      </c>
      <c r="C13474">
        <v>-86.61</v>
      </c>
      <c r="D13474" s="6">
        <v>35527</v>
      </c>
      <c r="E13474">
        <v>5.6</v>
      </c>
    </row>
    <row r="13475" spans="1:5" x14ac:dyDescent="0.3">
      <c r="A13475" t="s">
        <v>13493</v>
      </c>
      <c r="B13475">
        <v>0.34399999999999997</v>
      </c>
      <c r="C13475">
        <v>125.29900000000001</v>
      </c>
      <c r="D13475" s="6">
        <v>35527</v>
      </c>
      <c r="E13475">
        <v>5.8</v>
      </c>
    </row>
    <row r="13476" spans="1:5" x14ac:dyDescent="0.3">
      <c r="A13476" t="s">
        <v>13494</v>
      </c>
      <c r="B13476">
        <v>-4.6929999999999996</v>
      </c>
      <c r="C13476">
        <v>-105.045</v>
      </c>
      <c r="D13476" s="6">
        <v>35527</v>
      </c>
      <c r="E13476">
        <v>5.7</v>
      </c>
    </row>
    <row r="13477" spans="1:5" x14ac:dyDescent="0.3">
      <c r="A13477" t="s">
        <v>13495</v>
      </c>
      <c r="B13477">
        <v>52.06</v>
      </c>
      <c r="C13477">
        <v>-171.40799999999999</v>
      </c>
      <c r="D13477" s="6">
        <v>35528</v>
      </c>
      <c r="E13477">
        <v>5.5</v>
      </c>
    </row>
    <row r="13478" spans="1:5" x14ac:dyDescent="0.3">
      <c r="A13478" t="s">
        <v>13496</v>
      </c>
      <c r="B13478">
        <v>18.629000000000001</v>
      </c>
      <c r="C13478">
        <v>-106.41</v>
      </c>
      <c r="D13478" s="6">
        <v>35528</v>
      </c>
      <c r="E13478">
        <v>5.6</v>
      </c>
    </row>
    <row r="13479" spans="1:5" x14ac:dyDescent="0.3">
      <c r="A13479" t="s">
        <v>13497</v>
      </c>
      <c r="B13479">
        <v>11.048999999999999</v>
      </c>
      <c r="C13479">
        <v>-60.784999999999997</v>
      </c>
      <c r="D13479" s="6">
        <v>35528</v>
      </c>
      <c r="E13479">
        <v>5.5</v>
      </c>
    </row>
    <row r="13480" spans="1:5" x14ac:dyDescent="0.3">
      <c r="A13480" t="s">
        <v>13498</v>
      </c>
      <c r="B13480">
        <v>18.315000000000001</v>
      </c>
      <c r="C13480">
        <v>120.953</v>
      </c>
      <c r="D13480" s="6">
        <v>35528</v>
      </c>
      <c r="E13480">
        <v>5.8</v>
      </c>
    </row>
    <row r="13481" spans="1:5" x14ac:dyDescent="0.3">
      <c r="A13481" t="s">
        <v>13499</v>
      </c>
      <c r="B13481">
        <v>26.093</v>
      </c>
      <c r="C13481">
        <v>128.517</v>
      </c>
      <c r="D13481" s="6">
        <v>35529</v>
      </c>
      <c r="E13481">
        <v>5.5</v>
      </c>
    </row>
    <row r="13482" spans="1:5" x14ac:dyDescent="0.3">
      <c r="A13482" t="s">
        <v>13500</v>
      </c>
      <c r="B13482">
        <v>39.527000000000001</v>
      </c>
      <c r="C13482">
        <v>76.941000000000003</v>
      </c>
      <c r="D13482" s="6">
        <v>35531</v>
      </c>
      <c r="E13482">
        <v>6.2</v>
      </c>
    </row>
    <row r="13483" spans="1:5" x14ac:dyDescent="0.3">
      <c r="A13483" t="s">
        <v>13501</v>
      </c>
      <c r="B13483">
        <v>26.123999999999999</v>
      </c>
      <c r="C13483">
        <v>128.5</v>
      </c>
      <c r="D13483" s="6">
        <v>35531</v>
      </c>
      <c r="E13483">
        <v>5.5</v>
      </c>
    </row>
    <row r="13484" spans="1:5" x14ac:dyDescent="0.3">
      <c r="A13484" t="s">
        <v>13502</v>
      </c>
      <c r="B13484">
        <v>-28.170999999999999</v>
      </c>
      <c r="C13484">
        <v>-178.369</v>
      </c>
      <c r="D13484" s="6">
        <v>35532</v>
      </c>
      <c r="E13484">
        <v>6</v>
      </c>
    </row>
    <row r="13485" spans="1:5" x14ac:dyDescent="0.3">
      <c r="A13485" t="s">
        <v>13503</v>
      </c>
      <c r="B13485">
        <v>-10.670999999999999</v>
      </c>
      <c r="C13485">
        <v>164.21199999999999</v>
      </c>
      <c r="D13485" s="6">
        <v>35533</v>
      </c>
      <c r="E13485">
        <v>5.6</v>
      </c>
    </row>
    <row r="13486" spans="1:5" x14ac:dyDescent="0.3">
      <c r="A13486" t="s">
        <v>13504</v>
      </c>
      <c r="B13486">
        <v>-18.370999999999999</v>
      </c>
      <c r="C13486">
        <v>-71.254999999999995</v>
      </c>
      <c r="D13486" s="6">
        <v>35533</v>
      </c>
      <c r="E13486">
        <v>5.5</v>
      </c>
    </row>
    <row r="13487" spans="1:5" x14ac:dyDescent="0.3">
      <c r="A13487" t="s">
        <v>13505</v>
      </c>
      <c r="B13487">
        <v>16.452999999999999</v>
      </c>
      <c r="C13487">
        <v>-86.841999999999999</v>
      </c>
      <c r="D13487" s="6">
        <v>35535</v>
      </c>
      <c r="E13487">
        <v>5.5</v>
      </c>
    </row>
    <row r="13488" spans="1:5" x14ac:dyDescent="0.3">
      <c r="A13488" t="s">
        <v>13506</v>
      </c>
      <c r="B13488">
        <v>39.634</v>
      </c>
      <c r="C13488">
        <v>76.992000000000004</v>
      </c>
      <c r="D13488" s="6">
        <v>35535</v>
      </c>
      <c r="E13488">
        <v>5.8</v>
      </c>
    </row>
    <row r="13489" spans="1:5" x14ac:dyDescent="0.3">
      <c r="A13489" t="s">
        <v>13507</v>
      </c>
      <c r="B13489">
        <v>-41.069000000000003</v>
      </c>
      <c r="C13489">
        <v>-91.406000000000006</v>
      </c>
      <c r="D13489" s="6">
        <v>35538</v>
      </c>
      <c r="E13489">
        <v>5.5</v>
      </c>
    </row>
    <row r="13490" spans="1:5" x14ac:dyDescent="0.3">
      <c r="A13490" t="s">
        <v>13508</v>
      </c>
      <c r="B13490">
        <v>-63.884</v>
      </c>
      <c r="C13490">
        <v>-158.80099999999999</v>
      </c>
      <c r="D13490" s="6">
        <v>35539</v>
      </c>
      <c r="E13490">
        <v>5.6</v>
      </c>
    </row>
    <row r="13491" spans="1:5" x14ac:dyDescent="0.3">
      <c r="A13491" t="s">
        <v>13509</v>
      </c>
      <c r="B13491">
        <v>28.042000000000002</v>
      </c>
      <c r="C13491">
        <v>56.893999999999998</v>
      </c>
      <c r="D13491" s="6">
        <v>35539</v>
      </c>
      <c r="E13491">
        <v>5.6</v>
      </c>
    </row>
    <row r="13492" spans="1:5" x14ac:dyDescent="0.3">
      <c r="A13492" t="s">
        <v>13510</v>
      </c>
      <c r="B13492">
        <v>-58.503999999999998</v>
      </c>
      <c r="C13492">
        <v>-143.739</v>
      </c>
      <c r="D13492" s="6">
        <v>35539</v>
      </c>
      <c r="E13492">
        <v>5.5</v>
      </c>
    </row>
    <row r="13493" spans="1:5" x14ac:dyDescent="0.3">
      <c r="A13493" t="s">
        <v>13511</v>
      </c>
      <c r="B13493">
        <v>78.444999999999993</v>
      </c>
      <c r="C13493">
        <v>125.821</v>
      </c>
      <c r="D13493" s="6">
        <v>35539</v>
      </c>
      <c r="E13493">
        <v>5.5</v>
      </c>
    </row>
    <row r="13494" spans="1:5" x14ac:dyDescent="0.3">
      <c r="A13494" t="s">
        <v>13512</v>
      </c>
      <c r="B13494">
        <v>-34.04</v>
      </c>
      <c r="C13494">
        <v>-69.983999999999995</v>
      </c>
      <c r="D13494" s="6">
        <v>35540</v>
      </c>
      <c r="E13494">
        <v>5.6</v>
      </c>
    </row>
    <row r="13495" spans="1:5" x14ac:dyDescent="0.3">
      <c r="A13495" t="s">
        <v>13513</v>
      </c>
      <c r="B13495">
        <v>-0.14899999999999999</v>
      </c>
      <c r="C13495">
        <v>124.07299999999999</v>
      </c>
      <c r="D13495" s="6">
        <v>35541</v>
      </c>
      <c r="E13495">
        <v>5.5</v>
      </c>
    </row>
    <row r="13496" spans="1:5" x14ac:dyDescent="0.3">
      <c r="A13496" t="s">
        <v>13514</v>
      </c>
      <c r="B13496">
        <v>-12.584</v>
      </c>
      <c r="C13496">
        <v>166.67599999999999</v>
      </c>
      <c r="D13496" s="6">
        <v>35541</v>
      </c>
      <c r="E13496">
        <v>7.7</v>
      </c>
    </row>
    <row r="13497" spans="1:5" x14ac:dyDescent="0.3">
      <c r="A13497" t="s">
        <v>13515</v>
      </c>
      <c r="B13497">
        <v>-12.881</v>
      </c>
      <c r="C13497">
        <v>166.464</v>
      </c>
      <c r="D13497" s="6">
        <v>35541</v>
      </c>
      <c r="E13497">
        <v>6.1</v>
      </c>
    </row>
    <row r="13498" spans="1:5" x14ac:dyDescent="0.3">
      <c r="A13498" t="s">
        <v>13516</v>
      </c>
      <c r="B13498">
        <v>-13.5</v>
      </c>
      <c r="C13498">
        <v>166.541</v>
      </c>
      <c r="D13498" s="6">
        <v>35541</v>
      </c>
      <c r="E13498">
        <v>6.2</v>
      </c>
    </row>
    <row r="13499" spans="1:5" x14ac:dyDescent="0.3">
      <c r="A13499" t="s">
        <v>13517</v>
      </c>
      <c r="B13499">
        <v>-13.406000000000001</v>
      </c>
      <c r="C13499">
        <v>166.34399999999999</v>
      </c>
      <c r="D13499" s="6">
        <v>35541</v>
      </c>
      <c r="E13499">
        <v>6</v>
      </c>
    </row>
    <row r="13500" spans="1:5" x14ac:dyDescent="0.3">
      <c r="A13500" t="s">
        <v>13518</v>
      </c>
      <c r="B13500">
        <v>-13.602</v>
      </c>
      <c r="C13500">
        <v>166.83199999999999</v>
      </c>
      <c r="D13500" s="6">
        <v>35541</v>
      </c>
      <c r="E13500">
        <v>5.7</v>
      </c>
    </row>
    <row r="13501" spans="1:5" x14ac:dyDescent="0.3">
      <c r="A13501" t="s">
        <v>13519</v>
      </c>
      <c r="B13501">
        <v>-13.673</v>
      </c>
      <c r="C13501">
        <v>166.45500000000001</v>
      </c>
      <c r="D13501" s="6">
        <v>35541</v>
      </c>
      <c r="E13501">
        <v>5.5</v>
      </c>
    </row>
    <row r="13502" spans="1:5" x14ac:dyDescent="0.3">
      <c r="A13502" t="s">
        <v>13520</v>
      </c>
      <c r="B13502">
        <v>-13.541</v>
      </c>
      <c r="C13502">
        <v>166.42599999999999</v>
      </c>
      <c r="D13502" s="6">
        <v>35541</v>
      </c>
      <c r="E13502">
        <v>5.5</v>
      </c>
    </row>
    <row r="13503" spans="1:5" x14ac:dyDescent="0.3">
      <c r="A13503" t="s">
        <v>13521</v>
      </c>
      <c r="B13503">
        <v>-7.3819999999999997</v>
      </c>
      <c r="C13503">
        <v>125.715</v>
      </c>
      <c r="D13503" s="6">
        <v>35541</v>
      </c>
      <c r="E13503">
        <v>5.9</v>
      </c>
    </row>
    <row r="13504" spans="1:5" x14ac:dyDescent="0.3">
      <c r="A13504" t="s">
        <v>13522</v>
      </c>
      <c r="B13504">
        <v>-13.157999999999999</v>
      </c>
      <c r="C13504">
        <v>166.52199999999999</v>
      </c>
      <c r="D13504" s="6">
        <v>35541</v>
      </c>
      <c r="E13504">
        <v>5.5</v>
      </c>
    </row>
    <row r="13505" spans="1:5" x14ac:dyDescent="0.3">
      <c r="A13505" t="s">
        <v>13523</v>
      </c>
      <c r="B13505">
        <v>-3.37</v>
      </c>
      <c r="C13505">
        <v>102.14400000000001</v>
      </c>
      <c r="D13505" s="6">
        <v>35542</v>
      </c>
      <c r="E13505">
        <v>5.9</v>
      </c>
    </row>
    <row r="13506" spans="1:5" x14ac:dyDescent="0.3">
      <c r="A13506" t="s">
        <v>13524</v>
      </c>
      <c r="B13506">
        <v>11.112</v>
      </c>
      <c r="C13506">
        <v>-60.892000000000003</v>
      </c>
      <c r="D13506" s="6">
        <v>35542</v>
      </c>
      <c r="E13506">
        <v>6.7</v>
      </c>
    </row>
    <row r="13507" spans="1:5" x14ac:dyDescent="0.3">
      <c r="A13507" t="s">
        <v>13525</v>
      </c>
      <c r="B13507">
        <v>11.029</v>
      </c>
      <c r="C13507">
        <v>-60.957000000000001</v>
      </c>
      <c r="D13507" s="6">
        <v>35542</v>
      </c>
      <c r="E13507">
        <v>5.6</v>
      </c>
    </row>
    <row r="13508" spans="1:5" x14ac:dyDescent="0.3">
      <c r="A13508" t="s">
        <v>13526</v>
      </c>
      <c r="B13508">
        <v>-13.221</v>
      </c>
      <c r="C13508">
        <v>166.45</v>
      </c>
      <c r="D13508" s="6">
        <v>35542</v>
      </c>
      <c r="E13508">
        <v>5.8</v>
      </c>
    </row>
    <row r="13509" spans="1:5" x14ac:dyDescent="0.3">
      <c r="A13509" t="s">
        <v>13527</v>
      </c>
      <c r="B13509">
        <v>-14.132999999999999</v>
      </c>
      <c r="C13509">
        <v>166.78399999999999</v>
      </c>
      <c r="D13509" s="6">
        <v>35543</v>
      </c>
      <c r="E13509">
        <v>5.7</v>
      </c>
    </row>
    <row r="13510" spans="1:5" x14ac:dyDescent="0.3">
      <c r="A13510" t="s">
        <v>13528</v>
      </c>
      <c r="B13510">
        <v>-13.599</v>
      </c>
      <c r="C13510">
        <v>166.39</v>
      </c>
      <c r="D13510" s="6">
        <v>35543</v>
      </c>
      <c r="E13510">
        <v>6</v>
      </c>
    </row>
    <row r="13511" spans="1:5" x14ac:dyDescent="0.3">
      <c r="A13511" t="s">
        <v>13529</v>
      </c>
      <c r="B13511">
        <v>13.986000000000001</v>
      </c>
      <c r="C13511">
        <v>144.90100000000001</v>
      </c>
      <c r="D13511" s="6">
        <v>35543</v>
      </c>
      <c r="E13511">
        <v>6.5</v>
      </c>
    </row>
    <row r="13512" spans="1:5" x14ac:dyDescent="0.3">
      <c r="A13512" t="s">
        <v>13530</v>
      </c>
      <c r="B13512">
        <v>46.003</v>
      </c>
      <c r="C13512">
        <v>153.066</v>
      </c>
      <c r="D13512" s="6">
        <v>35545</v>
      </c>
      <c r="E13512">
        <v>5.6</v>
      </c>
    </row>
    <row r="13513" spans="1:5" x14ac:dyDescent="0.3">
      <c r="A13513" t="s">
        <v>13531</v>
      </c>
      <c r="B13513">
        <v>46.154000000000003</v>
      </c>
      <c r="C13513">
        <v>153.108</v>
      </c>
      <c r="D13513" s="6">
        <v>35545</v>
      </c>
      <c r="E13513">
        <v>5.9</v>
      </c>
    </row>
    <row r="13514" spans="1:5" x14ac:dyDescent="0.3">
      <c r="A13514" t="s">
        <v>13532</v>
      </c>
      <c r="B13514">
        <v>-48.341999999999999</v>
      </c>
      <c r="C13514">
        <v>-10.039999999999999</v>
      </c>
      <c r="D13514" s="6">
        <v>35545</v>
      </c>
      <c r="E13514">
        <v>5.8</v>
      </c>
    </row>
    <row r="13515" spans="1:5" x14ac:dyDescent="0.3">
      <c r="A13515" t="s">
        <v>13533</v>
      </c>
      <c r="B13515">
        <v>-53.404000000000003</v>
      </c>
      <c r="C13515">
        <v>139.709</v>
      </c>
      <c r="D13515" s="6">
        <v>35546</v>
      </c>
      <c r="E13515">
        <v>5.6</v>
      </c>
    </row>
    <row r="13516" spans="1:5" x14ac:dyDescent="0.3">
      <c r="A13516" t="s">
        <v>13534</v>
      </c>
      <c r="B13516">
        <v>-19.170999999999999</v>
      </c>
      <c r="C13516">
        <v>168.72800000000001</v>
      </c>
      <c r="D13516" s="6">
        <v>35547</v>
      </c>
      <c r="E13516">
        <v>6.1</v>
      </c>
    </row>
    <row r="13517" spans="1:5" x14ac:dyDescent="0.3">
      <c r="A13517" t="s">
        <v>13535</v>
      </c>
      <c r="B13517">
        <v>-13.279</v>
      </c>
      <c r="C13517">
        <v>166.465</v>
      </c>
      <c r="D13517" s="6">
        <v>35548</v>
      </c>
      <c r="E13517">
        <v>5.5</v>
      </c>
    </row>
    <row r="13518" spans="1:5" x14ac:dyDescent="0.3">
      <c r="A13518" t="s">
        <v>13536</v>
      </c>
      <c r="B13518">
        <v>-42.503999999999998</v>
      </c>
      <c r="C13518">
        <v>42.686</v>
      </c>
      <c r="D13518" s="6">
        <v>35548</v>
      </c>
      <c r="E13518">
        <v>6.8</v>
      </c>
    </row>
    <row r="13519" spans="1:5" x14ac:dyDescent="0.3">
      <c r="A13519" t="s">
        <v>13537</v>
      </c>
      <c r="B13519">
        <v>-6.9909999999999997</v>
      </c>
      <c r="C13519">
        <v>153.87700000000001</v>
      </c>
      <c r="D13519" s="6">
        <v>35549</v>
      </c>
      <c r="E13519">
        <v>5.5</v>
      </c>
    </row>
    <row r="13520" spans="1:5" x14ac:dyDescent="0.3">
      <c r="A13520" t="s">
        <v>13538</v>
      </c>
      <c r="B13520">
        <v>18.992999999999999</v>
      </c>
      <c r="C13520">
        <v>-107.35</v>
      </c>
      <c r="D13520" s="6">
        <v>35551</v>
      </c>
      <c r="E13520">
        <v>6.9</v>
      </c>
    </row>
    <row r="13521" spans="1:5" x14ac:dyDescent="0.3">
      <c r="A13521" t="s">
        <v>13539</v>
      </c>
      <c r="B13521">
        <v>-27.204999999999998</v>
      </c>
      <c r="C13521">
        <v>-176.50800000000001</v>
      </c>
      <c r="D13521" s="6">
        <v>35553</v>
      </c>
      <c r="E13521">
        <v>5.5</v>
      </c>
    </row>
    <row r="13522" spans="1:5" x14ac:dyDescent="0.3">
      <c r="A13522" t="s">
        <v>13540</v>
      </c>
      <c r="B13522">
        <v>-31.791</v>
      </c>
      <c r="C13522">
        <v>-179.38200000000001</v>
      </c>
      <c r="D13522" s="6">
        <v>35553</v>
      </c>
      <c r="E13522">
        <v>6.9</v>
      </c>
    </row>
    <row r="13523" spans="1:5" x14ac:dyDescent="0.3">
      <c r="A13523" t="s">
        <v>13541</v>
      </c>
      <c r="B13523">
        <v>11.026999999999999</v>
      </c>
      <c r="C13523">
        <v>-60.975000000000001</v>
      </c>
      <c r="D13523" s="6">
        <v>35554</v>
      </c>
      <c r="E13523">
        <v>5.5</v>
      </c>
    </row>
    <row r="13524" spans="1:5" x14ac:dyDescent="0.3">
      <c r="A13524" t="s">
        <v>13542</v>
      </c>
      <c r="B13524">
        <v>14.906000000000001</v>
      </c>
      <c r="C13524">
        <v>119.889</v>
      </c>
      <c r="D13524" s="6">
        <v>35555</v>
      </c>
      <c r="E13524">
        <v>5.5</v>
      </c>
    </row>
    <row r="13525" spans="1:5" x14ac:dyDescent="0.3">
      <c r="A13525" t="s">
        <v>13543</v>
      </c>
      <c r="B13525">
        <v>24.893999999999998</v>
      </c>
      <c r="C13525">
        <v>92.25</v>
      </c>
      <c r="D13525" s="6">
        <v>35558</v>
      </c>
      <c r="E13525">
        <v>6</v>
      </c>
    </row>
    <row r="13526" spans="1:5" x14ac:dyDescent="0.3">
      <c r="A13526" t="s">
        <v>13544</v>
      </c>
      <c r="B13526">
        <v>-19.428999999999998</v>
      </c>
      <c r="C13526">
        <v>-175.833</v>
      </c>
      <c r="D13526" s="6">
        <v>35558</v>
      </c>
      <c r="E13526">
        <v>5.6</v>
      </c>
    </row>
    <row r="13527" spans="1:5" x14ac:dyDescent="0.3">
      <c r="A13527" t="s">
        <v>13545</v>
      </c>
      <c r="B13527">
        <v>51.716999999999999</v>
      </c>
      <c r="C13527">
        <v>-170.79900000000001</v>
      </c>
      <c r="D13527" s="6">
        <v>35558</v>
      </c>
      <c r="E13527">
        <v>6</v>
      </c>
    </row>
    <row r="13528" spans="1:5" x14ac:dyDescent="0.3">
      <c r="A13528" t="s">
        <v>13546</v>
      </c>
      <c r="B13528">
        <v>12.266999999999999</v>
      </c>
      <c r="C13528">
        <v>-87.203999999999994</v>
      </c>
      <c r="D13528" s="6">
        <v>35558</v>
      </c>
      <c r="E13528">
        <v>5.6</v>
      </c>
    </row>
    <row r="13529" spans="1:5" x14ac:dyDescent="0.3">
      <c r="A13529" t="s">
        <v>13547</v>
      </c>
      <c r="B13529">
        <v>-44.75</v>
      </c>
      <c r="C13529">
        <v>117.76900000000001</v>
      </c>
      <c r="D13529" s="6">
        <v>35559</v>
      </c>
      <c r="E13529">
        <v>5.5</v>
      </c>
    </row>
    <row r="13530" spans="1:5" x14ac:dyDescent="0.3">
      <c r="A13530" t="s">
        <v>13548</v>
      </c>
      <c r="B13530">
        <v>13.199</v>
      </c>
      <c r="C13530">
        <v>144.70400000000001</v>
      </c>
      <c r="D13530" s="6">
        <v>35559</v>
      </c>
      <c r="E13530">
        <v>6</v>
      </c>
    </row>
    <row r="13531" spans="1:5" x14ac:dyDescent="0.3">
      <c r="A13531" t="s">
        <v>13549</v>
      </c>
      <c r="B13531">
        <v>33.825000000000003</v>
      </c>
      <c r="C13531">
        <v>59.808999999999997</v>
      </c>
      <c r="D13531" s="6">
        <v>35560</v>
      </c>
      <c r="E13531">
        <v>7.3</v>
      </c>
    </row>
    <row r="13532" spans="1:5" x14ac:dyDescent="0.3">
      <c r="A13532" t="s">
        <v>13550</v>
      </c>
      <c r="B13532">
        <v>-3.15</v>
      </c>
      <c r="C13532">
        <v>101.547</v>
      </c>
      <c r="D13532" s="6">
        <v>35560</v>
      </c>
      <c r="E13532">
        <v>5.6</v>
      </c>
    </row>
    <row r="13533" spans="1:5" x14ac:dyDescent="0.3">
      <c r="A13533" t="s">
        <v>13551</v>
      </c>
      <c r="B13533">
        <v>-36.383000000000003</v>
      </c>
      <c r="C13533">
        <v>-97.703000000000003</v>
      </c>
      <c r="D13533" s="6">
        <v>35561</v>
      </c>
      <c r="E13533">
        <v>6.5</v>
      </c>
    </row>
    <row r="13534" spans="1:5" x14ac:dyDescent="0.3">
      <c r="A13534" t="s">
        <v>13552</v>
      </c>
      <c r="B13534">
        <v>37.091000000000001</v>
      </c>
      <c r="C13534">
        <v>140.91399999999999</v>
      </c>
      <c r="D13534" s="6">
        <v>35561</v>
      </c>
      <c r="E13534">
        <v>5.9</v>
      </c>
    </row>
    <row r="13535" spans="1:5" x14ac:dyDescent="0.3">
      <c r="A13535" t="s">
        <v>13553</v>
      </c>
      <c r="B13535">
        <v>18.734000000000002</v>
      </c>
      <c r="C13535">
        <v>-107.129</v>
      </c>
      <c r="D13535" s="6">
        <v>35562</v>
      </c>
      <c r="E13535">
        <v>5.6</v>
      </c>
    </row>
    <row r="13536" spans="1:5" x14ac:dyDescent="0.3">
      <c r="A13536" t="s">
        <v>13554</v>
      </c>
      <c r="B13536">
        <v>10.183999999999999</v>
      </c>
      <c r="C13536">
        <v>121.657</v>
      </c>
      <c r="D13536" s="6">
        <v>35562</v>
      </c>
      <c r="E13536">
        <v>5.9</v>
      </c>
    </row>
    <row r="13537" spans="1:5" x14ac:dyDescent="0.3">
      <c r="A13537" t="s">
        <v>13555</v>
      </c>
      <c r="B13537">
        <v>18.722000000000001</v>
      </c>
      <c r="C13537">
        <v>-107.176</v>
      </c>
      <c r="D13537" s="6">
        <v>35562</v>
      </c>
      <c r="E13537">
        <v>5.6</v>
      </c>
    </row>
    <row r="13538" spans="1:5" x14ac:dyDescent="0.3">
      <c r="A13538" t="s">
        <v>13556</v>
      </c>
      <c r="B13538">
        <v>31.824000000000002</v>
      </c>
      <c r="C13538">
        <v>130.28100000000001</v>
      </c>
      <c r="D13538" s="6">
        <v>35563</v>
      </c>
      <c r="E13538">
        <v>6.1</v>
      </c>
    </row>
    <row r="13539" spans="1:5" x14ac:dyDescent="0.3">
      <c r="A13539" t="s">
        <v>13557</v>
      </c>
      <c r="B13539">
        <v>36.411000000000001</v>
      </c>
      <c r="C13539">
        <v>70.944999999999993</v>
      </c>
      <c r="D13539" s="6">
        <v>35563</v>
      </c>
      <c r="E13539">
        <v>6.5</v>
      </c>
    </row>
    <row r="13540" spans="1:5" x14ac:dyDescent="0.3">
      <c r="A13540" t="s">
        <v>13558</v>
      </c>
      <c r="B13540">
        <v>14.46</v>
      </c>
      <c r="C13540">
        <v>-89.775000000000006</v>
      </c>
      <c r="D13540" s="6">
        <v>35565</v>
      </c>
      <c r="E13540">
        <v>5.5</v>
      </c>
    </row>
    <row r="13541" spans="1:5" x14ac:dyDescent="0.3">
      <c r="A13541" t="s">
        <v>13559</v>
      </c>
      <c r="B13541">
        <v>-16.96</v>
      </c>
      <c r="C13541">
        <v>-173.52</v>
      </c>
      <c r="D13541" s="6">
        <v>35565</v>
      </c>
      <c r="E13541">
        <v>5.5</v>
      </c>
    </row>
    <row r="13542" spans="1:5" x14ac:dyDescent="0.3">
      <c r="A13542" t="s">
        <v>13560</v>
      </c>
      <c r="B13542">
        <v>-21.628</v>
      </c>
      <c r="C13542">
        <v>169.87799999999999</v>
      </c>
      <c r="D13542" s="6">
        <v>35565</v>
      </c>
      <c r="E13542">
        <v>6</v>
      </c>
    </row>
    <row r="13543" spans="1:5" x14ac:dyDescent="0.3">
      <c r="A13543" t="s">
        <v>13561</v>
      </c>
      <c r="B13543">
        <v>-21.646999999999998</v>
      </c>
      <c r="C13543">
        <v>169.89</v>
      </c>
      <c r="D13543" s="6">
        <v>35566</v>
      </c>
      <c r="E13543">
        <v>5.7</v>
      </c>
    </row>
    <row r="13544" spans="1:5" x14ac:dyDescent="0.3">
      <c r="A13544" t="s">
        <v>13562</v>
      </c>
      <c r="B13544">
        <v>55.584000000000003</v>
      </c>
      <c r="C13544">
        <v>162.54300000000001</v>
      </c>
      <c r="D13544" s="6">
        <v>35566</v>
      </c>
      <c r="E13544">
        <v>5.5</v>
      </c>
    </row>
    <row r="13545" spans="1:5" x14ac:dyDescent="0.3">
      <c r="A13545" t="s">
        <v>13563</v>
      </c>
      <c r="B13545">
        <v>-27.161999999999999</v>
      </c>
      <c r="C13545">
        <v>-69.498999999999995</v>
      </c>
      <c r="D13545" s="6">
        <v>35567</v>
      </c>
      <c r="E13545">
        <v>5.5</v>
      </c>
    </row>
    <row r="13546" spans="1:5" x14ac:dyDescent="0.3">
      <c r="A13546" t="s">
        <v>13564</v>
      </c>
      <c r="B13546">
        <v>-30.427</v>
      </c>
      <c r="C13546">
        <v>-177.41399999999999</v>
      </c>
      <c r="D13546" s="6">
        <v>35568</v>
      </c>
      <c r="E13546">
        <v>5.6</v>
      </c>
    </row>
    <row r="13547" spans="1:5" x14ac:dyDescent="0.3">
      <c r="A13547" t="s">
        <v>13565</v>
      </c>
      <c r="B13547">
        <v>6.4980000000000002</v>
      </c>
      <c r="C13547">
        <v>-82.370999999999995</v>
      </c>
      <c r="D13547" s="6">
        <v>35569</v>
      </c>
      <c r="E13547">
        <v>5.8</v>
      </c>
    </row>
    <row r="13548" spans="1:5" x14ac:dyDescent="0.3">
      <c r="A13548" t="s">
        <v>13566</v>
      </c>
      <c r="B13548">
        <v>-59.713000000000001</v>
      </c>
      <c r="C13548">
        <v>150.48500000000001</v>
      </c>
      <c r="D13548" s="6">
        <v>35570</v>
      </c>
      <c r="E13548">
        <v>5.9</v>
      </c>
    </row>
    <row r="13549" spans="1:5" x14ac:dyDescent="0.3">
      <c r="A13549" t="s">
        <v>13567</v>
      </c>
      <c r="B13549">
        <v>-15.292</v>
      </c>
      <c r="C13549">
        <v>-173.559</v>
      </c>
      <c r="D13549" s="6">
        <v>35571</v>
      </c>
      <c r="E13549">
        <v>5.6</v>
      </c>
    </row>
    <row r="13550" spans="1:5" x14ac:dyDescent="0.3">
      <c r="A13550" t="s">
        <v>13568</v>
      </c>
      <c r="B13550">
        <v>-20.437999999999999</v>
      </c>
      <c r="C13550">
        <v>169.28700000000001</v>
      </c>
      <c r="D13550" s="6">
        <v>35571</v>
      </c>
      <c r="E13550">
        <v>6.8</v>
      </c>
    </row>
    <row r="13551" spans="1:5" x14ac:dyDescent="0.3">
      <c r="A13551" t="s">
        <v>13569</v>
      </c>
      <c r="B13551">
        <v>-18.902000000000001</v>
      </c>
      <c r="C13551">
        <v>175.947</v>
      </c>
      <c r="D13551" s="6">
        <v>35571</v>
      </c>
      <c r="E13551">
        <v>6</v>
      </c>
    </row>
    <row r="13552" spans="1:5" x14ac:dyDescent="0.3">
      <c r="A13552" t="s">
        <v>13570</v>
      </c>
      <c r="B13552">
        <v>23.082999999999998</v>
      </c>
      <c r="C13552">
        <v>80.040999999999997</v>
      </c>
      <c r="D13552" s="6">
        <v>35571</v>
      </c>
      <c r="E13552">
        <v>5.8</v>
      </c>
    </row>
    <row r="13553" spans="1:5" x14ac:dyDescent="0.3">
      <c r="A13553" t="s">
        <v>13571</v>
      </c>
      <c r="B13553">
        <v>18.684000000000001</v>
      </c>
      <c r="C13553">
        <v>-101.604</v>
      </c>
      <c r="D13553" s="6">
        <v>35572</v>
      </c>
      <c r="E13553">
        <v>6.5</v>
      </c>
    </row>
    <row r="13554" spans="1:5" x14ac:dyDescent="0.3">
      <c r="A13554" t="s">
        <v>13572</v>
      </c>
      <c r="B13554">
        <v>18.914999999999999</v>
      </c>
      <c r="C13554">
        <v>121.336</v>
      </c>
      <c r="D13554" s="6">
        <v>35572</v>
      </c>
      <c r="E13554">
        <v>6.1</v>
      </c>
    </row>
    <row r="13555" spans="1:5" x14ac:dyDescent="0.3">
      <c r="A13555" t="s">
        <v>13573</v>
      </c>
      <c r="B13555">
        <v>34.368000000000002</v>
      </c>
      <c r="C13555">
        <v>137.48400000000001</v>
      </c>
      <c r="D13555" s="6">
        <v>35573</v>
      </c>
      <c r="E13555">
        <v>5.8</v>
      </c>
    </row>
    <row r="13556" spans="1:5" x14ac:dyDescent="0.3">
      <c r="A13556" t="s">
        <v>13574</v>
      </c>
      <c r="B13556">
        <v>-22.888999999999999</v>
      </c>
      <c r="C13556">
        <v>-70.546000000000006</v>
      </c>
      <c r="D13556" s="6">
        <v>35575</v>
      </c>
      <c r="E13556">
        <v>5.5</v>
      </c>
    </row>
    <row r="13557" spans="1:5" x14ac:dyDescent="0.3">
      <c r="A13557" t="s">
        <v>13575</v>
      </c>
      <c r="B13557">
        <v>-32.115000000000002</v>
      </c>
      <c r="C13557">
        <v>179.791</v>
      </c>
      <c r="D13557" s="6">
        <v>35575</v>
      </c>
      <c r="E13557">
        <v>7.1</v>
      </c>
    </row>
    <row r="13558" spans="1:5" x14ac:dyDescent="0.3">
      <c r="A13558" t="s">
        <v>13576</v>
      </c>
      <c r="B13558">
        <v>-54.924999999999997</v>
      </c>
      <c r="C13558">
        <v>-136.16999999999999</v>
      </c>
      <c r="D13558" s="6">
        <v>35577</v>
      </c>
      <c r="E13558">
        <v>6.1</v>
      </c>
    </row>
    <row r="13559" spans="1:5" x14ac:dyDescent="0.3">
      <c r="A13559" t="s">
        <v>13577</v>
      </c>
      <c r="B13559">
        <v>-15.212</v>
      </c>
      <c r="C13559">
        <v>-173.328</v>
      </c>
      <c r="D13559" s="6">
        <v>35577</v>
      </c>
      <c r="E13559">
        <v>6.4</v>
      </c>
    </row>
    <row r="13560" spans="1:5" x14ac:dyDescent="0.3">
      <c r="A13560" t="s">
        <v>13578</v>
      </c>
      <c r="B13560">
        <v>-15.395</v>
      </c>
      <c r="C13560">
        <v>-173.06299999999999</v>
      </c>
      <c r="D13560" s="6">
        <v>35577</v>
      </c>
      <c r="E13560">
        <v>5.6</v>
      </c>
    </row>
    <row r="13561" spans="1:5" x14ac:dyDescent="0.3">
      <c r="A13561" t="s">
        <v>13579</v>
      </c>
      <c r="B13561">
        <v>16.324999999999999</v>
      </c>
      <c r="C13561">
        <v>145.44200000000001</v>
      </c>
      <c r="D13561" s="6">
        <v>35577</v>
      </c>
      <c r="E13561">
        <v>5.6</v>
      </c>
    </row>
    <row r="13562" spans="1:5" x14ac:dyDescent="0.3">
      <c r="A13562" t="s">
        <v>13580</v>
      </c>
      <c r="B13562">
        <v>-35.963999999999999</v>
      </c>
      <c r="C13562">
        <v>-102.511</v>
      </c>
      <c r="D13562" s="6">
        <v>35579</v>
      </c>
      <c r="E13562">
        <v>6.5</v>
      </c>
    </row>
    <row r="13563" spans="1:5" x14ac:dyDescent="0.3">
      <c r="A13563" t="s">
        <v>13581</v>
      </c>
      <c r="B13563">
        <v>-54.095999999999997</v>
      </c>
      <c r="C13563">
        <v>6.0490000000000004</v>
      </c>
      <c r="D13563" s="6">
        <v>35580</v>
      </c>
      <c r="E13563">
        <v>5.6</v>
      </c>
    </row>
    <row r="13564" spans="1:5" x14ac:dyDescent="0.3">
      <c r="A13564" t="s">
        <v>13582</v>
      </c>
      <c r="B13564">
        <v>26.981000000000002</v>
      </c>
      <c r="C13564">
        <v>129.536</v>
      </c>
      <c r="D13564" s="6">
        <v>35582</v>
      </c>
      <c r="E13564">
        <v>5.6</v>
      </c>
    </row>
    <row r="13565" spans="1:5" x14ac:dyDescent="0.3">
      <c r="A13565" t="s">
        <v>13583</v>
      </c>
      <c r="B13565">
        <v>-3.387</v>
      </c>
      <c r="C13565">
        <v>148.28200000000001</v>
      </c>
      <c r="D13565" s="6">
        <v>35583</v>
      </c>
      <c r="E13565">
        <v>5.6</v>
      </c>
    </row>
    <row r="13566" spans="1:5" x14ac:dyDescent="0.3">
      <c r="A13566" t="s">
        <v>13584</v>
      </c>
      <c r="B13566">
        <v>-53.546999999999997</v>
      </c>
      <c r="C13566">
        <v>140.11799999999999</v>
      </c>
      <c r="D13566" s="6">
        <v>35583</v>
      </c>
      <c r="E13566">
        <v>5.5</v>
      </c>
    </row>
    <row r="13567" spans="1:5" x14ac:dyDescent="0.3">
      <c r="A13567" t="s">
        <v>13585</v>
      </c>
      <c r="B13567">
        <v>-57.776000000000003</v>
      </c>
      <c r="C13567">
        <v>-25.466000000000001</v>
      </c>
      <c r="D13567" s="6">
        <v>35583</v>
      </c>
      <c r="E13567">
        <v>6.1</v>
      </c>
    </row>
    <row r="13568" spans="1:5" x14ac:dyDescent="0.3">
      <c r="A13568" t="s">
        <v>13586</v>
      </c>
      <c r="B13568">
        <v>-56.613999999999997</v>
      </c>
      <c r="C13568">
        <v>147.834</v>
      </c>
      <c r="D13568" s="6">
        <v>35586</v>
      </c>
      <c r="E13568">
        <v>5.7</v>
      </c>
    </row>
    <row r="13569" spans="1:5" x14ac:dyDescent="0.3">
      <c r="A13569" t="s">
        <v>13587</v>
      </c>
      <c r="B13569">
        <v>-57.584000000000003</v>
      </c>
      <c r="C13569">
        <v>157.67400000000001</v>
      </c>
      <c r="D13569" s="6">
        <v>35587</v>
      </c>
      <c r="E13569">
        <v>5.6</v>
      </c>
    </row>
    <row r="13570" spans="1:5" x14ac:dyDescent="0.3">
      <c r="A13570" t="s">
        <v>13588</v>
      </c>
      <c r="B13570">
        <v>-21.331</v>
      </c>
      <c r="C13570">
        <v>171.542</v>
      </c>
      <c r="D13570" s="6">
        <v>35590</v>
      </c>
      <c r="E13570">
        <v>6</v>
      </c>
    </row>
    <row r="13571" spans="1:5" x14ac:dyDescent="0.3">
      <c r="A13571" t="s">
        <v>13589</v>
      </c>
      <c r="B13571">
        <v>-35.814999999999998</v>
      </c>
      <c r="C13571">
        <v>-108.13500000000001</v>
      </c>
      <c r="D13571" s="6">
        <v>35591</v>
      </c>
      <c r="E13571">
        <v>6.5</v>
      </c>
    </row>
    <row r="13572" spans="1:5" x14ac:dyDescent="0.3">
      <c r="A13572" t="s">
        <v>13590</v>
      </c>
      <c r="B13572">
        <v>-23.97</v>
      </c>
      <c r="C13572">
        <v>-177.50899999999999</v>
      </c>
      <c r="D13572" s="6">
        <v>35592</v>
      </c>
      <c r="E13572">
        <v>5.8</v>
      </c>
    </row>
    <row r="13573" spans="1:5" x14ac:dyDescent="0.3">
      <c r="A13573" t="s">
        <v>13591</v>
      </c>
      <c r="B13573">
        <v>-17.814</v>
      </c>
      <c r="C13573">
        <v>-178.83600000000001</v>
      </c>
      <c r="D13573" s="6">
        <v>35592</v>
      </c>
      <c r="E13573">
        <v>5.5</v>
      </c>
    </row>
    <row r="13574" spans="1:5" x14ac:dyDescent="0.3">
      <c r="A13574" t="s">
        <v>13592</v>
      </c>
      <c r="B13574">
        <v>2.8820000000000001</v>
      </c>
      <c r="C13574">
        <v>97.328999999999994</v>
      </c>
      <c r="D13574" s="6">
        <v>35592</v>
      </c>
      <c r="E13574">
        <v>5.6</v>
      </c>
    </row>
    <row r="13575" spans="1:5" x14ac:dyDescent="0.3">
      <c r="A13575" t="s">
        <v>13593</v>
      </c>
      <c r="B13575">
        <v>-5.9509999999999996</v>
      </c>
      <c r="C13575">
        <v>147.02600000000001</v>
      </c>
      <c r="D13575" s="6">
        <v>35593</v>
      </c>
      <c r="E13575">
        <v>6.1</v>
      </c>
    </row>
    <row r="13576" spans="1:5" x14ac:dyDescent="0.3">
      <c r="A13576" t="s">
        <v>13594</v>
      </c>
      <c r="B13576">
        <v>-7.1459999999999999</v>
      </c>
      <c r="C13576">
        <v>155.67400000000001</v>
      </c>
      <c r="D13576" s="6">
        <v>35596</v>
      </c>
      <c r="E13576">
        <v>5.5</v>
      </c>
    </row>
    <row r="13577" spans="1:5" x14ac:dyDescent="0.3">
      <c r="A13577" t="s">
        <v>13595</v>
      </c>
      <c r="B13577">
        <v>51.347000000000001</v>
      </c>
      <c r="C13577">
        <v>-179.33199999999999</v>
      </c>
      <c r="D13577" s="6">
        <v>35598</v>
      </c>
      <c r="E13577">
        <v>6.4</v>
      </c>
    </row>
    <row r="13578" spans="1:5" x14ac:dyDescent="0.3">
      <c r="A13578" t="s">
        <v>13596</v>
      </c>
      <c r="B13578">
        <v>-27.744</v>
      </c>
      <c r="C13578">
        <v>-64.753</v>
      </c>
      <c r="D13578" s="6">
        <v>35598</v>
      </c>
      <c r="E13578">
        <v>5.6</v>
      </c>
    </row>
    <row r="13579" spans="1:5" x14ac:dyDescent="0.3">
      <c r="A13579" t="s">
        <v>13597</v>
      </c>
      <c r="B13579">
        <v>32.334000000000003</v>
      </c>
      <c r="C13579">
        <v>59.957000000000001</v>
      </c>
      <c r="D13579" s="6">
        <v>35601</v>
      </c>
      <c r="E13579">
        <v>5.6</v>
      </c>
    </row>
    <row r="13580" spans="1:5" x14ac:dyDescent="0.3">
      <c r="A13580" t="s">
        <v>13598</v>
      </c>
      <c r="B13580">
        <v>-20.702999999999999</v>
      </c>
      <c r="C13580">
        <v>174.178</v>
      </c>
      <c r="D13580" s="6">
        <v>35605</v>
      </c>
      <c r="E13580">
        <v>5.9</v>
      </c>
    </row>
    <row r="13581" spans="1:5" x14ac:dyDescent="0.3">
      <c r="A13581" t="s">
        <v>13599</v>
      </c>
      <c r="B13581">
        <v>-1.9239999999999999</v>
      </c>
      <c r="C13581">
        <v>127.899</v>
      </c>
      <c r="D13581" s="6">
        <v>35605</v>
      </c>
      <c r="E13581">
        <v>6.4</v>
      </c>
    </row>
    <row r="13582" spans="1:5" x14ac:dyDescent="0.3">
      <c r="A13582" t="s">
        <v>13600</v>
      </c>
      <c r="B13582">
        <v>-16.018000000000001</v>
      </c>
      <c r="C13582">
        <v>-173.047</v>
      </c>
      <c r="D13582" s="6">
        <v>35606</v>
      </c>
      <c r="E13582">
        <v>5.8</v>
      </c>
    </row>
    <row r="13583" spans="1:5" x14ac:dyDescent="0.3">
      <c r="A13583" t="s">
        <v>13601</v>
      </c>
      <c r="B13583">
        <v>34.395000000000003</v>
      </c>
      <c r="C13583">
        <v>131.60300000000001</v>
      </c>
      <c r="D13583" s="6">
        <v>35606</v>
      </c>
      <c r="E13583">
        <v>5.9</v>
      </c>
    </row>
    <row r="13584" spans="1:5" x14ac:dyDescent="0.3">
      <c r="A13584" t="s">
        <v>13602</v>
      </c>
      <c r="B13584">
        <v>33.938000000000002</v>
      </c>
      <c r="C13584">
        <v>59.475000000000001</v>
      </c>
      <c r="D13584" s="6">
        <v>35606</v>
      </c>
      <c r="E13584">
        <v>5.9</v>
      </c>
    </row>
    <row r="13585" spans="1:5" x14ac:dyDescent="0.3">
      <c r="A13585" t="s">
        <v>13603</v>
      </c>
      <c r="B13585">
        <v>4.8680000000000003</v>
      </c>
      <c r="C13585">
        <v>-82.611000000000004</v>
      </c>
      <c r="D13585" s="6">
        <v>35607</v>
      </c>
      <c r="E13585">
        <v>5.8</v>
      </c>
    </row>
    <row r="13586" spans="1:5" x14ac:dyDescent="0.3">
      <c r="A13586" t="s">
        <v>13604</v>
      </c>
      <c r="B13586">
        <v>-49.692</v>
      </c>
      <c r="C13586">
        <v>-114.57</v>
      </c>
      <c r="D13586" s="6">
        <v>35607</v>
      </c>
      <c r="E13586">
        <v>6.3</v>
      </c>
    </row>
    <row r="13587" spans="1:5" x14ac:dyDescent="0.3">
      <c r="A13587" t="s">
        <v>13605</v>
      </c>
      <c r="B13587">
        <v>38.334000000000003</v>
      </c>
      <c r="C13587">
        <v>-26.684000000000001</v>
      </c>
      <c r="D13587" s="6">
        <v>35608</v>
      </c>
      <c r="E13587">
        <v>5.9</v>
      </c>
    </row>
    <row r="13588" spans="1:5" x14ac:dyDescent="0.3">
      <c r="A13588" t="s">
        <v>13606</v>
      </c>
      <c r="B13588">
        <v>19.36</v>
      </c>
      <c r="C13588">
        <v>-155.07</v>
      </c>
      <c r="D13588" s="6">
        <v>35611</v>
      </c>
      <c r="E13588">
        <v>5.6</v>
      </c>
    </row>
    <row r="13589" spans="1:5" x14ac:dyDescent="0.3">
      <c r="A13589" t="s">
        <v>13607</v>
      </c>
      <c r="B13589">
        <v>19.358000000000001</v>
      </c>
      <c r="C13589">
        <v>-155.06800000000001</v>
      </c>
      <c r="D13589" s="6">
        <v>35611</v>
      </c>
      <c r="E13589">
        <v>5.7</v>
      </c>
    </row>
    <row r="13590" spans="1:5" x14ac:dyDescent="0.3">
      <c r="A13590" t="s">
        <v>13608</v>
      </c>
      <c r="B13590">
        <v>-4.1609999999999996</v>
      </c>
      <c r="C13590">
        <v>-80.926000000000002</v>
      </c>
      <c r="D13590" s="6">
        <v>35611</v>
      </c>
      <c r="E13590">
        <v>5.8</v>
      </c>
    </row>
    <row r="13591" spans="1:5" x14ac:dyDescent="0.3">
      <c r="A13591" t="s">
        <v>13609</v>
      </c>
      <c r="B13591">
        <v>-58.055</v>
      </c>
      <c r="C13591">
        <v>-11.18</v>
      </c>
      <c r="D13591" s="6">
        <v>35615</v>
      </c>
      <c r="E13591">
        <v>5.5</v>
      </c>
    </row>
    <row r="13592" spans="1:5" x14ac:dyDescent="0.3">
      <c r="A13592" t="s">
        <v>13610</v>
      </c>
      <c r="B13592">
        <v>-30.058</v>
      </c>
      <c r="C13592">
        <v>-71.872</v>
      </c>
      <c r="D13592" s="6">
        <v>35617</v>
      </c>
      <c r="E13592">
        <v>6.8</v>
      </c>
    </row>
    <row r="13593" spans="1:5" x14ac:dyDescent="0.3">
      <c r="A13593" t="s">
        <v>13611</v>
      </c>
      <c r="B13593">
        <v>16.157</v>
      </c>
      <c r="C13593">
        <v>-87.917000000000002</v>
      </c>
      <c r="D13593" s="6">
        <v>35617</v>
      </c>
      <c r="E13593">
        <v>6.1</v>
      </c>
    </row>
    <row r="13594" spans="1:5" x14ac:dyDescent="0.3">
      <c r="A13594" t="s">
        <v>13612</v>
      </c>
      <c r="B13594">
        <v>-30.164000000000001</v>
      </c>
      <c r="C13594">
        <v>-71.863</v>
      </c>
      <c r="D13594" s="6">
        <v>35617</v>
      </c>
      <c r="E13594">
        <v>5.8</v>
      </c>
    </row>
    <row r="13595" spans="1:5" x14ac:dyDescent="0.3">
      <c r="A13595" t="s">
        <v>13613</v>
      </c>
      <c r="B13595">
        <v>-6.0570000000000004</v>
      </c>
      <c r="C13595">
        <v>147.447</v>
      </c>
      <c r="D13595" s="6">
        <v>35618</v>
      </c>
      <c r="E13595">
        <v>5.8</v>
      </c>
    </row>
    <row r="13596" spans="1:5" x14ac:dyDescent="0.3">
      <c r="A13596" t="s">
        <v>13614</v>
      </c>
      <c r="B13596">
        <v>1.071</v>
      </c>
      <c r="C13596">
        <v>97.599000000000004</v>
      </c>
      <c r="D13596" s="6">
        <v>35618</v>
      </c>
      <c r="E13596">
        <v>5.5</v>
      </c>
    </row>
    <row r="13597" spans="1:5" x14ac:dyDescent="0.3">
      <c r="A13597" t="s">
        <v>13615</v>
      </c>
      <c r="B13597">
        <v>1.07</v>
      </c>
      <c r="C13597">
        <v>97.594999999999999</v>
      </c>
      <c r="D13597" s="6">
        <v>35618</v>
      </c>
      <c r="E13597">
        <v>5.9</v>
      </c>
    </row>
    <row r="13598" spans="1:5" x14ac:dyDescent="0.3">
      <c r="A13598" t="s">
        <v>13616</v>
      </c>
      <c r="B13598">
        <v>23.798999999999999</v>
      </c>
      <c r="C13598">
        <v>142.696</v>
      </c>
      <c r="D13598" s="6">
        <v>35619</v>
      </c>
      <c r="E13598">
        <v>5.8</v>
      </c>
    </row>
    <row r="13599" spans="1:5" x14ac:dyDescent="0.3">
      <c r="A13599" t="s">
        <v>13617</v>
      </c>
      <c r="B13599">
        <v>51.372</v>
      </c>
      <c r="C13599">
        <v>-178.58199999999999</v>
      </c>
      <c r="D13599" s="6">
        <v>35619</v>
      </c>
      <c r="E13599">
        <v>5.9</v>
      </c>
    </row>
    <row r="13600" spans="1:5" x14ac:dyDescent="0.3">
      <c r="A13600" t="s">
        <v>13618</v>
      </c>
      <c r="B13600">
        <v>10.598000000000001</v>
      </c>
      <c r="C13600">
        <v>-63.485999999999997</v>
      </c>
      <c r="D13600" s="6">
        <v>35620</v>
      </c>
      <c r="E13600">
        <v>7</v>
      </c>
    </row>
    <row r="13601" spans="1:5" x14ac:dyDescent="0.3">
      <c r="A13601" t="s">
        <v>13619</v>
      </c>
      <c r="B13601">
        <v>-22.733000000000001</v>
      </c>
      <c r="C13601">
        <v>-70.894000000000005</v>
      </c>
      <c r="D13601" s="6">
        <v>35621</v>
      </c>
      <c r="E13601">
        <v>5.9</v>
      </c>
    </row>
    <row r="13602" spans="1:5" x14ac:dyDescent="0.3">
      <c r="A13602" t="s">
        <v>13620</v>
      </c>
      <c r="B13602">
        <v>-5.6970000000000001</v>
      </c>
      <c r="C13602">
        <v>110.79600000000001</v>
      </c>
      <c r="D13602" s="6">
        <v>35622</v>
      </c>
      <c r="E13602">
        <v>6</v>
      </c>
    </row>
    <row r="13603" spans="1:5" x14ac:dyDescent="0.3">
      <c r="A13603" t="s">
        <v>13621</v>
      </c>
      <c r="B13603">
        <v>43.249000000000002</v>
      </c>
      <c r="C13603">
        <v>146.381</v>
      </c>
      <c r="D13603" s="6">
        <v>35625</v>
      </c>
      <c r="E13603">
        <v>6.1</v>
      </c>
    </row>
    <row r="13604" spans="1:5" x14ac:dyDescent="0.3">
      <c r="A13604" t="s">
        <v>13622</v>
      </c>
      <c r="B13604">
        <v>24.710999999999999</v>
      </c>
      <c r="C13604">
        <v>122.44799999999999</v>
      </c>
      <c r="D13604" s="6">
        <v>35626</v>
      </c>
      <c r="E13604">
        <v>5.6</v>
      </c>
    </row>
    <row r="13605" spans="1:5" x14ac:dyDescent="0.3">
      <c r="A13605" t="s">
        <v>13623</v>
      </c>
      <c r="B13605">
        <v>-29.280999999999999</v>
      </c>
      <c r="C13605">
        <v>-71.683999999999997</v>
      </c>
      <c r="D13605" s="6">
        <v>35630</v>
      </c>
      <c r="E13605">
        <v>5.9</v>
      </c>
    </row>
    <row r="13606" spans="1:5" x14ac:dyDescent="0.3">
      <c r="A13606" t="s">
        <v>13624</v>
      </c>
      <c r="B13606">
        <v>16.332999999999998</v>
      </c>
      <c r="C13606">
        <v>-98.215999999999994</v>
      </c>
      <c r="D13606" s="6">
        <v>35630</v>
      </c>
      <c r="E13606">
        <v>6.9</v>
      </c>
    </row>
    <row r="13607" spans="1:5" x14ac:dyDescent="0.3">
      <c r="A13607" t="s">
        <v>13625</v>
      </c>
      <c r="B13607">
        <v>-22.959</v>
      </c>
      <c r="C13607">
        <v>169.86199999999999</v>
      </c>
      <c r="D13607" s="6">
        <v>35630</v>
      </c>
      <c r="E13607">
        <v>5.7</v>
      </c>
    </row>
    <row r="13608" spans="1:5" x14ac:dyDescent="0.3">
      <c r="A13608" t="s">
        <v>13626</v>
      </c>
      <c r="B13608">
        <v>52.561999999999998</v>
      </c>
      <c r="C13608">
        <v>-167.48400000000001</v>
      </c>
      <c r="D13608" s="6">
        <v>35631</v>
      </c>
      <c r="E13608">
        <v>6.1</v>
      </c>
    </row>
    <row r="13609" spans="1:5" x14ac:dyDescent="0.3">
      <c r="A13609" t="s">
        <v>13627</v>
      </c>
      <c r="B13609">
        <v>-22.981999999999999</v>
      </c>
      <c r="C13609">
        <v>-66.301000000000002</v>
      </c>
      <c r="D13609" s="6">
        <v>35631</v>
      </c>
      <c r="E13609">
        <v>6.1</v>
      </c>
    </row>
    <row r="13610" spans="1:5" x14ac:dyDescent="0.3">
      <c r="A13610" t="s">
        <v>13628</v>
      </c>
      <c r="B13610">
        <v>-29.974</v>
      </c>
      <c r="C13610">
        <v>-71.781000000000006</v>
      </c>
      <c r="D13610" s="6">
        <v>35632</v>
      </c>
      <c r="E13610">
        <v>5.5</v>
      </c>
    </row>
    <row r="13611" spans="1:5" x14ac:dyDescent="0.3">
      <c r="A13611" t="s">
        <v>13629</v>
      </c>
      <c r="B13611">
        <v>-30.327999999999999</v>
      </c>
      <c r="C13611">
        <v>-71.917000000000002</v>
      </c>
      <c r="D13611" s="6">
        <v>35632</v>
      </c>
      <c r="E13611">
        <v>6</v>
      </c>
    </row>
    <row r="13612" spans="1:5" x14ac:dyDescent="0.3">
      <c r="A13612" t="s">
        <v>13630</v>
      </c>
      <c r="B13612">
        <v>-6.226</v>
      </c>
      <c r="C13612">
        <v>154.68199999999999</v>
      </c>
      <c r="D13612" s="6">
        <v>35633</v>
      </c>
      <c r="E13612">
        <v>5.5</v>
      </c>
    </row>
    <row r="13613" spans="1:5" x14ac:dyDescent="0.3">
      <c r="A13613" t="s">
        <v>13631</v>
      </c>
      <c r="B13613">
        <v>-30.577999999999999</v>
      </c>
      <c r="C13613">
        <v>-72.021000000000001</v>
      </c>
      <c r="D13613" s="6">
        <v>35635</v>
      </c>
      <c r="E13613">
        <v>5.7</v>
      </c>
    </row>
    <row r="13614" spans="1:5" x14ac:dyDescent="0.3">
      <c r="A13614" t="s">
        <v>13632</v>
      </c>
      <c r="B13614">
        <v>-30.462</v>
      </c>
      <c r="C13614">
        <v>-71.906000000000006</v>
      </c>
      <c r="D13614" s="6">
        <v>35636</v>
      </c>
      <c r="E13614">
        <v>6.2</v>
      </c>
    </row>
    <row r="13615" spans="1:5" x14ac:dyDescent="0.3">
      <c r="A13615" t="s">
        <v>13633</v>
      </c>
      <c r="B13615">
        <v>-30.553999999999998</v>
      </c>
      <c r="C13615">
        <v>-72.016000000000005</v>
      </c>
      <c r="D13615" s="6">
        <v>35636</v>
      </c>
      <c r="E13615">
        <v>6.1</v>
      </c>
    </row>
    <row r="13616" spans="1:5" x14ac:dyDescent="0.3">
      <c r="A13616" t="s">
        <v>13634</v>
      </c>
      <c r="B13616">
        <v>-30.494</v>
      </c>
      <c r="C13616">
        <v>-71.95</v>
      </c>
      <c r="D13616" s="6">
        <v>35636</v>
      </c>
      <c r="E13616">
        <v>5.5</v>
      </c>
    </row>
    <row r="13617" spans="1:5" x14ac:dyDescent="0.3">
      <c r="A13617" t="s">
        <v>13635</v>
      </c>
      <c r="B13617">
        <v>-30.516999999999999</v>
      </c>
      <c r="C13617">
        <v>-71.861999999999995</v>
      </c>
      <c r="D13617" s="6">
        <v>35638</v>
      </c>
      <c r="E13617">
        <v>6.3</v>
      </c>
    </row>
    <row r="13618" spans="1:5" x14ac:dyDescent="0.3">
      <c r="A13618" t="s">
        <v>13636</v>
      </c>
      <c r="B13618">
        <v>35.582000000000001</v>
      </c>
      <c r="C13618">
        <v>21.064</v>
      </c>
      <c r="D13618" s="6">
        <v>35638</v>
      </c>
      <c r="E13618">
        <v>5.8</v>
      </c>
    </row>
    <row r="13619" spans="1:5" x14ac:dyDescent="0.3">
      <c r="A13619" t="s">
        <v>13637</v>
      </c>
      <c r="B13619">
        <v>22.356999999999999</v>
      </c>
      <c r="C13619">
        <v>142.733</v>
      </c>
      <c r="D13619" s="6">
        <v>35639</v>
      </c>
      <c r="E13619">
        <v>5.9</v>
      </c>
    </row>
    <row r="13620" spans="1:5" x14ac:dyDescent="0.3">
      <c r="A13620" t="s">
        <v>13638</v>
      </c>
      <c r="B13620">
        <v>1.5349999999999999</v>
      </c>
      <c r="C13620">
        <v>-90.966999999999999</v>
      </c>
      <c r="D13620" s="6">
        <v>35640</v>
      </c>
      <c r="E13620">
        <v>5.5</v>
      </c>
    </row>
    <row r="13621" spans="1:5" x14ac:dyDescent="0.3">
      <c r="A13621" t="s">
        <v>13639</v>
      </c>
      <c r="B13621">
        <v>-6.6369999999999996</v>
      </c>
      <c r="C13621">
        <v>130.917</v>
      </c>
      <c r="D13621" s="6">
        <v>35642</v>
      </c>
      <c r="E13621">
        <v>6</v>
      </c>
    </row>
    <row r="13622" spans="1:5" x14ac:dyDescent="0.3">
      <c r="A13622" t="s">
        <v>13640</v>
      </c>
      <c r="B13622">
        <v>-42.79</v>
      </c>
      <c r="C13622">
        <v>-16.117000000000001</v>
      </c>
      <c r="D13622" s="6">
        <v>35646</v>
      </c>
      <c r="E13622">
        <v>5.6</v>
      </c>
    </row>
    <row r="13623" spans="1:5" x14ac:dyDescent="0.3">
      <c r="A13623" t="s">
        <v>13641</v>
      </c>
      <c r="B13623">
        <v>-15.16</v>
      </c>
      <c r="C13623">
        <v>-175.273</v>
      </c>
      <c r="D13623" s="6">
        <v>35646</v>
      </c>
      <c r="E13623">
        <v>6.1</v>
      </c>
    </row>
    <row r="13624" spans="1:5" x14ac:dyDescent="0.3">
      <c r="A13624" t="s">
        <v>13642</v>
      </c>
      <c r="B13624">
        <v>-15.212</v>
      </c>
      <c r="C13624">
        <v>-175.434</v>
      </c>
      <c r="D13624" s="6">
        <v>35646</v>
      </c>
      <c r="E13624">
        <v>6</v>
      </c>
    </row>
    <row r="13625" spans="1:5" x14ac:dyDescent="0.3">
      <c r="A13625" t="s">
        <v>13643</v>
      </c>
      <c r="B13625">
        <v>28.396999999999998</v>
      </c>
      <c r="C13625">
        <v>-43.765999999999998</v>
      </c>
      <c r="D13625" s="6">
        <v>35647</v>
      </c>
      <c r="E13625">
        <v>5.5</v>
      </c>
    </row>
    <row r="13626" spans="1:5" x14ac:dyDescent="0.3">
      <c r="A13626" t="s">
        <v>13644</v>
      </c>
      <c r="B13626">
        <v>-7.0350000000000001</v>
      </c>
      <c r="C13626">
        <v>155.31399999999999</v>
      </c>
      <c r="D13626" s="6">
        <v>35648</v>
      </c>
      <c r="E13626">
        <v>5.5</v>
      </c>
    </row>
    <row r="13627" spans="1:5" x14ac:dyDescent="0.3">
      <c r="A13627" t="s">
        <v>13645</v>
      </c>
      <c r="B13627">
        <v>-30.673999999999999</v>
      </c>
      <c r="C13627">
        <v>-71.89</v>
      </c>
      <c r="D13627" s="6">
        <v>35648</v>
      </c>
      <c r="E13627">
        <v>5.6</v>
      </c>
    </row>
    <row r="13628" spans="1:5" x14ac:dyDescent="0.3">
      <c r="A13628" t="s">
        <v>13646</v>
      </c>
      <c r="B13628">
        <v>-23.507000000000001</v>
      </c>
      <c r="C13628">
        <v>179.10400000000001</v>
      </c>
      <c r="D13628" s="6">
        <v>35649</v>
      </c>
      <c r="E13628">
        <v>5.6</v>
      </c>
    </row>
    <row r="13629" spans="1:5" x14ac:dyDescent="0.3">
      <c r="A13629" t="s">
        <v>13647</v>
      </c>
      <c r="B13629">
        <v>-15.477</v>
      </c>
      <c r="C13629">
        <v>-179.14</v>
      </c>
      <c r="D13629" s="6">
        <v>35650</v>
      </c>
      <c r="E13629">
        <v>6.6</v>
      </c>
    </row>
    <row r="13630" spans="1:5" x14ac:dyDescent="0.3">
      <c r="A13630" t="s">
        <v>13648</v>
      </c>
      <c r="B13630">
        <v>-16.013000000000002</v>
      </c>
      <c r="C13630">
        <v>124.32899999999999</v>
      </c>
      <c r="D13630" s="6">
        <v>35652</v>
      </c>
      <c r="E13630">
        <v>6.3</v>
      </c>
    </row>
    <row r="13631" spans="1:5" x14ac:dyDescent="0.3">
      <c r="A13631" t="s">
        <v>13649</v>
      </c>
      <c r="B13631">
        <v>25.03</v>
      </c>
      <c r="C13631">
        <v>125.77</v>
      </c>
      <c r="D13631" s="6">
        <v>35655</v>
      </c>
      <c r="E13631">
        <v>6.2</v>
      </c>
    </row>
    <row r="13632" spans="1:5" x14ac:dyDescent="0.3">
      <c r="A13632" t="s">
        <v>13650</v>
      </c>
      <c r="B13632">
        <v>-10.728</v>
      </c>
      <c r="C13632">
        <v>164.69</v>
      </c>
      <c r="D13632" s="6">
        <v>35656</v>
      </c>
      <c r="E13632">
        <v>5.5</v>
      </c>
    </row>
    <row r="13633" spans="1:5" x14ac:dyDescent="0.3">
      <c r="A13633" t="s">
        <v>13651</v>
      </c>
      <c r="B13633">
        <v>-0.71899999999999997</v>
      </c>
      <c r="C13633">
        <v>121.84699999999999</v>
      </c>
      <c r="D13633" s="6">
        <v>35656</v>
      </c>
      <c r="E13633">
        <v>5.5</v>
      </c>
    </row>
    <row r="13634" spans="1:5" x14ac:dyDescent="0.3">
      <c r="A13634" t="s">
        <v>13652</v>
      </c>
      <c r="B13634">
        <v>-4.3730000000000002</v>
      </c>
      <c r="C13634">
        <v>-105.69799999999999</v>
      </c>
      <c r="D13634" s="6">
        <v>35657</v>
      </c>
      <c r="E13634">
        <v>6.3</v>
      </c>
    </row>
    <row r="13635" spans="1:5" x14ac:dyDescent="0.3">
      <c r="A13635" t="s">
        <v>13653</v>
      </c>
      <c r="B13635">
        <v>-5.899</v>
      </c>
      <c r="C13635">
        <v>-81.03</v>
      </c>
      <c r="D13635" s="6">
        <v>35657</v>
      </c>
      <c r="E13635">
        <v>5.7</v>
      </c>
    </row>
    <row r="13636" spans="1:5" x14ac:dyDescent="0.3">
      <c r="A13636" t="s">
        <v>13654</v>
      </c>
      <c r="B13636">
        <v>-13.592000000000001</v>
      </c>
      <c r="C13636">
        <v>167.39099999999999</v>
      </c>
      <c r="D13636" s="6">
        <v>35659</v>
      </c>
      <c r="E13636">
        <v>6</v>
      </c>
    </row>
    <row r="13637" spans="1:5" x14ac:dyDescent="0.3">
      <c r="A13637" t="s">
        <v>13655</v>
      </c>
      <c r="B13637">
        <v>-29.931000000000001</v>
      </c>
      <c r="C13637">
        <v>-72.006</v>
      </c>
      <c r="D13637" s="6">
        <v>35660</v>
      </c>
      <c r="E13637">
        <v>5.7</v>
      </c>
    </row>
    <row r="13638" spans="1:5" x14ac:dyDescent="0.3">
      <c r="A13638" t="s">
        <v>13656</v>
      </c>
      <c r="B13638">
        <v>-16.678000000000001</v>
      </c>
      <c r="C13638">
        <v>-173.17699999999999</v>
      </c>
      <c r="D13638" s="6">
        <v>35660</v>
      </c>
      <c r="E13638">
        <v>5.5</v>
      </c>
    </row>
    <row r="13639" spans="1:5" x14ac:dyDescent="0.3">
      <c r="A13639" t="s">
        <v>13657</v>
      </c>
      <c r="B13639">
        <v>4.3579999999999997</v>
      </c>
      <c r="C13639">
        <v>96.494</v>
      </c>
      <c r="D13639" s="6">
        <v>35662</v>
      </c>
      <c r="E13639">
        <v>6</v>
      </c>
    </row>
    <row r="13640" spans="1:5" x14ac:dyDescent="0.3">
      <c r="A13640" t="s">
        <v>13658</v>
      </c>
      <c r="B13640">
        <v>-41.715000000000003</v>
      </c>
      <c r="C13640">
        <v>80.134</v>
      </c>
      <c r="D13640" s="6">
        <v>35662</v>
      </c>
      <c r="E13640">
        <v>6.5</v>
      </c>
    </row>
    <row r="13641" spans="1:5" x14ac:dyDescent="0.3">
      <c r="A13641" t="s">
        <v>13659</v>
      </c>
      <c r="B13641">
        <v>13.548999999999999</v>
      </c>
      <c r="C13641">
        <v>-89.588999999999999</v>
      </c>
      <c r="D13641" s="6">
        <v>35666</v>
      </c>
      <c r="E13641">
        <v>5.6</v>
      </c>
    </row>
    <row r="13642" spans="1:5" x14ac:dyDescent="0.3">
      <c r="A13642" t="s">
        <v>13660</v>
      </c>
      <c r="B13642">
        <v>30.077000000000002</v>
      </c>
      <c r="C13642">
        <v>68.004000000000005</v>
      </c>
      <c r="D13642" s="6">
        <v>35666</v>
      </c>
      <c r="E13642">
        <v>5.6</v>
      </c>
    </row>
    <row r="13643" spans="1:5" x14ac:dyDescent="0.3">
      <c r="A13643" t="s">
        <v>13661</v>
      </c>
      <c r="B13643">
        <v>-20.803999999999998</v>
      </c>
      <c r="C13643">
        <v>-177.78100000000001</v>
      </c>
      <c r="D13643" s="6">
        <v>35667</v>
      </c>
      <c r="E13643">
        <v>5.6</v>
      </c>
    </row>
    <row r="13644" spans="1:5" x14ac:dyDescent="0.3">
      <c r="A13644" t="s">
        <v>13662</v>
      </c>
      <c r="B13644">
        <v>-1.972</v>
      </c>
      <c r="C13644">
        <v>99.909000000000006</v>
      </c>
      <c r="D13644" s="6">
        <v>35667</v>
      </c>
      <c r="E13644">
        <v>5.5</v>
      </c>
    </row>
    <row r="13645" spans="1:5" x14ac:dyDescent="0.3">
      <c r="A13645" t="s">
        <v>13663</v>
      </c>
      <c r="B13645">
        <v>-58.293999999999997</v>
      </c>
      <c r="C13645">
        <v>-25.332000000000001</v>
      </c>
      <c r="D13645" s="6">
        <v>35668</v>
      </c>
      <c r="E13645">
        <v>5.6</v>
      </c>
    </row>
    <row r="13646" spans="1:5" x14ac:dyDescent="0.3">
      <c r="A13646" t="s">
        <v>13664</v>
      </c>
      <c r="B13646">
        <v>-25.510999999999999</v>
      </c>
      <c r="C13646">
        <v>178.33099999999999</v>
      </c>
      <c r="D13646" s="6">
        <v>35668</v>
      </c>
      <c r="E13646">
        <v>5.7</v>
      </c>
    </row>
    <row r="13647" spans="1:5" x14ac:dyDescent="0.3">
      <c r="A13647" t="s">
        <v>13665</v>
      </c>
      <c r="B13647">
        <v>-6.0149999999999997</v>
      </c>
      <c r="C13647">
        <v>148.56800000000001</v>
      </c>
      <c r="D13647" s="6">
        <v>35669</v>
      </c>
      <c r="E13647">
        <v>5.9</v>
      </c>
    </row>
    <row r="13648" spans="1:5" x14ac:dyDescent="0.3">
      <c r="A13648" t="s">
        <v>13666</v>
      </c>
      <c r="B13648">
        <v>-17.398</v>
      </c>
      <c r="C13648">
        <v>167.90799999999999</v>
      </c>
      <c r="D13648" s="6">
        <v>35670</v>
      </c>
      <c r="E13648">
        <v>5.5</v>
      </c>
    </row>
    <row r="13649" spans="1:5" x14ac:dyDescent="0.3">
      <c r="A13649" t="s">
        <v>13667</v>
      </c>
      <c r="B13649">
        <v>-15.234999999999999</v>
      </c>
      <c r="C13649">
        <v>-175.57599999999999</v>
      </c>
      <c r="D13649" s="6">
        <v>35671</v>
      </c>
      <c r="E13649">
        <v>6.5</v>
      </c>
    </row>
    <row r="13650" spans="1:5" x14ac:dyDescent="0.3">
      <c r="A13650" t="s">
        <v>13668</v>
      </c>
      <c r="B13650">
        <v>-3.5619999999999998</v>
      </c>
      <c r="C13650">
        <v>144.36199999999999</v>
      </c>
      <c r="D13650" s="6">
        <v>35671</v>
      </c>
      <c r="E13650">
        <v>6.6</v>
      </c>
    </row>
    <row r="13651" spans="1:5" x14ac:dyDescent="0.3">
      <c r="A13651" t="s">
        <v>13669</v>
      </c>
      <c r="B13651">
        <v>5.4359999999999999</v>
      </c>
      <c r="C13651">
        <v>126.431</v>
      </c>
      <c r="D13651" s="6">
        <v>35671</v>
      </c>
      <c r="E13651">
        <v>5.5</v>
      </c>
    </row>
    <row r="13652" spans="1:5" x14ac:dyDescent="0.3">
      <c r="A13652" t="s">
        <v>13670</v>
      </c>
      <c r="B13652">
        <v>14.696</v>
      </c>
      <c r="C13652">
        <v>144.82599999999999</v>
      </c>
      <c r="D13652" s="6">
        <v>35672</v>
      </c>
      <c r="E13652">
        <v>5.8</v>
      </c>
    </row>
    <row r="13653" spans="1:5" x14ac:dyDescent="0.3">
      <c r="A13653" t="s">
        <v>13671</v>
      </c>
      <c r="B13653">
        <v>-1.59</v>
      </c>
      <c r="C13653">
        <v>-15.571999999999999</v>
      </c>
      <c r="D13653" s="6">
        <v>35674</v>
      </c>
      <c r="E13653">
        <v>5.6</v>
      </c>
    </row>
    <row r="13654" spans="1:5" x14ac:dyDescent="0.3">
      <c r="A13654" t="s">
        <v>13672</v>
      </c>
      <c r="B13654">
        <v>2.7E-2</v>
      </c>
      <c r="C13654">
        <v>-16.806000000000001</v>
      </c>
      <c r="D13654" s="6">
        <v>35674</v>
      </c>
      <c r="E13654">
        <v>5.5</v>
      </c>
    </row>
    <row r="13655" spans="1:5" x14ac:dyDescent="0.3">
      <c r="A13655" t="s">
        <v>13673</v>
      </c>
      <c r="B13655">
        <v>3.8490000000000002</v>
      </c>
      <c r="C13655">
        <v>-75.748999999999995</v>
      </c>
      <c r="D13655" s="6">
        <v>35675</v>
      </c>
      <c r="E13655">
        <v>6.8</v>
      </c>
    </row>
    <row r="13656" spans="1:5" x14ac:dyDescent="0.3">
      <c r="A13656" t="s">
        <v>13674</v>
      </c>
      <c r="B13656">
        <v>-55.19</v>
      </c>
      <c r="C13656">
        <v>-128.989</v>
      </c>
      <c r="D13656" s="6">
        <v>35676</v>
      </c>
      <c r="E13656">
        <v>6.1</v>
      </c>
    </row>
    <row r="13657" spans="1:5" x14ac:dyDescent="0.3">
      <c r="A13657" t="s">
        <v>13675</v>
      </c>
      <c r="B13657">
        <v>-26.568999999999999</v>
      </c>
      <c r="C13657">
        <v>178.33600000000001</v>
      </c>
      <c r="D13657" s="6">
        <v>35677</v>
      </c>
      <c r="E13657">
        <v>6.8</v>
      </c>
    </row>
    <row r="13658" spans="1:5" x14ac:dyDescent="0.3">
      <c r="A13658" t="s">
        <v>13676</v>
      </c>
      <c r="B13658">
        <v>-3.4820000000000002</v>
      </c>
      <c r="C13658">
        <v>151.38999999999999</v>
      </c>
      <c r="D13658" s="6">
        <v>35677</v>
      </c>
      <c r="E13658">
        <v>5.7</v>
      </c>
    </row>
    <row r="13659" spans="1:5" x14ac:dyDescent="0.3">
      <c r="A13659" t="s">
        <v>13677</v>
      </c>
      <c r="B13659">
        <v>44.622</v>
      </c>
      <c r="C13659">
        <v>150.00800000000001</v>
      </c>
      <c r="D13659" s="6">
        <v>35678</v>
      </c>
      <c r="E13659">
        <v>5.5</v>
      </c>
    </row>
    <row r="13660" spans="1:5" x14ac:dyDescent="0.3">
      <c r="A13660" t="s">
        <v>13678</v>
      </c>
      <c r="B13660">
        <v>-6.0170000000000003</v>
      </c>
      <c r="C13660">
        <v>154.458</v>
      </c>
      <c r="D13660" s="6">
        <v>35680</v>
      </c>
      <c r="E13660">
        <v>5.8</v>
      </c>
    </row>
    <row r="13661" spans="1:5" x14ac:dyDescent="0.3">
      <c r="A13661" t="s">
        <v>13679</v>
      </c>
      <c r="B13661">
        <v>-21.349</v>
      </c>
      <c r="C13661">
        <v>-174.386</v>
      </c>
      <c r="D13661" s="6">
        <v>35683</v>
      </c>
      <c r="E13661">
        <v>6.1</v>
      </c>
    </row>
    <row r="13662" spans="1:5" x14ac:dyDescent="0.3">
      <c r="A13662" t="s">
        <v>13680</v>
      </c>
      <c r="B13662">
        <v>-52.905000000000001</v>
      </c>
      <c r="C13662">
        <v>19.715</v>
      </c>
      <c r="D13662" s="6">
        <v>35683</v>
      </c>
      <c r="E13662">
        <v>5.6</v>
      </c>
    </row>
    <row r="13663" spans="1:5" x14ac:dyDescent="0.3">
      <c r="A13663" t="s">
        <v>13681</v>
      </c>
      <c r="B13663">
        <v>-59.052999999999997</v>
      </c>
      <c r="C13663">
        <v>-16.664999999999999</v>
      </c>
      <c r="D13663" s="6">
        <v>35684</v>
      </c>
      <c r="E13663">
        <v>5.5</v>
      </c>
    </row>
    <row r="13664" spans="1:5" x14ac:dyDescent="0.3">
      <c r="A13664" t="s">
        <v>13682</v>
      </c>
      <c r="B13664">
        <v>-36.229999999999997</v>
      </c>
      <c r="C13664">
        <v>-101.03100000000001</v>
      </c>
      <c r="D13664" s="6">
        <v>35684</v>
      </c>
      <c r="E13664">
        <v>5.6</v>
      </c>
    </row>
    <row r="13665" spans="1:5" x14ac:dyDescent="0.3">
      <c r="A13665" t="s">
        <v>13683</v>
      </c>
      <c r="B13665">
        <v>-63.122</v>
      </c>
      <c r="C13665">
        <v>-164.321</v>
      </c>
      <c r="D13665" s="6">
        <v>35685</v>
      </c>
      <c r="E13665">
        <v>5.9</v>
      </c>
    </row>
    <row r="13666" spans="1:5" x14ac:dyDescent="0.3">
      <c r="A13666" t="s">
        <v>13684</v>
      </c>
      <c r="B13666">
        <v>8.0980000000000008</v>
      </c>
      <c r="C13666">
        <v>126.642</v>
      </c>
      <c r="D13666" s="6">
        <v>35688</v>
      </c>
      <c r="E13666">
        <v>6.2</v>
      </c>
    </row>
    <row r="13667" spans="1:5" x14ac:dyDescent="0.3">
      <c r="A13667" t="s">
        <v>13685</v>
      </c>
      <c r="B13667">
        <v>2.109</v>
      </c>
      <c r="C13667">
        <v>126.59699999999999</v>
      </c>
      <c r="D13667" s="6">
        <v>35690</v>
      </c>
      <c r="E13667">
        <v>6</v>
      </c>
    </row>
    <row r="13668" spans="1:5" x14ac:dyDescent="0.3">
      <c r="A13668" t="s">
        <v>13686</v>
      </c>
      <c r="B13668">
        <v>19.274000000000001</v>
      </c>
      <c r="C13668">
        <v>121.22499999999999</v>
      </c>
      <c r="D13668" s="6">
        <v>35690</v>
      </c>
      <c r="E13668">
        <v>5.6</v>
      </c>
    </row>
    <row r="13669" spans="1:5" x14ac:dyDescent="0.3">
      <c r="A13669" t="s">
        <v>13687</v>
      </c>
      <c r="B13669">
        <v>51.191000000000003</v>
      </c>
      <c r="C13669">
        <v>-179.499</v>
      </c>
      <c r="D13669" s="6">
        <v>35691</v>
      </c>
      <c r="E13669">
        <v>5.6</v>
      </c>
    </row>
    <row r="13670" spans="1:5" x14ac:dyDescent="0.3">
      <c r="A13670" t="s">
        <v>13688</v>
      </c>
      <c r="B13670">
        <v>-60.722000000000001</v>
      </c>
      <c r="C13670">
        <v>-24.478999999999999</v>
      </c>
      <c r="D13670" s="6">
        <v>35691</v>
      </c>
      <c r="E13670">
        <v>5.7</v>
      </c>
    </row>
    <row r="13671" spans="1:5" x14ac:dyDescent="0.3">
      <c r="A13671" t="s">
        <v>13689</v>
      </c>
      <c r="B13671">
        <v>-28.683</v>
      </c>
      <c r="C13671">
        <v>-177.624</v>
      </c>
      <c r="D13671" s="6">
        <v>35693</v>
      </c>
      <c r="E13671">
        <v>7</v>
      </c>
    </row>
    <row r="13672" spans="1:5" x14ac:dyDescent="0.3">
      <c r="A13672" t="s">
        <v>13690</v>
      </c>
      <c r="B13672">
        <v>-28.895</v>
      </c>
      <c r="C13672">
        <v>-177.654</v>
      </c>
      <c r="D13672" s="6">
        <v>35693</v>
      </c>
      <c r="E13672">
        <v>5.6</v>
      </c>
    </row>
    <row r="13673" spans="1:5" x14ac:dyDescent="0.3">
      <c r="A13673" t="s">
        <v>13691</v>
      </c>
      <c r="B13673">
        <v>-16.376000000000001</v>
      </c>
      <c r="C13673">
        <v>-177.57900000000001</v>
      </c>
      <c r="D13673" s="6">
        <v>35693</v>
      </c>
      <c r="E13673">
        <v>5.6</v>
      </c>
    </row>
    <row r="13674" spans="1:5" x14ac:dyDescent="0.3">
      <c r="A13674" t="s">
        <v>13692</v>
      </c>
      <c r="B13674">
        <v>-11.151999999999999</v>
      </c>
      <c r="C13674">
        <v>163.084</v>
      </c>
      <c r="D13674" s="6">
        <v>35694</v>
      </c>
      <c r="E13674">
        <v>5.6</v>
      </c>
    </row>
    <row r="13675" spans="1:5" x14ac:dyDescent="0.3">
      <c r="A13675" t="s">
        <v>13693</v>
      </c>
      <c r="B13675">
        <v>-7.36</v>
      </c>
      <c r="C13675">
        <v>30.37</v>
      </c>
      <c r="D13675" s="6">
        <v>35694</v>
      </c>
      <c r="E13675">
        <v>5.9</v>
      </c>
    </row>
    <row r="13676" spans="1:5" x14ac:dyDescent="0.3">
      <c r="A13676" t="s">
        <v>13694</v>
      </c>
      <c r="B13676">
        <v>14.438000000000001</v>
      </c>
      <c r="C13676">
        <v>-93.075000000000003</v>
      </c>
      <c r="D13676" s="6">
        <v>35695</v>
      </c>
      <c r="E13676">
        <v>5.6</v>
      </c>
    </row>
    <row r="13677" spans="1:5" x14ac:dyDescent="0.3">
      <c r="A13677" t="s">
        <v>13695</v>
      </c>
      <c r="B13677">
        <v>-65.525999999999996</v>
      </c>
      <c r="C13677">
        <v>178.81299999999999</v>
      </c>
      <c r="D13677" s="6">
        <v>35696</v>
      </c>
      <c r="E13677">
        <v>5.8</v>
      </c>
    </row>
    <row r="13678" spans="1:5" x14ac:dyDescent="0.3">
      <c r="A13678" t="s">
        <v>13696</v>
      </c>
      <c r="B13678">
        <v>-13.760999999999999</v>
      </c>
      <c r="C13678">
        <v>66.248000000000005</v>
      </c>
      <c r="D13678" s="6">
        <v>35698</v>
      </c>
      <c r="E13678">
        <v>6</v>
      </c>
    </row>
    <row r="13679" spans="1:5" x14ac:dyDescent="0.3">
      <c r="A13679" t="s">
        <v>13697</v>
      </c>
      <c r="B13679">
        <v>-12.496</v>
      </c>
      <c r="C13679">
        <v>166.46799999999999</v>
      </c>
      <c r="D13679" s="6">
        <v>35698</v>
      </c>
      <c r="E13679">
        <v>5.6</v>
      </c>
    </row>
    <row r="13680" spans="1:5" x14ac:dyDescent="0.3">
      <c r="A13680" t="s">
        <v>13698</v>
      </c>
      <c r="B13680">
        <v>-27.091999999999999</v>
      </c>
      <c r="C13680">
        <v>-176.779</v>
      </c>
      <c r="D13680" s="6">
        <v>35698</v>
      </c>
      <c r="E13680">
        <v>5.5</v>
      </c>
    </row>
    <row r="13681" spans="1:5" x14ac:dyDescent="0.3">
      <c r="A13681" t="s">
        <v>13699</v>
      </c>
      <c r="B13681">
        <v>43.048000000000002</v>
      </c>
      <c r="C13681">
        <v>12.879</v>
      </c>
      <c r="D13681" s="6">
        <v>35699</v>
      </c>
      <c r="E13681">
        <v>5.7</v>
      </c>
    </row>
    <row r="13682" spans="1:5" x14ac:dyDescent="0.3">
      <c r="A13682" t="s">
        <v>13700</v>
      </c>
      <c r="B13682">
        <v>43.084000000000003</v>
      </c>
      <c r="C13682">
        <v>12.811999999999999</v>
      </c>
      <c r="D13682" s="6">
        <v>35699</v>
      </c>
      <c r="E13682">
        <v>6</v>
      </c>
    </row>
    <row r="13683" spans="1:5" x14ac:dyDescent="0.3">
      <c r="A13683" t="s">
        <v>13701</v>
      </c>
      <c r="B13683">
        <v>0.124</v>
      </c>
      <c r="C13683">
        <v>-16.922999999999998</v>
      </c>
      <c r="D13683" s="6">
        <v>35699</v>
      </c>
      <c r="E13683">
        <v>5.5</v>
      </c>
    </row>
    <row r="13684" spans="1:5" x14ac:dyDescent="0.3">
      <c r="A13684" t="s">
        <v>13702</v>
      </c>
      <c r="B13684">
        <v>-5.3849999999999998</v>
      </c>
      <c r="C13684">
        <v>128.994</v>
      </c>
      <c r="D13684" s="6">
        <v>35699</v>
      </c>
      <c r="E13684">
        <v>6</v>
      </c>
    </row>
    <row r="13685" spans="1:5" x14ac:dyDescent="0.3">
      <c r="A13685" t="s">
        <v>13703</v>
      </c>
      <c r="B13685">
        <v>-3.7759999999999998</v>
      </c>
      <c r="C13685">
        <v>119.727</v>
      </c>
      <c r="D13685" s="6">
        <v>35701</v>
      </c>
      <c r="E13685">
        <v>5.9</v>
      </c>
    </row>
    <row r="13686" spans="1:5" x14ac:dyDescent="0.3">
      <c r="A13686" t="s">
        <v>13704</v>
      </c>
      <c r="B13686">
        <v>-22.407</v>
      </c>
      <c r="C13686">
        <v>-68.448999999999998</v>
      </c>
      <c r="D13686" s="6">
        <v>35701</v>
      </c>
      <c r="E13686">
        <v>5.6</v>
      </c>
    </row>
    <row r="13687" spans="1:5" x14ac:dyDescent="0.3">
      <c r="A13687" t="s">
        <v>13705</v>
      </c>
      <c r="B13687">
        <v>20.196999999999999</v>
      </c>
      <c r="C13687">
        <v>145.80699999999999</v>
      </c>
      <c r="D13687" s="6">
        <v>35702</v>
      </c>
      <c r="E13687">
        <v>5.6</v>
      </c>
    </row>
    <row r="13688" spans="1:5" x14ac:dyDescent="0.3">
      <c r="A13688" t="s">
        <v>13706</v>
      </c>
      <c r="B13688">
        <v>31.959</v>
      </c>
      <c r="C13688">
        <v>141.87799999999999</v>
      </c>
      <c r="D13688" s="6">
        <v>35703</v>
      </c>
      <c r="E13688">
        <v>6.2</v>
      </c>
    </row>
    <row r="13689" spans="1:5" x14ac:dyDescent="0.3">
      <c r="A13689" t="s">
        <v>13707</v>
      </c>
      <c r="B13689">
        <v>46.215000000000003</v>
      </c>
      <c r="C13689">
        <v>136.09</v>
      </c>
      <c r="D13689" s="6">
        <v>35704</v>
      </c>
      <c r="E13689">
        <v>5.5</v>
      </c>
    </row>
    <row r="13690" spans="1:5" x14ac:dyDescent="0.3">
      <c r="A13690" t="s">
        <v>13708</v>
      </c>
      <c r="B13690">
        <v>-6.2930000000000001</v>
      </c>
      <c r="C13690">
        <v>148.49</v>
      </c>
      <c r="D13690" s="6">
        <v>35706</v>
      </c>
      <c r="E13690">
        <v>5.6</v>
      </c>
    </row>
    <row r="13691" spans="1:5" x14ac:dyDescent="0.3">
      <c r="A13691" t="s">
        <v>13709</v>
      </c>
      <c r="B13691">
        <v>41.052833300000003</v>
      </c>
      <c r="C13691">
        <v>-125.3433333</v>
      </c>
      <c r="D13691" s="6">
        <v>35707</v>
      </c>
      <c r="E13691">
        <v>5.5</v>
      </c>
    </row>
    <row r="13692" spans="1:5" x14ac:dyDescent="0.3">
      <c r="A13692" t="s">
        <v>13710</v>
      </c>
      <c r="B13692">
        <v>15.922000000000001</v>
      </c>
      <c r="C13692">
        <v>-46.646000000000001</v>
      </c>
      <c r="D13692" s="6">
        <v>35707</v>
      </c>
      <c r="E13692">
        <v>5.5</v>
      </c>
    </row>
    <row r="13693" spans="1:5" x14ac:dyDescent="0.3">
      <c r="A13693" t="s">
        <v>13711</v>
      </c>
      <c r="B13693">
        <v>16.013999999999999</v>
      </c>
      <c r="C13693">
        <v>-46.749000000000002</v>
      </c>
      <c r="D13693" s="6">
        <v>35707</v>
      </c>
      <c r="E13693">
        <v>5.7</v>
      </c>
    </row>
    <row r="13694" spans="1:5" x14ac:dyDescent="0.3">
      <c r="A13694" t="s">
        <v>13712</v>
      </c>
      <c r="B13694">
        <v>-35.286000000000001</v>
      </c>
      <c r="C13694">
        <v>-106.708</v>
      </c>
      <c r="D13694" s="6">
        <v>35707</v>
      </c>
      <c r="E13694">
        <v>5.7</v>
      </c>
    </row>
    <row r="13695" spans="1:5" x14ac:dyDescent="0.3">
      <c r="A13695" t="s">
        <v>13713</v>
      </c>
      <c r="B13695">
        <v>45.506999999999998</v>
      </c>
      <c r="C13695">
        <v>151.066</v>
      </c>
      <c r="D13695" s="6">
        <v>35708</v>
      </c>
      <c r="E13695">
        <v>5.5</v>
      </c>
    </row>
    <row r="13696" spans="1:5" x14ac:dyDescent="0.3">
      <c r="A13696" t="s">
        <v>13714</v>
      </c>
      <c r="B13696">
        <v>-59.738999999999997</v>
      </c>
      <c r="C13696">
        <v>-29.198</v>
      </c>
      <c r="D13696" s="6">
        <v>35708</v>
      </c>
      <c r="E13696">
        <v>6.3</v>
      </c>
    </row>
    <row r="13697" spans="1:5" x14ac:dyDescent="0.3">
      <c r="A13697" t="s">
        <v>13715</v>
      </c>
      <c r="B13697">
        <v>5.6790000000000003</v>
      </c>
      <c r="C13697">
        <v>125.453</v>
      </c>
      <c r="D13697" s="6">
        <v>35708</v>
      </c>
      <c r="E13697">
        <v>5.8</v>
      </c>
    </row>
    <row r="13698" spans="1:5" x14ac:dyDescent="0.3">
      <c r="A13698" t="s">
        <v>13716</v>
      </c>
      <c r="B13698">
        <v>9.7899999999999991</v>
      </c>
      <c r="C13698">
        <v>125.779</v>
      </c>
      <c r="D13698" s="6">
        <v>35709</v>
      </c>
      <c r="E13698">
        <v>6.5</v>
      </c>
    </row>
    <row r="13699" spans="1:5" x14ac:dyDescent="0.3">
      <c r="A13699" t="s">
        <v>13717</v>
      </c>
      <c r="B13699">
        <v>-9.3209999999999997</v>
      </c>
      <c r="C13699">
        <v>158.81899999999999</v>
      </c>
      <c r="D13699" s="6">
        <v>35709</v>
      </c>
      <c r="E13699">
        <v>5.6</v>
      </c>
    </row>
    <row r="13700" spans="1:5" x14ac:dyDescent="0.3">
      <c r="A13700" t="s">
        <v>13718</v>
      </c>
      <c r="B13700">
        <v>-9.3019999999999996</v>
      </c>
      <c r="C13700">
        <v>158.691</v>
      </c>
      <c r="D13700" s="6">
        <v>35709</v>
      </c>
      <c r="E13700">
        <v>6.1</v>
      </c>
    </row>
    <row r="13701" spans="1:5" x14ac:dyDescent="0.3">
      <c r="A13701" t="s">
        <v>13719</v>
      </c>
      <c r="B13701">
        <v>43.045000000000002</v>
      </c>
      <c r="C13701">
        <v>12.835000000000001</v>
      </c>
      <c r="D13701" s="6">
        <v>35709</v>
      </c>
      <c r="E13701">
        <v>5.5</v>
      </c>
    </row>
    <row r="13702" spans="1:5" x14ac:dyDescent="0.3">
      <c r="A13702" t="s">
        <v>13720</v>
      </c>
      <c r="B13702">
        <v>-31.844999999999999</v>
      </c>
      <c r="C13702">
        <v>-178.31800000000001</v>
      </c>
      <c r="D13702" s="6">
        <v>35710</v>
      </c>
      <c r="E13702">
        <v>5.9</v>
      </c>
    </row>
    <row r="13703" spans="1:5" x14ac:dyDescent="0.3">
      <c r="A13703" t="s">
        <v>13721</v>
      </c>
      <c r="B13703">
        <v>-52.116999999999997</v>
      </c>
      <c r="C13703">
        <v>15.166</v>
      </c>
      <c r="D13703" s="6">
        <v>35710</v>
      </c>
      <c r="E13703">
        <v>5.5</v>
      </c>
    </row>
    <row r="13704" spans="1:5" x14ac:dyDescent="0.3">
      <c r="A13704" t="s">
        <v>13722</v>
      </c>
      <c r="B13704">
        <v>-29.25</v>
      </c>
      <c r="C13704">
        <v>178.35499999999999</v>
      </c>
      <c r="D13704" s="6">
        <v>35711</v>
      </c>
      <c r="E13704">
        <v>5.7</v>
      </c>
    </row>
    <row r="13705" spans="1:5" x14ac:dyDescent="0.3">
      <c r="A13705" t="s">
        <v>13723</v>
      </c>
      <c r="B13705">
        <v>41.911000000000001</v>
      </c>
      <c r="C13705">
        <v>144.815</v>
      </c>
      <c r="D13705" s="6">
        <v>35711</v>
      </c>
      <c r="E13705">
        <v>5.9</v>
      </c>
    </row>
    <row r="13706" spans="1:5" x14ac:dyDescent="0.3">
      <c r="A13706" t="s">
        <v>13724</v>
      </c>
      <c r="B13706">
        <v>41.917000000000002</v>
      </c>
      <c r="C13706">
        <v>144.749</v>
      </c>
      <c r="D13706" s="6">
        <v>35712</v>
      </c>
      <c r="E13706">
        <v>5.5</v>
      </c>
    </row>
    <row r="13707" spans="1:5" x14ac:dyDescent="0.3">
      <c r="A13707" t="s">
        <v>13725</v>
      </c>
      <c r="B13707">
        <v>41.98</v>
      </c>
      <c r="C13707">
        <v>138.86099999999999</v>
      </c>
      <c r="D13707" s="6">
        <v>35712</v>
      </c>
      <c r="E13707">
        <v>5.5</v>
      </c>
    </row>
    <row r="13708" spans="1:5" x14ac:dyDescent="0.3">
      <c r="A13708" t="s">
        <v>13726</v>
      </c>
      <c r="B13708">
        <v>-9.3209999999999997</v>
      </c>
      <c r="C13708">
        <v>158.732</v>
      </c>
      <c r="D13708" s="6">
        <v>35713</v>
      </c>
      <c r="E13708">
        <v>6</v>
      </c>
    </row>
    <row r="13709" spans="1:5" x14ac:dyDescent="0.3">
      <c r="A13709" t="s">
        <v>13727</v>
      </c>
      <c r="B13709">
        <v>25.027999999999999</v>
      </c>
      <c r="C13709">
        <v>122.45099999999999</v>
      </c>
      <c r="D13709" s="6">
        <v>35714</v>
      </c>
      <c r="E13709">
        <v>5.5</v>
      </c>
    </row>
    <row r="13710" spans="1:5" x14ac:dyDescent="0.3">
      <c r="A13710" t="s">
        <v>13728</v>
      </c>
      <c r="B13710">
        <v>36.378999999999998</v>
      </c>
      <c r="C13710">
        <v>22.071000000000002</v>
      </c>
      <c r="D13710" s="6">
        <v>35716</v>
      </c>
      <c r="E13710">
        <v>6.4</v>
      </c>
    </row>
    <row r="13711" spans="1:5" x14ac:dyDescent="0.3">
      <c r="A13711" t="s">
        <v>13729</v>
      </c>
      <c r="B13711">
        <v>-22.100999999999999</v>
      </c>
      <c r="C13711">
        <v>-176.77199999999999</v>
      </c>
      <c r="D13711" s="6">
        <v>35717</v>
      </c>
      <c r="E13711">
        <v>7.8</v>
      </c>
    </row>
    <row r="13712" spans="1:5" x14ac:dyDescent="0.3">
      <c r="A13712" t="s">
        <v>13730</v>
      </c>
      <c r="B13712">
        <v>42.962000000000003</v>
      </c>
      <c r="C13712">
        <v>12.891999999999999</v>
      </c>
      <c r="D13712" s="6">
        <v>35717</v>
      </c>
      <c r="E13712">
        <v>5.5</v>
      </c>
    </row>
    <row r="13713" spans="1:5" x14ac:dyDescent="0.3">
      <c r="A13713" t="s">
        <v>13731</v>
      </c>
      <c r="B13713">
        <v>-30.933</v>
      </c>
      <c r="C13713">
        <v>-71.22</v>
      </c>
      <c r="D13713" s="6">
        <v>35718</v>
      </c>
      <c r="E13713">
        <v>7.1</v>
      </c>
    </row>
    <row r="13714" spans="1:5" x14ac:dyDescent="0.3">
      <c r="A13714" t="s">
        <v>13732</v>
      </c>
      <c r="B13714">
        <v>-16.119</v>
      </c>
      <c r="C13714">
        <v>-73.587000000000003</v>
      </c>
      <c r="D13714" s="6">
        <v>35718</v>
      </c>
      <c r="E13714">
        <v>5.7</v>
      </c>
    </row>
    <row r="13715" spans="1:5" x14ac:dyDescent="0.3">
      <c r="A13715" t="s">
        <v>13733</v>
      </c>
      <c r="B13715">
        <v>51.43</v>
      </c>
      <c r="C13715">
        <v>-177.87700000000001</v>
      </c>
      <c r="D13715" s="6">
        <v>35718</v>
      </c>
      <c r="E13715">
        <v>6.4</v>
      </c>
    </row>
    <row r="13716" spans="1:5" x14ac:dyDescent="0.3">
      <c r="A13716" t="s">
        <v>13734</v>
      </c>
      <c r="B13716">
        <v>-30.809000000000001</v>
      </c>
      <c r="C13716">
        <v>-71.251000000000005</v>
      </c>
      <c r="D13716" s="6">
        <v>35718</v>
      </c>
      <c r="E13716">
        <v>5.5</v>
      </c>
    </row>
    <row r="13717" spans="1:5" x14ac:dyDescent="0.3">
      <c r="A13717" t="s">
        <v>13735</v>
      </c>
      <c r="B13717">
        <v>-57.537999999999997</v>
      </c>
      <c r="C13717">
        <v>147.97</v>
      </c>
      <c r="D13717" s="6">
        <v>35720</v>
      </c>
      <c r="E13717">
        <v>6.2</v>
      </c>
    </row>
    <row r="13718" spans="1:5" x14ac:dyDescent="0.3">
      <c r="A13718" t="s">
        <v>13736</v>
      </c>
      <c r="B13718">
        <v>-20.888000000000002</v>
      </c>
      <c r="C13718">
        <v>-178.839</v>
      </c>
      <c r="D13718" s="6">
        <v>35720</v>
      </c>
      <c r="E13718">
        <v>6</v>
      </c>
    </row>
    <row r="13719" spans="1:5" x14ac:dyDescent="0.3">
      <c r="A13719" t="s">
        <v>13737</v>
      </c>
      <c r="B13719">
        <v>-0.89500000000000002</v>
      </c>
      <c r="C13719">
        <v>124.066</v>
      </c>
      <c r="D13719" s="6">
        <v>35721</v>
      </c>
      <c r="E13719">
        <v>5.5</v>
      </c>
    </row>
    <row r="13720" spans="1:5" x14ac:dyDescent="0.3">
      <c r="A13720" t="s">
        <v>13738</v>
      </c>
      <c r="B13720">
        <v>-21.795000000000002</v>
      </c>
      <c r="C13720">
        <v>-175.01400000000001</v>
      </c>
      <c r="D13720" s="6">
        <v>35722</v>
      </c>
      <c r="E13720">
        <v>5.8</v>
      </c>
    </row>
    <row r="13721" spans="1:5" x14ac:dyDescent="0.3">
      <c r="A13721" t="s">
        <v>13739</v>
      </c>
      <c r="B13721">
        <v>-17.164000000000001</v>
      </c>
      <c r="C13721">
        <v>-174.21199999999999</v>
      </c>
      <c r="D13721" s="6">
        <v>35723</v>
      </c>
      <c r="E13721">
        <v>5.5</v>
      </c>
    </row>
    <row r="13722" spans="1:5" x14ac:dyDescent="0.3">
      <c r="A13722" t="s">
        <v>13740</v>
      </c>
      <c r="B13722">
        <v>44.719000000000001</v>
      </c>
      <c r="C13722">
        <v>146.21100000000001</v>
      </c>
      <c r="D13722" s="6">
        <v>35725</v>
      </c>
      <c r="E13722">
        <v>5.6</v>
      </c>
    </row>
    <row r="13723" spans="1:5" x14ac:dyDescent="0.3">
      <c r="A13723" t="s">
        <v>13741</v>
      </c>
      <c r="B13723">
        <v>-8.6660000000000004</v>
      </c>
      <c r="C13723">
        <v>117.017</v>
      </c>
      <c r="D13723" s="6">
        <v>35726</v>
      </c>
      <c r="E13723">
        <v>5.7</v>
      </c>
    </row>
    <row r="13724" spans="1:5" x14ac:dyDescent="0.3">
      <c r="A13724" t="s">
        <v>13742</v>
      </c>
      <c r="B13724">
        <v>46.453000000000003</v>
      </c>
      <c r="C13724">
        <v>-27.504999999999999</v>
      </c>
      <c r="D13724" s="6">
        <v>35726</v>
      </c>
      <c r="E13724">
        <v>5.5</v>
      </c>
    </row>
    <row r="13725" spans="1:5" x14ac:dyDescent="0.3">
      <c r="A13725" t="s">
        <v>13743</v>
      </c>
      <c r="B13725">
        <v>7.1449999999999996</v>
      </c>
      <c r="C13725">
        <v>127.43899999999999</v>
      </c>
      <c r="D13725" s="6">
        <v>35729</v>
      </c>
      <c r="E13725">
        <v>5.6</v>
      </c>
    </row>
    <row r="13726" spans="1:5" x14ac:dyDescent="0.3">
      <c r="A13726" t="s">
        <v>13744</v>
      </c>
      <c r="B13726">
        <v>-54.121000000000002</v>
      </c>
      <c r="C13726">
        <v>-132.96700000000001</v>
      </c>
      <c r="D13726" s="6">
        <v>35729</v>
      </c>
      <c r="E13726">
        <v>5.8</v>
      </c>
    </row>
    <row r="13727" spans="1:5" x14ac:dyDescent="0.3">
      <c r="A13727" t="s">
        <v>13745</v>
      </c>
      <c r="B13727">
        <v>-55.369</v>
      </c>
      <c r="C13727">
        <v>-129.47499999999999</v>
      </c>
      <c r="D13727" s="6">
        <v>35729</v>
      </c>
      <c r="E13727">
        <v>5.7</v>
      </c>
    </row>
    <row r="13728" spans="1:5" x14ac:dyDescent="0.3">
      <c r="A13728" t="s">
        <v>13746</v>
      </c>
      <c r="B13728">
        <v>39.295999999999999</v>
      </c>
      <c r="C13728">
        <v>140.46100000000001</v>
      </c>
      <c r="D13728" s="6">
        <v>35729</v>
      </c>
      <c r="E13728">
        <v>5.6</v>
      </c>
    </row>
    <row r="13729" spans="1:5" x14ac:dyDescent="0.3">
      <c r="A13729" t="s">
        <v>13747</v>
      </c>
      <c r="B13729">
        <v>-30.759</v>
      </c>
      <c r="C13729">
        <v>-178.45099999999999</v>
      </c>
      <c r="D13729" s="6">
        <v>35730</v>
      </c>
      <c r="E13729">
        <v>5.9</v>
      </c>
    </row>
    <row r="13730" spans="1:5" x14ac:dyDescent="0.3">
      <c r="A13730" t="s">
        <v>13748</v>
      </c>
      <c r="B13730">
        <v>-4.3680000000000003</v>
      </c>
      <c r="C13730">
        <v>-76.680999999999997</v>
      </c>
      <c r="D13730" s="6">
        <v>35731</v>
      </c>
      <c r="E13730">
        <v>7.2</v>
      </c>
    </row>
    <row r="13731" spans="1:5" x14ac:dyDescent="0.3">
      <c r="A13731" t="s">
        <v>13749</v>
      </c>
      <c r="B13731">
        <v>-6.38</v>
      </c>
      <c r="C13731">
        <v>104.01300000000001</v>
      </c>
      <c r="D13731" s="6">
        <v>35732</v>
      </c>
      <c r="E13731">
        <v>5.6</v>
      </c>
    </row>
    <row r="13732" spans="1:5" x14ac:dyDescent="0.3">
      <c r="A13732" t="s">
        <v>13750</v>
      </c>
      <c r="B13732">
        <v>-13.115</v>
      </c>
      <c r="C13732">
        <v>166.92</v>
      </c>
      <c r="D13732" s="6">
        <v>35734</v>
      </c>
      <c r="E13732">
        <v>5.9</v>
      </c>
    </row>
    <row r="13733" spans="1:5" x14ac:dyDescent="0.3">
      <c r="A13733" t="s">
        <v>13751</v>
      </c>
      <c r="B13733">
        <v>-16.61</v>
      </c>
      <c r="C13733">
        <v>-172.94900000000001</v>
      </c>
      <c r="D13733" s="6">
        <v>35735</v>
      </c>
      <c r="E13733">
        <v>5.6</v>
      </c>
    </row>
    <row r="13734" spans="1:5" x14ac:dyDescent="0.3">
      <c r="A13734" t="s">
        <v>13752</v>
      </c>
      <c r="B13734">
        <v>29.077999999999999</v>
      </c>
      <c r="C13734">
        <v>85.382999999999996</v>
      </c>
      <c r="D13734" s="6">
        <v>35737</v>
      </c>
      <c r="E13734">
        <v>5.5</v>
      </c>
    </row>
    <row r="13735" spans="1:5" x14ac:dyDescent="0.3">
      <c r="A13735" t="s">
        <v>13753</v>
      </c>
      <c r="B13735">
        <v>-20.396999999999998</v>
      </c>
      <c r="C13735">
        <v>-178.74299999999999</v>
      </c>
      <c r="D13735" s="6">
        <v>35737</v>
      </c>
      <c r="E13735">
        <v>5.6</v>
      </c>
    </row>
    <row r="13736" spans="1:5" x14ac:dyDescent="0.3">
      <c r="A13736" t="s">
        <v>13754</v>
      </c>
      <c r="B13736">
        <v>-13.189</v>
      </c>
      <c r="C13736">
        <v>174.88499999999999</v>
      </c>
      <c r="D13736" s="6">
        <v>35737</v>
      </c>
      <c r="E13736">
        <v>5.5</v>
      </c>
    </row>
    <row r="13737" spans="1:5" x14ac:dyDescent="0.3">
      <c r="A13737" t="s">
        <v>13755</v>
      </c>
      <c r="B13737">
        <v>-30.744</v>
      </c>
      <c r="C13737">
        <v>-71.224000000000004</v>
      </c>
      <c r="D13737" s="6">
        <v>35737</v>
      </c>
      <c r="E13737">
        <v>6.2</v>
      </c>
    </row>
    <row r="13738" spans="1:5" x14ac:dyDescent="0.3">
      <c r="A13738" t="s">
        <v>13756</v>
      </c>
      <c r="B13738">
        <v>-6.7359999999999998</v>
      </c>
      <c r="C13738">
        <v>129.02099999999999</v>
      </c>
      <c r="D13738" s="6">
        <v>35737</v>
      </c>
      <c r="E13738">
        <v>6.1</v>
      </c>
    </row>
    <row r="13739" spans="1:5" x14ac:dyDescent="0.3">
      <c r="A13739" t="s">
        <v>13757</v>
      </c>
      <c r="B13739">
        <v>-30.771999999999998</v>
      </c>
      <c r="C13739">
        <v>-71.334999999999994</v>
      </c>
      <c r="D13739" s="6">
        <v>35737</v>
      </c>
      <c r="E13739">
        <v>5.6</v>
      </c>
    </row>
    <row r="13740" spans="1:5" x14ac:dyDescent="0.3">
      <c r="A13740" t="s">
        <v>13758</v>
      </c>
      <c r="B13740">
        <v>-19.963000000000001</v>
      </c>
      <c r="C13740">
        <v>-175.35599999999999</v>
      </c>
      <c r="D13740" s="6">
        <v>35737</v>
      </c>
      <c r="E13740">
        <v>5.9</v>
      </c>
    </row>
    <row r="13741" spans="1:5" x14ac:dyDescent="0.3">
      <c r="A13741" t="s">
        <v>13759</v>
      </c>
      <c r="B13741">
        <v>-21.029</v>
      </c>
      <c r="C13741">
        <v>-179.20400000000001</v>
      </c>
      <c r="D13741" s="6">
        <v>35738</v>
      </c>
      <c r="E13741">
        <v>5.6</v>
      </c>
    </row>
    <row r="13742" spans="1:5" x14ac:dyDescent="0.3">
      <c r="A13742" t="s">
        <v>13760</v>
      </c>
      <c r="B13742">
        <v>-43.756</v>
      </c>
      <c r="C13742">
        <v>-78.180000000000007</v>
      </c>
      <c r="D13742" s="6">
        <v>35739</v>
      </c>
      <c r="E13742">
        <v>5.6</v>
      </c>
    </row>
    <row r="13743" spans="1:5" x14ac:dyDescent="0.3">
      <c r="A13743" t="s">
        <v>13761</v>
      </c>
      <c r="B13743">
        <v>-2.13</v>
      </c>
      <c r="C13743">
        <v>73.837000000000003</v>
      </c>
      <c r="D13743" s="6">
        <v>35739</v>
      </c>
      <c r="E13743">
        <v>5.6</v>
      </c>
    </row>
    <row r="13744" spans="1:5" x14ac:dyDescent="0.3">
      <c r="A13744" t="s">
        <v>13762</v>
      </c>
      <c r="B13744">
        <v>38.438000000000002</v>
      </c>
      <c r="C13744">
        <v>22.283999999999999</v>
      </c>
      <c r="D13744" s="6">
        <v>35739</v>
      </c>
      <c r="E13744">
        <v>5.6</v>
      </c>
    </row>
    <row r="13745" spans="1:5" x14ac:dyDescent="0.3">
      <c r="A13745" t="s">
        <v>13763</v>
      </c>
      <c r="B13745">
        <v>27.864000000000001</v>
      </c>
      <c r="C13745">
        <v>142.608</v>
      </c>
      <c r="D13745" s="6">
        <v>35739</v>
      </c>
      <c r="E13745">
        <v>5.9</v>
      </c>
    </row>
    <row r="13746" spans="1:5" x14ac:dyDescent="0.3">
      <c r="A13746" t="s">
        <v>13764</v>
      </c>
      <c r="B13746">
        <v>11.693</v>
      </c>
      <c r="C13746">
        <v>-85.79</v>
      </c>
      <c r="D13746" s="6">
        <v>35740</v>
      </c>
      <c r="E13746">
        <v>5.6</v>
      </c>
    </row>
    <row r="13747" spans="1:5" x14ac:dyDescent="0.3">
      <c r="A13747" t="s">
        <v>13765</v>
      </c>
      <c r="B13747">
        <v>35.069000000000003</v>
      </c>
      <c r="C13747">
        <v>87.325000000000003</v>
      </c>
      <c r="D13747" s="6">
        <v>35742</v>
      </c>
      <c r="E13747">
        <v>7.5</v>
      </c>
    </row>
    <row r="13748" spans="1:5" x14ac:dyDescent="0.3">
      <c r="A13748" t="s">
        <v>13766</v>
      </c>
      <c r="B13748">
        <v>13.849</v>
      </c>
      <c r="C13748">
        <v>-88.808000000000007</v>
      </c>
      <c r="D13748" s="6">
        <v>35743</v>
      </c>
      <c r="E13748">
        <v>6.5</v>
      </c>
    </row>
    <row r="13749" spans="1:5" x14ac:dyDescent="0.3">
      <c r="A13749" t="s">
        <v>13767</v>
      </c>
      <c r="B13749">
        <v>0.05</v>
      </c>
      <c r="C13749">
        <v>-16.893000000000001</v>
      </c>
      <c r="D13749" s="6">
        <v>35744</v>
      </c>
      <c r="E13749">
        <v>5.6</v>
      </c>
    </row>
    <row r="13750" spans="1:5" x14ac:dyDescent="0.3">
      <c r="A13750" t="s">
        <v>13768</v>
      </c>
      <c r="B13750">
        <v>12.361000000000001</v>
      </c>
      <c r="C13750">
        <v>145.577</v>
      </c>
      <c r="D13750" s="6">
        <v>35744</v>
      </c>
      <c r="E13750">
        <v>5.5</v>
      </c>
    </row>
    <row r="13751" spans="1:5" x14ac:dyDescent="0.3">
      <c r="A13751" t="s">
        <v>13769</v>
      </c>
      <c r="B13751">
        <v>31.187000000000001</v>
      </c>
      <c r="C13751">
        <v>140.48599999999999</v>
      </c>
      <c r="D13751" s="6">
        <v>35744</v>
      </c>
      <c r="E13751">
        <v>6.2</v>
      </c>
    </row>
    <row r="13752" spans="1:5" x14ac:dyDescent="0.3">
      <c r="A13752" t="s">
        <v>13770</v>
      </c>
      <c r="B13752">
        <v>-13.192</v>
      </c>
      <c r="C13752">
        <v>174.864</v>
      </c>
      <c r="D13752" s="6">
        <v>35745</v>
      </c>
      <c r="E13752">
        <v>5.5</v>
      </c>
    </row>
    <row r="13753" spans="1:5" x14ac:dyDescent="0.3">
      <c r="A13753" t="s">
        <v>13771</v>
      </c>
      <c r="B13753">
        <v>-35.597999999999999</v>
      </c>
      <c r="C13753">
        <v>-105.038</v>
      </c>
      <c r="D13753" s="6">
        <v>35746</v>
      </c>
      <c r="E13753">
        <v>5.6</v>
      </c>
    </row>
    <row r="13754" spans="1:5" x14ac:dyDescent="0.3">
      <c r="A13754" t="s">
        <v>13772</v>
      </c>
      <c r="B13754">
        <v>-6.3419999999999996</v>
      </c>
      <c r="C13754">
        <v>154.81899999999999</v>
      </c>
      <c r="D13754" s="6">
        <v>35747</v>
      </c>
      <c r="E13754">
        <v>5.5</v>
      </c>
    </row>
    <row r="13755" spans="1:5" x14ac:dyDescent="0.3">
      <c r="A13755" t="s">
        <v>13773</v>
      </c>
      <c r="B13755">
        <v>0.80800000000000005</v>
      </c>
      <c r="C13755">
        <v>-27.026</v>
      </c>
      <c r="D13755" s="6">
        <v>35748</v>
      </c>
      <c r="E13755">
        <v>5.6</v>
      </c>
    </row>
    <row r="13756" spans="1:5" x14ac:dyDescent="0.3">
      <c r="A13756" t="s">
        <v>13774</v>
      </c>
      <c r="B13756">
        <v>38.859000000000002</v>
      </c>
      <c r="C13756">
        <v>25.795000000000002</v>
      </c>
      <c r="D13756" s="6">
        <v>35748</v>
      </c>
      <c r="E13756">
        <v>6</v>
      </c>
    </row>
    <row r="13757" spans="1:5" x14ac:dyDescent="0.3">
      <c r="A13757" t="s">
        <v>13775</v>
      </c>
      <c r="B13757">
        <v>43.813000000000002</v>
      </c>
      <c r="C13757">
        <v>145.01900000000001</v>
      </c>
      <c r="D13757" s="6">
        <v>35749</v>
      </c>
      <c r="E13757">
        <v>6.1</v>
      </c>
    </row>
    <row r="13758" spans="1:5" x14ac:dyDescent="0.3">
      <c r="A13758" t="s">
        <v>13776</v>
      </c>
      <c r="B13758">
        <v>-16.169</v>
      </c>
      <c r="C13758">
        <v>-176.06399999999999</v>
      </c>
      <c r="D13758" s="6">
        <v>35749</v>
      </c>
      <c r="E13758">
        <v>5.6</v>
      </c>
    </row>
    <row r="13759" spans="1:5" x14ac:dyDescent="0.3">
      <c r="A13759" t="s">
        <v>13777</v>
      </c>
      <c r="B13759">
        <v>-15.145</v>
      </c>
      <c r="C13759">
        <v>167.375</v>
      </c>
      <c r="D13759" s="6">
        <v>35749</v>
      </c>
      <c r="E13759">
        <v>7</v>
      </c>
    </row>
    <row r="13760" spans="1:5" x14ac:dyDescent="0.3">
      <c r="A13760" t="s">
        <v>13778</v>
      </c>
      <c r="B13760">
        <v>-20.654</v>
      </c>
      <c r="C13760">
        <v>-174.49</v>
      </c>
      <c r="D13760" s="6">
        <v>35751</v>
      </c>
      <c r="E13760">
        <v>5.6</v>
      </c>
    </row>
    <row r="13761" spans="1:5" x14ac:dyDescent="0.3">
      <c r="A13761" t="s">
        <v>13779</v>
      </c>
      <c r="B13761">
        <v>-20.83</v>
      </c>
      <c r="C13761">
        <v>-174.32</v>
      </c>
      <c r="D13761" s="6">
        <v>35751</v>
      </c>
      <c r="E13761">
        <v>5.5</v>
      </c>
    </row>
    <row r="13762" spans="1:5" x14ac:dyDescent="0.3">
      <c r="A13762" t="s">
        <v>13780</v>
      </c>
      <c r="B13762">
        <v>37.57</v>
      </c>
      <c r="C13762">
        <v>20.655999999999999</v>
      </c>
      <c r="D13762" s="6">
        <v>35752</v>
      </c>
      <c r="E13762">
        <v>6.6</v>
      </c>
    </row>
    <row r="13763" spans="1:5" x14ac:dyDescent="0.3">
      <c r="A13763" t="s">
        <v>13781</v>
      </c>
      <c r="B13763">
        <v>-29.059000000000001</v>
      </c>
      <c r="C13763">
        <v>-177.654</v>
      </c>
      <c r="D13763" s="6">
        <v>35752</v>
      </c>
      <c r="E13763">
        <v>5.8</v>
      </c>
    </row>
    <row r="13764" spans="1:5" x14ac:dyDescent="0.3">
      <c r="A13764" t="s">
        <v>13782</v>
      </c>
      <c r="B13764">
        <v>-14.497999999999999</v>
      </c>
      <c r="C13764">
        <v>-175.881</v>
      </c>
      <c r="D13764" s="6">
        <v>35753</v>
      </c>
      <c r="E13764">
        <v>5.7</v>
      </c>
    </row>
    <row r="13765" spans="1:5" x14ac:dyDescent="0.3">
      <c r="A13765" t="s">
        <v>13783</v>
      </c>
      <c r="B13765">
        <v>-3.57</v>
      </c>
      <c r="C13765">
        <v>149.565</v>
      </c>
      <c r="D13765" s="6">
        <v>35753</v>
      </c>
      <c r="E13765">
        <v>5.5</v>
      </c>
    </row>
    <row r="13766" spans="1:5" x14ac:dyDescent="0.3">
      <c r="A13766" t="s">
        <v>13784</v>
      </c>
      <c r="B13766">
        <v>-59.057000000000002</v>
      </c>
      <c r="C13766">
        <v>-25.510999999999999</v>
      </c>
      <c r="D13766" s="6">
        <v>35754</v>
      </c>
      <c r="E13766">
        <v>5.5</v>
      </c>
    </row>
    <row r="13767" spans="1:5" x14ac:dyDescent="0.3">
      <c r="A13767" t="s">
        <v>13785</v>
      </c>
      <c r="B13767">
        <v>22.212</v>
      </c>
      <c r="C13767">
        <v>92.701999999999998</v>
      </c>
      <c r="D13767" s="6">
        <v>35755</v>
      </c>
      <c r="E13767">
        <v>6.1</v>
      </c>
    </row>
    <row r="13768" spans="1:5" x14ac:dyDescent="0.3">
      <c r="A13768" t="s">
        <v>13786</v>
      </c>
      <c r="B13768">
        <v>19.379000000000001</v>
      </c>
      <c r="C13768">
        <v>-108.452</v>
      </c>
      <c r="D13768" s="6">
        <v>35756</v>
      </c>
      <c r="E13768">
        <v>5.5</v>
      </c>
    </row>
    <row r="13769" spans="1:5" x14ac:dyDescent="0.3">
      <c r="A13769" t="s">
        <v>13787</v>
      </c>
      <c r="B13769">
        <v>-21.687999999999999</v>
      </c>
      <c r="C13769">
        <v>170.33699999999999</v>
      </c>
      <c r="D13769" s="6">
        <v>35757</v>
      </c>
      <c r="E13769">
        <v>5.6</v>
      </c>
    </row>
    <row r="13770" spans="1:5" x14ac:dyDescent="0.3">
      <c r="A13770" t="s">
        <v>13788</v>
      </c>
      <c r="B13770">
        <v>39.959000000000003</v>
      </c>
      <c r="C13770">
        <v>138.82900000000001</v>
      </c>
      <c r="D13770" s="6">
        <v>35757</v>
      </c>
      <c r="E13770">
        <v>5.6</v>
      </c>
    </row>
    <row r="13771" spans="1:5" x14ac:dyDescent="0.3">
      <c r="A13771" t="s">
        <v>13789</v>
      </c>
      <c r="B13771">
        <v>-13.186999999999999</v>
      </c>
      <c r="C13771">
        <v>174.779</v>
      </c>
      <c r="D13771" s="6">
        <v>35758</v>
      </c>
      <c r="E13771">
        <v>5.7</v>
      </c>
    </row>
    <row r="13772" spans="1:5" x14ac:dyDescent="0.3">
      <c r="A13772" t="s">
        <v>13790</v>
      </c>
      <c r="B13772">
        <v>1.2410000000000001</v>
      </c>
      <c r="C13772">
        <v>122.536</v>
      </c>
      <c r="D13772" s="6">
        <v>35759</v>
      </c>
      <c r="E13772">
        <v>7</v>
      </c>
    </row>
    <row r="13773" spans="1:5" x14ac:dyDescent="0.3">
      <c r="A13773" t="s">
        <v>13791</v>
      </c>
      <c r="B13773">
        <v>46.531999999999996</v>
      </c>
      <c r="C13773">
        <v>153.38200000000001</v>
      </c>
      <c r="D13773" s="6">
        <v>35759</v>
      </c>
      <c r="E13773">
        <v>5.5</v>
      </c>
    </row>
    <row r="13774" spans="1:5" x14ac:dyDescent="0.3">
      <c r="A13774" t="s">
        <v>13792</v>
      </c>
      <c r="B13774">
        <v>47.143000000000001</v>
      </c>
      <c r="C13774">
        <v>145.602</v>
      </c>
      <c r="D13774" s="6">
        <v>35762</v>
      </c>
      <c r="E13774">
        <v>5.5</v>
      </c>
    </row>
    <row r="13775" spans="1:5" x14ac:dyDescent="0.3">
      <c r="A13775" t="s">
        <v>13793</v>
      </c>
      <c r="B13775">
        <v>-13.74</v>
      </c>
      <c r="C13775">
        <v>-68.787999999999997</v>
      </c>
      <c r="D13775" s="6">
        <v>35762</v>
      </c>
      <c r="E13775">
        <v>6.7</v>
      </c>
    </row>
    <row r="13776" spans="1:5" x14ac:dyDescent="0.3">
      <c r="A13776" t="s">
        <v>13794</v>
      </c>
      <c r="B13776">
        <v>-21.03</v>
      </c>
      <c r="C13776">
        <v>-178.75800000000001</v>
      </c>
      <c r="D13776" s="6">
        <v>35763</v>
      </c>
      <c r="E13776">
        <v>5.7</v>
      </c>
    </row>
    <row r="13777" spans="1:5" x14ac:dyDescent="0.3">
      <c r="A13777" t="s">
        <v>13795</v>
      </c>
      <c r="B13777">
        <v>2.2069999999999999</v>
      </c>
      <c r="C13777">
        <v>126.646</v>
      </c>
      <c r="D13777" s="6">
        <v>35763</v>
      </c>
      <c r="E13777">
        <v>5.8</v>
      </c>
    </row>
    <row r="13778" spans="1:5" x14ac:dyDescent="0.3">
      <c r="A13778" t="s">
        <v>13796</v>
      </c>
      <c r="B13778">
        <v>11.224</v>
      </c>
      <c r="C13778">
        <v>-86.369</v>
      </c>
      <c r="D13778" s="6">
        <v>35763</v>
      </c>
      <c r="E13778">
        <v>5.7</v>
      </c>
    </row>
    <row r="13779" spans="1:5" x14ac:dyDescent="0.3">
      <c r="A13779" t="s">
        <v>13797</v>
      </c>
      <c r="B13779">
        <v>6.7560000000000002</v>
      </c>
      <c r="C13779">
        <v>123.56100000000001</v>
      </c>
      <c r="D13779" s="6">
        <v>35766</v>
      </c>
      <c r="E13779">
        <v>5.5</v>
      </c>
    </row>
    <row r="13780" spans="1:5" x14ac:dyDescent="0.3">
      <c r="A13780" t="s">
        <v>13798</v>
      </c>
      <c r="B13780">
        <v>-22.172000000000001</v>
      </c>
      <c r="C13780">
        <v>-175.13</v>
      </c>
      <c r="D13780" s="6">
        <v>35768</v>
      </c>
      <c r="E13780">
        <v>5.5</v>
      </c>
    </row>
    <row r="13781" spans="1:5" x14ac:dyDescent="0.3">
      <c r="A13781" t="s">
        <v>13799</v>
      </c>
      <c r="B13781">
        <v>13.638999999999999</v>
      </c>
      <c r="C13781">
        <v>-90.658000000000001</v>
      </c>
      <c r="D13781" s="6">
        <v>35768</v>
      </c>
      <c r="E13781">
        <v>6</v>
      </c>
    </row>
    <row r="13782" spans="1:5" x14ac:dyDescent="0.3">
      <c r="A13782" t="s">
        <v>13800</v>
      </c>
      <c r="B13782">
        <v>13.638</v>
      </c>
      <c r="C13782">
        <v>-90.617999999999995</v>
      </c>
      <c r="D13782" s="6">
        <v>35768</v>
      </c>
      <c r="E13782">
        <v>5.5</v>
      </c>
    </row>
    <row r="13783" spans="1:5" x14ac:dyDescent="0.3">
      <c r="A13783" t="s">
        <v>13801</v>
      </c>
      <c r="B13783">
        <v>55.220999999999997</v>
      </c>
      <c r="C13783">
        <v>162.619</v>
      </c>
      <c r="D13783" s="6">
        <v>35768</v>
      </c>
      <c r="E13783">
        <v>5.5</v>
      </c>
    </row>
    <row r="13784" spans="1:5" x14ac:dyDescent="0.3">
      <c r="A13784" t="s">
        <v>13802</v>
      </c>
      <c r="B13784">
        <v>55.280999999999999</v>
      </c>
      <c r="C13784">
        <v>162.44399999999999</v>
      </c>
      <c r="D13784" s="6">
        <v>35769</v>
      </c>
      <c r="E13784">
        <v>5.5</v>
      </c>
    </row>
    <row r="13785" spans="1:5" x14ac:dyDescent="0.3">
      <c r="A13785" t="s">
        <v>13803</v>
      </c>
      <c r="B13785">
        <v>54.841000000000001</v>
      </c>
      <c r="C13785">
        <v>162.035</v>
      </c>
      <c r="D13785" s="6">
        <v>35769</v>
      </c>
      <c r="E13785">
        <v>7.8</v>
      </c>
    </row>
    <row r="13786" spans="1:5" x14ac:dyDescent="0.3">
      <c r="A13786" t="s">
        <v>13804</v>
      </c>
      <c r="B13786">
        <v>53.908999999999999</v>
      </c>
      <c r="C13786">
        <v>161.55000000000001</v>
      </c>
      <c r="D13786" s="6">
        <v>35769</v>
      </c>
      <c r="E13786">
        <v>5.7</v>
      </c>
    </row>
    <row r="13787" spans="1:5" x14ac:dyDescent="0.3">
      <c r="A13787" t="s">
        <v>13805</v>
      </c>
      <c r="B13787">
        <v>54.512</v>
      </c>
      <c r="C13787">
        <v>162.31800000000001</v>
      </c>
      <c r="D13787" s="6">
        <v>35769</v>
      </c>
      <c r="E13787">
        <v>5.6</v>
      </c>
    </row>
    <row r="13788" spans="1:5" x14ac:dyDescent="0.3">
      <c r="A13788" t="s">
        <v>13806</v>
      </c>
      <c r="B13788">
        <v>0.65600000000000003</v>
      </c>
      <c r="C13788">
        <v>125.114</v>
      </c>
      <c r="D13788" s="6">
        <v>35769</v>
      </c>
      <c r="E13788">
        <v>5.5</v>
      </c>
    </row>
    <row r="13789" spans="1:5" x14ac:dyDescent="0.3">
      <c r="A13789" t="s">
        <v>13807</v>
      </c>
      <c r="B13789">
        <v>53.752000000000002</v>
      </c>
      <c r="C13789">
        <v>161.74600000000001</v>
      </c>
      <c r="D13789" s="6">
        <v>35769</v>
      </c>
      <c r="E13789">
        <v>6.4</v>
      </c>
    </row>
    <row r="13790" spans="1:5" x14ac:dyDescent="0.3">
      <c r="A13790" t="s">
        <v>13808</v>
      </c>
      <c r="B13790">
        <v>53.792000000000002</v>
      </c>
      <c r="C13790">
        <v>161.596</v>
      </c>
      <c r="D13790" s="6">
        <v>35769</v>
      </c>
      <c r="E13790">
        <v>5.5</v>
      </c>
    </row>
    <row r="13791" spans="1:5" x14ac:dyDescent="0.3">
      <c r="A13791" t="s">
        <v>13809</v>
      </c>
      <c r="B13791">
        <v>53.734000000000002</v>
      </c>
      <c r="C13791">
        <v>161.57</v>
      </c>
      <c r="D13791" s="6">
        <v>35770</v>
      </c>
      <c r="E13791">
        <v>5.8</v>
      </c>
    </row>
    <row r="13792" spans="1:5" x14ac:dyDescent="0.3">
      <c r="A13792" t="s">
        <v>13810</v>
      </c>
      <c r="B13792">
        <v>54.829000000000001</v>
      </c>
      <c r="C13792">
        <v>162.77199999999999</v>
      </c>
      <c r="D13792" s="6">
        <v>35770</v>
      </c>
      <c r="E13792">
        <v>5.5</v>
      </c>
    </row>
    <row r="13793" spans="1:5" x14ac:dyDescent="0.3">
      <c r="A13793" t="s">
        <v>13811</v>
      </c>
      <c r="B13793">
        <v>54.689</v>
      </c>
      <c r="C13793">
        <v>161.46</v>
      </c>
      <c r="D13793" s="6">
        <v>35770</v>
      </c>
      <c r="E13793">
        <v>5.6</v>
      </c>
    </row>
    <row r="13794" spans="1:5" x14ac:dyDescent="0.3">
      <c r="A13794" t="s">
        <v>13812</v>
      </c>
      <c r="B13794">
        <v>53.963000000000001</v>
      </c>
      <c r="C13794">
        <v>161.93100000000001</v>
      </c>
      <c r="D13794" s="6">
        <v>35770</v>
      </c>
      <c r="E13794">
        <v>5.7</v>
      </c>
    </row>
    <row r="13795" spans="1:5" x14ac:dyDescent="0.3">
      <c r="A13795" t="s">
        <v>13813</v>
      </c>
      <c r="B13795">
        <v>53.972000000000001</v>
      </c>
      <c r="C13795">
        <v>161.90899999999999</v>
      </c>
      <c r="D13795" s="6">
        <v>35770</v>
      </c>
      <c r="E13795">
        <v>6.1</v>
      </c>
    </row>
    <row r="13796" spans="1:5" x14ac:dyDescent="0.3">
      <c r="A13796" t="s">
        <v>13814</v>
      </c>
      <c r="B13796">
        <v>54.923999999999999</v>
      </c>
      <c r="C13796">
        <v>162.10400000000001</v>
      </c>
      <c r="D13796" s="6">
        <v>35770</v>
      </c>
      <c r="E13796">
        <v>5.9</v>
      </c>
    </row>
    <row r="13797" spans="1:5" x14ac:dyDescent="0.3">
      <c r="A13797" t="s">
        <v>13815</v>
      </c>
      <c r="B13797">
        <v>54.658000000000001</v>
      </c>
      <c r="C13797">
        <v>162.88200000000001</v>
      </c>
      <c r="D13797" s="6">
        <v>35771</v>
      </c>
      <c r="E13797">
        <v>6.2</v>
      </c>
    </row>
    <row r="13798" spans="1:5" x14ac:dyDescent="0.3">
      <c r="A13798" t="s">
        <v>13816</v>
      </c>
      <c r="B13798">
        <v>53.692999999999998</v>
      </c>
      <c r="C13798">
        <v>161.90899999999999</v>
      </c>
      <c r="D13798" s="6">
        <v>35771</v>
      </c>
      <c r="E13798">
        <v>5.6</v>
      </c>
    </row>
    <row r="13799" spans="1:5" x14ac:dyDescent="0.3">
      <c r="A13799" t="s">
        <v>13817</v>
      </c>
      <c r="B13799">
        <v>-14.4</v>
      </c>
      <c r="C13799">
        <v>167.29300000000001</v>
      </c>
      <c r="D13799" s="6">
        <v>35772</v>
      </c>
      <c r="E13799">
        <v>5.7</v>
      </c>
    </row>
    <row r="13800" spans="1:5" x14ac:dyDescent="0.3">
      <c r="A13800" t="s">
        <v>13818</v>
      </c>
      <c r="B13800">
        <v>53.853000000000002</v>
      </c>
      <c r="C13800">
        <v>161.77799999999999</v>
      </c>
      <c r="D13800" s="6">
        <v>35772</v>
      </c>
      <c r="E13800">
        <v>5.6</v>
      </c>
    </row>
    <row r="13801" spans="1:5" x14ac:dyDescent="0.3">
      <c r="A13801" t="s">
        <v>13819</v>
      </c>
      <c r="B13801">
        <v>-20.236000000000001</v>
      </c>
      <c r="C13801">
        <v>-68.364999999999995</v>
      </c>
      <c r="D13801" s="6">
        <v>35773</v>
      </c>
      <c r="E13801">
        <v>5.7</v>
      </c>
    </row>
    <row r="13802" spans="1:5" x14ac:dyDescent="0.3">
      <c r="A13802" t="s">
        <v>13820</v>
      </c>
      <c r="B13802">
        <v>3.9289999999999998</v>
      </c>
      <c r="C13802">
        <v>-75.787000000000006</v>
      </c>
      <c r="D13802" s="6">
        <v>35775</v>
      </c>
      <c r="E13802">
        <v>6.4</v>
      </c>
    </row>
    <row r="13803" spans="1:5" x14ac:dyDescent="0.3">
      <c r="A13803" t="s">
        <v>13821</v>
      </c>
      <c r="B13803">
        <v>2.294</v>
      </c>
      <c r="C13803">
        <v>127.06100000000001</v>
      </c>
      <c r="D13803" s="6">
        <v>35775</v>
      </c>
      <c r="E13803">
        <v>5.6</v>
      </c>
    </row>
    <row r="13804" spans="1:5" x14ac:dyDescent="0.3">
      <c r="A13804" t="s">
        <v>13822</v>
      </c>
      <c r="B13804">
        <v>71.254000000000005</v>
      </c>
      <c r="C13804">
        <v>-8.3290000000000006</v>
      </c>
      <c r="D13804" s="6">
        <v>35777</v>
      </c>
      <c r="E13804">
        <v>5.6</v>
      </c>
    </row>
    <row r="13805" spans="1:5" x14ac:dyDescent="0.3">
      <c r="A13805" t="s">
        <v>13823</v>
      </c>
      <c r="B13805">
        <v>-41.396999999999998</v>
      </c>
      <c r="C13805">
        <v>-87.444000000000003</v>
      </c>
      <c r="D13805" s="6">
        <v>35777</v>
      </c>
      <c r="E13805">
        <v>5.7</v>
      </c>
    </row>
    <row r="13806" spans="1:5" x14ac:dyDescent="0.3">
      <c r="A13806" t="s">
        <v>13824</v>
      </c>
      <c r="B13806">
        <v>-59.573999999999998</v>
      </c>
      <c r="C13806">
        <v>-26.186</v>
      </c>
      <c r="D13806" s="6">
        <v>35778</v>
      </c>
      <c r="E13806">
        <v>5.7</v>
      </c>
    </row>
    <row r="13807" spans="1:5" x14ac:dyDescent="0.3">
      <c r="A13807" t="s">
        <v>13825</v>
      </c>
      <c r="B13807">
        <v>-3.081</v>
      </c>
      <c r="C13807">
        <v>136.10599999999999</v>
      </c>
      <c r="D13807" s="6">
        <v>35778</v>
      </c>
      <c r="E13807">
        <v>5.6</v>
      </c>
    </row>
    <row r="13808" spans="1:5" x14ac:dyDescent="0.3">
      <c r="A13808" t="s">
        <v>13826</v>
      </c>
      <c r="B13808">
        <v>-15.571</v>
      </c>
      <c r="C13808">
        <v>-173.173</v>
      </c>
      <c r="D13808" s="6">
        <v>35778</v>
      </c>
      <c r="E13808">
        <v>5.6</v>
      </c>
    </row>
    <row r="13809" spans="1:5" x14ac:dyDescent="0.3">
      <c r="A13809" t="s">
        <v>13827</v>
      </c>
      <c r="B13809">
        <v>-6.0419999999999998</v>
      </c>
      <c r="C13809">
        <v>149.86699999999999</v>
      </c>
      <c r="D13809" s="6">
        <v>35779</v>
      </c>
      <c r="E13809">
        <v>5.9</v>
      </c>
    </row>
    <row r="13810" spans="1:5" x14ac:dyDescent="0.3">
      <c r="A13810" t="s">
        <v>13828</v>
      </c>
      <c r="B13810">
        <v>-62.88</v>
      </c>
      <c r="C13810">
        <v>163.18799999999999</v>
      </c>
      <c r="D13810" s="6">
        <v>35780</v>
      </c>
      <c r="E13810">
        <v>5.9</v>
      </c>
    </row>
    <row r="13811" spans="1:5" x14ac:dyDescent="0.3">
      <c r="A13811" t="s">
        <v>13829</v>
      </c>
      <c r="B13811">
        <v>29.984999999999999</v>
      </c>
      <c r="C13811">
        <v>-42.628</v>
      </c>
      <c r="D13811" s="6">
        <v>35780</v>
      </c>
      <c r="E13811">
        <v>5.5</v>
      </c>
    </row>
    <row r="13812" spans="1:5" x14ac:dyDescent="0.3">
      <c r="A13812" t="s">
        <v>13830</v>
      </c>
      <c r="B13812">
        <v>16.106999999999999</v>
      </c>
      <c r="C13812">
        <v>-98.852000000000004</v>
      </c>
      <c r="D13812" s="6">
        <v>35780</v>
      </c>
      <c r="E13812">
        <v>6</v>
      </c>
    </row>
    <row r="13813" spans="1:5" x14ac:dyDescent="0.3">
      <c r="A13813" t="s">
        <v>13831</v>
      </c>
      <c r="B13813">
        <v>-35.5</v>
      </c>
      <c r="C13813">
        <v>-105.92</v>
      </c>
      <c r="D13813" s="6">
        <v>35780</v>
      </c>
      <c r="E13813">
        <v>5.7</v>
      </c>
    </row>
    <row r="13814" spans="1:5" x14ac:dyDescent="0.3">
      <c r="A13814" t="s">
        <v>13832</v>
      </c>
      <c r="B13814">
        <v>-5.8730000000000002</v>
      </c>
      <c r="C13814">
        <v>147.167</v>
      </c>
      <c r="D13814" s="6">
        <v>35780</v>
      </c>
      <c r="E13814">
        <v>5.8</v>
      </c>
    </row>
    <row r="13815" spans="1:5" x14ac:dyDescent="0.3">
      <c r="A13815" t="s">
        <v>13833</v>
      </c>
      <c r="B13815">
        <v>51.186999999999998</v>
      </c>
      <c r="C13815">
        <v>178.87100000000001</v>
      </c>
      <c r="D13815" s="6">
        <v>35781</v>
      </c>
      <c r="E13815">
        <v>6.6</v>
      </c>
    </row>
    <row r="13816" spans="1:5" x14ac:dyDescent="0.3">
      <c r="A13816" t="s">
        <v>13834</v>
      </c>
      <c r="B13816">
        <v>36.387</v>
      </c>
      <c r="C13816">
        <v>70.772999999999996</v>
      </c>
      <c r="D13816" s="6">
        <v>35781</v>
      </c>
      <c r="E13816">
        <v>6.3</v>
      </c>
    </row>
    <row r="13817" spans="1:5" x14ac:dyDescent="0.3">
      <c r="A13817" t="s">
        <v>13835</v>
      </c>
      <c r="B13817">
        <v>51.212000000000003</v>
      </c>
      <c r="C13817">
        <v>178.99</v>
      </c>
      <c r="D13817" s="6">
        <v>35781</v>
      </c>
      <c r="E13817">
        <v>5.5</v>
      </c>
    </row>
    <row r="13818" spans="1:5" x14ac:dyDescent="0.3">
      <c r="A13818" t="s">
        <v>13836</v>
      </c>
      <c r="B13818">
        <v>-1.954</v>
      </c>
      <c r="C13818">
        <v>99.617999999999995</v>
      </c>
      <c r="D13818" s="6">
        <v>35782</v>
      </c>
      <c r="E13818">
        <v>5.7</v>
      </c>
    </row>
    <row r="13819" spans="1:5" x14ac:dyDescent="0.3">
      <c r="A13819" t="s">
        <v>13837</v>
      </c>
      <c r="B13819">
        <v>13.84</v>
      </c>
      <c r="C13819">
        <v>-88.739000000000004</v>
      </c>
      <c r="D13819" s="6">
        <v>35782</v>
      </c>
      <c r="E13819">
        <v>6.1</v>
      </c>
    </row>
    <row r="13820" spans="1:5" x14ac:dyDescent="0.3">
      <c r="A13820" t="s">
        <v>13838</v>
      </c>
      <c r="B13820">
        <v>14.707000000000001</v>
      </c>
      <c r="C13820">
        <v>144.654</v>
      </c>
      <c r="D13820" s="6">
        <v>35782</v>
      </c>
      <c r="E13820">
        <v>5.8</v>
      </c>
    </row>
    <row r="13821" spans="1:5" x14ac:dyDescent="0.3">
      <c r="A13821" t="s">
        <v>13839</v>
      </c>
      <c r="B13821">
        <v>-5.9960000000000004</v>
      </c>
      <c r="C13821">
        <v>147.167</v>
      </c>
      <c r="D13821" s="6">
        <v>35783</v>
      </c>
      <c r="E13821">
        <v>5.5</v>
      </c>
    </row>
    <row r="13822" spans="1:5" x14ac:dyDescent="0.3">
      <c r="A13822" t="s">
        <v>13840</v>
      </c>
      <c r="B13822">
        <v>53.423999999999999</v>
      </c>
      <c r="C13822">
        <v>152.762</v>
      </c>
      <c r="D13822" s="6">
        <v>35784</v>
      </c>
      <c r="E13822">
        <v>5.9</v>
      </c>
    </row>
    <row r="13823" spans="1:5" x14ac:dyDescent="0.3">
      <c r="A13823" t="s">
        <v>13841</v>
      </c>
      <c r="B13823">
        <v>-5.4950000000000001</v>
      </c>
      <c r="C13823">
        <v>147.86699999999999</v>
      </c>
      <c r="D13823" s="6">
        <v>35786</v>
      </c>
      <c r="E13823">
        <v>7.2</v>
      </c>
    </row>
    <row r="13824" spans="1:5" x14ac:dyDescent="0.3">
      <c r="A13824" t="s">
        <v>13842</v>
      </c>
      <c r="B13824">
        <v>13.742000000000001</v>
      </c>
      <c r="C13824">
        <v>-90.316000000000003</v>
      </c>
      <c r="D13824" s="6">
        <v>35786</v>
      </c>
      <c r="E13824">
        <v>6.1</v>
      </c>
    </row>
    <row r="13825" spans="1:5" x14ac:dyDescent="0.3">
      <c r="A13825" t="s">
        <v>13843</v>
      </c>
      <c r="B13825">
        <v>14.901</v>
      </c>
      <c r="C13825">
        <v>119.92100000000001</v>
      </c>
      <c r="D13825" s="6">
        <v>35786</v>
      </c>
      <c r="E13825">
        <v>5.6</v>
      </c>
    </row>
    <row r="13826" spans="1:5" x14ac:dyDescent="0.3">
      <c r="A13826" t="s">
        <v>13844</v>
      </c>
      <c r="B13826">
        <v>54.789000000000001</v>
      </c>
      <c r="C13826">
        <v>-160.83000000000001</v>
      </c>
      <c r="D13826" s="6">
        <v>35786</v>
      </c>
      <c r="E13826">
        <v>5.5</v>
      </c>
    </row>
    <row r="13827" spans="1:5" x14ac:dyDescent="0.3">
      <c r="A13827" t="s">
        <v>13845</v>
      </c>
      <c r="B13827">
        <v>-20.341999999999999</v>
      </c>
      <c r="C13827">
        <v>-113.38200000000001</v>
      </c>
      <c r="D13827" s="6">
        <v>35788</v>
      </c>
      <c r="E13827">
        <v>5.5</v>
      </c>
    </row>
    <row r="13828" spans="1:5" x14ac:dyDescent="0.3">
      <c r="A13828" t="s">
        <v>13846</v>
      </c>
      <c r="B13828">
        <v>14.148999999999999</v>
      </c>
      <c r="C13828">
        <v>-92.28</v>
      </c>
      <c r="D13828" s="6">
        <v>35789</v>
      </c>
      <c r="E13828">
        <v>5.8</v>
      </c>
    </row>
    <row r="13829" spans="1:5" x14ac:dyDescent="0.3">
      <c r="A13829" t="s">
        <v>13847</v>
      </c>
      <c r="B13829">
        <v>-22.338000000000001</v>
      </c>
      <c r="C13829">
        <v>-179.69</v>
      </c>
      <c r="D13829" s="6">
        <v>35790</v>
      </c>
      <c r="E13829">
        <v>5.9</v>
      </c>
    </row>
    <row r="13830" spans="1:5" x14ac:dyDescent="0.3">
      <c r="A13830" t="s">
        <v>13848</v>
      </c>
      <c r="B13830">
        <v>51.31</v>
      </c>
      <c r="C13830">
        <v>178.80199999999999</v>
      </c>
      <c r="D13830" s="6">
        <v>35790</v>
      </c>
      <c r="E13830">
        <v>5.6</v>
      </c>
    </row>
    <row r="13831" spans="1:5" x14ac:dyDescent="0.3">
      <c r="A13831" t="s">
        <v>13849</v>
      </c>
      <c r="B13831">
        <v>-55.783000000000001</v>
      </c>
      <c r="C13831">
        <v>-4.218</v>
      </c>
      <c r="D13831" s="6">
        <v>35791</v>
      </c>
      <c r="E13831">
        <v>6.2</v>
      </c>
    </row>
    <row r="13832" spans="1:5" x14ac:dyDescent="0.3">
      <c r="A13832" t="s">
        <v>13850</v>
      </c>
      <c r="B13832">
        <v>-52.145000000000003</v>
      </c>
      <c r="C13832">
        <v>28.096</v>
      </c>
      <c r="D13832" s="6">
        <v>35793</v>
      </c>
      <c r="E13832">
        <v>5.7</v>
      </c>
    </row>
    <row r="13833" spans="1:5" x14ac:dyDescent="0.3">
      <c r="A13833" t="s">
        <v>13851</v>
      </c>
      <c r="B13833">
        <v>25.384</v>
      </c>
      <c r="C13833">
        <v>96.608999999999995</v>
      </c>
      <c r="D13833" s="6">
        <v>35794</v>
      </c>
      <c r="E13833">
        <v>5.8</v>
      </c>
    </row>
    <row r="13834" spans="1:5" x14ac:dyDescent="0.3">
      <c r="A13834" t="s">
        <v>13852</v>
      </c>
      <c r="B13834">
        <v>23.913</v>
      </c>
      <c r="C13834">
        <v>141.90700000000001</v>
      </c>
      <c r="D13834" s="6">
        <v>35796</v>
      </c>
      <c r="E13834">
        <v>6.3</v>
      </c>
    </row>
    <row r="13835" spans="1:5" x14ac:dyDescent="0.3">
      <c r="A13835" t="s">
        <v>13853</v>
      </c>
      <c r="B13835">
        <v>-6.3380000000000001</v>
      </c>
      <c r="C13835">
        <v>154.87</v>
      </c>
      <c r="D13835" s="6">
        <v>35796</v>
      </c>
      <c r="E13835">
        <v>5.9</v>
      </c>
    </row>
    <row r="13836" spans="1:5" x14ac:dyDescent="0.3">
      <c r="A13836" t="s">
        <v>13854</v>
      </c>
      <c r="B13836">
        <v>-35.473999999999997</v>
      </c>
      <c r="C13836">
        <v>-16.190999999999999</v>
      </c>
      <c r="D13836" s="6">
        <v>35798</v>
      </c>
      <c r="E13836">
        <v>6.3</v>
      </c>
    </row>
    <row r="13837" spans="1:5" x14ac:dyDescent="0.3">
      <c r="A13837" t="s">
        <v>13855</v>
      </c>
      <c r="B13837">
        <v>54.223999999999997</v>
      </c>
      <c r="C13837">
        <v>-164.17699999999999</v>
      </c>
      <c r="D13837" s="6">
        <v>35798</v>
      </c>
      <c r="E13837">
        <v>5.8</v>
      </c>
    </row>
    <row r="13838" spans="1:5" x14ac:dyDescent="0.3">
      <c r="A13838" t="s">
        <v>13856</v>
      </c>
      <c r="B13838">
        <v>-22.300999999999998</v>
      </c>
      <c r="C13838">
        <v>170.911</v>
      </c>
      <c r="D13838" s="6">
        <v>35799</v>
      </c>
      <c r="E13838">
        <v>7.5</v>
      </c>
    </row>
    <row r="13839" spans="1:5" x14ac:dyDescent="0.3">
      <c r="A13839" t="s">
        <v>13857</v>
      </c>
      <c r="B13839">
        <v>-14.525</v>
      </c>
      <c r="C13839">
        <v>166.77099999999999</v>
      </c>
      <c r="D13839" s="6">
        <v>35804</v>
      </c>
      <c r="E13839">
        <v>5.6</v>
      </c>
    </row>
    <row r="13840" spans="1:5" x14ac:dyDescent="0.3">
      <c r="A13840" t="s">
        <v>13858</v>
      </c>
      <c r="B13840">
        <v>41.082999999999998</v>
      </c>
      <c r="C13840">
        <v>114.5</v>
      </c>
      <c r="D13840" s="6">
        <v>35805</v>
      </c>
      <c r="E13840">
        <v>5.7</v>
      </c>
    </row>
    <row r="13841" spans="1:5" x14ac:dyDescent="0.3">
      <c r="A13841" t="s">
        <v>13859</v>
      </c>
      <c r="B13841">
        <v>-12.029</v>
      </c>
      <c r="C13841">
        <v>-72.073999999999998</v>
      </c>
      <c r="D13841" s="6">
        <v>35805</v>
      </c>
      <c r="E13841">
        <v>6.4</v>
      </c>
    </row>
    <row r="13842" spans="1:5" x14ac:dyDescent="0.3">
      <c r="A13842" t="s">
        <v>13860</v>
      </c>
      <c r="B13842">
        <v>14.374000000000001</v>
      </c>
      <c r="C13842">
        <v>-91.472999999999999</v>
      </c>
      <c r="D13842" s="6">
        <v>35805</v>
      </c>
      <c r="E13842">
        <v>6.6</v>
      </c>
    </row>
    <row r="13843" spans="1:5" x14ac:dyDescent="0.3">
      <c r="A13843" t="s">
        <v>13861</v>
      </c>
      <c r="B13843">
        <v>37.264000000000003</v>
      </c>
      <c r="C13843">
        <v>20.792999999999999</v>
      </c>
      <c r="D13843" s="6">
        <v>35805</v>
      </c>
      <c r="E13843">
        <v>5.5</v>
      </c>
    </row>
    <row r="13844" spans="1:5" x14ac:dyDescent="0.3">
      <c r="A13844" t="s">
        <v>13862</v>
      </c>
      <c r="B13844">
        <v>-34.527999999999999</v>
      </c>
      <c r="C13844">
        <v>-112.045</v>
      </c>
      <c r="D13844" s="6">
        <v>35807</v>
      </c>
      <c r="E13844">
        <v>5.7</v>
      </c>
    </row>
    <row r="13845" spans="1:5" x14ac:dyDescent="0.3">
      <c r="A13845" t="s">
        <v>13863</v>
      </c>
      <c r="B13845">
        <v>-24.954000000000001</v>
      </c>
      <c r="C13845">
        <v>-70.007999999999996</v>
      </c>
      <c r="D13845" s="6">
        <v>35807</v>
      </c>
      <c r="E13845">
        <v>5.6</v>
      </c>
    </row>
    <row r="13846" spans="1:5" x14ac:dyDescent="0.3">
      <c r="A13846" t="s">
        <v>13864</v>
      </c>
      <c r="B13846">
        <v>-30.984999999999999</v>
      </c>
      <c r="C13846">
        <v>-71.41</v>
      </c>
      <c r="D13846" s="6">
        <v>35807</v>
      </c>
      <c r="E13846">
        <v>6.6</v>
      </c>
    </row>
    <row r="13847" spans="1:5" x14ac:dyDescent="0.3">
      <c r="A13847" t="s">
        <v>13865</v>
      </c>
      <c r="B13847">
        <v>-15.848000000000001</v>
      </c>
      <c r="C13847">
        <v>-179.376</v>
      </c>
      <c r="D13847" s="6">
        <v>35807</v>
      </c>
      <c r="E13847">
        <v>6.7</v>
      </c>
    </row>
    <row r="13848" spans="1:5" x14ac:dyDescent="0.3">
      <c r="A13848" t="s">
        <v>13866</v>
      </c>
      <c r="B13848">
        <v>-55.517000000000003</v>
      </c>
      <c r="C13848">
        <v>-28.199000000000002</v>
      </c>
      <c r="D13848" s="6">
        <v>35808</v>
      </c>
      <c r="E13848">
        <v>5.5</v>
      </c>
    </row>
    <row r="13849" spans="1:5" x14ac:dyDescent="0.3">
      <c r="A13849" t="s">
        <v>13867</v>
      </c>
      <c r="B13849">
        <v>-4.0990000000000002</v>
      </c>
      <c r="C13849">
        <v>129.11500000000001</v>
      </c>
      <c r="D13849" s="6">
        <v>35808</v>
      </c>
      <c r="E13849">
        <v>5.9</v>
      </c>
    </row>
    <row r="13850" spans="1:5" x14ac:dyDescent="0.3">
      <c r="A13850" t="s">
        <v>13868</v>
      </c>
      <c r="B13850">
        <v>-16.03</v>
      </c>
      <c r="C13850">
        <v>-179.327</v>
      </c>
      <c r="D13850" s="6">
        <v>35808</v>
      </c>
      <c r="E13850">
        <v>5.5</v>
      </c>
    </row>
    <row r="13851" spans="1:5" x14ac:dyDescent="0.3">
      <c r="A13851" t="s">
        <v>13869</v>
      </c>
      <c r="B13851">
        <v>-39.612000000000002</v>
      </c>
      <c r="C13851">
        <v>46.363999999999997</v>
      </c>
      <c r="D13851" s="6">
        <v>35809</v>
      </c>
      <c r="E13851">
        <v>5.8</v>
      </c>
    </row>
    <row r="13852" spans="1:5" x14ac:dyDescent="0.3">
      <c r="A13852" t="s">
        <v>13870</v>
      </c>
      <c r="B13852">
        <v>-15.731</v>
      </c>
      <c r="C13852">
        <v>-179.32900000000001</v>
      </c>
      <c r="D13852" s="6">
        <v>35809</v>
      </c>
      <c r="E13852">
        <v>6.6</v>
      </c>
    </row>
    <row r="13853" spans="1:5" x14ac:dyDescent="0.3">
      <c r="A13853" t="s">
        <v>13871</v>
      </c>
      <c r="B13853">
        <v>-2.11</v>
      </c>
      <c r="C13853">
        <v>68.093999999999994</v>
      </c>
      <c r="D13853" s="6">
        <v>35809</v>
      </c>
      <c r="E13853">
        <v>6</v>
      </c>
    </row>
    <row r="13854" spans="1:5" x14ac:dyDescent="0.3">
      <c r="A13854" t="s">
        <v>13872</v>
      </c>
      <c r="B13854">
        <v>-15.763999999999999</v>
      </c>
      <c r="C13854">
        <v>-179.303</v>
      </c>
      <c r="D13854" s="6">
        <v>35809</v>
      </c>
      <c r="E13854">
        <v>5.9</v>
      </c>
    </row>
    <row r="13855" spans="1:5" x14ac:dyDescent="0.3">
      <c r="A13855" t="s">
        <v>13873</v>
      </c>
      <c r="B13855">
        <v>-5.87</v>
      </c>
      <c r="C13855">
        <v>146.392</v>
      </c>
      <c r="D13855" s="6">
        <v>35811</v>
      </c>
      <c r="E13855">
        <v>5.9</v>
      </c>
    </row>
    <row r="13856" spans="1:5" x14ac:dyDescent="0.3">
      <c r="A13856" t="s">
        <v>13874</v>
      </c>
      <c r="B13856">
        <v>45.854999999999997</v>
      </c>
      <c r="C13856">
        <v>152.32599999999999</v>
      </c>
      <c r="D13856" s="6">
        <v>35812</v>
      </c>
      <c r="E13856">
        <v>5.7</v>
      </c>
    </row>
    <row r="13857" spans="1:5" x14ac:dyDescent="0.3">
      <c r="A13857" t="s">
        <v>13875</v>
      </c>
      <c r="B13857">
        <v>-39.835999999999999</v>
      </c>
      <c r="C13857">
        <v>45.884</v>
      </c>
      <c r="D13857" s="6">
        <v>35814</v>
      </c>
      <c r="E13857">
        <v>5.7</v>
      </c>
    </row>
    <row r="13858" spans="1:5" x14ac:dyDescent="0.3">
      <c r="A13858" t="s">
        <v>13876</v>
      </c>
      <c r="B13858">
        <v>-0.65300000000000002</v>
      </c>
      <c r="C13858">
        <v>-20.109000000000002</v>
      </c>
      <c r="D13858" s="6">
        <v>35814</v>
      </c>
      <c r="E13858">
        <v>5.7</v>
      </c>
    </row>
    <row r="13859" spans="1:5" x14ac:dyDescent="0.3">
      <c r="A13859" t="s">
        <v>13877</v>
      </c>
      <c r="B13859">
        <v>-5.2309999999999999</v>
      </c>
      <c r="C13859">
        <v>146.30799999999999</v>
      </c>
      <c r="D13859" s="6">
        <v>35814</v>
      </c>
      <c r="E13859">
        <v>5.5</v>
      </c>
    </row>
    <row r="13860" spans="1:5" x14ac:dyDescent="0.3">
      <c r="A13860" t="s">
        <v>13878</v>
      </c>
      <c r="B13860">
        <v>-44.970999999999997</v>
      </c>
      <c r="C13860">
        <v>-79.488</v>
      </c>
      <c r="D13860" s="6">
        <v>35814</v>
      </c>
      <c r="E13860">
        <v>6.2</v>
      </c>
    </row>
    <row r="13861" spans="1:5" x14ac:dyDescent="0.3">
      <c r="A13861" t="s">
        <v>13879</v>
      </c>
      <c r="B13861">
        <v>-35.131999999999998</v>
      </c>
      <c r="C13861">
        <v>-110.86199999999999</v>
      </c>
      <c r="D13861" s="6">
        <v>35815</v>
      </c>
      <c r="E13861">
        <v>5.8</v>
      </c>
    </row>
    <row r="13862" spans="1:5" x14ac:dyDescent="0.3">
      <c r="A13862" t="s">
        <v>13880</v>
      </c>
      <c r="B13862">
        <v>43.768000000000001</v>
      </c>
      <c r="C13862">
        <v>146.94</v>
      </c>
      <c r="D13862" s="6">
        <v>35815</v>
      </c>
      <c r="E13862">
        <v>5.7</v>
      </c>
    </row>
    <row r="13863" spans="1:5" x14ac:dyDescent="0.3">
      <c r="A13863" t="s">
        <v>13881</v>
      </c>
      <c r="B13863">
        <v>-58.875999999999998</v>
      </c>
      <c r="C13863">
        <v>149.137</v>
      </c>
      <c r="D13863" s="6">
        <v>35816</v>
      </c>
      <c r="E13863">
        <v>5.7</v>
      </c>
    </row>
    <row r="13864" spans="1:5" x14ac:dyDescent="0.3">
      <c r="A13864" t="s">
        <v>13882</v>
      </c>
      <c r="B13864">
        <v>-27.602</v>
      </c>
      <c r="C13864">
        <v>-178.095</v>
      </c>
      <c r="D13864" s="6">
        <v>35817</v>
      </c>
      <c r="E13864">
        <v>5.6</v>
      </c>
    </row>
    <row r="13865" spans="1:5" x14ac:dyDescent="0.3">
      <c r="A13865" t="s">
        <v>13883</v>
      </c>
      <c r="B13865">
        <v>52.378999999999998</v>
      </c>
      <c r="C13865">
        <v>-168.643</v>
      </c>
      <c r="D13865" s="6">
        <v>35818</v>
      </c>
      <c r="E13865">
        <v>5.9</v>
      </c>
    </row>
    <row r="13866" spans="1:5" x14ac:dyDescent="0.3">
      <c r="A13866" t="s">
        <v>13884</v>
      </c>
      <c r="B13866">
        <v>-15.323</v>
      </c>
      <c r="C13866">
        <v>-176.30199999999999</v>
      </c>
      <c r="D13866" s="6">
        <v>35820</v>
      </c>
      <c r="E13866">
        <v>5.6</v>
      </c>
    </row>
    <row r="13867" spans="1:5" x14ac:dyDescent="0.3">
      <c r="A13867" t="s">
        <v>13885</v>
      </c>
      <c r="B13867">
        <v>-54.777999999999999</v>
      </c>
      <c r="C13867">
        <v>-119.306</v>
      </c>
      <c r="D13867" s="6">
        <v>35820</v>
      </c>
      <c r="E13867">
        <v>5.5</v>
      </c>
    </row>
    <row r="13868" spans="1:5" x14ac:dyDescent="0.3">
      <c r="A13868" t="s">
        <v>13886</v>
      </c>
      <c r="B13868">
        <v>-36.067999999999998</v>
      </c>
      <c r="C13868">
        <v>-100.968</v>
      </c>
      <c r="D13868" s="6">
        <v>35821</v>
      </c>
      <c r="E13868">
        <v>5.5</v>
      </c>
    </row>
    <row r="13869" spans="1:5" x14ac:dyDescent="0.3">
      <c r="A13869" t="s">
        <v>13887</v>
      </c>
      <c r="B13869">
        <v>-22.039000000000001</v>
      </c>
      <c r="C13869">
        <v>-176.83799999999999</v>
      </c>
      <c r="D13869" s="6">
        <v>35821</v>
      </c>
      <c r="E13869">
        <v>5.7</v>
      </c>
    </row>
    <row r="13870" spans="1:5" x14ac:dyDescent="0.3">
      <c r="A13870" t="s">
        <v>13888</v>
      </c>
      <c r="B13870">
        <v>-47.514000000000003</v>
      </c>
      <c r="C13870">
        <v>165.185</v>
      </c>
      <c r="D13870" s="6">
        <v>35821</v>
      </c>
      <c r="E13870">
        <v>5.9</v>
      </c>
    </row>
    <row r="13871" spans="1:5" x14ac:dyDescent="0.3">
      <c r="A13871" t="s">
        <v>13889</v>
      </c>
      <c r="B13871">
        <v>-20.768000000000001</v>
      </c>
      <c r="C13871">
        <v>-179.178</v>
      </c>
      <c r="D13871" s="6">
        <v>35822</v>
      </c>
      <c r="E13871">
        <v>6</v>
      </c>
    </row>
    <row r="13872" spans="1:5" x14ac:dyDescent="0.3">
      <c r="A13872" t="s">
        <v>13890</v>
      </c>
      <c r="B13872">
        <v>55.075000000000003</v>
      </c>
      <c r="C13872">
        <v>164.68100000000001</v>
      </c>
      <c r="D13872" s="6">
        <v>35822</v>
      </c>
      <c r="E13872">
        <v>5.5</v>
      </c>
    </row>
    <row r="13873" spans="1:5" x14ac:dyDescent="0.3">
      <c r="A13873" t="s">
        <v>13891</v>
      </c>
      <c r="B13873">
        <v>-22.542000000000002</v>
      </c>
      <c r="C13873">
        <v>179.048</v>
      </c>
      <c r="D13873" s="6">
        <v>35822</v>
      </c>
      <c r="E13873">
        <v>6.3</v>
      </c>
    </row>
    <row r="13874" spans="1:5" x14ac:dyDescent="0.3">
      <c r="A13874" t="s">
        <v>13892</v>
      </c>
      <c r="B13874">
        <v>-22.411000000000001</v>
      </c>
      <c r="C13874">
        <v>179.035</v>
      </c>
      <c r="D13874" s="6">
        <v>35822</v>
      </c>
      <c r="E13874">
        <v>6.5</v>
      </c>
    </row>
    <row r="13875" spans="1:5" x14ac:dyDescent="0.3">
      <c r="A13875" t="s">
        <v>13893</v>
      </c>
      <c r="B13875">
        <v>21.687000000000001</v>
      </c>
      <c r="C13875">
        <v>145.471</v>
      </c>
      <c r="D13875" s="6">
        <v>35825</v>
      </c>
      <c r="E13875">
        <v>5.5</v>
      </c>
    </row>
    <row r="13876" spans="1:5" x14ac:dyDescent="0.3">
      <c r="A13876" t="s">
        <v>13894</v>
      </c>
      <c r="B13876">
        <v>-23.913</v>
      </c>
      <c r="C13876">
        <v>-70.206999999999994</v>
      </c>
      <c r="D13876" s="6">
        <v>35825</v>
      </c>
      <c r="E13876">
        <v>7.1</v>
      </c>
    </row>
    <row r="13877" spans="1:5" x14ac:dyDescent="0.3">
      <c r="A13877" t="s">
        <v>13895</v>
      </c>
      <c r="B13877">
        <v>41.463999999999999</v>
      </c>
      <c r="C13877">
        <v>142.02199999999999</v>
      </c>
      <c r="D13877" s="6">
        <v>35825</v>
      </c>
      <c r="E13877">
        <v>5.8</v>
      </c>
    </row>
    <row r="13878" spans="1:5" x14ac:dyDescent="0.3">
      <c r="A13878" t="s">
        <v>13896</v>
      </c>
      <c r="B13878">
        <v>-35.762999999999998</v>
      </c>
      <c r="C13878">
        <v>-97.058000000000007</v>
      </c>
      <c r="D13878" s="6">
        <v>35826</v>
      </c>
      <c r="E13878">
        <v>6</v>
      </c>
    </row>
    <row r="13879" spans="1:5" x14ac:dyDescent="0.3">
      <c r="A13879" t="s">
        <v>13897</v>
      </c>
      <c r="B13879">
        <v>15.882999999999999</v>
      </c>
      <c r="C13879">
        <v>-96.298000000000002</v>
      </c>
      <c r="D13879" s="6">
        <v>35829</v>
      </c>
      <c r="E13879">
        <v>6.4</v>
      </c>
    </row>
    <row r="13880" spans="1:5" x14ac:dyDescent="0.3">
      <c r="A13880" t="s">
        <v>13898</v>
      </c>
      <c r="B13880">
        <v>37.075000000000003</v>
      </c>
      <c r="C13880">
        <v>70.088999999999999</v>
      </c>
      <c r="D13880" s="6">
        <v>35830</v>
      </c>
      <c r="E13880">
        <v>5.9</v>
      </c>
    </row>
    <row r="13881" spans="1:5" x14ac:dyDescent="0.3">
      <c r="A13881" t="s">
        <v>13899</v>
      </c>
      <c r="B13881">
        <v>-22.667999999999999</v>
      </c>
      <c r="C13881">
        <v>-70.132000000000005</v>
      </c>
      <c r="D13881" s="6">
        <v>35832</v>
      </c>
      <c r="E13881">
        <v>5.5</v>
      </c>
    </row>
    <row r="13882" spans="1:5" x14ac:dyDescent="0.3">
      <c r="A13882" t="s">
        <v>13900</v>
      </c>
      <c r="B13882">
        <v>-0.502</v>
      </c>
      <c r="C13882">
        <v>132.96199999999999</v>
      </c>
      <c r="D13882" s="6">
        <v>35832</v>
      </c>
      <c r="E13882">
        <v>5.5</v>
      </c>
    </row>
    <row r="13883" spans="1:5" x14ac:dyDescent="0.3">
      <c r="A13883" t="s">
        <v>13901</v>
      </c>
      <c r="B13883">
        <v>24.786999999999999</v>
      </c>
      <c r="C13883">
        <v>141.75200000000001</v>
      </c>
      <c r="D13883" s="6">
        <v>35833</v>
      </c>
      <c r="E13883">
        <v>5.9</v>
      </c>
    </row>
    <row r="13884" spans="1:5" x14ac:dyDescent="0.3">
      <c r="A13884" t="s">
        <v>13902</v>
      </c>
      <c r="B13884">
        <v>24.821000000000002</v>
      </c>
      <c r="C13884">
        <v>141.74600000000001</v>
      </c>
      <c r="D13884" s="6">
        <v>35833</v>
      </c>
      <c r="E13884">
        <v>6.4</v>
      </c>
    </row>
    <row r="13885" spans="1:5" x14ac:dyDescent="0.3">
      <c r="A13885" t="s">
        <v>13903</v>
      </c>
      <c r="B13885">
        <v>-14.795999999999999</v>
      </c>
      <c r="C13885">
        <v>167.32300000000001</v>
      </c>
      <c r="D13885" s="6">
        <v>35833</v>
      </c>
      <c r="E13885">
        <v>5.9</v>
      </c>
    </row>
    <row r="13886" spans="1:5" x14ac:dyDescent="0.3">
      <c r="A13886" t="s">
        <v>13904</v>
      </c>
      <c r="B13886">
        <v>-55.158000000000001</v>
      </c>
      <c r="C13886">
        <v>-126.85599999999999</v>
      </c>
      <c r="D13886" s="6">
        <v>35833</v>
      </c>
      <c r="E13886">
        <v>5.5</v>
      </c>
    </row>
    <row r="13887" spans="1:5" x14ac:dyDescent="0.3">
      <c r="A13887" t="s">
        <v>13905</v>
      </c>
      <c r="B13887">
        <v>51.55</v>
      </c>
      <c r="C13887">
        <v>149.63900000000001</v>
      </c>
      <c r="D13887" s="6">
        <v>35835</v>
      </c>
      <c r="E13887">
        <v>5.5</v>
      </c>
    </row>
    <row r="13888" spans="1:5" x14ac:dyDescent="0.3">
      <c r="A13888" t="s">
        <v>13906</v>
      </c>
      <c r="B13888">
        <v>10.331</v>
      </c>
      <c r="C13888">
        <v>124.99</v>
      </c>
      <c r="D13888" s="6">
        <v>35837</v>
      </c>
      <c r="E13888">
        <v>5.5</v>
      </c>
    </row>
    <row r="13889" spans="1:5" x14ac:dyDescent="0.3">
      <c r="A13889" t="s">
        <v>13907</v>
      </c>
      <c r="B13889">
        <v>-17.126000000000001</v>
      </c>
      <c r="C13889">
        <v>-178.69900000000001</v>
      </c>
      <c r="D13889" s="6">
        <v>35838</v>
      </c>
      <c r="E13889">
        <v>5.6</v>
      </c>
    </row>
    <row r="13890" spans="1:5" x14ac:dyDescent="0.3">
      <c r="A13890" t="s">
        <v>13908</v>
      </c>
      <c r="B13890">
        <v>-16.893000000000001</v>
      </c>
      <c r="C13890">
        <v>-178.97300000000001</v>
      </c>
      <c r="D13890" s="6">
        <v>35838</v>
      </c>
      <c r="E13890">
        <v>5.5</v>
      </c>
    </row>
    <row r="13891" spans="1:5" x14ac:dyDescent="0.3">
      <c r="A13891" t="s">
        <v>13909</v>
      </c>
      <c r="B13891">
        <v>36.357999999999997</v>
      </c>
      <c r="C13891">
        <v>71.105000000000004</v>
      </c>
      <c r="D13891" s="6">
        <v>35840</v>
      </c>
      <c r="E13891">
        <v>5.5</v>
      </c>
    </row>
    <row r="13892" spans="1:5" x14ac:dyDescent="0.3">
      <c r="A13892" t="s">
        <v>13910</v>
      </c>
      <c r="B13892">
        <v>52.692999999999998</v>
      </c>
      <c r="C13892">
        <v>-33.747</v>
      </c>
      <c r="D13892" s="6">
        <v>35842</v>
      </c>
      <c r="E13892">
        <v>5.5</v>
      </c>
    </row>
    <row r="13893" spans="1:5" x14ac:dyDescent="0.3">
      <c r="A13893" t="s">
        <v>13911</v>
      </c>
      <c r="B13893">
        <v>52.718000000000004</v>
      </c>
      <c r="C13893">
        <v>-33.677</v>
      </c>
      <c r="D13893" s="6">
        <v>35842</v>
      </c>
      <c r="E13893">
        <v>6.8</v>
      </c>
    </row>
    <row r="13894" spans="1:5" x14ac:dyDescent="0.3">
      <c r="A13894" t="s">
        <v>13912</v>
      </c>
      <c r="B13894">
        <v>49.304000000000002</v>
      </c>
      <c r="C13894">
        <v>155.57</v>
      </c>
      <c r="D13894" s="6">
        <v>35844</v>
      </c>
      <c r="E13894">
        <v>5.5</v>
      </c>
    </row>
    <row r="13895" spans="1:5" x14ac:dyDescent="0.3">
      <c r="A13895" t="s">
        <v>13913</v>
      </c>
      <c r="B13895">
        <v>-10.973000000000001</v>
      </c>
      <c r="C13895">
        <v>-74.438999999999993</v>
      </c>
      <c r="D13895" s="6">
        <v>35845</v>
      </c>
      <c r="E13895">
        <v>5.9</v>
      </c>
    </row>
    <row r="13896" spans="1:5" x14ac:dyDescent="0.3">
      <c r="A13896" t="s">
        <v>13914</v>
      </c>
      <c r="B13896">
        <v>-4.476</v>
      </c>
      <c r="C13896">
        <v>129.08199999999999</v>
      </c>
      <c r="D13896" s="6">
        <v>35845</v>
      </c>
      <c r="E13896">
        <v>6.5</v>
      </c>
    </row>
    <row r="13897" spans="1:5" x14ac:dyDescent="0.3">
      <c r="A13897" t="s">
        <v>13915</v>
      </c>
      <c r="B13897">
        <v>-4.5140000000000002</v>
      </c>
      <c r="C13897">
        <v>129.24799999999999</v>
      </c>
      <c r="D13897" s="6">
        <v>35845</v>
      </c>
      <c r="E13897">
        <v>5.6</v>
      </c>
    </row>
    <row r="13898" spans="1:5" x14ac:dyDescent="0.3">
      <c r="A13898" t="s">
        <v>13916</v>
      </c>
      <c r="B13898">
        <v>36.478999999999999</v>
      </c>
      <c r="C13898">
        <v>71.085999999999999</v>
      </c>
      <c r="D13898" s="6">
        <v>35846</v>
      </c>
      <c r="E13898">
        <v>6.4</v>
      </c>
    </row>
    <row r="13899" spans="1:5" x14ac:dyDescent="0.3">
      <c r="A13899" t="s">
        <v>13917</v>
      </c>
      <c r="B13899">
        <v>-11.55</v>
      </c>
      <c r="C13899">
        <v>166.214</v>
      </c>
      <c r="D13899" s="6">
        <v>35846</v>
      </c>
      <c r="E13899">
        <v>5.6</v>
      </c>
    </row>
    <row r="13900" spans="1:5" x14ac:dyDescent="0.3">
      <c r="A13900" t="s">
        <v>13918</v>
      </c>
      <c r="B13900">
        <v>-56.901000000000003</v>
      </c>
      <c r="C13900">
        <v>147.49700000000001</v>
      </c>
      <c r="D13900" s="6">
        <v>35849</v>
      </c>
      <c r="E13900">
        <v>5.6</v>
      </c>
    </row>
    <row r="13901" spans="1:5" x14ac:dyDescent="0.3">
      <c r="A13901" t="s">
        <v>13919</v>
      </c>
      <c r="B13901">
        <v>51.715000000000003</v>
      </c>
      <c r="C13901">
        <v>176.83</v>
      </c>
      <c r="D13901" s="6">
        <v>35850</v>
      </c>
      <c r="E13901">
        <v>5.5</v>
      </c>
    </row>
    <row r="13902" spans="1:5" x14ac:dyDescent="0.3">
      <c r="A13902" t="s">
        <v>13920</v>
      </c>
      <c r="B13902">
        <v>53.936</v>
      </c>
      <c r="C13902">
        <v>-35.222999999999999</v>
      </c>
      <c r="D13902" s="6">
        <v>35851</v>
      </c>
      <c r="E13902">
        <v>5.6</v>
      </c>
    </row>
    <row r="13903" spans="1:5" x14ac:dyDescent="0.3">
      <c r="A13903" t="s">
        <v>13921</v>
      </c>
      <c r="B13903">
        <v>-14.423999999999999</v>
      </c>
      <c r="C13903">
        <v>167.35499999999999</v>
      </c>
      <c r="D13903" s="6">
        <v>35854</v>
      </c>
      <c r="E13903">
        <v>5.8</v>
      </c>
    </row>
    <row r="13904" spans="1:5" x14ac:dyDescent="0.3">
      <c r="A13904" t="s">
        <v>13922</v>
      </c>
      <c r="B13904">
        <v>33.457999999999998</v>
      </c>
      <c r="C13904">
        <v>138.124</v>
      </c>
      <c r="D13904" s="6">
        <v>35854</v>
      </c>
      <c r="E13904">
        <v>5.7</v>
      </c>
    </row>
    <row r="13905" spans="1:5" x14ac:dyDescent="0.3">
      <c r="A13905" t="s">
        <v>13923</v>
      </c>
      <c r="B13905">
        <v>-7.8449999999999998</v>
      </c>
      <c r="C13905">
        <v>158.44</v>
      </c>
      <c r="D13905" s="6">
        <v>35854</v>
      </c>
      <c r="E13905">
        <v>5.6</v>
      </c>
    </row>
    <row r="13906" spans="1:5" x14ac:dyDescent="0.3">
      <c r="A13906" t="s">
        <v>13924</v>
      </c>
      <c r="B13906">
        <v>-7.62</v>
      </c>
      <c r="C13906">
        <v>158.16</v>
      </c>
      <c r="D13906" s="6">
        <v>35855</v>
      </c>
      <c r="E13906">
        <v>5.5</v>
      </c>
    </row>
    <row r="13907" spans="1:5" x14ac:dyDescent="0.3">
      <c r="A13907" t="s">
        <v>13925</v>
      </c>
      <c r="B13907">
        <v>14.38</v>
      </c>
      <c r="C13907">
        <v>-91.465999999999994</v>
      </c>
      <c r="D13907" s="6">
        <v>35857</v>
      </c>
      <c r="E13907">
        <v>6.1</v>
      </c>
    </row>
    <row r="13908" spans="1:5" x14ac:dyDescent="0.3">
      <c r="A13908" t="s">
        <v>13926</v>
      </c>
      <c r="B13908">
        <v>-11.295</v>
      </c>
      <c r="C13908">
        <v>165.86</v>
      </c>
      <c r="D13908" s="6">
        <v>35858</v>
      </c>
      <c r="E13908">
        <v>5.5</v>
      </c>
    </row>
    <row r="13909" spans="1:5" x14ac:dyDescent="0.3">
      <c r="A13909" t="s">
        <v>13927</v>
      </c>
      <c r="B13909">
        <v>1.637</v>
      </c>
      <c r="C13909">
        <v>93.126000000000005</v>
      </c>
      <c r="D13909" s="6">
        <v>35860</v>
      </c>
      <c r="E13909">
        <v>5.5</v>
      </c>
    </row>
    <row r="13910" spans="1:5" x14ac:dyDescent="0.3">
      <c r="A13910" t="s">
        <v>13928</v>
      </c>
      <c r="B13910">
        <v>20.585000000000001</v>
      </c>
      <c r="C13910">
        <v>122.142</v>
      </c>
      <c r="D13910" s="6">
        <v>35862</v>
      </c>
      <c r="E13910">
        <v>5.8</v>
      </c>
    </row>
    <row r="13911" spans="1:5" x14ac:dyDescent="0.3">
      <c r="A13911" t="s">
        <v>13929</v>
      </c>
      <c r="B13911">
        <v>6.2930000000000001</v>
      </c>
      <c r="C13911">
        <v>126.33499999999999</v>
      </c>
      <c r="D13911" s="6">
        <v>35865</v>
      </c>
      <c r="E13911">
        <v>5.7</v>
      </c>
    </row>
    <row r="13912" spans="1:5" x14ac:dyDescent="0.3">
      <c r="A13912" t="s">
        <v>13930</v>
      </c>
      <c r="B13912">
        <v>-17.271999999999998</v>
      </c>
      <c r="C13912">
        <v>-177.03299999999999</v>
      </c>
      <c r="D13912" s="6">
        <v>35865</v>
      </c>
      <c r="E13912">
        <v>5.7</v>
      </c>
    </row>
    <row r="13913" spans="1:5" x14ac:dyDescent="0.3">
      <c r="A13913" t="s">
        <v>13931</v>
      </c>
      <c r="B13913">
        <v>14.368</v>
      </c>
      <c r="C13913">
        <v>-92.900999999999996</v>
      </c>
      <c r="D13913" s="6">
        <v>35867</v>
      </c>
      <c r="E13913">
        <v>5.5</v>
      </c>
    </row>
    <row r="13914" spans="1:5" x14ac:dyDescent="0.3">
      <c r="A13914" t="s">
        <v>13932</v>
      </c>
      <c r="B13914">
        <v>-42.005000000000003</v>
      </c>
      <c r="C13914">
        <v>88.344999999999999</v>
      </c>
      <c r="D13914" s="6">
        <v>35868</v>
      </c>
      <c r="E13914">
        <v>5.5</v>
      </c>
    </row>
    <row r="13915" spans="1:5" x14ac:dyDescent="0.3">
      <c r="A13915" t="s">
        <v>13933</v>
      </c>
      <c r="B13915">
        <v>30.154</v>
      </c>
      <c r="C13915">
        <v>57.604999999999997</v>
      </c>
      <c r="D13915" s="6">
        <v>35868</v>
      </c>
      <c r="E13915">
        <v>6.6</v>
      </c>
    </row>
    <row r="13916" spans="1:5" x14ac:dyDescent="0.3">
      <c r="A13916" t="s">
        <v>13934</v>
      </c>
      <c r="B13916">
        <v>-19.332999999999998</v>
      </c>
      <c r="C13916">
        <v>-176.31700000000001</v>
      </c>
      <c r="D13916" s="6">
        <v>35873</v>
      </c>
      <c r="E13916">
        <v>5.8</v>
      </c>
    </row>
    <row r="13917" spans="1:5" x14ac:dyDescent="0.3">
      <c r="A13917" t="s">
        <v>13935</v>
      </c>
      <c r="B13917">
        <v>11.564</v>
      </c>
      <c r="C13917">
        <v>141.83199999999999</v>
      </c>
      <c r="D13917" s="6">
        <v>35873</v>
      </c>
      <c r="E13917">
        <v>5.5</v>
      </c>
    </row>
    <row r="13918" spans="1:5" x14ac:dyDescent="0.3">
      <c r="A13918" t="s">
        <v>13936</v>
      </c>
      <c r="B13918">
        <v>39.976999999999997</v>
      </c>
      <c r="C13918">
        <v>76.730999999999995</v>
      </c>
      <c r="D13918" s="6">
        <v>35873</v>
      </c>
      <c r="E13918">
        <v>5.6</v>
      </c>
    </row>
    <row r="13919" spans="1:5" x14ac:dyDescent="0.3">
      <c r="A13919" t="s">
        <v>13937</v>
      </c>
      <c r="B13919">
        <v>-50.008000000000003</v>
      </c>
      <c r="C13919">
        <v>163.107</v>
      </c>
      <c r="D13919" s="6">
        <v>35874</v>
      </c>
      <c r="E13919">
        <v>6.7</v>
      </c>
    </row>
    <row r="13920" spans="1:5" x14ac:dyDescent="0.3">
      <c r="A13920" t="s">
        <v>13938</v>
      </c>
      <c r="B13920">
        <v>-54.639000000000003</v>
      </c>
      <c r="C13920">
        <v>-135.36199999999999</v>
      </c>
      <c r="D13920" s="6">
        <v>35875</v>
      </c>
      <c r="E13920">
        <v>5.5</v>
      </c>
    </row>
    <row r="13921" spans="1:5" x14ac:dyDescent="0.3">
      <c r="A13921" t="s">
        <v>13939</v>
      </c>
      <c r="B13921">
        <v>79.888000000000005</v>
      </c>
      <c r="C13921">
        <v>1.8560000000000001</v>
      </c>
      <c r="D13921" s="6">
        <v>35875</v>
      </c>
      <c r="E13921">
        <v>6.2</v>
      </c>
    </row>
    <row r="13922" spans="1:5" x14ac:dyDescent="0.3">
      <c r="A13922" t="s">
        <v>13940</v>
      </c>
      <c r="B13922">
        <v>36.433</v>
      </c>
      <c r="C13922">
        <v>70.132999999999996</v>
      </c>
      <c r="D13922" s="6">
        <v>35875</v>
      </c>
      <c r="E13922">
        <v>5.9</v>
      </c>
    </row>
    <row r="13923" spans="1:5" x14ac:dyDescent="0.3">
      <c r="A13923" t="s">
        <v>13941</v>
      </c>
      <c r="B13923">
        <v>-11.43</v>
      </c>
      <c r="C13923">
        <v>66.245000000000005</v>
      </c>
      <c r="D13923" s="6">
        <v>35876</v>
      </c>
      <c r="E13923">
        <v>6.1</v>
      </c>
    </row>
    <row r="13924" spans="1:5" x14ac:dyDescent="0.3">
      <c r="A13924" t="s">
        <v>13942</v>
      </c>
      <c r="B13924">
        <v>36.317</v>
      </c>
      <c r="C13924">
        <v>141.07499999999999</v>
      </c>
      <c r="D13924" s="6">
        <v>35877</v>
      </c>
      <c r="E13924">
        <v>5.5</v>
      </c>
    </row>
    <row r="13925" spans="1:5" x14ac:dyDescent="0.3">
      <c r="A13925" t="s">
        <v>13943</v>
      </c>
      <c r="B13925">
        <v>-62.877000000000002</v>
      </c>
      <c r="C13925">
        <v>149.52699999999999</v>
      </c>
      <c r="D13925" s="6">
        <v>35879</v>
      </c>
      <c r="E13925">
        <v>8.1</v>
      </c>
    </row>
    <row r="13926" spans="1:5" x14ac:dyDescent="0.3">
      <c r="A13926" t="s">
        <v>13944</v>
      </c>
      <c r="B13926">
        <v>-63.612000000000002</v>
      </c>
      <c r="C13926">
        <v>147.93700000000001</v>
      </c>
      <c r="D13926" s="6">
        <v>35879</v>
      </c>
      <c r="E13926">
        <v>6.4</v>
      </c>
    </row>
    <row r="13927" spans="1:5" x14ac:dyDescent="0.3">
      <c r="A13927" t="s">
        <v>13945</v>
      </c>
      <c r="B13927">
        <v>-63.561</v>
      </c>
      <c r="C13927">
        <v>147.86199999999999</v>
      </c>
      <c r="D13927" s="6">
        <v>35879</v>
      </c>
      <c r="E13927">
        <v>5.8</v>
      </c>
    </row>
    <row r="13928" spans="1:5" x14ac:dyDescent="0.3">
      <c r="A13928" t="s">
        <v>13946</v>
      </c>
      <c r="B13928">
        <v>-24.335999999999999</v>
      </c>
      <c r="C13928">
        <v>-66.989999999999995</v>
      </c>
      <c r="D13928" s="6">
        <v>35879</v>
      </c>
      <c r="E13928">
        <v>5.6</v>
      </c>
    </row>
    <row r="13929" spans="1:5" x14ac:dyDescent="0.3">
      <c r="A13929" t="s">
        <v>13947</v>
      </c>
      <c r="B13929">
        <v>-3.242</v>
      </c>
      <c r="C13929">
        <v>140.60599999999999</v>
      </c>
      <c r="D13929" s="6">
        <v>35880</v>
      </c>
      <c r="E13929">
        <v>5.8</v>
      </c>
    </row>
    <row r="13930" spans="1:5" x14ac:dyDescent="0.3">
      <c r="A13930" t="s">
        <v>13948</v>
      </c>
      <c r="B13930">
        <v>-58.732999999999997</v>
      </c>
      <c r="C13930">
        <v>-25.38</v>
      </c>
      <c r="D13930" s="6">
        <v>35881</v>
      </c>
      <c r="E13930">
        <v>5.7</v>
      </c>
    </row>
    <row r="13931" spans="1:5" x14ac:dyDescent="0.3">
      <c r="A13931" t="s">
        <v>13949</v>
      </c>
      <c r="B13931">
        <v>-22.922999999999998</v>
      </c>
      <c r="C13931">
        <v>172.303</v>
      </c>
      <c r="D13931" s="6">
        <v>35882</v>
      </c>
      <c r="E13931">
        <v>5.6</v>
      </c>
    </row>
    <row r="13932" spans="1:5" x14ac:dyDescent="0.3">
      <c r="A13932" t="s">
        <v>13950</v>
      </c>
      <c r="B13932">
        <v>-0.23899999999999999</v>
      </c>
      <c r="C13932">
        <v>-17.931999999999999</v>
      </c>
      <c r="D13932" s="6">
        <v>35883</v>
      </c>
      <c r="E13932">
        <v>6.1</v>
      </c>
    </row>
    <row r="13933" spans="1:5" x14ac:dyDescent="0.3">
      <c r="A13933" t="s">
        <v>13951</v>
      </c>
      <c r="B13933">
        <v>-17.552</v>
      </c>
      <c r="C13933">
        <v>-179.09200000000001</v>
      </c>
      <c r="D13933" s="6">
        <v>35883</v>
      </c>
      <c r="E13933">
        <v>7.2</v>
      </c>
    </row>
    <row r="13934" spans="1:5" x14ac:dyDescent="0.3">
      <c r="A13934" t="s">
        <v>13952</v>
      </c>
      <c r="B13934">
        <v>-17.655000000000001</v>
      </c>
      <c r="C13934">
        <v>-179.029</v>
      </c>
      <c r="D13934" s="6">
        <v>35883</v>
      </c>
      <c r="E13934">
        <v>5.6</v>
      </c>
    </row>
    <row r="13935" spans="1:5" x14ac:dyDescent="0.3">
      <c r="A13935" t="s">
        <v>13953</v>
      </c>
      <c r="B13935">
        <v>-15.964</v>
      </c>
      <c r="C13935">
        <v>167.94</v>
      </c>
      <c r="D13935" s="6">
        <v>35884</v>
      </c>
      <c r="E13935">
        <v>5.6</v>
      </c>
    </row>
    <row r="13936" spans="1:5" x14ac:dyDescent="0.3">
      <c r="A13936" t="s">
        <v>13954</v>
      </c>
      <c r="B13936">
        <v>-62.631</v>
      </c>
      <c r="C13936">
        <v>147.08600000000001</v>
      </c>
      <c r="D13936" s="6">
        <v>35885</v>
      </c>
      <c r="E13936">
        <v>5.7</v>
      </c>
    </row>
    <row r="13937" spans="1:5" x14ac:dyDescent="0.3">
      <c r="A13937" t="s">
        <v>13955</v>
      </c>
      <c r="B13937">
        <v>-0.54400000000000004</v>
      </c>
      <c r="C13937">
        <v>99.260999999999996</v>
      </c>
      <c r="D13937" s="6">
        <v>35886</v>
      </c>
      <c r="E13937">
        <v>7</v>
      </c>
    </row>
    <row r="13938" spans="1:5" x14ac:dyDescent="0.3">
      <c r="A13938" t="s">
        <v>13956</v>
      </c>
      <c r="B13938">
        <v>35.377000000000002</v>
      </c>
      <c r="C13938">
        <v>-35.786999999999999</v>
      </c>
      <c r="D13938" s="6">
        <v>35886</v>
      </c>
      <c r="E13938">
        <v>5.8</v>
      </c>
    </row>
    <row r="13939" spans="1:5" x14ac:dyDescent="0.3">
      <c r="A13939" t="s">
        <v>13957</v>
      </c>
      <c r="B13939">
        <v>-40.316000000000003</v>
      </c>
      <c r="C13939">
        <v>-74.873999999999995</v>
      </c>
      <c r="D13939" s="6">
        <v>35886</v>
      </c>
      <c r="E13939">
        <v>6.7</v>
      </c>
    </row>
    <row r="13940" spans="1:5" x14ac:dyDescent="0.3">
      <c r="A13940" t="s">
        <v>13958</v>
      </c>
      <c r="B13940">
        <v>-33.296999999999997</v>
      </c>
      <c r="C13940">
        <v>-178.441</v>
      </c>
      <c r="D13940" s="6">
        <v>35887</v>
      </c>
      <c r="E13940">
        <v>5.8</v>
      </c>
    </row>
    <row r="13941" spans="1:5" x14ac:dyDescent="0.3">
      <c r="A13941" t="s">
        <v>13959</v>
      </c>
      <c r="B13941">
        <v>-25.626999999999999</v>
      </c>
      <c r="C13941">
        <v>69.688999999999993</v>
      </c>
      <c r="D13941" s="6">
        <v>35888</v>
      </c>
      <c r="E13941">
        <v>5.6</v>
      </c>
    </row>
    <row r="13942" spans="1:5" x14ac:dyDescent="0.3">
      <c r="A13942" t="s">
        <v>13960</v>
      </c>
      <c r="B13942">
        <v>-8.1479999999999997</v>
      </c>
      <c r="C13942">
        <v>-74.238</v>
      </c>
      <c r="D13942" s="6">
        <v>35888</v>
      </c>
      <c r="E13942">
        <v>6.6</v>
      </c>
    </row>
    <row r="13943" spans="1:5" x14ac:dyDescent="0.3">
      <c r="A13943" t="s">
        <v>13961</v>
      </c>
      <c r="B13943">
        <v>14.276999999999999</v>
      </c>
      <c r="C13943">
        <v>-91.62</v>
      </c>
      <c r="D13943" s="6">
        <v>35892</v>
      </c>
      <c r="E13943">
        <v>5.6</v>
      </c>
    </row>
    <row r="13944" spans="1:5" x14ac:dyDescent="0.3">
      <c r="A13944" t="s">
        <v>13962</v>
      </c>
      <c r="B13944">
        <v>36.92</v>
      </c>
      <c r="C13944">
        <v>140.82400000000001</v>
      </c>
      <c r="D13944" s="6">
        <v>35894</v>
      </c>
      <c r="E13944">
        <v>5.5</v>
      </c>
    </row>
    <row r="13945" spans="1:5" x14ac:dyDescent="0.3">
      <c r="A13945" t="s">
        <v>13963</v>
      </c>
      <c r="B13945">
        <v>-12.244999999999999</v>
      </c>
      <c r="C13945">
        <v>67.846000000000004</v>
      </c>
      <c r="D13945" s="6">
        <v>35894</v>
      </c>
      <c r="E13945">
        <v>5.8</v>
      </c>
    </row>
    <row r="13946" spans="1:5" x14ac:dyDescent="0.3">
      <c r="A13946" t="s">
        <v>13964</v>
      </c>
      <c r="B13946">
        <v>-21.209</v>
      </c>
      <c r="C13946">
        <v>-69.637</v>
      </c>
      <c r="D13946" s="6">
        <v>35895</v>
      </c>
      <c r="E13946">
        <v>5.5</v>
      </c>
    </row>
    <row r="13947" spans="1:5" x14ac:dyDescent="0.3">
      <c r="A13947" t="s">
        <v>13965</v>
      </c>
      <c r="B13947">
        <v>32.457000000000001</v>
      </c>
      <c r="C13947">
        <v>59.975999999999999</v>
      </c>
      <c r="D13947" s="6">
        <v>35895</v>
      </c>
      <c r="E13947">
        <v>5.8</v>
      </c>
    </row>
    <row r="13948" spans="1:5" x14ac:dyDescent="0.3">
      <c r="A13948" t="s">
        <v>13966</v>
      </c>
      <c r="B13948">
        <v>-1.3220000000000001</v>
      </c>
      <c r="C13948">
        <v>-15.651</v>
      </c>
      <c r="D13948" s="6">
        <v>35895</v>
      </c>
      <c r="E13948">
        <v>6.2</v>
      </c>
    </row>
    <row r="13949" spans="1:5" x14ac:dyDescent="0.3">
      <c r="A13949" t="s">
        <v>13967</v>
      </c>
      <c r="B13949">
        <v>-33.545999999999999</v>
      </c>
      <c r="C13949">
        <v>-179.54300000000001</v>
      </c>
      <c r="D13949" s="6">
        <v>35895</v>
      </c>
      <c r="E13949">
        <v>5.9</v>
      </c>
    </row>
    <row r="13950" spans="1:5" x14ac:dyDescent="0.3">
      <c r="A13950" t="s">
        <v>13968</v>
      </c>
      <c r="B13950">
        <v>-23.635000000000002</v>
      </c>
      <c r="C13950">
        <v>-176.11099999999999</v>
      </c>
      <c r="D13950" s="6">
        <v>35896</v>
      </c>
      <c r="E13950">
        <v>6.2</v>
      </c>
    </row>
    <row r="13951" spans="1:5" x14ac:dyDescent="0.3">
      <c r="A13951" t="s">
        <v>13969</v>
      </c>
      <c r="B13951">
        <v>-23.725999999999999</v>
      </c>
      <c r="C13951">
        <v>-176.00399999999999</v>
      </c>
      <c r="D13951" s="6">
        <v>35896</v>
      </c>
      <c r="E13951">
        <v>5.5</v>
      </c>
    </row>
    <row r="13952" spans="1:5" x14ac:dyDescent="0.3">
      <c r="A13952" t="s">
        <v>13970</v>
      </c>
      <c r="B13952">
        <v>46.244999999999997</v>
      </c>
      <c r="C13952">
        <v>13.651999999999999</v>
      </c>
      <c r="D13952" s="6">
        <v>35897</v>
      </c>
      <c r="E13952">
        <v>5.6</v>
      </c>
    </row>
    <row r="13953" spans="1:5" x14ac:dyDescent="0.3">
      <c r="A13953" t="s">
        <v>13971</v>
      </c>
      <c r="B13953">
        <v>-23.718</v>
      </c>
      <c r="C13953">
        <v>-176.041</v>
      </c>
      <c r="D13953" s="6">
        <v>35897</v>
      </c>
      <c r="E13953">
        <v>5.5</v>
      </c>
    </row>
    <row r="13954" spans="1:5" x14ac:dyDescent="0.3">
      <c r="A13954" t="s">
        <v>13972</v>
      </c>
      <c r="B13954">
        <v>-15.525</v>
      </c>
      <c r="C13954">
        <v>-71.820999999999998</v>
      </c>
      <c r="D13954" s="6">
        <v>35897</v>
      </c>
      <c r="E13954">
        <v>5.8</v>
      </c>
    </row>
    <row r="13955" spans="1:5" x14ac:dyDescent="0.3">
      <c r="A13955" t="s">
        <v>13973</v>
      </c>
      <c r="B13955">
        <v>-23.821000000000002</v>
      </c>
      <c r="C13955">
        <v>-179.87100000000001</v>
      </c>
      <c r="D13955" s="6">
        <v>35899</v>
      </c>
      <c r="E13955">
        <v>6.1</v>
      </c>
    </row>
    <row r="13956" spans="1:5" x14ac:dyDescent="0.3">
      <c r="A13956" t="s">
        <v>13974</v>
      </c>
      <c r="B13956">
        <v>58.502000000000002</v>
      </c>
      <c r="C13956">
        <v>164.45</v>
      </c>
      <c r="D13956" s="6">
        <v>35900</v>
      </c>
      <c r="E13956">
        <v>5.8</v>
      </c>
    </row>
    <row r="13957" spans="1:5" x14ac:dyDescent="0.3">
      <c r="A13957" t="s">
        <v>13975</v>
      </c>
      <c r="B13957">
        <v>-63.47</v>
      </c>
      <c r="C13957">
        <v>147.673</v>
      </c>
      <c r="D13957" s="6">
        <v>35903</v>
      </c>
      <c r="E13957">
        <v>5.5</v>
      </c>
    </row>
    <row r="13958" spans="1:5" x14ac:dyDescent="0.3">
      <c r="A13958" t="s">
        <v>13976</v>
      </c>
      <c r="B13958">
        <v>-17.858000000000001</v>
      </c>
      <c r="C13958">
        <v>-173.191</v>
      </c>
      <c r="D13958" s="6">
        <v>35905</v>
      </c>
      <c r="E13958">
        <v>5.6</v>
      </c>
    </row>
    <row r="13959" spans="1:5" x14ac:dyDescent="0.3">
      <c r="A13959" t="s">
        <v>13977</v>
      </c>
      <c r="B13959">
        <v>18.524999999999999</v>
      </c>
      <c r="C13959">
        <v>-101.203</v>
      </c>
      <c r="D13959" s="6">
        <v>35905</v>
      </c>
      <c r="E13959">
        <v>6</v>
      </c>
    </row>
    <row r="13960" spans="1:5" x14ac:dyDescent="0.3">
      <c r="A13960" t="s">
        <v>13978</v>
      </c>
      <c r="B13960">
        <v>-14.904999999999999</v>
      </c>
      <c r="C13960">
        <v>166.98099999999999</v>
      </c>
      <c r="D13960" s="6">
        <v>35908</v>
      </c>
      <c r="E13960">
        <v>5.7</v>
      </c>
    </row>
    <row r="13961" spans="1:5" x14ac:dyDescent="0.3">
      <c r="A13961" t="s">
        <v>13979</v>
      </c>
      <c r="B13961">
        <v>-35.265999999999998</v>
      </c>
      <c r="C13961">
        <v>-17.326000000000001</v>
      </c>
      <c r="D13961" s="6">
        <v>35910</v>
      </c>
      <c r="E13961">
        <v>6.3</v>
      </c>
    </row>
    <row r="13962" spans="1:5" x14ac:dyDescent="0.3">
      <c r="A13962" t="s">
        <v>13980</v>
      </c>
      <c r="B13962">
        <v>-2.9950000000000001</v>
      </c>
      <c r="C13962">
        <v>136.28200000000001</v>
      </c>
      <c r="D13962" s="6">
        <v>35912</v>
      </c>
      <c r="E13962">
        <v>6.2</v>
      </c>
    </row>
    <row r="13963" spans="1:5" x14ac:dyDescent="0.3">
      <c r="A13963" t="s">
        <v>13981</v>
      </c>
      <c r="B13963">
        <v>-6.0819999999999999</v>
      </c>
      <c r="C13963">
        <v>113.09699999999999</v>
      </c>
      <c r="D13963" s="6">
        <v>35912</v>
      </c>
      <c r="E13963">
        <v>5.7</v>
      </c>
    </row>
    <row r="13964" spans="1:5" x14ac:dyDescent="0.3">
      <c r="A13964" t="s">
        <v>13982</v>
      </c>
      <c r="B13964">
        <v>-21.971</v>
      </c>
      <c r="C13964">
        <v>-179.60599999999999</v>
      </c>
      <c r="D13964" s="6">
        <v>35913</v>
      </c>
      <c r="E13964">
        <v>5.7</v>
      </c>
    </row>
    <row r="13965" spans="1:5" x14ac:dyDescent="0.3">
      <c r="A13965" t="s">
        <v>13983</v>
      </c>
      <c r="B13965">
        <v>36.137999999999998</v>
      </c>
      <c r="C13965">
        <v>21.94</v>
      </c>
      <c r="D13965" s="6">
        <v>35914</v>
      </c>
      <c r="E13965">
        <v>5.5</v>
      </c>
    </row>
    <row r="13966" spans="1:5" x14ac:dyDescent="0.3">
      <c r="A13966" t="s">
        <v>13984</v>
      </c>
      <c r="B13966">
        <v>30.780999999999999</v>
      </c>
      <c r="C13966">
        <v>141.96299999999999</v>
      </c>
      <c r="D13966" s="6">
        <v>35914</v>
      </c>
      <c r="E13966">
        <v>5.6</v>
      </c>
    </row>
    <row r="13967" spans="1:5" x14ac:dyDescent="0.3">
      <c r="A13967" t="s">
        <v>13985</v>
      </c>
      <c r="B13967">
        <v>1.1359999999999999</v>
      </c>
      <c r="C13967">
        <v>-28.489000000000001</v>
      </c>
      <c r="D13967" s="6">
        <v>35916</v>
      </c>
      <c r="E13967">
        <v>5.5</v>
      </c>
    </row>
    <row r="13968" spans="1:5" x14ac:dyDescent="0.3">
      <c r="A13968" t="s">
        <v>13986</v>
      </c>
      <c r="B13968">
        <v>24.931999999999999</v>
      </c>
      <c r="C13968">
        <v>95.311000000000007</v>
      </c>
      <c r="D13968" s="6">
        <v>35917</v>
      </c>
      <c r="E13968">
        <v>5.5</v>
      </c>
    </row>
    <row r="13969" spans="1:5" x14ac:dyDescent="0.3">
      <c r="A13969" t="s">
        <v>13987</v>
      </c>
      <c r="B13969">
        <v>34.869999999999997</v>
      </c>
      <c r="C13969">
        <v>138.982</v>
      </c>
      <c r="D13969" s="6">
        <v>35918</v>
      </c>
      <c r="E13969">
        <v>5.6</v>
      </c>
    </row>
    <row r="13970" spans="1:5" x14ac:dyDescent="0.3">
      <c r="A13970" t="s">
        <v>13988</v>
      </c>
      <c r="B13970">
        <v>22.306000000000001</v>
      </c>
      <c r="C13970">
        <v>125.30800000000001</v>
      </c>
      <c r="D13970" s="6">
        <v>35918</v>
      </c>
      <c r="E13970">
        <v>7.5</v>
      </c>
    </row>
    <row r="13971" spans="1:5" x14ac:dyDescent="0.3">
      <c r="A13971" t="s">
        <v>13989</v>
      </c>
      <c r="B13971">
        <v>18.716000000000001</v>
      </c>
      <c r="C13971">
        <v>120.938</v>
      </c>
      <c r="D13971" s="6">
        <v>35921</v>
      </c>
      <c r="E13971">
        <v>5.8</v>
      </c>
    </row>
    <row r="13972" spans="1:5" x14ac:dyDescent="0.3">
      <c r="A13972" t="s">
        <v>13990</v>
      </c>
      <c r="B13972">
        <v>13.676</v>
      </c>
      <c r="C13972">
        <v>-90.747</v>
      </c>
      <c r="D13972" s="6">
        <v>35925</v>
      </c>
      <c r="E13972">
        <v>6.3</v>
      </c>
    </row>
    <row r="13973" spans="1:5" x14ac:dyDescent="0.3">
      <c r="A13973" t="s">
        <v>13991</v>
      </c>
      <c r="B13973">
        <v>8.52</v>
      </c>
      <c r="C13973">
        <v>-102.92400000000001</v>
      </c>
      <c r="D13973" s="6">
        <v>35925</v>
      </c>
      <c r="E13973">
        <v>5.8</v>
      </c>
    </row>
    <row r="13974" spans="1:5" x14ac:dyDescent="0.3">
      <c r="A13974" t="s">
        <v>13992</v>
      </c>
      <c r="B13974">
        <v>8.2420000000000009</v>
      </c>
      <c r="C13974">
        <v>-102.98699999999999</v>
      </c>
      <c r="D13974" s="6">
        <v>35926</v>
      </c>
      <c r="E13974">
        <v>5.8</v>
      </c>
    </row>
    <row r="13975" spans="1:5" x14ac:dyDescent="0.3">
      <c r="A13975" t="s">
        <v>13993</v>
      </c>
      <c r="B13975">
        <v>-2.972</v>
      </c>
      <c r="C13975">
        <v>142.05000000000001</v>
      </c>
      <c r="D13975" s="6">
        <v>35926</v>
      </c>
      <c r="E13975">
        <v>5.7</v>
      </c>
    </row>
    <row r="13976" spans="1:5" x14ac:dyDescent="0.3">
      <c r="A13976" t="s">
        <v>13994</v>
      </c>
      <c r="B13976">
        <v>-5.1559999999999997</v>
      </c>
      <c r="C13976">
        <v>152.58199999999999</v>
      </c>
      <c r="D13976" s="6">
        <v>35926</v>
      </c>
      <c r="E13976">
        <v>5.7</v>
      </c>
    </row>
    <row r="13977" spans="1:5" x14ac:dyDescent="0.3">
      <c r="A13977" t="s">
        <v>13995</v>
      </c>
      <c r="B13977">
        <v>13.866</v>
      </c>
      <c r="C13977">
        <v>-90.998000000000005</v>
      </c>
      <c r="D13977" s="6">
        <v>35927</v>
      </c>
      <c r="E13977">
        <v>5.6</v>
      </c>
    </row>
    <row r="13978" spans="1:5" x14ac:dyDescent="0.3">
      <c r="A13978" t="s">
        <v>13996</v>
      </c>
      <c r="B13978">
        <v>-5.7759999999999998</v>
      </c>
      <c r="C13978">
        <v>153.804</v>
      </c>
      <c r="D13978" s="6">
        <v>35928</v>
      </c>
      <c r="E13978">
        <v>5.5</v>
      </c>
    </row>
    <row r="13979" spans="1:5" x14ac:dyDescent="0.3">
      <c r="A13979" t="s">
        <v>13997</v>
      </c>
      <c r="B13979">
        <v>-5.1470000000000002</v>
      </c>
      <c r="C13979">
        <v>151.714</v>
      </c>
      <c r="D13979" s="6">
        <v>35928</v>
      </c>
      <c r="E13979">
        <v>6.6</v>
      </c>
    </row>
    <row r="13980" spans="1:5" x14ac:dyDescent="0.3">
      <c r="A13980" t="s">
        <v>13998</v>
      </c>
      <c r="B13980">
        <v>40.244</v>
      </c>
      <c r="C13980">
        <v>143.26599999999999</v>
      </c>
      <c r="D13980" s="6">
        <v>35929</v>
      </c>
      <c r="E13980">
        <v>5.5</v>
      </c>
    </row>
    <row r="13981" spans="1:5" x14ac:dyDescent="0.3">
      <c r="A13981" t="s">
        <v>13999</v>
      </c>
      <c r="B13981">
        <v>40.253999999999998</v>
      </c>
      <c r="C13981">
        <v>143.25299999999999</v>
      </c>
      <c r="D13981" s="6">
        <v>35929</v>
      </c>
      <c r="E13981">
        <v>6</v>
      </c>
    </row>
    <row r="13982" spans="1:5" x14ac:dyDescent="0.3">
      <c r="A13982" t="s">
        <v>14000</v>
      </c>
      <c r="B13982">
        <v>12.206</v>
      </c>
      <c r="C13982">
        <v>143.84200000000001</v>
      </c>
      <c r="D13982" s="6">
        <v>35930</v>
      </c>
      <c r="E13982">
        <v>5.5</v>
      </c>
    </row>
    <row r="13983" spans="1:5" x14ac:dyDescent="0.3">
      <c r="A13983" t="s">
        <v>14001</v>
      </c>
      <c r="B13983">
        <v>14.178000000000001</v>
      </c>
      <c r="C13983">
        <v>144.88</v>
      </c>
      <c r="D13983" s="6">
        <v>35930</v>
      </c>
      <c r="E13983">
        <v>6</v>
      </c>
    </row>
    <row r="13984" spans="1:5" x14ac:dyDescent="0.3">
      <c r="A13984" t="s">
        <v>14002</v>
      </c>
      <c r="B13984">
        <v>-22.227</v>
      </c>
      <c r="C13984">
        <v>-179.51900000000001</v>
      </c>
      <c r="D13984" s="6">
        <v>35931</v>
      </c>
      <c r="E13984">
        <v>6.9</v>
      </c>
    </row>
    <row r="13985" spans="1:5" x14ac:dyDescent="0.3">
      <c r="A13985" t="s">
        <v>14003</v>
      </c>
      <c r="B13985">
        <v>-21.792000000000002</v>
      </c>
      <c r="C13985">
        <v>-176.637</v>
      </c>
      <c r="D13985" s="6">
        <v>35931</v>
      </c>
      <c r="E13985">
        <v>5.5</v>
      </c>
    </row>
    <row r="13986" spans="1:5" x14ac:dyDescent="0.3">
      <c r="A13986" t="s">
        <v>14004</v>
      </c>
      <c r="B13986">
        <v>-16.934999999999999</v>
      </c>
      <c r="C13986">
        <v>-173.85</v>
      </c>
      <c r="D13986" s="6">
        <v>35932</v>
      </c>
      <c r="E13986">
        <v>5.5</v>
      </c>
    </row>
    <row r="13987" spans="1:5" x14ac:dyDescent="0.3">
      <c r="A13987" t="s">
        <v>14005</v>
      </c>
      <c r="B13987">
        <v>39.253</v>
      </c>
      <c r="C13987">
        <v>15.108000000000001</v>
      </c>
      <c r="D13987" s="6">
        <v>35933</v>
      </c>
      <c r="E13987">
        <v>5.5</v>
      </c>
    </row>
    <row r="13988" spans="1:5" x14ac:dyDescent="0.3">
      <c r="A13988" t="s">
        <v>14006</v>
      </c>
      <c r="B13988">
        <v>-43.186999999999998</v>
      </c>
      <c r="C13988">
        <v>41.808999999999997</v>
      </c>
      <c r="D13988" s="6">
        <v>35934</v>
      </c>
      <c r="E13988">
        <v>5.6</v>
      </c>
    </row>
    <row r="13989" spans="1:5" x14ac:dyDescent="0.3">
      <c r="A13989" t="s">
        <v>14007</v>
      </c>
      <c r="B13989">
        <v>0.20699999999999999</v>
      </c>
      <c r="C13989">
        <v>119.584</v>
      </c>
      <c r="D13989" s="6">
        <v>35936</v>
      </c>
      <c r="E13989">
        <v>6.7</v>
      </c>
    </row>
    <row r="13990" spans="1:5" x14ac:dyDescent="0.3">
      <c r="A13990" t="s">
        <v>14008</v>
      </c>
      <c r="B13990">
        <v>-43.4</v>
      </c>
      <c r="C13990">
        <v>41.387</v>
      </c>
      <c r="D13990" s="6">
        <v>35936</v>
      </c>
      <c r="E13990">
        <v>6.3</v>
      </c>
    </row>
    <row r="13991" spans="1:5" x14ac:dyDescent="0.3">
      <c r="A13991" t="s">
        <v>14009</v>
      </c>
      <c r="B13991">
        <v>-17.731000000000002</v>
      </c>
      <c r="C13991">
        <v>-65.430999999999997</v>
      </c>
      <c r="D13991" s="6">
        <v>35937</v>
      </c>
      <c r="E13991">
        <v>6.6</v>
      </c>
    </row>
    <row r="13992" spans="1:5" x14ac:dyDescent="0.3">
      <c r="A13992" t="s">
        <v>14010</v>
      </c>
      <c r="B13992">
        <v>-17.986999999999998</v>
      </c>
      <c r="C13992">
        <v>-65.141000000000005</v>
      </c>
      <c r="D13992" s="6">
        <v>35937</v>
      </c>
      <c r="E13992">
        <v>5.6</v>
      </c>
    </row>
    <row r="13993" spans="1:5" x14ac:dyDescent="0.3">
      <c r="A13993" t="s">
        <v>14011</v>
      </c>
      <c r="B13993">
        <v>33.622</v>
      </c>
      <c r="C13993">
        <v>131.51400000000001</v>
      </c>
      <c r="D13993" s="6">
        <v>35937</v>
      </c>
      <c r="E13993">
        <v>5.5</v>
      </c>
    </row>
    <row r="13994" spans="1:5" x14ac:dyDescent="0.3">
      <c r="A13994" t="s">
        <v>14012</v>
      </c>
      <c r="B13994">
        <v>8.1379999999999999</v>
      </c>
      <c r="C13994">
        <v>123.726</v>
      </c>
      <c r="D13994" s="6">
        <v>35938</v>
      </c>
      <c r="E13994">
        <v>6</v>
      </c>
    </row>
    <row r="13995" spans="1:5" x14ac:dyDescent="0.3">
      <c r="A13995" t="s">
        <v>14013</v>
      </c>
      <c r="B13995">
        <v>-6.5129999999999999</v>
      </c>
      <c r="C13995">
        <v>104.90600000000001</v>
      </c>
      <c r="D13995" s="6">
        <v>35939</v>
      </c>
      <c r="E13995">
        <v>5.6</v>
      </c>
    </row>
    <row r="13996" spans="1:5" x14ac:dyDescent="0.3">
      <c r="A13996" t="s">
        <v>14014</v>
      </c>
      <c r="B13996">
        <v>-50.462000000000003</v>
      </c>
      <c r="C13996">
        <v>139.489</v>
      </c>
      <c r="D13996" s="6">
        <v>35942</v>
      </c>
      <c r="E13996">
        <v>5.7</v>
      </c>
    </row>
    <row r="13997" spans="1:5" x14ac:dyDescent="0.3">
      <c r="A13997" t="s">
        <v>14015</v>
      </c>
      <c r="B13997">
        <v>-5.8449999999999998</v>
      </c>
      <c r="C13997">
        <v>149.70400000000001</v>
      </c>
      <c r="D13997" s="6">
        <v>35942</v>
      </c>
      <c r="E13997">
        <v>6</v>
      </c>
    </row>
    <row r="13998" spans="1:5" x14ac:dyDescent="0.3">
      <c r="A13998" t="s">
        <v>14016</v>
      </c>
      <c r="B13998">
        <v>52.238999999999997</v>
      </c>
      <c r="C13998">
        <v>159.52600000000001</v>
      </c>
      <c r="D13998" s="6">
        <v>35942</v>
      </c>
      <c r="E13998">
        <v>6</v>
      </c>
    </row>
    <row r="13999" spans="1:5" x14ac:dyDescent="0.3">
      <c r="A13999" t="s">
        <v>14017</v>
      </c>
      <c r="B13999">
        <v>52.154000000000003</v>
      </c>
      <c r="C13999">
        <v>159.64099999999999</v>
      </c>
      <c r="D13999" s="6">
        <v>35943</v>
      </c>
      <c r="E13999">
        <v>5.7</v>
      </c>
    </row>
    <row r="14000" spans="1:5" x14ac:dyDescent="0.3">
      <c r="A14000" t="s">
        <v>14018</v>
      </c>
      <c r="B14000">
        <v>31.401</v>
      </c>
      <c r="C14000">
        <v>27.667000000000002</v>
      </c>
      <c r="D14000" s="6">
        <v>35943</v>
      </c>
      <c r="E14000">
        <v>5.5</v>
      </c>
    </row>
    <row r="14001" spans="1:5" x14ac:dyDescent="0.3">
      <c r="A14001" t="s">
        <v>14019</v>
      </c>
      <c r="B14001">
        <v>37.387999999999998</v>
      </c>
      <c r="C14001">
        <v>78.843000000000004</v>
      </c>
      <c r="D14001" s="6">
        <v>35943</v>
      </c>
      <c r="E14001">
        <v>5.6</v>
      </c>
    </row>
    <row r="14002" spans="1:5" x14ac:dyDescent="0.3">
      <c r="A14002" t="s">
        <v>14020</v>
      </c>
      <c r="B14002">
        <v>-2.2309999999999999</v>
      </c>
      <c r="C14002">
        <v>99.477000000000004</v>
      </c>
      <c r="D14002" s="6">
        <v>35944</v>
      </c>
      <c r="E14002">
        <v>5.5</v>
      </c>
    </row>
    <row r="14003" spans="1:5" x14ac:dyDescent="0.3">
      <c r="A14003" t="s">
        <v>14021</v>
      </c>
      <c r="B14003">
        <v>-2.1909999999999998</v>
      </c>
      <c r="C14003">
        <v>99.632999999999996</v>
      </c>
      <c r="D14003" s="6">
        <v>35944</v>
      </c>
      <c r="E14003">
        <v>5.5</v>
      </c>
    </row>
    <row r="14004" spans="1:5" x14ac:dyDescent="0.3">
      <c r="A14004" t="s">
        <v>14022</v>
      </c>
      <c r="B14004">
        <v>37.106000000000002</v>
      </c>
      <c r="C14004">
        <v>70.11</v>
      </c>
      <c r="D14004" s="6">
        <v>35945</v>
      </c>
      <c r="E14004">
        <v>6.6</v>
      </c>
    </row>
    <row r="14005" spans="1:5" x14ac:dyDescent="0.3">
      <c r="A14005" t="s">
        <v>14023</v>
      </c>
      <c r="B14005">
        <v>39.027000000000001</v>
      </c>
      <c r="C14005">
        <v>143.441</v>
      </c>
      <c r="D14005" s="6">
        <v>35945</v>
      </c>
      <c r="E14005">
        <v>6.2</v>
      </c>
    </row>
    <row r="14006" spans="1:5" x14ac:dyDescent="0.3">
      <c r="A14006" t="s">
        <v>14024</v>
      </c>
      <c r="B14006">
        <v>52.889000000000003</v>
      </c>
      <c r="C14006">
        <v>160.06700000000001</v>
      </c>
      <c r="D14006" s="6">
        <v>35947</v>
      </c>
      <c r="E14006">
        <v>6.4</v>
      </c>
    </row>
    <row r="14007" spans="1:5" x14ac:dyDescent="0.3">
      <c r="A14007" t="s">
        <v>14025</v>
      </c>
      <c r="B14007">
        <v>33.942</v>
      </c>
      <c r="C14007">
        <v>136.08699999999999</v>
      </c>
      <c r="D14007" s="6">
        <v>35947</v>
      </c>
      <c r="E14007">
        <v>5.8</v>
      </c>
    </row>
    <row r="14008" spans="1:5" x14ac:dyDescent="0.3">
      <c r="A14008" t="s">
        <v>14026</v>
      </c>
      <c r="B14008">
        <v>43.679000000000002</v>
      </c>
      <c r="C14008">
        <v>-29.02</v>
      </c>
      <c r="D14008" s="6">
        <v>35949</v>
      </c>
      <c r="E14008">
        <v>5.5</v>
      </c>
    </row>
    <row r="14009" spans="1:5" x14ac:dyDescent="0.3">
      <c r="A14009" t="s">
        <v>14027</v>
      </c>
      <c r="B14009">
        <v>-23.887</v>
      </c>
      <c r="C14009">
        <v>-69.875</v>
      </c>
      <c r="D14009" s="6">
        <v>35949</v>
      </c>
      <c r="E14009">
        <v>5.5</v>
      </c>
    </row>
    <row r="14010" spans="1:5" x14ac:dyDescent="0.3">
      <c r="A14010" t="s">
        <v>14028</v>
      </c>
      <c r="B14010">
        <v>-18.798999999999999</v>
      </c>
      <c r="C14010">
        <v>-173.37299999999999</v>
      </c>
      <c r="D14010" s="6">
        <v>35951</v>
      </c>
      <c r="E14010">
        <v>5.5</v>
      </c>
    </row>
    <row r="14011" spans="1:5" x14ac:dyDescent="0.3">
      <c r="A14011" t="s">
        <v>14029</v>
      </c>
      <c r="B14011">
        <v>-31.518000000000001</v>
      </c>
      <c r="C14011">
        <v>-67.832999999999998</v>
      </c>
      <c r="D14011" s="6">
        <v>35953</v>
      </c>
      <c r="E14011">
        <v>5.9</v>
      </c>
    </row>
    <row r="14012" spans="1:5" x14ac:dyDescent="0.3">
      <c r="A14012" t="s">
        <v>14030</v>
      </c>
      <c r="B14012">
        <v>15.959</v>
      </c>
      <c r="C14012">
        <v>-93.775999999999996</v>
      </c>
      <c r="D14012" s="6">
        <v>35953</v>
      </c>
      <c r="E14012">
        <v>6.3</v>
      </c>
    </row>
    <row r="14013" spans="1:5" x14ac:dyDescent="0.3">
      <c r="A14013" t="s">
        <v>14031</v>
      </c>
      <c r="B14013">
        <v>-18.867999999999999</v>
      </c>
      <c r="C14013">
        <v>-173.309</v>
      </c>
      <c r="D14013" s="6">
        <v>35955</v>
      </c>
      <c r="E14013">
        <v>5.5</v>
      </c>
    </row>
    <row r="14014" spans="1:5" x14ac:dyDescent="0.3">
      <c r="A14014" t="s">
        <v>14032</v>
      </c>
      <c r="B14014">
        <v>-24.803999999999998</v>
      </c>
      <c r="C14014">
        <v>179.82900000000001</v>
      </c>
      <c r="D14014" s="6">
        <v>35958</v>
      </c>
      <c r="E14014">
        <v>5.5</v>
      </c>
    </row>
    <row r="14015" spans="1:5" x14ac:dyDescent="0.3">
      <c r="A14015" t="s">
        <v>14033</v>
      </c>
      <c r="B14015">
        <v>-5.7240000000000002</v>
      </c>
      <c r="C14015">
        <v>147.88900000000001</v>
      </c>
      <c r="D14015" s="6">
        <v>35958</v>
      </c>
      <c r="E14015">
        <v>5.8</v>
      </c>
    </row>
    <row r="14016" spans="1:5" x14ac:dyDescent="0.3">
      <c r="A14016" t="s">
        <v>14034</v>
      </c>
      <c r="B14016">
        <v>35.372</v>
      </c>
      <c r="C14016">
        <v>140.52000000000001</v>
      </c>
      <c r="D14016" s="6">
        <v>35960</v>
      </c>
      <c r="E14016">
        <v>5.7</v>
      </c>
    </row>
    <row r="14017" spans="1:5" x14ac:dyDescent="0.3">
      <c r="A14017" t="s">
        <v>14035</v>
      </c>
      <c r="B14017">
        <v>-52.988</v>
      </c>
      <c r="C14017">
        <v>159.83699999999999</v>
      </c>
      <c r="D14017" s="6">
        <v>35962</v>
      </c>
      <c r="E14017">
        <v>6.2</v>
      </c>
    </row>
    <row r="14018" spans="1:5" x14ac:dyDescent="0.3">
      <c r="A14018" t="s">
        <v>14036</v>
      </c>
      <c r="B14018">
        <v>-6.0309999999999997</v>
      </c>
      <c r="C14018">
        <v>130.16300000000001</v>
      </c>
      <c r="D14018" s="6">
        <v>35963</v>
      </c>
      <c r="E14018">
        <v>5.6</v>
      </c>
    </row>
    <row r="14019" spans="1:5" x14ac:dyDescent="0.3">
      <c r="A14019" t="s">
        <v>14037</v>
      </c>
      <c r="B14019">
        <v>-11.571999999999999</v>
      </c>
      <c r="C14019">
        <v>-13.894</v>
      </c>
      <c r="D14019" s="6">
        <v>35964</v>
      </c>
      <c r="E14019">
        <v>6.3</v>
      </c>
    </row>
    <row r="14020" spans="1:5" x14ac:dyDescent="0.3">
      <c r="A14020" t="s">
        <v>14038</v>
      </c>
      <c r="B14020">
        <v>-30.105</v>
      </c>
      <c r="C14020">
        <v>-177.92500000000001</v>
      </c>
      <c r="D14020" s="6">
        <v>35966</v>
      </c>
      <c r="E14020">
        <v>6</v>
      </c>
    </row>
    <row r="14021" spans="1:5" x14ac:dyDescent="0.3">
      <c r="A14021" t="s">
        <v>14039</v>
      </c>
      <c r="B14021">
        <v>28.042999999999999</v>
      </c>
      <c r="C14021">
        <v>129.39099999999999</v>
      </c>
      <c r="D14021" s="6">
        <v>35968</v>
      </c>
      <c r="E14021">
        <v>5.5</v>
      </c>
    </row>
    <row r="14022" spans="1:5" x14ac:dyDescent="0.3">
      <c r="A14022" t="s">
        <v>14040</v>
      </c>
      <c r="B14022">
        <v>12.364000000000001</v>
      </c>
      <c r="C14022">
        <v>144.44499999999999</v>
      </c>
      <c r="D14022" s="6">
        <v>35968</v>
      </c>
      <c r="E14022">
        <v>5.7</v>
      </c>
    </row>
    <row r="14023" spans="1:5" x14ac:dyDescent="0.3">
      <c r="A14023" t="s">
        <v>14041</v>
      </c>
      <c r="B14023">
        <v>10.545999999999999</v>
      </c>
      <c r="C14023">
        <v>-76.349000000000004</v>
      </c>
      <c r="D14023" s="6">
        <v>35969</v>
      </c>
      <c r="E14023">
        <v>5.7</v>
      </c>
    </row>
    <row r="14024" spans="1:5" x14ac:dyDescent="0.3">
      <c r="A14024" t="s">
        <v>14042</v>
      </c>
      <c r="B14024">
        <v>23.77</v>
      </c>
      <c r="C14024">
        <v>-45.101999999999997</v>
      </c>
      <c r="D14024" s="6">
        <v>35969</v>
      </c>
      <c r="E14024">
        <v>5.5</v>
      </c>
    </row>
    <row r="14025" spans="1:5" x14ac:dyDescent="0.3">
      <c r="A14025" t="s">
        <v>14043</v>
      </c>
      <c r="B14025">
        <v>-58.357999999999997</v>
      </c>
      <c r="C14025">
        <v>-13.792</v>
      </c>
      <c r="D14025" s="6">
        <v>35969</v>
      </c>
      <c r="E14025">
        <v>5.6</v>
      </c>
    </row>
    <row r="14026" spans="1:5" x14ac:dyDescent="0.3">
      <c r="A14026" t="s">
        <v>14044</v>
      </c>
      <c r="B14026">
        <v>-37.295000000000002</v>
      </c>
      <c r="C14026">
        <v>-17.390999999999998</v>
      </c>
      <c r="D14026" s="6">
        <v>35970</v>
      </c>
      <c r="E14026">
        <v>6</v>
      </c>
    </row>
    <row r="14027" spans="1:5" x14ac:dyDescent="0.3">
      <c r="A14027" t="s">
        <v>14045</v>
      </c>
      <c r="B14027">
        <v>17.733000000000001</v>
      </c>
      <c r="C14027">
        <v>-61.572000000000003</v>
      </c>
      <c r="D14027" s="6">
        <v>35971</v>
      </c>
      <c r="E14027">
        <v>5.6</v>
      </c>
    </row>
    <row r="14028" spans="1:5" x14ac:dyDescent="0.3">
      <c r="A14028" t="s">
        <v>14046</v>
      </c>
      <c r="B14028">
        <v>36.878</v>
      </c>
      <c r="C14028">
        <v>35.307000000000002</v>
      </c>
      <c r="D14028" s="6">
        <v>35973</v>
      </c>
      <c r="E14028">
        <v>6.3</v>
      </c>
    </row>
    <row r="14029" spans="1:5" x14ac:dyDescent="0.3">
      <c r="A14029" t="s">
        <v>14047</v>
      </c>
      <c r="B14029">
        <v>-60.353999999999999</v>
      </c>
      <c r="C14029">
        <v>153.143</v>
      </c>
      <c r="D14029" s="6">
        <v>35975</v>
      </c>
      <c r="E14029">
        <v>6.3</v>
      </c>
    </row>
    <row r="14030" spans="1:5" x14ac:dyDescent="0.3">
      <c r="A14030" t="s">
        <v>14048</v>
      </c>
      <c r="B14030">
        <v>-33.841999999999999</v>
      </c>
      <c r="C14030">
        <v>-179.19300000000001</v>
      </c>
      <c r="D14030" s="6">
        <v>35983</v>
      </c>
      <c r="E14030">
        <v>5.5</v>
      </c>
    </row>
    <row r="14031" spans="1:5" x14ac:dyDescent="0.3">
      <c r="A14031" t="s">
        <v>14049</v>
      </c>
      <c r="B14031">
        <v>32.582000000000001</v>
      </c>
      <c r="C14031">
        <v>140.001</v>
      </c>
      <c r="D14031" s="6">
        <v>35983</v>
      </c>
      <c r="E14031">
        <v>5.5</v>
      </c>
    </row>
    <row r="14032" spans="1:5" x14ac:dyDescent="0.3">
      <c r="A14032" t="s">
        <v>14050</v>
      </c>
      <c r="B14032">
        <v>23.713999999999999</v>
      </c>
      <c r="C14032">
        <v>-108.395</v>
      </c>
      <c r="D14032" s="6">
        <v>35983</v>
      </c>
      <c r="E14032">
        <v>5.5</v>
      </c>
    </row>
    <row r="14033" spans="1:5" x14ac:dyDescent="0.3">
      <c r="A14033" t="s">
        <v>14051</v>
      </c>
      <c r="B14033">
        <v>38.65</v>
      </c>
      <c r="C14033">
        <v>-28.626000000000001</v>
      </c>
      <c r="D14033" s="6">
        <v>35985</v>
      </c>
      <c r="E14033">
        <v>6.2</v>
      </c>
    </row>
    <row r="14034" spans="1:5" x14ac:dyDescent="0.3">
      <c r="A14034" t="s">
        <v>14052</v>
      </c>
      <c r="B14034">
        <v>38.716999999999999</v>
      </c>
      <c r="C14034">
        <v>48.506999999999998</v>
      </c>
      <c r="D14034" s="6">
        <v>35985</v>
      </c>
      <c r="E14034">
        <v>6</v>
      </c>
    </row>
    <row r="14035" spans="1:5" x14ac:dyDescent="0.3">
      <c r="A14035" t="s">
        <v>14053</v>
      </c>
      <c r="B14035">
        <v>-30.486999999999998</v>
      </c>
      <c r="C14035">
        <v>-178.994</v>
      </c>
      <c r="D14035" s="6">
        <v>35985</v>
      </c>
      <c r="E14035">
        <v>6.9</v>
      </c>
    </row>
    <row r="14036" spans="1:5" x14ac:dyDescent="0.3">
      <c r="A14036" t="s">
        <v>14054</v>
      </c>
      <c r="B14036">
        <v>60.53</v>
      </c>
      <c r="C14036">
        <v>-153.21899999999999</v>
      </c>
      <c r="D14036" s="6">
        <v>35985</v>
      </c>
      <c r="E14036">
        <v>6.2</v>
      </c>
    </row>
    <row r="14037" spans="1:5" x14ac:dyDescent="0.3">
      <c r="A14037" t="s">
        <v>14055</v>
      </c>
      <c r="B14037">
        <v>17.39</v>
      </c>
      <c r="C14037">
        <v>-101.349</v>
      </c>
      <c r="D14037" s="6">
        <v>35987</v>
      </c>
      <c r="E14037">
        <v>5.5</v>
      </c>
    </row>
    <row r="14038" spans="1:5" x14ac:dyDescent="0.3">
      <c r="A14038" t="s">
        <v>14056</v>
      </c>
      <c r="B14038">
        <v>-18.274999999999999</v>
      </c>
      <c r="C14038">
        <v>168.22</v>
      </c>
      <c r="D14038" s="6">
        <v>35988</v>
      </c>
      <c r="E14038">
        <v>5.5</v>
      </c>
    </row>
    <row r="14039" spans="1:5" x14ac:dyDescent="0.3">
      <c r="A14039" t="s">
        <v>14057</v>
      </c>
      <c r="B14039">
        <v>16.95</v>
      </c>
      <c r="C14039">
        <v>-100.29</v>
      </c>
      <c r="D14039" s="6">
        <v>35988</v>
      </c>
      <c r="E14039">
        <v>5.5</v>
      </c>
    </row>
    <row r="14040" spans="1:5" x14ac:dyDescent="0.3">
      <c r="A14040" t="s">
        <v>14058</v>
      </c>
      <c r="B14040">
        <v>16.954000000000001</v>
      </c>
      <c r="C14040">
        <v>-100.295</v>
      </c>
      <c r="D14040" s="6">
        <v>35988</v>
      </c>
      <c r="E14040">
        <v>5.5</v>
      </c>
    </row>
    <row r="14041" spans="1:5" x14ac:dyDescent="0.3">
      <c r="A14041" t="s">
        <v>14059</v>
      </c>
      <c r="B14041">
        <v>12.045999999999999</v>
      </c>
      <c r="C14041">
        <v>143.23599999999999</v>
      </c>
      <c r="D14041" s="6">
        <v>35992</v>
      </c>
      <c r="E14041">
        <v>5.6</v>
      </c>
    </row>
    <row r="14042" spans="1:5" x14ac:dyDescent="0.3">
      <c r="A14042" t="s">
        <v>14060</v>
      </c>
      <c r="B14042">
        <v>-11.04</v>
      </c>
      <c r="C14042">
        <v>166.16</v>
      </c>
      <c r="D14042" s="6">
        <v>35992</v>
      </c>
      <c r="E14042">
        <v>7</v>
      </c>
    </row>
    <row r="14043" spans="1:5" x14ac:dyDescent="0.3">
      <c r="A14043" t="s">
        <v>14061</v>
      </c>
      <c r="B14043">
        <v>-18.300999999999998</v>
      </c>
      <c r="C14043">
        <v>168.20599999999999</v>
      </c>
      <c r="D14043" s="6">
        <v>35993</v>
      </c>
      <c r="E14043">
        <v>5.5</v>
      </c>
    </row>
    <row r="14044" spans="1:5" x14ac:dyDescent="0.3">
      <c r="A14044" t="s">
        <v>14062</v>
      </c>
      <c r="B14044">
        <v>23.407</v>
      </c>
      <c r="C14044">
        <v>120.736</v>
      </c>
      <c r="D14044" s="6">
        <v>35993</v>
      </c>
      <c r="E14044">
        <v>5.7</v>
      </c>
    </row>
    <row r="14045" spans="1:5" x14ac:dyDescent="0.3">
      <c r="A14045" t="s">
        <v>14063</v>
      </c>
      <c r="B14045">
        <v>-2.9609999999999999</v>
      </c>
      <c r="C14045">
        <v>141.92599999999999</v>
      </c>
      <c r="D14045" s="6">
        <v>35993</v>
      </c>
      <c r="E14045">
        <v>7</v>
      </c>
    </row>
    <row r="14046" spans="1:5" x14ac:dyDescent="0.3">
      <c r="A14046" t="s">
        <v>14064</v>
      </c>
      <c r="B14046">
        <v>-2.895</v>
      </c>
      <c r="C14046">
        <v>142.09800000000001</v>
      </c>
      <c r="D14046" s="6">
        <v>35993</v>
      </c>
      <c r="E14046">
        <v>5.6</v>
      </c>
    </row>
    <row r="14047" spans="1:5" x14ac:dyDescent="0.3">
      <c r="A14047" t="s">
        <v>14065</v>
      </c>
      <c r="B14047">
        <v>-2.8919999999999999</v>
      </c>
      <c r="C14047">
        <v>142.35499999999999</v>
      </c>
      <c r="D14047" s="6">
        <v>35993</v>
      </c>
      <c r="E14047">
        <v>5.9</v>
      </c>
    </row>
    <row r="14048" spans="1:5" x14ac:dyDescent="0.3">
      <c r="A14048" t="s">
        <v>14066</v>
      </c>
      <c r="B14048">
        <v>-4.6870000000000003</v>
      </c>
      <c r="C14048">
        <v>103.065</v>
      </c>
      <c r="D14048" s="6">
        <v>35993</v>
      </c>
      <c r="E14048">
        <v>5.7</v>
      </c>
    </row>
    <row r="14049" spans="1:5" x14ac:dyDescent="0.3">
      <c r="A14049" t="s">
        <v>14067</v>
      </c>
      <c r="B14049">
        <v>-28.306999999999999</v>
      </c>
      <c r="C14049">
        <v>-70.840999999999994</v>
      </c>
      <c r="D14049" s="6">
        <v>35994</v>
      </c>
      <c r="E14049">
        <v>5.5</v>
      </c>
    </row>
    <row r="14050" spans="1:5" x14ac:dyDescent="0.3">
      <c r="A14050" t="s">
        <v>14068</v>
      </c>
      <c r="B14050">
        <v>-18.369</v>
      </c>
      <c r="C14050">
        <v>168.173</v>
      </c>
      <c r="D14050" s="6">
        <v>35994</v>
      </c>
      <c r="E14050">
        <v>6.1</v>
      </c>
    </row>
    <row r="14051" spans="1:5" x14ac:dyDescent="0.3">
      <c r="A14051" t="s">
        <v>14069</v>
      </c>
      <c r="B14051">
        <v>-26.651</v>
      </c>
      <c r="C14051">
        <v>-114.336</v>
      </c>
      <c r="D14051" s="6">
        <v>35995</v>
      </c>
      <c r="E14051">
        <v>5.5</v>
      </c>
    </row>
    <row r="14052" spans="1:5" x14ac:dyDescent="0.3">
      <c r="A14052" t="s">
        <v>14070</v>
      </c>
      <c r="B14052">
        <v>-21.835999999999999</v>
      </c>
      <c r="C14052">
        <v>-175.792</v>
      </c>
      <c r="D14052" s="6">
        <v>35995</v>
      </c>
      <c r="E14052">
        <v>6</v>
      </c>
    </row>
    <row r="14053" spans="1:5" x14ac:dyDescent="0.3">
      <c r="A14053" t="s">
        <v>14071</v>
      </c>
      <c r="B14053">
        <v>30.134</v>
      </c>
      <c r="C14053">
        <v>88.173000000000002</v>
      </c>
      <c r="D14053" s="6">
        <v>35996</v>
      </c>
      <c r="E14053">
        <v>5.8</v>
      </c>
    </row>
    <row r="14054" spans="1:5" x14ac:dyDescent="0.3">
      <c r="A14054" t="s">
        <v>14072</v>
      </c>
      <c r="B14054">
        <v>21.254000000000001</v>
      </c>
      <c r="C14054">
        <v>122.01900000000001</v>
      </c>
      <c r="D14054" s="6">
        <v>36000</v>
      </c>
      <c r="E14054">
        <v>6.1</v>
      </c>
    </row>
    <row r="14055" spans="1:5" x14ac:dyDescent="0.3">
      <c r="A14055" t="s">
        <v>14073</v>
      </c>
      <c r="B14055">
        <v>-13.608000000000001</v>
      </c>
      <c r="C14055">
        <v>166.86699999999999</v>
      </c>
      <c r="D14055" s="6">
        <v>36001</v>
      </c>
      <c r="E14055">
        <v>6.3</v>
      </c>
    </row>
    <row r="14056" spans="1:5" x14ac:dyDescent="0.3">
      <c r="A14056" t="s">
        <v>14074</v>
      </c>
      <c r="B14056">
        <v>-32.311999999999998</v>
      </c>
      <c r="C14056">
        <v>-71.286000000000001</v>
      </c>
      <c r="D14056" s="6">
        <v>36005</v>
      </c>
      <c r="E14056">
        <v>6.4</v>
      </c>
    </row>
    <row r="14057" spans="1:5" x14ac:dyDescent="0.3">
      <c r="A14057" t="s">
        <v>14075</v>
      </c>
      <c r="B14057">
        <v>-2.6930000000000001</v>
      </c>
      <c r="C14057">
        <v>138.90100000000001</v>
      </c>
      <c r="D14057" s="6">
        <v>36005</v>
      </c>
      <c r="E14057">
        <v>6.7</v>
      </c>
    </row>
    <row r="14058" spans="1:5" x14ac:dyDescent="0.3">
      <c r="A14058" t="s">
        <v>14076</v>
      </c>
      <c r="B14058">
        <v>-21.614000000000001</v>
      </c>
      <c r="C14058">
        <v>169.82</v>
      </c>
      <c r="D14058" s="6">
        <v>36007</v>
      </c>
      <c r="E14058">
        <v>6.1</v>
      </c>
    </row>
    <row r="14059" spans="1:5" x14ac:dyDescent="0.3">
      <c r="A14059" t="s">
        <v>14077</v>
      </c>
      <c r="B14059">
        <v>-21.643999999999998</v>
      </c>
      <c r="C14059">
        <v>169.91900000000001</v>
      </c>
      <c r="D14059" s="6">
        <v>36007</v>
      </c>
      <c r="E14059">
        <v>6</v>
      </c>
    </row>
    <row r="14060" spans="1:5" x14ac:dyDescent="0.3">
      <c r="A14060" t="s">
        <v>14078</v>
      </c>
      <c r="B14060">
        <v>-2.81</v>
      </c>
      <c r="C14060">
        <v>139.00800000000001</v>
      </c>
      <c r="D14060" s="6">
        <v>36007</v>
      </c>
      <c r="E14060">
        <v>5.5</v>
      </c>
    </row>
    <row r="14061" spans="1:5" x14ac:dyDescent="0.3">
      <c r="A14061" t="s">
        <v>14079</v>
      </c>
      <c r="B14061">
        <v>39.573</v>
      </c>
      <c r="C14061">
        <v>76.998999999999995</v>
      </c>
      <c r="D14061" s="6">
        <v>36009</v>
      </c>
      <c r="E14061">
        <v>5.6</v>
      </c>
    </row>
    <row r="14062" spans="1:5" x14ac:dyDescent="0.3">
      <c r="A14062" t="s">
        <v>14080</v>
      </c>
      <c r="B14062">
        <v>-27.295000000000002</v>
      </c>
      <c r="C14062">
        <v>-148.858</v>
      </c>
      <c r="D14062" s="6">
        <v>36010</v>
      </c>
      <c r="E14062">
        <v>5.5</v>
      </c>
    </row>
    <row r="14063" spans="1:5" x14ac:dyDescent="0.3">
      <c r="A14063" t="s">
        <v>14081</v>
      </c>
      <c r="B14063">
        <v>-56.676000000000002</v>
      </c>
      <c r="C14063">
        <v>147.434</v>
      </c>
      <c r="D14063" s="6">
        <v>36011</v>
      </c>
      <c r="E14063">
        <v>5.8</v>
      </c>
    </row>
    <row r="14064" spans="1:5" x14ac:dyDescent="0.3">
      <c r="A14064" t="s">
        <v>14082</v>
      </c>
      <c r="B14064">
        <v>-52.908999999999999</v>
      </c>
      <c r="C14064">
        <v>22.027999999999999</v>
      </c>
      <c r="D14064" s="6">
        <v>36011</v>
      </c>
      <c r="E14064">
        <v>5.8</v>
      </c>
    </row>
    <row r="14065" spans="1:5" x14ac:dyDescent="0.3">
      <c r="A14065" t="s">
        <v>14083</v>
      </c>
      <c r="B14065">
        <v>-0.59299999999999997</v>
      </c>
      <c r="C14065">
        <v>-80.393000000000001</v>
      </c>
      <c r="D14065" s="6">
        <v>36011</v>
      </c>
      <c r="E14065">
        <v>7.2</v>
      </c>
    </row>
    <row r="14066" spans="1:5" x14ac:dyDescent="0.3">
      <c r="A14066" t="s">
        <v>14084</v>
      </c>
      <c r="B14066">
        <v>-54.673999999999999</v>
      </c>
      <c r="C14066">
        <v>-135.52099999999999</v>
      </c>
      <c r="D14066" s="6">
        <v>36012</v>
      </c>
      <c r="E14066">
        <v>6.2</v>
      </c>
    </row>
    <row r="14067" spans="1:5" x14ac:dyDescent="0.3">
      <c r="A14067" t="s">
        <v>14085</v>
      </c>
      <c r="B14067">
        <v>33.207999999999998</v>
      </c>
      <c r="C14067">
        <v>46.250999999999998</v>
      </c>
      <c r="D14067" s="6">
        <v>36012</v>
      </c>
      <c r="E14067">
        <v>5.6</v>
      </c>
    </row>
    <row r="14068" spans="1:5" x14ac:dyDescent="0.3">
      <c r="A14068" t="s">
        <v>14086</v>
      </c>
      <c r="B14068">
        <v>-21.841000000000001</v>
      </c>
      <c r="C14068">
        <v>169.815</v>
      </c>
      <c r="D14068" s="6">
        <v>36013</v>
      </c>
      <c r="E14068">
        <v>5.5</v>
      </c>
    </row>
    <row r="14069" spans="1:5" x14ac:dyDescent="0.3">
      <c r="A14069" t="s">
        <v>14087</v>
      </c>
      <c r="B14069">
        <v>-59.585999999999999</v>
      </c>
      <c r="C14069">
        <v>-150.715</v>
      </c>
      <c r="D14069" s="6">
        <v>36014</v>
      </c>
      <c r="E14069">
        <v>5.9</v>
      </c>
    </row>
    <row r="14070" spans="1:5" x14ac:dyDescent="0.3">
      <c r="A14070" t="s">
        <v>14088</v>
      </c>
      <c r="B14070">
        <v>7.3239999999999998</v>
      </c>
      <c r="C14070">
        <v>94.305000000000007</v>
      </c>
      <c r="D14070" s="6">
        <v>36017</v>
      </c>
      <c r="E14070">
        <v>6</v>
      </c>
    </row>
    <row r="14071" spans="1:5" x14ac:dyDescent="0.3">
      <c r="A14071" t="s">
        <v>14089</v>
      </c>
      <c r="B14071">
        <v>-58.786000000000001</v>
      </c>
      <c r="C14071">
        <v>-24.875</v>
      </c>
      <c r="D14071" s="6">
        <v>36020</v>
      </c>
      <c r="E14071">
        <v>5.5</v>
      </c>
    </row>
    <row r="14072" spans="1:5" x14ac:dyDescent="0.3">
      <c r="A14072" t="s">
        <v>14090</v>
      </c>
      <c r="B14072">
        <v>-11.43</v>
      </c>
      <c r="C14072">
        <v>166.21600000000001</v>
      </c>
      <c r="D14072" s="6">
        <v>36021</v>
      </c>
      <c r="E14072">
        <v>5.8</v>
      </c>
    </row>
    <row r="14073" spans="1:5" x14ac:dyDescent="0.3">
      <c r="A14073" t="s">
        <v>14091</v>
      </c>
      <c r="B14073">
        <v>-63.606999999999999</v>
      </c>
      <c r="C14073">
        <v>147.488</v>
      </c>
      <c r="D14073" s="6">
        <v>36021</v>
      </c>
      <c r="E14073">
        <v>5.5</v>
      </c>
    </row>
    <row r="14074" spans="1:5" x14ac:dyDescent="0.3">
      <c r="A14074" t="s">
        <v>14092</v>
      </c>
      <c r="B14074">
        <v>36.268000000000001</v>
      </c>
      <c r="C14074">
        <v>137.64400000000001</v>
      </c>
      <c r="D14074" s="6">
        <v>36022</v>
      </c>
      <c r="E14074">
        <v>5.5</v>
      </c>
    </row>
    <row r="14075" spans="1:5" x14ac:dyDescent="0.3">
      <c r="A14075" t="s">
        <v>14093</v>
      </c>
      <c r="B14075">
        <v>45.851999999999997</v>
      </c>
      <c r="C14075">
        <v>149.11600000000001</v>
      </c>
      <c r="D14075" s="6">
        <v>36025</v>
      </c>
      <c r="E14075">
        <v>5.6</v>
      </c>
    </row>
    <row r="14076" spans="1:5" x14ac:dyDescent="0.3">
      <c r="A14076" t="s">
        <v>14094</v>
      </c>
      <c r="B14076">
        <v>-58.008000000000003</v>
      </c>
      <c r="C14076">
        <v>148.04900000000001</v>
      </c>
      <c r="D14076" s="6">
        <v>36025</v>
      </c>
      <c r="E14076">
        <v>5.6</v>
      </c>
    </row>
    <row r="14077" spans="1:5" x14ac:dyDescent="0.3">
      <c r="A14077" t="s">
        <v>14095</v>
      </c>
      <c r="B14077">
        <v>-6.1790000000000003</v>
      </c>
      <c r="C14077">
        <v>147.745</v>
      </c>
      <c r="D14077" s="6">
        <v>36026</v>
      </c>
      <c r="E14077">
        <v>5.7</v>
      </c>
    </row>
    <row r="14078" spans="1:5" x14ac:dyDescent="0.3">
      <c r="A14078" t="s">
        <v>14096</v>
      </c>
      <c r="B14078">
        <v>28.931999999999999</v>
      </c>
      <c r="C14078">
        <v>139.32900000000001</v>
      </c>
      <c r="D14078" s="6">
        <v>36027</v>
      </c>
      <c r="E14078">
        <v>7.1</v>
      </c>
    </row>
    <row r="14079" spans="1:5" x14ac:dyDescent="0.3">
      <c r="A14079" t="s">
        <v>14097</v>
      </c>
      <c r="B14079">
        <v>51.618000000000002</v>
      </c>
      <c r="C14079">
        <v>175.24799999999999</v>
      </c>
      <c r="D14079" s="6">
        <v>36027</v>
      </c>
      <c r="E14079">
        <v>6.3</v>
      </c>
    </row>
    <row r="14080" spans="1:5" x14ac:dyDescent="0.3">
      <c r="A14080" t="s">
        <v>14098</v>
      </c>
      <c r="B14080">
        <v>-3.0619999999999998</v>
      </c>
      <c r="C14080">
        <v>142.036</v>
      </c>
      <c r="D14080" s="6">
        <v>36029</v>
      </c>
      <c r="E14080">
        <v>5.6</v>
      </c>
    </row>
    <row r="14081" spans="1:5" x14ac:dyDescent="0.3">
      <c r="A14081" t="s">
        <v>14099</v>
      </c>
      <c r="B14081">
        <v>18.655000000000001</v>
      </c>
      <c r="C14081">
        <v>146.428</v>
      </c>
      <c r="D14081" s="6">
        <v>36029</v>
      </c>
      <c r="E14081">
        <v>5.5</v>
      </c>
    </row>
    <row r="14082" spans="1:5" x14ac:dyDescent="0.3">
      <c r="A14082" t="s">
        <v>14100</v>
      </c>
      <c r="B14082">
        <v>14.696999999999999</v>
      </c>
      <c r="C14082">
        <v>120.04600000000001</v>
      </c>
      <c r="D14082" s="6">
        <v>36030</v>
      </c>
      <c r="E14082">
        <v>6.1</v>
      </c>
    </row>
    <row r="14083" spans="1:5" x14ac:dyDescent="0.3">
      <c r="A14083" t="s">
        <v>14101</v>
      </c>
      <c r="B14083">
        <v>11.663</v>
      </c>
      <c r="C14083">
        <v>-88.037999999999997</v>
      </c>
      <c r="D14083" s="6">
        <v>36030</v>
      </c>
      <c r="E14083">
        <v>6.7</v>
      </c>
    </row>
    <row r="14084" spans="1:5" x14ac:dyDescent="0.3">
      <c r="A14084" t="s">
        <v>14102</v>
      </c>
      <c r="B14084">
        <v>30.079000000000001</v>
      </c>
      <c r="C14084">
        <v>88.108999999999995</v>
      </c>
      <c r="D14084" s="6">
        <v>36032</v>
      </c>
      <c r="E14084">
        <v>5.9</v>
      </c>
    </row>
    <row r="14085" spans="1:5" x14ac:dyDescent="0.3">
      <c r="A14085" t="s">
        <v>14103</v>
      </c>
      <c r="B14085">
        <v>39.659999999999997</v>
      </c>
      <c r="C14085">
        <v>77.343000000000004</v>
      </c>
      <c r="D14085" s="6">
        <v>36034</v>
      </c>
      <c r="E14085">
        <v>6.4</v>
      </c>
    </row>
    <row r="14086" spans="1:5" x14ac:dyDescent="0.3">
      <c r="A14086" t="s">
        <v>14104</v>
      </c>
      <c r="B14086">
        <v>-0.154</v>
      </c>
      <c r="C14086">
        <v>125.018</v>
      </c>
      <c r="D14086" s="6">
        <v>36035</v>
      </c>
      <c r="E14086">
        <v>6.1</v>
      </c>
    </row>
    <row r="14087" spans="1:5" x14ac:dyDescent="0.3">
      <c r="A14087" t="s">
        <v>14105</v>
      </c>
      <c r="B14087">
        <v>-55.737000000000002</v>
      </c>
      <c r="C14087">
        <v>-27.045000000000002</v>
      </c>
      <c r="D14087" s="6">
        <v>36036</v>
      </c>
      <c r="E14087">
        <v>6</v>
      </c>
    </row>
    <row r="14088" spans="1:5" x14ac:dyDescent="0.3">
      <c r="A14088" t="s">
        <v>14106</v>
      </c>
      <c r="B14088">
        <v>17.091999999999999</v>
      </c>
      <c r="C14088">
        <v>148.13300000000001</v>
      </c>
      <c r="D14088" s="6">
        <v>36037</v>
      </c>
      <c r="E14088">
        <v>6.3</v>
      </c>
    </row>
    <row r="14089" spans="1:5" x14ac:dyDescent="0.3">
      <c r="A14089" t="s">
        <v>14107</v>
      </c>
      <c r="B14089">
        <v>-23.934000000000001</v>
      </c>
      <c r="C14089">
        <v>-66.906000000000006</v>
      </c>
      <c r="D14089" s="6">
        <v>36037</v>
      </c>
      <c r="E14089">
        <v>5.7</v>
      </c>
    </row>
    <row r="14090" spans="1:5" x14ac:dyDescent="0.3">
      <c r="A14090" t="s">
        <v>14108</v>
      </c>
      <c r="B14090">
        <v>50.91</v>
      </c>
      <c r="C14090">
        <v>-130.66</v>
      </c>
      <c r="D14090" s="6">
        <v>36037</v>
      </c>
      <c r="E14090">
        <v>6.1</v>
      </c>
    </row>
    <row r="14091" spans="1:5" x14ac:dyDescent="0.3">
      <c r="A14091" t="s">
        <v>14109</v>
      </c>
      <c r="B14091">
        <v>53.668999999999997</v>
      </c>
      <c r="C14091">
        <v>161.86699999999999</v>
      </c>
      <c r="D14091" s="6">
        <v>36037</v>
      </c>
      <c r="E14091">
        <v>5.6</v>
      </c>
    </row>
    <row r="14092" spans="1:5" x14ac:dyDescent="0.3">
      <c r="A14092" t="s">
        <v>14110</v>
      </c>
      <c r="B14092">
        <v>-17.555</v>
      </c>
      <c r="C14092">
        <v>-174.77099999999999</v>
      </c>
      <c r="D14092" s="6">
        <v>36039</v>
      </c>
      <c r="E14092">
        <v>5.6</v>
      </c>
    </row>
    <row r="14093" spans="1:5" x14ac:dyDescent="0.3">
      <c r="A14093" t="s">
        <v>14111</v>
      </c>
      <c r="B14093">
        <v>-58.206000000000003</v>
      </c>
      <c r="C14093">
        <v>-26.533000000000001</v>
      </c>
      <c r="D14093" s="6">
        <v>36039</v>
      </c>
      <c r="E14093">
        <v>5.6</v>
      </c>
    </row>
    <row r="14094" spans="1:5" x14ac:dyDescent="0.3">
      <c r="A14094" t="s">
        <v>14112</v>
      </c>
      <c r="B14094">
        <v>-16.757999999999999</v>
      </c>
      <c r="C14094">
        <v>-173.59700000000001</v>
      </c>
      <c r="D14094" s="6">
        <v>36039</v>
      </c>
      <c r="E14094">
        <v>5.5</v>
      </c>
    </row>
    <row r="14095" spans="1:5" x14ac:dyDescent="0.3">
      <c r="A14095" t="s">
        <v>14113</v>
      </c>
      <c r="B14095">
        <v>5.41</v>
      </c>
      <c r="C14095">
        <v>126.764</v>
      </c>
      <c r="D14095" s="6">
        <v>36040</v>
      </c>
      <c r="E14095">
        <v>6.8</v>
      </c>
    </row>
    <row r="14096" spans="1:5" x14ac:dyDescent="0.3">
      <c r="A14096" t="s">
        <v>14114</v>
      </c>
      <c r="B14096">
        <v>-29.695</v>
      </c>
      <c r="C14096">
        <v>-178.79</v>
      </c>
      <c r="D14096" s="6">
        <v>36040</v>
      </c>
      <c r="E14096">
        <v>5.5</v>
      </c>
    </row>
    <row r="14097" spans="1:5" x14ac:dyDescent="0.3">
      <c r="A14097" t="s">
        <v>14115</v>
      </c>
      <c r="B14097">
        <v>39.716000000000001</v>
      </c>
      <c r="C14097">
        <v>140.76</v>
      </c>
      <c r="D14097" s="6">
        <v>36041</v>
      </c>
      <c r="E14097">
        <v>5.9</v>
      </c>
    </row>
    <row r="14098" spans="1:5" x14ac:dyDescent="0.3">
      <c r="A14098" t="s">
        <v>14116</v>
      </c>
      <c r="B14098">
        <v>-29.45</v>
      </c>
      <c r="C14098">
        <v>-71.715000000000003</v>
      </c>
      <c r="D14098" s="6">
        <v>36041</v>
      </c>
      <c r="E14098">
        <v>6.6</v>
      </c>
    </row>
    <row r="14099" spans="1:5" x14ac:dyDescent="0.3">
      <c r="A14099" t="s">
        <v>14117</v>
      </c>
      <c r="B14099">
        <v>27.85</v>
      </c>
      <c r="C14099">
        <v>86.941000000000003</v>
      </c>
      <c r="D14099" s="6">
        <v>36041</v>
      </c>
      <c r="E14099">
        <v>5.6</v>
      </c>
    </row>
    <row r="14100" spans="1:5" x14ac:dyDescent="0.3">
      <c r="A14100" t="s">
        <v>14118</v>
      </c>
      <c r="B14100">
        <v>-54.555</v>
      </c>
      <c r="C14100">
        <v>143.749</v>
      </c>
      <c r="D14100" s="6">
        <v>36043</v>
      </c>
      <c r="E14100">
        <v>5.6</v>
      </c>
    </row>
    <row r="14101" spans="1:5" x14ac:dyDescent="0.3">
      <c r="A14101" t="s">
        <v>14119</v>
      </c>
      <c r="B14101">
        <v>-6.6459999999999999</v>
      </c>
      <c r="C14101">
        <v>155.209</v>
      </c>
      <c r="D14101" s="6">
        <v>36043</v>
      </c>
      <c r="E14101">
        <v>5.8</v>
      </c>
    </row>
    <row r="14102" spans="1:5" x14ac:dyDescent="0.3">
      <c r="A14102" t="s">
        <v>14120</v>
      </c>
      <c r="B14102">
        <v>-4.0510000000000002</v>
      </c>
      <c r="C14102">
        <v>152.041</v>
      </c>
      <c r="D14102" s="6">
        <v>36043</v>
      </c>
      <c r="E14102">
        <v>5.7</v>
      </c>
    </row>
    <row r="14103" spans="1:5" x14ac:dyDescent="0.3">
      <c r="A14103" t="s">
        <v>14121</v>
      </c>
      <c r="B14103">
        <v>-32.347000000000001</v>
      </c>
      <c r="C14103">
        <v>-111.95</v>
      </c>
      <c r="D14103" s="6">
        <v>36045</v>
      </c>
      <c r="E14103">
        <v>5.6</v>
      </c>
    </row>
    <row r="14104" spans="1:5" x14ac:dyDescent="0.3">
      <c r="A14104" t="s">
        <v>14122</v>
      </c>
      <c r="B14104">
        <v>-36.24</v>
      </c>
      <c r="C14104">
        <v>-97.710999999999999</v>
      </c>
      <c r="D14104" s="6">
        <v>36045</v>
      </c>
      <c r="E14104">
        <v>6.1</v>
      </c>
    </row>
    <row r="14105" spans="1:5" x14ac:dyDescent="0.3">
      <c r="A14105" t="s">
        <v>14123</v>
      </c>
      <c r="B14105">
        <v>-5.766</v>
      </c>
      <c r="C14105">
        <v>152.06100000000001</v>
      </c>
      <c r="D14105" s="6">
        <v>36045</v>
      </c>
      <c r="E14105">
        <v>5.5</v>
      </c>
    </row>
    <row r="14106" spans="1:5" x14ac:dyDescent="0.3">
      <c r="A14106" t="s">
        <v>14124</v>
      </c>
      <c r="B14106">
        <v>13.257</v>
      </c>
      <c r="C14106">
        <v>144.00700000000001</v>
      </c>
      <c r="D14106" s="6">
        <v>36046</v>
      </c>
      <c r="E14106">
        <v>5.8</v>
      </c>
    </row>
    <row r="14107" spans="1:5" x14ac:dyDescent="0.3">
      <c r="A14107" t="s">
        <v>14125</v>
      </c>
      <c r="B14107">
        <v>40.034999999999997</v>
      </c>
      <c r="C14107">
        <v>15.98</v>
      </c>
      <c r="D14107" s="6">
        <v>36047</v>
      </c>
      <c r="E14107">
        <v>5.6</v>
      </c>
    </row>
    <row r="14108" spans="1:5" x14ac:dyDescent="0.3">
      <c r="A14108" t="s">
        <v>14126</v>
      </c>
      <c r="B14108">
        <v>-65.591999999999999</v>
      </c>
      <c r="C14108">
        <v>-177.11500000000001</v>
      </c>
      <c r="D14108" s="6">
        <v>36047</v>
      </c>
      <c r="E14108">
        <v>5.8</v>
      </c>
    </row>
    <row r="14109" spans="1:5" x14ac:dyDescent="0.3">
      <c r="A14109" t="s">
        <v>14127</v>
      </c>
      <c r="B14109">
        <v>-24.512</v>
      </c>
      <c r="C14109">
        <v>-67.119</v>
      </c>
      <c r="D14109" s="6">
        <v>36050</v>
      </c>
      <c r="E14109">
        <v>5.6</v>
      </c>
    </row>
    <row r="14110" spans="1:5" x14ac:dyDescent="0.3">
      <c r="A14110" t="s">
        <v>14128</v>
      </c>
      <c r="B14110">
        <v>-14.233000000000001</v>
      </c>
      <c r="C14110">
        <v>-72.614999999999995</v>
      </c>
      <c r="D14110" s="6">
        <v>36050</v>
      </c>
      <c r="E14110">
        <v>5.6</v>
      </c>
    </row>
    <row r="14111" spans="1:5" x14ac:dyDescent="0.3">
      <c r="A14111" t="s">
        <v>14129</v>
      </c>
      <c r="B14111">
        <v>-34.75</v>
      </c>
      <c r="C14111">
        <v>-107.98099999999999</v>
      </c>
      <c r="D14111" s="6">
        <v>36052</v>
      </c>
      <c r="E14111">
        <v>6.1</v>
      </c>
    </row>
    <row r="14112" spans="1:5" x14ac:dyDescent="0.3">
      <c r="A14112" t="s">
        <v>14130</v>
      </c>
      <c r="B14112">
        <v>51.618000000000002</v>
      </c>
      <c r="C14112">
        <v>-173.15</v>
      </c>
      <c r="D14112" s="6">
        <v>36052</v>
      </c>
      <c r="E14112">
        <v>6.1</v>
      </c>
    </row>
    <row r="14113" spans="1:5" x14ac:dyDescent="0.3">
      <c r="A14113" t="s">
        <v>14131</v>
      </c>
      <c r="B14113">
        <v>-5.6239999999999997</v>
      </c>
      <c r="C14113">
        <v>151.637</v>
      </c>
      <c r="D14113" s="6">
        <v>36053</v>
      </c>
      <c r="E14113">
        <v>6.3</v>
      </c>
    </row>
    <row r="14114" spans="1:5" x14ac:dyDescent="0.3">
      <c r="A14114" t="s">
        <v>14132</v>
      </c>
      <c r="B14114">
        <v>-6.58</v>
      </c>
      <c r="C14114">
        <v>154.86799999999999</v>
      </c>
      <c r="D14114" s="6">
        <v>36054</v>
      </c>
      <c r="E14114">
        <v>5.6</v>
      </c>
    </row>
    <row r="14115" spans="1:5" x14ac:dyDescent="0.3">
      <c r="A14115" t="s">
        <v>14133</v>
      </c>
      <c r="B14115">
        <v>-38.293999999999997</v>
      </c>
      <c r="C14115">
        <v>-93.623000000000005</v>
      </c>
      <c r="D14115" s="6">
        <v>36055</v>
      </c>
      <c r="E14115">
        <v>5.7</v>
      </c>
    </row>
    <row r="14116" spans="1:5" x14ac:dyDescent="0.3">
      <c r="A14116" t="s">
        <v>14134</v>
      </c>
      <c r="B14116">
        <v>-21.391999999999999</v>
      </c>
      <c r="C14116">
        <v>-174.709</v>
      </c>
      <c r="D14116" s="6">
        <v>36058</v>
      </c>
      <c r="E14116">
        <v>5.5</v>
      </c>
    </row>
    <row r="14117" spans="1:5" x14ac:dyDescent="0.3">
      <c r="A14117" t="s">
        <v>14135</v>
      </c>
      <c r="B14117">
        <v>-35.630000000000003</v>
      </c>
      <c r="C14117">
        <v>-179.84399999999999</v>
      </c>
      <c r="D14117" s="6">
        <v>36058</v>
      </c>
      <c r="E14117">
        <v>5.5</v>
      </c>
    </row>
    <row r="14118" spans="1:5" x14ac:dyDescent="0.3">
      <c r="A14118" t="s">
        <v>14136</v>
      </c>
      <c r="B14118">
        <v>-35.585999999999999</v>
      </c>
      <c r="C14118">
        <v>179.958</v>
      </c>
      <c r="D14118" s="6">
        <v>36058</v>
      </c>
      <c r="E14118">
        <v>5.6</v>
      </c>
    </row>
    <row r="14119" spans="1:5" x14ac:dyDescent="0.3">
      <c r="A14119" t="s">
        <v>14137</v>
      </c>
      <c r="B14119">
        <v>-7.77</v>
      </c>
      <c r="C14119">
        <v>106.95099999999999</v>
      </c>
      <c r="D14119" s="6">
        <v>36058</v>
      </c>
      <c r="E14119">
        <v>5.5</v>
      </c>
    </row>
    <row r="14120" spans="1:5" x14ac:dyDescent="0.3">
      <c r="A14120" t="s">
        <v>14138</v>
      </c>
      <c r="B14120">
        <v>0.26200000000000001</v>
      </c>
      <c r="C14120">
        <v>122.467</v>
      </c>
      <c r="D14120" s="6">
        <v>36059</v>
      </c>
      <c r="E14120">
        <v>6</v>
      </c>
    </row>
    <row r="14121" spans="1:5" x14ac:dyDescent="0.3">
      <c r="A14121" t="s">
        <v>14139</v>
      </c>
      <c r="B14121">
        <v>-13.573</v>
      </c>
      <c r="C14121">
        <v>166.791</v>
      </c>
      <c r="D14121" s="6">
        <v>36059</v>
      </c>
      <c r="E14121">
        <v>6.4</v>
      </c>
    </row>
    <row r="14122" spans="1:5" x14ac:dyDescent="0.3">
      <c r="A14122" t="s">
        <v>14140</v>
      </c>
      <c r="B14122">
        <v>11.821999999999999</v>
      </c>
      <c r="C14122">
        <v>143.154</v>
      </c>
      <c r="D14122" s="6">
        <v>36060</v>
      </c>
      <c r="E14122">
        <v>6</v>
      </c>
    </row>
    <row r="14123" spans="1:5" x14ac:dyDescent="0.3">
      <c r="A14123" t="s">
        <v>14141</v>
      </c>
      <c r="B14123">
        <v>46.313000000000002</v>
      </c>
      <c r="C14123">
        <v>106.288</v>
      </c>
      <c r="D14123" s="6">
        <v>36062</v>
      </c>
      <c r="E14123">
        <v>5.6</v>
      </c>
    </row>
    <row r="14124" spans="1:5" x14ac:dyDescent="0.3">
      <c r="A14124" t="s">
        <v>14142</v>
      </c>
      <c r="B14124">
        <v>-20.27</v>
      </c>
      <c r="C14124">
        <v>-175.876</v>
      </c>
      <c r="D14124" s="6">
        <v>36065</v>
      </c>
      <c r="E14124">
        <v>5.7</v>
      </c>
    </row>
    <row r="14125" spans="1:5" x14ac:dyDescent="0.3">
      <c r="A14125" t="s">
        <v>14143</v>
      </c>
      <c r="B14125">
        <v>-8.1940000000000008</v>
      </c>
      <c r="C14125">
        <v>112.413</v>
      </c>
      <c r="D14125" s="6">
        <v>36066</v>
      </c>
      <c r="E14125">
        <v>6.6</v>
      </c>
    </row>
    <row r="14126" spans="1:5" x14ac:dyDescent="0.3">
      <c r="A14126" t="s">
        <v>14144</v>
      </c>
      <c r="B14126">
        <v>3.84</v>
      </c>
      <c r="C14126">
        <v>126.407</v>
      </c>
      <c r="D14126" s="6">
        <v>36066</v>
      </c>
      <c r="E14126">
        <v>6.2</v>
      </c>
    </row>
    <row r="14127" spans="1:5" x14ac:dyDescent="0.3">
      <c r="A14127" t="s">
        <v>14145</v>
      </c>
      <c r="B14127">
        <v>44.209000000000003</v>
      </c>
      <c r="C14127">
        <v>20.079999999999998</v>
      </c>
      <c r="D14127" s="6">
        <v>36067</v>
      </c>
      <c r="E14127">
        <v>5.5</v>
      </c>
    </row>
    <row r="14128" spans="1:5" x14ac:dyDescent="0.3">
      <c r="A14128" t="s">
        <v>14146</v>
      </c>
      <c r="B14128">
        <v>-17.202000000000002</v>
      </c>
      <c r="C14128">
        <v>167.83199999999999</v>
      </c>
      <c r="D14128" s="6">
        <v>36068</v>
      </c>
      <c r="E14128">
        <v>5.8</v>
      </c>
    </row>
    <row r="14129" spans="1:5" x14ac:dyDescent="0.3">
      <c r="A14129" t="s">
        <v>14147</v>
      </c>
      <c r="B14129">
        <v>-4.641</v>
      </c>
      <c r="C14129">
        <v>153.13999999999999</v>
      </c>
      <c r="D14129" s="6">
        <v>36068</v>
      </c>
      <c r="E14129">
        <v>5.8</v>
      </c>
    </row>
    <row r="14130" spans="1:5" x14ac:dyDescent="0.3">
      <c r="A14130" t="s">
        <v>14148</v>
      </c>
      <c r="B14130">
        <v>13.738</v>
      </c>
      <c r="C14130">
        <v>-45.564999999999998</v>
      </c>
      <c r="D14130" s="6">
        <v>36069</v>
      </c>
      <c r="E14130">
        <v>6</v>
      </c>
    </row>
    <row r="14131" spans="1:5" x14ac:dyDescent="0.3">
      <c r="A14131" t="s">
        <v>14149</v>
      </c>
      <c r="B14131">
        <v>14.367000000000001</v>
      </c>
      <c r="C14131">
        <v>53.771999999999998</v>
      </c>
      <c r="D14131" s="6">
        <v>36069</v>
      </c>
      <c r="E14131">
        <v>5.7</v>
      </c>
    </row>
    <row r="14132" spans="1:5" x14ac:dyDescent="0.3">
      <c r="A14132" t="s">
        <v>14150</v>
      </c>
      <c r="B14132">
        <v>-56.628</v>
      </c>
      <c r="C14132">
        <v>-25.501999999999999</v>
      </c>
      <c r="D14132" s="6">
        <v>36071</v>
      </c>
      <c r="E14132">
        <v>5.5</v>
      </c>
    </row>
    <row r="14133" spans="1:5" x14ac:dyDescent="0.3">
      <c r="A14133" t="s">
        <v>14151</v>
      </c>
      <c r="B14133">
        <v>-56.618000000000002</v>
      </c>
      <c r="C14133">
        <v>-25.352</v>
      </c>
      <c r="D14133" s="6">
        <v>36071</v>
      </c>
      <c r="E14133">
        <v>5.8</v>
      </c>
    </row>
    <row r="14134" spans="1:5" x14ac:dyDescent="0.3">
      <c r="A14134" t="s">
        <v>14152</v>
      </c>
      <c r="B14134">
        <v>-56.649000000000001</v>
      </c>
      <c r="C14134">
        <v>-25.294</v>
      </c>
      <c r="D14134" s="6">
        <v>36071</v>
      </c>
      <c r="E14134">
        <v>5.6</v>
      </c>
    </row>
    <row r="14135" spans="1:5" x14ac:dyDescent="0.3">
      <c r="A14135" t="s">
        <v>14153</v>
      </c>
      <c r="B14135">
        <v>28.504999999999999</v>
      </c>
      <c r="C14135">
        <v>127.61499999999999</v>
      </c>
      <c r="D14135" s="6">
        <v>36071</v>
      </c>
      <c r="E14135">
        <v>6.2</v>
      </c>
    </row>
    <row r="14136" spans="1:5" x14ac:dyDescent="0.3">
      <c r="A14136" t="s">
        <v>14154</v>
      </c>
      <c r="B14136">
        <v>-56.704999999999998</v>
      </c>
      <c r="C14136">
        <v>-25.571000000000002</v>
      </c>
      <c r="D14136" s="6">
        <v>36071</v>
      </c>
      <c r="E14136">
        <v>5.7</v>
      </c>
    </row>
    <row r="14137" spans="1:5" x14ac:dyDescent="0.3">
      <c r="A14137" t="s">
        <v>14155</v>
      </c>
      <c r="B14137">
        <v>-56.604999999999997</v>
      </c>
      <c r="C14137">
        <v>-25.452000000000002</v>
      </c>
      <c r="D14137" s="6">
        <v>36071</v>
      </c>
      <c r="E14137">
        <v>5.5</v>
      </c>
    </row>
    <row r="14138" spans="1:5" x14ac:dyDescent="0.3">
      <c r="A14138" t="s">
        <v>14156</v>
      </c>
      <c r="B14138">
        <v>-8.4640000000000004</v>
      </c>
      <c r="C14138">
        <v>-76.38</v>
      </c>
      <c r="D14138" s="6">
        <v>36072</v>
      </c>
      <c r="E14138">
        <v>5.5</v>
      </c>
    </row>
    <row r="14139" spans="1:5" x14ac:dyDescent="0.3">
      <c r="A14139" t="s">
        <v>14157</v>
      </c>
      <c r="B14139">
        <v>-5.8780000000000001</v>
      </c>
      <c r="C14139">
        <v>151.62799999999999</v>
      </c>
      <c r="D14139" s="6">
        <v>36075</v>
      </c>
      <c r="E14139">
        <v>5.5</v>
      </c>
    </row>
    <row r="14140" spans="1:5" x14ac:dyDescent="0.3">
      <c r="A14140" t="s">
        <v>14158</v>
      </c>
      <c r="B14140">
        <v>-16.119</v>
      </c>
      <c r="C14140">
        <v>-71.403999999999996</v>
      </c>
      <c r="D14140" s="6">
        <v>36076</v>
      </c>
      <c r="E14140">
        <v>6.2</v>
      </c>
    </row>
    <row r="14141" spans="1:5" x14ac:dyDescent="0.3">
      <c r="A14141" t="s">
        <v>14159</v>
      </c>
      <c r="B14141">
        <v>-9.109</v>
      </c>
      <c r="C14141">
        <v>-109.557</v>
      </c>
      <c r="D14141" s="6">
        <v>36076</v>
      </c>
      <c r="E14141">
        <v>5.5</v>
      </c>
    </row>
    <row r="14142" spans="1:5" x14ac:dyDescent="0.3">
      <c r="A14142" t="s">
        <v>14160</v>
      </c>
      <c r="B14142">
        <v>-15.393000000000001</v>
      </c>
      <c r="C14142">
        <v>-173.392</v>
      </c>
      <c r="D14142" s="6">
        <v>36077</v>
      </c>
      <c r="E14142">
        <v>5.5</v>
      </c>
    </row>
    <row r="14143" spans="1:5" x14ac:dyDescent="0.3">
      <c r="A14143" t="s">
        <v>14161</v>
      </c>
      <c r="B14143">
        <v>11.321</v>
      </c>
      <c r="C14143">
        <v>-86.450999999999993</v>
      </c>
      <c r="D14143" s="6">
        <v>36077</v>
      </c>
      <c r="E14143">
        <v>6</v>
      </c>
    </row>
    <row r="14144" spans="1:5" x14ac:dyDescent="0.3">
      <c r="A14144" t="s">
        <v>14162</v>
      </c>
      <c r="B14144">
        <v>-33.518000000000001</v>
      </c>
      <c r="C14144">
        <v>-72.078000000000003</v>
      </c>
      <c r="D14144" s="6">
        <v>36078</v>
      </c>
      <c r="E14144">
        <v>5.7</v>
      </c>
    </row>
    <row r="14145" spans="1:5" x14ac:dyDescent="0.3">
      <c r="A14145" t="s">
        <v>14163</v>
      </c>
      <c r="B14145">
        <v>-0.38400000000000001</v>
      </c>
      <c r="C14145">
        <v>119.85899999999999</v>
      </c>
      <c r="D14145" s="6">
        <v>36078</v>
      </c>
      <c r="E14145">
        <v>5.9</v>
      </c>
    </row>
    <row r="14146" spans="1:5" x14ac:dyDescent="0.3">
      <c r="A14146" t="s">
        <v>14164</v>
      </c>
      <c r="B14146">
        <v>-0.40300000000000002</v>
      </c>
      <c r="C14146">
        <v>119.84</v>
      </c>
      <c r="D14146" s="6">
        <v>36078</v>
      </c>
      <c r="E14146">
        <v>6</v>
      </c>
    </row>
    <row r="14147" spans="1:5" x14ac:dyDescent="0.3">
      <c r="A14147" t="s">
        <v>14165</v>
      </c>
      <c r="B14147">
        <v>-21.04</v>
      </c>
      <c r="C14147">
        <v>-179.11</v>
      </c>
      <c r="D14147" s="6">
        <v>36079</v>
      </c>
      <c r="E14147">
        <v>5.9</v>
      </c>
    </row>
    <row r="14148" spans="1:5" x14ac:dyDescent="0.3">
      <c r="A14148" t="s">
        <v>14166</v>
      </c>
      <c r="B14148">
        <v>-56.912999999999997</v>
      </c>
      <c r="C14148">
        <v>-142.61799999999999</v>
      </c>
      <c r="D14148" s="6">
        <v>36079</v>
      </c>
      <c r="E14148">
        <v>6.3</v>
      </c>
    </row>
    <row r="14149" spans="1:5" x14ac:dyDescent="0.3">
      <c r="A14149" t="s">
        <v>14167</v>
      </c>
      <c r="B14149">
        <v>-56.273000000000003</v>
      </c>
      <c r="C14149">
        <v>-143.18600000000001</v>
      </c>
      <c r="D14149" s="6">
        <v>36079</v>
      </c>
      <c r="E14149">
        <v>5.5</v>
      </c>
    </row>
    <row r="14150" spans="1:5" x14ac:dyDescent="0.3">
      <c r="A14150" t="s">
        <v>14168</v>
      </c>
      <c r="B14150">
        <v>40.027000000000001</v>
      </c>
      <c r="C14150">
        <v>143.297</v>
      </c>
      <c r="D14150" s="6">
        <v>36081</v>
      </c>
      <c r="E14150">
        <v>5.5</v>
      </c>
    </row>
    <row r="14151" spans="1:5" x14ac:dyDescent="0.3">
      <c r="A14151" t="s">
        <v>14169</v>
      </c>
      <c r="B14151">
        <v>-5.915</v>
      </c>
      <c r="C14151">
        <v>151.036</v>
      </c>
      <c r="D14151" s="6">
        <v>36082</v>
      </c>
      <c r="E14151">
        <v>5.8</v>
      </c>
    </row>
    <row r="14152" spans="1:5" x14ac:dyDescent="0.3">
      <c r="A14152" t="s">
        <v>14170</v>
      </c>
      <c r="B14152">
        <v>53.634999999999998</v>
      </c>
      <c r="C14152">
        <v>-163.148</v>
      </c>
      <c r="D14152" s="6">
        <v>36085</v>
      </c>
      <c r="E14152">
        <v>5.5</v>
      </c>
    </row>
    <row r="14153" spans="1:5" x14ac:dyDescent="0.3">
      <c r="A14153" t="s">
        <v>14171</v>
      </c>
      <c r="B14153">
        <v>19.285</v>
      </c>
      <c r="C14153">
        <v>145.34100000000001</v>
      </c>
      <c r="D14153" s="6">
        <v>36086</v>
      </c>
      <c r="E14153">
        <v>5.7</v>
      </c>
    </row>
    <row r="14154" spans="1:5" x14ac:dyDescent="0.3">
      <c r="A14154" t="s">
        <v>14172</v>
      </c>
      <c r="B14154">
        <v>-17.274999999999999</v>
      </c>
      <c r="C14154">
        <v>167.76300000000001</v>
      </c>
      <c r="D14154" s="6">
        <v>36087</v>
      </c>
      <c r="E14154">
        <v>5.9</v>
      </c>
    </row>
    <row r="14155" spans="1:5" x14ac:dyDescent="0.3">
      <c r="A14155" t="s">
        <v>14173</v>
      </c>
      <c r="B14155">
        <v>-17.719000000000001</v>
      </c>
      <c r="C14155">
        <v>-175.22200000000001</v>
      </c>
      <c r="D14155" s="6">
        <v>36092</v>
      </c>
      <c r="E14155">
        <v>5.5</v>
      </c>
    </row>
    <row r="14156" spans="1:5" x14ac:dyDescent="0.3">
      <c r="A14156" t="s">
        <v>14174</v>
      </c>
      <c r="B14156">
        <v>-3.552</v>
      </c>
      <c r="C14156">
        <v>123.164</v>
      </c>
      <c r="D14156" s="6">
        <v>36095</v>
      </c>
      <c r="E14156">
        <v>5.7</v>
      </c>
    </row>
    <row r="14157" spans="1:5" x14ac:dyDescent="0.3">
      <c r="A14157" t="s">
        <v>14175</v>
      </c>
      <c r="B14157">
        <v>33.488999999999997</v>
      </c>
      <c r="C14157">
        <v>141.398</v>
      </c>
      <c r="D14157" s="6">
        <v>36095</v>
      </c>
      <c r="E14157">
        <v>5.7</v>
      </c>
    </row>
    <row r="14158" spans="1:5" x14ac:dyDescent="0.3">
      <c r="A14158" t="s">
        <v>14176</v>
      </c>
      <c r="B14158">
        <v>2.9209999999999998</v>
      </c>
      <c r="C14158">
        <v>128.62299999999999</v>
      </c>
      <c r="D14158" s="6">
        <v>36095</v>
      </c>
      <c r="E14158">
        <v>5.9</v>
      </c>
    </row>
    <row r="14159" spans="1:5" x14ac:dyDescent="0.3">
      <c r="A14159" t="s">
        <v>14177</v>
      </c>
      <c r="B14159">
        <v>0.83899999999999997</v>
      </c>
      <c r="C14159">
        <v>125.96599999999999</v>
      </c>
      <c r="D14159" s="6">
        <v>36096</v>
      </c>
      <c r="E14159">
        <v>6.6</v>
      </c>
    </row>
    <row r="14160" spans="1:5" x14ac:dyDescent="0.3">
      <c r="A14160" t="s">
        <v>14178</v>
      </c>
      <c r="B14160">
        <v>-6.2210000000000001</v>
      </c>
      <c r="C14160">
        <v>98.798000000000002</v>
      </c>
      <c r="D14160" s="6">
        <v>36099</v>
      </c>
      <c r="E14160">
        <v>5.7</v>
      </c>
    </row>
    <row r="14161" spans="1:5" x14ac:dyDescent="0.3">
      <c r="A14161" t="s">
        <v>14179</v>
      </c>
      <c r="B14161">
        <v>53.048999999999999</v>
      </c>
      <c r="C14161">
        <v>157.85900000000001</v>
      </c>
      <c r="D14161" s="6">
        <v>36099</v>
      </c>
      <c r="E14161">
        <v>5.5</v>
      </c>
    </row>
    <row r="14162" spans="1:5" x14ac:dyDescent="0.3">
      <c r="A14162" t="s">
        <v>14180</v>
      </c>
      <c r="B14162">
        <v>-19.25</v>
      </c>
      <c r="C14162">
        <v>177.791</v>
      </c>
      <c r="D14162" s="6">
        <v>36101</v>
      </c>
      <c r="E14162">
        <v>5.7</v>
      </c>
    </row>
    <row r="14163" spans="1:5" x14ac:dyDescent="0.3">
      <c r="A14163" t="s">
        <v>14181</v>
      </c>
      <c r="B14163">
        <v>23.643000000000001</v>
      </c>
      <c r="C14163">
        <v>-108.78700000000001</v>
      </c>
      <c r="D14163" s="6">
        <v>36104</v>
      </c>
      <c r="E14163">
        <v>5.5</v>
      </c>
    </row>
    <row r="14164" spans="1:5" x14ac:dyDescent="0.3">
      <c r="A14164" t="s">
        <v>14182</v>
      </c>
      <c r="B14164">
        <v>12.867000000000001</v>
      </c>
      <c r="C14164">
        <v>125.036</v>
      </c>
      <c r="D14164" s="6">
        <v>36104</v>
      </c>
      <c r="E14164">
        <v>5.9</v>
      </c>
    </row>
    <row r="14165" spans="1:5" x14ac:dyDescent="0.3">
      <c r="A14165" t="s">
        <v>14183</v>
      </c>
      <c r="B14165">
        <v>-15.613</v>
      </c>
      <c r="C14165">
        <v>-177.99</v>
      </c>
      <c r="D14165" s="6">
        <v>36104</v>
      </c>
      <c r="E14165">
        <v>5.6</v>
      </c>
    </row>
    <row r="14166" spans="1:5" x14ac:dyDescent="0.3">
      <c r="A14166" t="s">
        <v>14184</v>
      </c>
      <c r="B14166">
        <v>-44.432000000000002</v>
      </c>
      <c r="C14166">
        <v>-79.111999999999995</v>
      </c>
      <c r="D14166" s="6">
        <v>36105</v>
      </c>
      <c r="E14166">
        <v>5.9</v>
      </c>
    </row>
    <row r="14167" spans="1:5" x14ac:dyDescent="0.3">
      <c r="A14167" t="s">
        <v>14185</v>
      </c>
      <c r="B14167">
        <v>-30.385000000000002</v>
      </c>
      <c r="C14167">
        <v>-177.608</v>
      </c>
      <c r="D14167" s="6">
        <v>36107</v>
      </c>
      <c r="E14167">
        <v>5.5</v>
      </c>
    </row>
    <row r="14168" spans="1:5" x14ac:dyDescent="0.3">
      <c r="A14168" t="s">
        <v>14186</v>
      </c>
      <c r="B14168">
        <v>-7.2619999999999996</v>
      </c>
      <c r="C14168">
        <v>127.081</v>
      </c>
      <c r="D14168" s="6">
        <v>36107</v>
      </c>
      <c r="E14168">
        <v>5.7</v>
      </c>
    </row>
    <row r="14169" spans="1:5" x14ac:dyDescent="0.3">
      <c r="A14169" t="s">
        <v>14187</v>
      </c>
      <c r="B14169">
        <v>-9.1349999999999998</v>
      </c>
      <c r="C14169">
        <v>121.42100000000001</v>
      </c>
      <c r="D14169" s="6">
        <v>36107</v>
      </c>
      <c r="E14169">
        <v>6.4</v>
      </c>
    </row>
    <row r="14170" spans="1:5" x14ac:dyDescent="0.3">
      <c r="A14170" t="s">
        <v>14188</v>
      </c>
      <c r="B14170">
        <v>56.731000000000002</v>
      </c>
      <c r="C14170">
        <v>-152.065</v>
      </c>
      <c r="D14170" s="6">
        <v>36107</v>
      </c>
      <c r="E14170">
        <v>5.7</v>
      </c>
    </row>
    <row r="14171" spans="1:5" x14ac:dyDescent="0.3">
      <c r="A14171" t="s">
        <v>14189</v>
      </c>
      <c r="B14171">
        <v>-6.9539999999999997</v>
      </c>
      <c r="C14171">
        <v>129.02199999999999</v>
      </c>
      <c r="D14171" s="6">
        <v>36108</v>
      </c>
      <c r="E14171">
        <v>6.7</v>
      </c>
    </row>
    <row r="14172" spans="1:5" x14ac:dyDescent="0.3">
      <c r="A14172" t="s">
        <v>14190</v>
      </c>
      <c r="B14172">
        <v>-6.92</v>
      </c>
      <c r="C14172">
        <v>128.946</v>
      </c>
      <c r="D14172" s="6">
        <v>36108</v>
      </c>
      <c r="E14172">
        <v>7</v>
      </c>
    </row>
    <row r="14173" spans="1:5" x14ac:dyDescent="0.3">
      <c r="A14173" t="s">
        <v>14191</v>
      </c>
      <c r="B14173">
        <v>-7.0179999999999998</v>
      </c>
      <c r="C14173">
        <v>128.65899999999999</v>
      </c>
      <c r="D14173" s="6">
        <v>36108</v>
      </c>
      <c r="E14173">
        <v>5.6</v>
      </c>
    </row>
    <row r="14174" spans="1:5" x14ac:dyDescent="0.3">
      <c r="A14174" t="s">
        <v>14192</v>
      </c>
      <c r="B14174">
        <v>-34.558</v>
      </c>
      <c r="C14174">
        <v>179.791</v>
      </c>
      <c r="D14174" s="6">
        <v>36110</v>
      </c>
      <c r="E14174">
        <v>5.6</v>
      </c>
    </row>
    <row r="14175" spans="1:5" x14ac:dyDescent="0.3">
      <c r="A14175" t="s">
        <v>14193</v>
      </c>
      <c r="B14175">
        <v>1.079</v>
      </c>
      <c r="C14175">
        <v>-85.275000000000006</v>
      </c>
      <c r="D14175" s="6">
        <v>36110</v>
      </c>
      <c r="E14175">
        <v>5.7</v>
      </c>
    </row>
    <row r="14176" spans="1:5" x14ac:dyDescent="0.3">
      <c r="A14176" t="s">
        <v>14194</v>
      </c>
      <c r="B14176">
        <v>-14.946</v>
      </c>
      <c r="C14176">
        <v>167.36699999999999</v>
      </c>
      <c r="D14176" s="6">
        <v>36113</v>
      </c>
      <c r="E14176">
        <v>6</v>
      </c>
    </row>
    <row r="14177" spans="1:5" x14ac:dyDescent="0.3">
      <c r="A14177" t="s">
        <v>14195</v>
      </c>
      <c r="B14177">
        <v>-21.588999999999999</v>
      </c>
      <c r="C14177">
        <v>-176.50399999999999</v>
      </c>
      <c r="D14177" s="6">
        <v>36114</v>
      </c>
      <c r="E14177">
        <v>6.3</v>
      </c>
    </row>
    <row r="14178" spans="1:5" x14ac:dyDescent="0.3">
      <c r="A14178" t="s">
        <v>14196</v>
      </c>
      <c r="B14178">
        <v>-4.0750000000000002</v>
      </c>
      <c r="C14178">
        <v>-104.181</v>
      </c>
      <c r="D14178" s="6">
        <v>36114</v>
      </c>
      <c r="E14178">
        <v>5.5</v>
      </c>
    </row>
    <row r="14179" spans="1:5" x14ac:dyDescent="0.3">
      <c r="A14179" t="s">
        <v>14197</v>
      </c>
      <c r="B14179">
        <v>-60.274999999999999</v>
      </c>
      <c r="C14179">
        <v>-47.476999999999997</v>
      </c>
      <c r="D14179" s="6">
        <v>36114</v>
      </c>
      <c r="E14179">
        <v>5.5</v>
      </c>
    </row>
    <row r="14180" spans="1:5" x14ac:dyDescent="0.3">
      <c r="A14180" t="s">
        <v>14198</v>
      </c>
      <c r="B14180">
        <v>-26.83</v>
      </c>
      <c r="C14180">
        <v>-113.29</v>
      </c>
      <c r="D14180" s="6">
        <v>36116</v>
      </c>
      <c r="E14180">
        <v>5.8</v>
      </c>
    </row>
    <row r="14181" spans="1:5" x14ac:dyDescent="0.3">
      <c r="A14181" t="s">
        <v>14199</v>
      </c>
      <c r="B14181">
        <v>7.6660000000000004</v>
      </c>
      <c r="C14181">
        <v>-82.78</v>
      </c>
      <c r="D14181" s="6">
        <v>36116</v>
      </c>
      <c r="E14181">
        <v>5.9</v>
      </c>
    </row>
    <row r="14182" spans="1:5" x14ac:dyDescent="0.3">
      <c r="A14182" t="s">
        <v>14200</v>
      </c>
      <c r="B14182">
        <v>-3.3149999999999999</v>
      </c>
      <c r="C14182">
        <v>130.76599999999999</v>
      </c>
      <c r="D14182" s="6">
        <v>36117</v>
      </c>
      <c r="E14182">
        <v>6</v>
      </c>
    </row>
    <row r="14183" spans="1:5" x14ac:dyDescent="0.3">
      <c r="A14183" t="s">
        <v>14201</v>
      </c>
      <c r="B14183">
        <v>27.308</v>
      </c>
      <c r="C14183">
        <v>101.029</v>
      </c>
      <c r="D14183" s="6">
        <v>36118</v>
      </c>
      <c r="E14183">
        <v>5.6</v>
      </c>
    </row>
    <row r="14184" spans="1:5" x14ac:dyDescent="0.3">
      <c r="A14184" t="s">
        <v>14202</v>
      </c>
      <c r="B14184">
        <v>5.1669999999999998</v>
      </c>
      <c r="C14184">
        <v>126.143</v>
      </c>
      <c r="D14184" s="6">
        <v>36118</v>
      </c>
      <c r="E14184">
        <v>5.7</v>
      </c>
    </row>
    <row r="14185" spans="1:5" x14ac:dyDescent="0.3">
      <c r="A14185" t="s">
        <v>14203</v>
      </c>
      <c r="B14185">
        <v>22.605</v>
      </c>
      <c r="C14185">
        <v>125.783</v>
      </c>
      <c r="D14185" s="6">
        <v>36118</v>
      </c>
      <c r="E14185">
        <v>6.3</v>
      </c>
    </row>
    <row r="14186" spans="1:5" x14ac:dyDescent="0.3">
      <c r="A14186" t="s">
        <v>14204</v>
      </c>
      <c r="B14186">
        <v>1.681</v>
      </c>
      <c r="C14186">
        <v>126.54300000000001</v>
      </c>
      <c r="D14186" s="6">
        <v>36118</v>
      </c>
      <c r="E14186">
        <v>5.5</v>
      </c>
    </row>
    <row r="14187" spans="1:5" x14ac:dyDescent="0.3">
      <c r="A14187" t="s">
        <v>14205</v>
      </c>
      <c r="B14187">
        <v>-23.716000000000001</v>
      </c>
      <c r="C14187">
        <v>-70.512</v>
      </c>
      <c r="D14187" s="6">
        <v>36122</v>
      </c>
      <c r="E14187">
        <v>5.6</v>
      </c>
    </row>
    <row r="14188" spans="1:5" x14ac:dyDescent="0.3">
      <c r="A14188" t="s">
        <v>14206</v>
      </c>
      <c r="B14188">
        <v>-16</v>
      </c>
      <c r="C14188">
        <v>-172.703</v>
      </c>
      <c r="D14188" s="6">
        <v>36123</v>
      </c>
      <c r="E14188">
        <v>5.5</v>
      </c>
    </row>
    <row r="14189" spans="1:5" x14ac:dyDescent="0.3">
      <c r="A14189" t="s">
        <v>14207</v>
      </c>
      <c r="B14189">
        <v>-16.515000000000001</v>
      </c>
      <c r="C14189">
        <v>-174.751</v>
      </c>
      <c r="D14189" s="6">
        <v>36123</v>
      </c>
      <c r="E14189">
        <v>6.1</v>
      </c>
    </row>
    <row r="14190" spans="1:5" x14ac:dyDescent="0.3">
      <c r="A14190" t="s">
        <v>14208</v>
      </c>
      <c r="B14190">
        <v>-7.859</v>
      </c>
      <c r="C14190">
        <v>158.62200000000001</v>
      </c>
      <c r="D14190" s="6">
        <v>36124</v>
      </c>
      <c r="E14190">
        <v>6.2</v>
      </c>
    </row>
    <row r="14191" spans="1:5" x14ac:dyDescent="0.3">
      <c r="A14191" t="s">
        <v>14209</v>
      </c>
      <c r="B14191">
        <v>-29.238</v>
      </c>
      <c r="C14191">
        <v>-177.12</v>
      </c>
      <c r="D14191" s="6">
        <v>36126</v>
      </c>
      <c r="E14191">
        <v>5.7</v>
      </c>
    </row>
    <row r="14192" spans="1:5" x14ac:dyDescent="0.3">
      <c r="A14192" t="s">
        <v>14210</v>
      </c>
      <c r="B14192">
        <v>-32.14</v>
      </c>
      <c r="C14192">
        <v>-69.328000000000003</v>
      </c>
      <c r="D14192" s="6">
        <v>36126</v>
      </c>
      <c r="E14192">
        <v>5.5</v>
      </c>
    </row>
    <row r="14193" spans="1:5" x14ac:dyDescent="0.3">
      <c r="A14193" t="s">
        <v>14211</v>
      </c>
      <c r="B14193">
        <v>-28.978000000000002</v>
      </c>
      <c r="C14193">
        <v>-177.02600000000001</v>
      </c>
      <c r="D14193" s="6">
        <v>36126</v>
      </c>
      <c r="E14193">
        <v>5.5</v>
      </c>
    </row>
    <row r="14194" spans="1:5" x14ac:dyDescent="0.3">
      <c r="A14194" t="s">
        <v>14212</v>
      </c>
      <c r="B14194">
        <v>-15.363</v>
      </c>
      <c r="C14194">
        <v>172.964</v>
      </c>
      <c r="D14194" s="6">
        <v>36127</v>
      </c>
      <c r="E14194">
        <v>5.9</v>
      </c>
    </row>
    <row r="14195" spans="1:5" x14ac:dyDescent="0.3">
      <c r="A14195" t="s">
        <v>14213</v>
      </c>
      <c r="B14195">
        <v>-2.0710000000000002</v>
      </c>
      <c r="C14195">
        <v>124.89100000000001</v>
      </c>
      <c r="D14195" s="6">
        <v>36128</v>
      </c>
      <c r="E14195">
        <v>7.7</v>
      </c>
    </row>
    <row r="14196" spans="1:5" x14ac:dyDescent="0.3">
      <c r="A14196" t="s">
        <v>14214</v>
      </c>
      <c r="B14196">
        <v>-1.909</v>
      </c>
      <c r="C14196">
        <v>124.708</v>
      </c>
      <c r="D14196" s="6">
        <v>36128</v>
      </c>
      <c r="E14196">
        <v>5.7</v>
      </c>
    </row>
    <row r="14197" spans="1:5" x14ac:dyDescent="0.3">
      <c r="A14197" t="s">
        <v>14215</v>
      </c>
      <c r="B14197">
        <v>-5.875</v>
      </c>
      <c r="C14197">
        <v>151.262</v>
      </c>
      <c r="D14197" s="6">
        <v>36129</v>
      </c>
      <c r="E14197">
        <v>5.8</v>
      </c>
    </row>
    <row r="14198" spans="1:5" x14ac:dyDescent="0.3">
      <c r="A14198" t="s">
        <v>14216</v>
      </c>
      <c r="B14198">
        <v>-33.457000000000001</v>
      </c>
      <c r="C14198">
        <v>-109.346</v>
      </c>
      <c r="D14198" s="6">
        <v>36131</v>
      </c>
      <c r="E14198">
        <v>5.7</v>
      </c>
    </row>
    <row r="14199" spans="1:5" x14ac:dyDescent="0.3">
      <c r="A14199" t="s">
        <v>14217</v>
      </c>
      <c r="B14199">
        <v>-9.1440000000000001</v>
      </c>
      <c r="C14199">
        <v>67.459000000000003</v>
      </c>
      <c r="D14199" s="6">
        <v>36131</v>
      </c>
      <c r="E14199">
        <v>5.9</v>
      </c>
    </row>
    <row r="14200" spans="1:5" x14ac:dyDescent="0.3">
      <c r="A14200" t="s">
        <v>14218</v>
      </c>
      <c r="B14200">
        <v>52.121000000000002</v>
      </c>
      <c r="C14200">
        <v>-169.41200000000001</v>
      </c>
      <c r="D14200" s="6">
        <v>36134</v>
      </c>
      <c r="E14200">
        <v>5.8</v>
      </c>
    </row>
    <row r="14201" spans="1:5" x14ac:dyDescent="0.3">
      <c r="A14201" t="s">
        <v>14219</v>
      </c>
      <c r="B14201">
        <v>1.2529999999999999</v>
      </c>
      <c r="C14201">
        <v>126.19799999999999</v>
      </c>
      <c r="D14201" s="6">
        <v>36135</v>
      </c>
      <c r="E14201">
        <v>6.6</v>
      </c>
    </row>
    <row r="14202" spans="1:5" x14ac:dyDescent="0.3">
      <c r="A14202" t="s">
        <v>14220</v>
      </c>
      <c r="B14202">
        <v>-8.3439999999999994</v>
      </c>
      <c r="C14202">
        <v>121.45</v>
      </c>
      <c r="D14202" s="6">
        <v>36136</v>
      </c>
      <c r="E14202">
        <v>5.8</v>
      </c>
    </row>
    <row r="14203" spans="1:5" x14ac:dyDescent="0.3">
      <c r="A14203" t="s">
        <v>14221</v>
      </c>
      <c r="B14203">
        <v>-7.952</v>
      </c>
      <c r="C14203">
        <v>-71.415999999999997</v>
      </c>
      <c r="D14203" s="6">
        <v>36139</v>
      </c>
      <c r="E14203">
        <v>5.5</v>
      </c>
    </row>
    <row r="14204" spans="1:5" x14ac:dyDescent="0.3">
      <c r="A14204" t="s">
        <v>14222</v>
      </c>
      <c r="B14204">
        <v>36.514000000000003</v>
      </c>
      <c r="C14204">
        <v>71.021000000000001</v>
      </c>
      <c r="D14204" s="6">
        <v>36140</v>
      </c>
      <c r="E14204">
        <v>5.7</v>
      </c>
    </row>
    <row r="14205" spans="1:5" x14ac:dyDescent="0.3">
      <c r="A14205" t="s">
        <v>14223</v>
      </c>
      <c r="B14205">
        <v>-16.597000000000001</v>
      </c>
      <c r="C14205">
        <v>-172.75800000000001</v>
      </c>
      <c r="D14205" s="6">
        <v>36140</v>
      </c>
      <c r="E14205">
        <v>5.5</v>
      </c>
    </row>
    <row r="14206" spans="1:5" x14ac:dyDescent="0.3">
      <c r="A14206" t="s">
        <v>14224</v>
      </c>
      <c r="B14206">
        <v>13.345000000000001</v>
      </c>
      <c r="C14206">
        <v>-44.844999999999999</v>
      </c>
      <c r="D14206" s="6">
        <v>36142</v>
      </c>
      <c r="E14206">
        <v>5.5</v>
      </c>
    </row>
    <row r="14207" spans="1:5" x14ac:dyDescent="0.3">
      <c r="A14207" t="s">
        <v>14225</v>
      </c>
      <c r="B14207">
        <v>30.922999999999998</v>
      </c>
      <c r="C14207">
        <v>137.654</v>
      </c>
      <c r="D14207" s="6">
        <v>36143</v>
      </c>
      <c r="E14207">
        <v>5.5</v>
      </c>
    </row>
    <row r="14208" spans="1:5" x14ac:dyDescent="0.3">
      <c r="A14208" t="s">
        <v>14226</v>
      </c>
      <c r="B14208">
        <v>-38.213999999999999</v>
      </c>
      <c r="C14208">
        <v>-71.033000000000001</v>
      </c>
      <c r="D14208" s="6">
        <v>36143</v>
      </c>
      <c r="E14208">
        <v>6</v>
      </c>
    </row>
    <row r="14209" spans="1:5" x14ac:dyDescent="0.3">
      <c r="A14209" t="s">
        <v>14227</v>
      </c>
      <c r="B14209">
        <v>-15.057</v>
      </c>
      <c r="C14209">
        <v>167.31299999999999</v>
      </c>
      <c r="D14209" s="6">
        <v>36143</v>
      </c>
      <c r="E14209">
        <v>6</v>
      </c>
    </row>
    <row r="14210" spans="1:5" x14ac:dyDescent="0.3">
      <c r="A14210" t="s">
        <v>14228</v>
      </c>
      <c r="B14210">
        <v>31.286999999999999</v>
      </c>
      <c r="C14210">
        <v>131.286</v>
      </c>
      <c r="D14210" s="6">
        <v>36145</v>
      </c>
      <c r="E14210">
        <v>6</v>
      </c>
    </row>
    <row r="14211" spans="1:5" x14ac:dyDescent="0.3">
      <c r="A14211" t="s">
        <v>14229</v>
      </c>
      <c r="B14211">
        <v>1.1779999999999999</v>
      </c>
      <c r="C14211">
        <v>126.26300000000001</v>
      </c>
      <c r="D14211" s="6">
        <v>36145</v>
      </c>
      <c r="E14211">
        <v>5.6</v>
      </c>
    </row>
    <row r="14212" spans="1:5" x14ac:dyDescent="0.3">
      <c r="A14212" t="s">
        <v>14230</v>
      </c>
      <c r="B14212">
        <v>1.1200000000000001</v>
      </c>
      <c r="C14212">
        <v>126.175</v>
      </c>
      <c r="D14212" s="6">
        <v>36145</v>
      </c>
      <c r="E14212">
        <v>6.2</v>
      </c>
    </row>
    <row r="14213" spans="1:5" x14ac:dyDescent="0.3">
      <c r="A14213" t="s">
        <v>14231</v>
      </c>
      <c r="B14213">
        <v>16.956</v>
      </c>
      <c r="C14213">
        <v>-85.8</v>
      </c>
      <c r="D14213" s="6">
        <v>36146</v>
      </c>
      <c r="E14213">
        <v>5.6</v>
      </c>
    </row>
    <row r="14214" spans="1:5" x14ac:dyDescent="0.3">
      <c r="A14214" t="s">
        <v>14232</v>
      </c>
      <c r="B14214">
        <v>-25.158999999999999</v>
      </c>
      <c r="C14214">
        <v>179.62700000000001</v>
      </c>
      <c r="D14214" s="6">
        <v>36151</v>
      </c>
      <c r="E14214">
        <v>5.6</v>
      </c>
    </row>
    <row r="14215" spans="1:5" x14ac:dyDescent="0.3">
      <c r="A14215" t="s">
        <v>14233</v>
      </c>
      <c r="B14215">
        <v>-33.049999999999997</v>
      </c>
      <c r="C14215">
        <v>-179.32</v>
      </c>
      <c r="D14215" s="6">
        <v>36154</v>
      </c>
      <c r="E14215">
        <v>5.6</v>
      </c>
    </row>
    <row r="14216" spans="1:5" x14ac:dyDescent="0.3">
      <c r="A14216" t="s">
        <v>14234</v>
      </c>
      <c r="B14216">
        <v>-40.746000000000002</v>
      </c>
      <c r="C14216">
        <v>-74.849000000000004</v>
      </c>
      <c r="D14216" s="6">
        <v>36155</v>
      </c>
      <c r="E14216">
        <v>5.6</v>
      </c>
    </row>
    <row r="14217" spans="1:5" x14ac:dyDescent="0.3">
      <c r="A14217" t="s">
        <v>14235</v>
      </c>
      <c r="B14217">
        <v>-56.482999999999997</v>
      </c>
      <c r="C14217">
        <v>-27.366</v>
      </c>
      <c r="D14217" s="6">
        <v>36155</v>
      </c>
      <c r="E14217">
        <v>5.6</v>
      </c>
    </row>
    <row r="14218" spans="1:5" x14ac:dyDescent="0.3">
      <c r="A14218" t="s">
        <v>14236</v>
      </c>
      <c r="B14218">
        <v>-1.3640000000000001</v>
      </c>
      <c r="C14218">
        <v>123.64400000000001</v>
      </c>
      <c r="D14218" s="6">
        <v>36155</v>
      </c>
      <c r="E14218">
        <v>6.1</v>
      </c>
    </row>
    <row r="14219" spans="1:5" x14ac:dyDescent="0.3">
      <c r="A14219" t="s">
        <v>14237</v>
      </c>
      <c r="B14219">
        <v>-21.632000000000001</v>
      </c>
      <c r="C14219">
        <v>-176.376</v>
      </c>
      <c r="D14219" s="6">
        <v>36156</v>
      </c>
      <c r="E14219">
        <v>6.8</v>
      </c>
    </row>
    <row r="14220" spans="1:5" x14ac:dyDescent="0.3">
      <c r="A14220" t="s">
        <v>14238</v>
      </c>
      <c r="B14220">
        <v>20.78</v>
      </c>
      <c r="C14220">
        <v>-74.673000000000002</v>
      </c>
      <c r="D14220" s="6">
        <v>36157</v>
      </c>
      <c r="E14220">
        <v>5.6</v>
      </c>
    </row>
    <row r="14221" spans="1:5" x14ac:dyDescent="0.3">
      <c r="A14221" t="s">
        <v>14239</v>
      </c>
      <c r="B14221">
        <v>-17.105</v>
      </c>
      <c r="C14221">
        <v>-177.07499999999999</v>
      </c>
      <c r="D14221" s="6">
        <v>36158</v>
      </c>
      <c r="E14221">
        <v>5.6</v>
      </c>
    </row>
    <row r="14222" spans="1:5" x14ac:dyDescent="0.3">
      <c r="A14222" t="s">
        <v>14240</v>
      </c>
      <c r="B14222">
        <v>-15.916</v>
      </c>
      <c r="C14222">
        <v>168.08500000000001</v>
      </c>
      <c r="D14222" s="6">
        <v>36162</v>
      </c>
      <c r="E14222">
        <v>5.7</v>
      </c>
    </row>
    <row r="14223" spans="1:5" x14ac:dyDescent="0.3">
      <c r="A14223" t="s">
        <v>14241</v>
      </c>
      <c r="B14223">
        <v>7.3259999999999996</v>
      </c>
      <c r="C14223">
        <v>-78.072999999999993</v>
      </c>
      <c r="D14223" s="6">
        <v>36164</v>
      </c>
      <c r="E14223">
        <v>5.5</v>
      </c>
    </row>
    <row r="14224" spans="1:5" x14ac:dyDescent="0.3">
      <c r="A14224" t="s">
        <v>14242</v>
      </c>
      <c r="B14224">
        <v>-18.501999999999999</v>
      </c>
      <c r="C14224">
        <v>-174.06700000000001</v>
      </c>
      <c r="D14224" s="6">
        <v>36165</v>
      </c>
      <c r="E14224">
        <v>6</v>
      </c>
    </row>
    <row r="14225" spans="1:5" x14ac:dyDescent="0.3">
      <c r="A14225" t="s">
        <v>14243</v>
      </c>
      <c r="B14225">
        <v>51.476999999999997</v>
      </c>
      <c r="C14225">
        <v>176.91800000000001</v>
      </c>
      <c r="D14225" s="6">
        <v>36165</v>
      </c>
      <c r="E14225">
        <v>5.5</v>
      </c>
    </row>
    <row r="14226" spans="1:5" x14ac:dyDescent="0.3">
      <c r="A14226" t="s">
        <v>14244</v>
      </c>
      <c r="B14226">
        <v>44.39</v>
      </c>
      <c r="C14226">
        <v>147.31299999999999</v>
      </c>
      <c r="D14226" s="6">
        <v>36169</v>
      </c>
      <c r="E14226">
        <v>5.6</v>
      </c>
    </row>
    <row r="14227" spans="1:5" x14ac:dyDescent="0.3">
      <c r="A14227" t="s">
        <v>14245</v>
      </c>
      <c r="B14227">
        <v>52.165999999999997</v>
      </c>
      <c r="C14227">
        <v>159.626</v>
      </c>
      <c r="D14227" s="6">
        <v>36171</v>
      </c>
      <c r="E14227">
        <v>5.6</v>
      </c>
    </row>
    <row r="14228" spans="1:5" x14ac:dyDescent="0.3">
      <c r="A14228" t="s">
        <v>14246</v>
      </c>
      <c r="B14228">
        <v>26.741</v>
      </c>
      <c r="C14228">
        <v>140.16999999999999</v>
      </c>
      <c r="D14228" s="6">
        <v>36172</v>
      </c>
      <c r="E14228">
        <v>5.9</v>
      </c>
    </row>
    <row r="14229" spans="1:5" x14ac:dyDescent="0.3">
      <c r="A14229" t="s">
        <v>14247</v>
      </c>
      <c r="B14229">
        <v>-5.4210000000000003</v>
      </c>
      <c r="C14229">
        <v>151.68100000000001</v>
      </c>
      <c r="D14229" s="6">
        <v>36172</v>
      </c>
      <c r="E14229">
        <v>6</v>
      </c>
    </row>
    <row r="14230" spans="1:5" x14ac:dyDescent="0.3">
      <c r="A14230" t="s">
        <v>14248</v>
      </c>
      <c r="B14230">
        <v>-20.597999999999999</v>
      </c>
      <c r="C14230">
        <v>169.75700000000001</v>
      </c>
      <c r="D14230" s="6">
        <v>36173</v>
      </c>
      <c r="E14230">
        <v>5.8</v>
      </c>
    </row>
    <row r="14231" spans="1:5" x14ac:dyDescent="0.3">
      <c r="A14231" t="s">
        <v>14249</v>
      </c>
      <c r="B14231">
        <v>56.232999999999997</v>
      </c>
      <c r="C14231">
        <v>-147.42699999999999</v>
      </c>
      <c r="D14231" s="6">
        <v>36176</v>
      </c>
      <c r="E14231">
        <v>6</v>
      </c>
    </row>
    <row r="14232" spans="1:5" x14ac:dyDescent="0.3">
      <c r="A14232" t="s">
        <v>14250</v>
      </c>
      <c r="B14232">
        <v>13.231999999999999</v>
      </c>
      <c r="C14232">
        <v>145.52799999999999</v>
      </c>
      <c r="D14232" s="6">
        <v>36177</v>
      </c>
      <c r="E14232">
        <v>5.5</v>
      </c>
    </row>
    <row r="14233" spans="1:5" x14ac:dyDescent="0.3">
      <c r="A14233" t="s">
        <v>14251</v>
      </c>
      <c r="B14233">
        <v>-22.033999999999999</v>
      </c>
      <c r="C14233">
        <v>170.05199999999999</v>
      </c>
      <c r="D14233" s="6">
        <v>36178</v>
      </c>
      <c r="E14233">
        <v>5.5</v>
      </c>
    </row>
    <row r="14234" spans="1:5" x14ac:dyDescent="0.3">
      <c r="A14234" t="s">
        <v>14252</v>
      </c>
      <c r="B14234">
        <v>-22.27</v>
      </c>
      <c r="C14234">
        <v>170.35400000000001</v>
      </c>
      <c r="D14234" s="6">
        <v>36178</v>
      </c>
      <c r="E14234">
        <v>5.7</v>
      </c>
    </row>
    <row r="14235" spans="1:5" x14ac:dyDescent="0.3">
      <c r="A14235" t="s">
        <v>14253</v>
      </c>
      <c r="B14235">
        <v>-4.5960000000000001</v>
      </c>
      <c r="C14235">
        <v>153.23500000000001</v>
      </c>
      <c r="D14235" s="6">
        <v>36179</v>
      </c>
      <c r="E14235">
        <v>7</v>
      </c>
    </row>
    <row r="14236" spans="1:5" x14ac:dyDescent="0.3">
      <c r="A14236" t="s">
        <v>14254</v>
      </c>
      <c r="B14236">
        <v>38.649000000000001</v>
      </c>
      <c r="C14236">
        <v>142.904</v>
      </c>
      <c r="D14236" s="6">
        <v>36181</v>
      </c>
      <c r="E14236">
        <v>5.8</v>
      </c>
    </row>
    <row r="14237" spans="1:5" x14ac:dyDescent="0.3">
      <c r="A14237" t="s">
        <v>14255</v>
      </c>
      <c r="B14237">
        <v>30.617999999999999</v>
      </c>
      <c r="C14237">
        <v>131.08600000000001</v>
      </c>
      <c r="D14237" s="6">
        <v>36184</v>
      </c>
      <c r="E14237">
        <v>6.4</v>
      </c>
    </row>
    <row r="14238" spans="1:5" x14ac:dyDescent="0.3">
      <c r="A14238" t="s">
        <v>14256</v>
      </c>
      <c r="B14238">
        <v>-21.132000000000001</v>
      </c>
      <c r="C14238">
        <v>-174.65899999999999</v>
      </c>
      <c r="D14238" s="6">
        <v>36184</v>
      </c>
      <c r="E14238">
        <v>6.1</v>
      </c>
    </row>
    <row r="14239" spans="1:5" x14ac:dyDescent="0.3">
      <c r="A14239" t="s">
        <v>14257</v>
      </c>
      <c r="B14239">
        <v>-26.463000000000001</v>
      </c>
      <c r="C14239">
        <v>74.475999999999999</v>
      </c>
      <c r="D14239" s="6">
        <v>36184</v>
      </c>
      <c r="E14239">
        <v>6.3</v>
      </c>
    </row>
    <row r="14240" spans="1:5" x14ac:dyDescent="0.3">
      <c r="A14240" t="s">
        <v>14258</v>
      </c>
      <c r="B14240">
        <v>-18.026</v>
      </c>
      <c r="C14240">
        <v>-178.44499999999999</v>
      </c>
      <c r="D14240" s="6">
        <v>36185</v>
      </c>
      <c r="E14240">
        <v>5.8</v>
      </c>
    </row>
    <row r="14241" spans="1:5" x14ac:dyDescent="0.3">
      <c r="A14241" t="s">
        <v>14259</v>
      </c>
      <c r="B14241">
        <v>4.4610000000000003</v>
      </c>
      <c r="C14241">
        <v>-75.724000000000004</v>
      </c>
      <c r="D14241" s="6">
        <v>36185</v>
      </c>
      <c r="E14241">
        <v>6.1</v>
      </c>
    </row>
    <row r="14242" spans="1:5" x14ac:dyDescent="0.3">
      <c r="A14242" t="s">
        <v>14260</v>
      </c>
      <c r="B14242">
        <v>4.37</v>
      </c>
      <c r="C14242">
        <v>-75.682000000000002</v>
      </c>
      <c r="D14242" s="6">
        <v>36185</v>
      </c>
      <c r="E14242">
        <v>5.5</v>
      </c>
    </row>
    <row r="14243" spans="1:5" x14ac:dyDescent="0.3">
      <c r="A14243" t="s">
        <v>14261</v>
      </c>
      <c r="B14243">
        <v>2.355</v>
      </c>
      <c r="C14243">
        <v>126.702</v>
      </c>
      <c r="D14243" s="6">
        <v>36185</v>
      </c>
      <c r="E14243">
        <v>5.5</v>
      </c>
    </row>
    <row r="14244" spans="1:5" x14ac:dyDescent="0.3">
      <c r="A14244" t="s">
        <v>14262</v>
      </c>
      <c r="B14244">
        <v>-20.515000000000001</v>
      </c>
      <c r="C14244">
        <v>-174.20699999999999</v>
      </c>
      <c r="D14244" s="6">
        <v>36186</v>
      </c>
      <c r="E14244">
        <v>5.8</v>
      </c>
    </row>
    <row r="14245" spans="1:5" x14ac:dyDescent="0.3">
      <c r="A14245" t="s">
        <v>14263</v>
      </c>
      <c r="B14245">
        <v>-22.312999999999999</v>
      </c>
      <c r="C14245">
        <v>-179.017</v>
      </c>
      <c r="D14245" s="6">
        <v>36187</v>
      </c>
      <c r="E14245">
        <v>5.5</v>
      </c>
    </row>
    <row r="14246" spans="1:5" x14ac:dyDescent="0.3">
      <c r="A14246" t="s">
        <v>14264</v>
      </c>
      <c r="B14246">
        <v>-5.3170000000000002</v>
      </c>
      <c r="C14246">
        <v>146.76400000000001</v>
      </c>
      <c r="D14246" s="6">
        <v>36187</v>
      </c>
      <c r="E14246">
        <v>5.9</v>
      </c>
    </row>
    <row r="14247" spans="1:5" x14ac:dyDescent="0.3">
      <c r="A14247" t="s">
        <v>14265</v>
      </c>
      <c r="B14247">
        <v>6.7110000000000003</v>
      </c>
      <c r="C14247">
        <v>-82.677999999999997</v>
      </c>
      <c r="D14247" s="6">
        <v>36187</v>
      </c>
      <c r="E14247">
        <v>5.7</v>
      </c>
    </row>
    <row r="14248" spans="1:5" x14ac:dyDescent="0.3">
      <c r="A14248" t="s">
        <v>14266</v>
      </c>
      <c r="B14248">
        <v>52.886000000000003</v>
      </c>
      <c r="C14248">
        <v>-169.12299999999999</v>
      </c>
      <c r="D14248" s="6">
        <v>36188</v>
      </c>
      <c r="E14248">
        <v>6.6</v>
      </c>
    </row>
    <row r="14249" spans="1:5" x14ac:dyDescent="0.3">
      <c r="A14249" t="s">
        <v>14267</v>
      </c>
      <c r="B14249">
        <v>-4.5819999999999999</v>
      </c>
      <c r="C14249">
        <v>153.65799999999999</v>
      </c>
      <c r="D14249" s="6">
        <v>36188</v>
      </c>
      <c r="E14249">
        <v>6.4</v>
      </c>
    </row>
    <row r="14250" spans="1:5" x14ac:dyDescent="0.3">
      <c r="A14250" t="s">
        <v>14268</v>
      </c>
      <c r="B14250">
        <v>-15.859</v>
      </c>
      <c r="C14250">
        <v>-179.74799999999999</v>
      </c>
      <c r="D14250" s="6">
        <v>36189</v>
      </c>
      <c r="E14250">
        <v>5.9</v>
      </c>
    </row>
    <row r="14251" spans="1:5" x14ac:dyDescent="0.3">
      <c r="A14251" t="s">
        <v>14269</v>
      </c>
      <c r="B14251">
        <v>-18.734000000000002</v>
      </c>
      <c r="C14251">
        <v>169.251</v>
      </c>
      <c r="D14251" s="6">
        <v>36189</v>
      </c>
      <c r="E14251">
        <v>5.5</v>
      </c>
    </row>
    <row r="14252" spans="1:5" x14ac:dyDescent="0.3">
      <c r="A14252" t="s">
        <v>14270</v>
      </c>
      <c r="B14252">
        <v>41.673999999999999</v>
      </c>
      <c r="C14252">
        <v>88.462999999999994</v>
      </c>
      <c r="D14252" s="6">
        <v>36190</v>
      </c>
      <c r="E14252">
        <v>5.5</v>
      </c>
    </row>
    <row r="14253" spans="1:5" x14ac:dyDescent="0.3">
      <c r="A14253" t="s">
        <v>14271</v>
      </c>
      <c r="B14253">
        <v>43.156999999999996</v>
      </c>
      <c r="C14253">
        <v>46.841000000000001</v>
      </c>
      <c r="D14253" s="6">
        <v>36191</v>
      </c>
      <c r="E14253">
        <v>5.7</v>
      </c>
    </row>
    <row r="14254" spans="1:5" x14ac:dyDescent="0.3">
      <c r="A14254" t="s">
        <v>14272</v>
      </c>
      <c r="B14254">
        <v>43.454999999999998</v>
      </c>
      <c r="C14254">
        <v>146.96</v>
      </c>
      <c r="D14254" s="6">
        <v>36191</v>
      </c>
      <c r="E14254">
        <v>5.7</v>
      </c>
    </row>
    <row r="14255" spans="1:5" x14ac:dyDescent="0.3">
      <c r="A14255" t="s">
        <v>14273</v>
      </c>
      <c r="B14255">
        <v>85.733999999999995</v>
      </c>
      <c r="C14255">
        <v>84.438999999999993</v>
      </c>
      <c r="D14255" s="6">
        <v>36192</v>
      </c>
      <c r="E14255">
        <v>5.6</v>
      </c>
    </row>
    <row r="14256" spans="1:5" x14ac:dyDescent="0.3">
      <c r="A14256" t="s">
        <v>14274</v>
      </c>
      <c r="B14256">
        <v>85.570999999999998</v>
      </c>
      <c r="C14256">
        <v>87.141000000000005</v>
      </c>
      <c r="D14256" s="6">
        <v>36192</v>
      </c>
      <c r="E14256">
        <v>5.7</v>
      </c>
    </row>
    <row r="14257" spans="1:5" x14ac:dyDescent="0.3">
      <c r="A14257" t="s">
        <v>14275</v>
      </c>
      <c r="B14257">
        <v>-20.305</v>
      </c>
      <c r="C14257">
        <v>-174.36500000000001</v>
      </c>
      <c r="D14257" s="6">
        <v>36194</v>
      </c>
      <c r="E14257">
        <v>6.3</v>
      </c>
    </row>
    <row r="14258" spans="1:5" x14ac:dyDescent="0.3">
      <c r="A14258" t="s">
        <v>14276</v>
      </c>
      <c r="B14258">
        <v>-6.19</v>
      </c>
      <c r="C14258">
        <v>104.22199999999999</v>
      </c>
      <c r="D14258" s="6">
        <v>36194</v>
      </c>
      <c r="E14258">
        <v>5.8</v>
      </c>
    </row>
    <row r="14259" spans="1:5" x14ac:dyDescent="0.3">
      <c r="A14259" t="s">
        <v>14277</v>
      </c>
      <c r="B14259">
        <v>-8.6120000000000001</v>
      </c>
      <c r="C14259">
        <v>149.279</v>
      </c>
      <c r="D14259" s="6">
        <v>36195</v>
      </c>
      <c r="E14259">
        <v>5.8</v>
      </c>
    </row>
    <row r="14260" spans="1:5" x14ac:dyDescent="0.3">
      <c r="A14260" t="s">
        <v>14278</v>
      </c>
      <c r="B14260">
        <v>11.385999999999999</v>
      </c>
      <c r="C14260">
        <v>139.018</v>
      </c>
      <c r="D14260" s="6">
        <v>36195</v>
      </c>
      <c r="E14260">
        <v>5.7</v>
      </c>
    </row>
    <row r="14261" spans="1:5" x14ac:dyDescent="0.3">
      <c r="A14261" t="s">
        <v>14279</v>
      </c>
      <c r="B14261">
        <v>4.0330000000000004</v>
      </c>
      <c r="C14261">
        <v>95.283000000000001</v>
      </c>
      <c r="D14261" s="6">
        <v>36195</v>
      </c>
      <c r="E14261">
        <v>5.9</v>
      </c>
    </row>
    <row r="14262" spans="1:5" x14ac:dyDescent="0.3">
      <c r="A14262" t="s">
        <v>14280</v>
      </c>
      <c r="B14262">
        <v>-12.616</v>
      </c>
      <c r="C14262">
        <v>166.96600000000001</v>
      </c>
      <c r="D14262" s="6">
        <v>36196</v>
      </c>
      <c r="E14262">
        <v>5.9</v>
      </c>
    </row>
    <row r="14263" spans="1:5" x14ac:dyDescent="0.3">
      <c r="A14263" t="s">
        <v>14281</v>
      </c>
      <c r="B14263">
        <v>47.505000000000003</v>
      </c>
      <c r="C14263">
        <v>147.15799999999999</v>
      </c>
      <c r="D14263" s="6">
        <v>36196</v>
      </c>
      <c r="E14263">
        <v>5.8</v>
      </c>
    </row>
    <row r="14264" spans="1:5" x14ac:dyDescent="0.3">
      <c r="A14264" t="s">
        <v>14282</v>
      </c>
      <c r="B14264">
        <v>19.2</v>
      </c>
      <c r="C14264">
        <v>121.265</v>
      </c>
      <c r="D14264" s="6">
        <v>36197</v>
      </c>
      <c r="E14264">
        <v>6</v>
      </c>
    </row>
    <row r="14265" spans="1:5" x14ac:dyDescent="0.3">
      <c r="A14265" t="s">
        <v>14283</v>
      </c>
      <c r="B14265">
        <v>-12.853</v>
      </c>
      <c r="C14265">
        <v>166.697</v>
      </c>
      <c r="D14265" s="6">
        <v>36197</v>
      </c>
      <c r="E14265">
        <v>7.3</v>
      </c>
    </row>
    <row r="14266" spans="1:5" x14ac:dyDescent="0.3">
      <c r="A14266" t="s">
        <v>14284</v>
      </c>
      <c r="B14266">
        <v>-7.9080000000000004</v>
      </c>
      <c r="C14266">
        <v>147.73400000000001</v>
      </c>
      <c r="D14266" s="6">
        <v>36199</v>
      </c>
      <c r="E14266">
        <v>5.9</v>
      </c>
    </row>
    <row r="14267" spans="1:5" x14ac:dyDescent="0.3">
      <c r="A14267" t="s">
        <v>14285</v>
      </c>
      <c r="B14267">
        <v>34.259</v>
      </c>
      <c r="C14267">
        <v>69.364000000000004</v>
      </c>
      <c r="D14267" s="6">
        <v>36202</v>
      </c>
      <c r="E14267">
        <v>6</v>
      </c>
    </row>
    <row r="14268" spans="1:5" x14ac:dyDescent="0.3">
      <c r="A14268" t="s">
        <v>14286</v>
      </c>
      <c r="B14268">
        <v>-6.9749999999999996</v>
      </c>
      <c r="C14268">
        <v>150.404</v>
      </c>
      <c r="D14268" s="6">
        <v>36202</v>
      </c>
      <c r="E14268">
        <v>5.5</v>
      </c>
    </row>
    <row r="14269" spans="1:5" x14ac:dyDescent="0.3">
      <c r="A14269" t="s">
        <v>14287</v>
      </c>
      <c r="B14269">
        <v>44.473999999999997</v>
      </c>
      <c r="C14269">
        <v>149.678</v>
      </c>
      <c r="D14269" s="6">
        <v>36203</v>
      </c>
      <c r="E14269">
        <v>5.6</v>
      </c>
    </row>
    <row r="14270" spans="1:5" x14ac:dyDescent="0.3">
      <c r="A14270" t="s">
        <v>14288</v>
      </c>
      <c r="B14270">
        <v>-3.5579999999999998</v>
      </c>
      <c r="C14270">
        <v>144.83000000000001</v>
      </c>
      <c r="D14270" s="6">
        <v>36204</v>
      </c>
      <c r="E14270">
        <v>6.2</v>
      </c>
    </row>
    <row r="14271" spans="1:5" x14ac:dyDescent="0.3">
      <c r="A14271" t="s">
        <v>14289</v>
      </c>
      <c r="B14271">
        <v>-15.507</v>
      </c>
      <c r="C14271">
        <v>167.99600000000001</v>
      </c>
      <c r="D14271" s="6">
        <v>36205</v>
      </c>
      <c r="E14271">
        <v>6</v>
      </c>
    </row>
    <row r="14272" spans="1:5" x14ac:dyDescent="0.3">
      <c r="A14272" t="s">
        <v>14290</v>
      </c>
      <c r="B14272">
        <v>4.931</v>
      </c>
      <c r="C14272">
        <v>95.847999999999999</v>
      </c>
      <c r="D14272" s="6">
        <v>36206</v>
      </c>
      <c r="E14272">
        <v>5.5</v>
      </c>
    </row>
    <row r="14273" spans="1:5" x14ac:dyDescent="0.3">
      <c r="A14273" t="s">
        <v>14291</v>
      </c>
      <c r="B14273">
        <v>-2.0110000000000001</v>
      </c>
      <c r="C14273">
        <v>133.483</v>
      </c>
      <c r="D14273" s="6">
        <v>36208</v>
      </c>
      <c r="E14273">
        <v>5.8</v>
      </c>
    </row>
    <row r="14274" spans="1:5" x14ac:dyDescent="0.3">
      <c r="A14274" t="s">
        <v>14292</v>
      </c>
      <c r="B14274">
        <v>-21.143000000000001</v>
      </c>
      <c r="C14274">
        <v>-70.040000000000006</v>
      </c>
      <c r="D14274" s="6">
        <v>36208</v>
      </c>
      <c r="E14274">
        <v>5.6</v>
      </c>
    </row>
    <row r="14275" spans="1:5" x14ac:dyDescent="0.3">
      <c r="A14275" t="s">
        <v>14293</v>
      </c>
      <c r="B14275">
        <v>-5.9219999999999997</v>
      </c>
      <c r="C14275">
        <v>147.40299999999999</v>
      </c>
      <c r="D14275" s="6">
        <v>36210</v>
      </c>
      <c r="E14275">
        <v>5.5</v>
      </c>
    </row>
    <row r="14276" spans="1:5" x14ac:dyDescent="0.3">
      <c r="A14276" t="s">
        <v>14294</v>
      </c>
      <c r="B14276">
        <v>35.51</v>
      </c>
      <c r="C14276">
        <v>141.81800000000001</v>
      </c>
      <c r="D14276" s="6">
        <v>36211</v>
      </c>
      <c r="E14276">
        <v>5.5</v>
      </c>
    </row>
    <row r="14277" spans="1:5" x14ac:dyDescent="0.3">
      <c r="A14277" t="s">
        <v>14295</v>
      </c>
      <c r="B14277">
        <v>-6.1849999999999996</v>
      </c>
      <c r="C14277">
        <v>154.43100000000001</v>
      </c>
      <c r="D14277" s="6">
        <v>36211</v>
      </c>
      <c r="E14277">
        <v>5.7</v>
      </c>
    </row>
    <row r="14278" spans="1:5" x14ac:dyDescent="0.3">
      <c r="A14278" t="s">
        <v>14296</v>
      </c>
      <c r="B14278">
        <v>-21.452000000000002</v>
      </c>
      <c r="C14278">
        <v>169.68199999999999</v>
      </c>
      <c r="D14278" s="6">
        <v>36213</v>
      </c>
      <c r="E14278">
        <v>6.4</v>
      </c>
    </row>
    <row r="14279" spans="1:5" x14ac:dyDescent="0.3">
      <c r="A14279" t="s">
        <v>14297</v>
      </c>
      <c r="B14279">
        <v>24.114999999999998</v>
      </c>
      <c r="C14279">
        <v>122.646</v>
      </c>
      <c r="D14279" s="6">
        <v>36213</v>
      </c>
      <c r="E14279">
        <v>5.9</v>
      </c>
    </row>
    <row r="14280" spans="1:5" x14ac:dyDescent="0.3">
      <c r="A14280" t="s">
        <v>14298</v>
      </c>
      <c r="B14280">
        <v>0.2</v>
      </c>
      <c r="C14280">
        <v>119.541</v>
      </c>
      <c r="D14280" s="6">
        <v>36214</v>
      </c>
      <c r="E14280">
        <v>6.2</v>
      </c>
    </row>
    <row r="14281" spans="1:5" x14ac:dyDescent="0.3">
      <c r="A14281" t="s">
        <v>14299</v>
      </c>
      <c r="B14281">
        <v>-20.803999999999998</v>
      </c>
      <c r="C14281">
        <v>-174.071</v>
      </c>
      <c r="D14281" s="6">
        <v>36214</v>
      </c>
      <c r="E14281">
        <v>5.5</v>
      </c>
    </row>
    <row r="14282" spans="1:5" x14ac:dyDescent="0.3">
      <c r="A14282" t="s">
        <v>14300</v>
      </c>
      <c r="B14282">
        <v>18.053000000000001</v>
      </c>
      <c r="C14282">
        <v>146.523</v>
      </c>
      <c r="D14282" s="6">
        <v>36215</v>
      </c>
      <c r="E14282">
        <v>5.8</v>
      </c>
    </row>
    <row r="14283" spans="1:5" x14ac:dyDescent="0.3">
      <c r="A14283" t="s">
        <v>14301</v>
      </c>
      <c r="B14283">
        <v>0.23200000000000001</v>
      </c>
      <c r="C14283">
        <v>119.48399999999999</v>
      </c>
      <c r="D14283" s="6">
        <v>36216</v>
      </c>
      <c r="E14283">
        <v>5.5</v>
      </c>
    </row>
    <row r="14284" spans="1:5" x14ac:dyDescent="0.3">
      <c r="A14284" t="s">
        <v>14302</v>
      </c>
      <c r="B14284">
        <v>51.603999999999999</v>
      </c>
      <c r="C14284">
        <v>104.864</v>
      </c>
      <c r="D14284" s="6">
        <v>36216</v>
      </c>
      <c r="E14284">
        <v>5.9</v>
      </c>
    </row>
    <row r="14285" spans="1:5" x14ac:dyDescent="0.3">
      <c r="A14285" t="s">
        <v>14303</v>
      </c>
      <c r="B14285">
        <v>-63.497</v>
      </c>
      <c r="C14285">
        <v>169.428</v>
      </c>
      <c r="D14285" s="6">
        <v>36218</v>
      </c>
      <c r="E14285">
        <v>5.6</v>
      </c>
    </row>
    <row r="14286" spans="1:5" x14ac:dyDescent="0.3">
      <c r="A14286" t="s">
        <v>14304</v>
      </c>
      <c r="B14286">
        <v>-49.243000000000002</v>
      </c>
      <c r="C14286">
        <v>-7.9180000000000001</v>
      </c>
      <c r="D14286" s="6">
        <v>36218</v>
      </c>
      <c r="E14286">
        <v>5.6</v>
      </c>
    </row>
    <row r="14287" spans="1:5" x14ac:dyDescent="0.3">
      <c r="A14287" t="s">
        <v>14305</v>
      </c>
      <c r="B14287">
        <v>-2.9750000000000001</v>
      </c>
      <c r="C14287">
        <v>126.52800000000001</v>
      </c>
      <c r="D14287" s="6">
        <v>36220</v>
      </c>
      <c r="E14287">
        <v>5.7</v>
      </c>
    </row>
    <row r="14288" spans="1:5" x14ac:dyDescent="0.3">
      <c r="A14288" t="s">
        <v>14306</v>
      </c>
      <c r="B14288">
        <v>85.686000000000007</v>
      </c>
      <c r="C14288">
        <v>86.034000000000006</v>
      </c>
      <c r="D14288" s="6">
        <v>36220</v>
      </c>
      <c r="E14288">
        <v>5.5</v>
      </c>
    </row>
    <row r="14289" spans="1:5" x14ac:dyDescent="0.3">
      <c r="A14289" t="s">
        <v>14307</v>
      </c>
      <c r="B14289">
        <v>35.591999999999999</v>
      </c>
      <c r="C14289">
        <v>141.751</v>
      </c>
      <c r="D14289" s="6">
        <v>36221</v>
      </c>
      <c r="E14289">
        <v>5.9</v>
      </c>
    </row>
    <row r="14290" spans="1:5" x14ac:dyDescent="0.3">
      <c r="A14290" t="s">
        <v>14308</v>
      </c>
      <c r="B14290">
        <v>-27.608000000000001</v>
      </c>
      <c r="C14290">
        <v>-176.48599999999999</v>
      </c>
      <c r="D14290" s="6">
        <v>36221</v>
      </c>
      <c r="E14290">
        <v>5.6</v>
      </c>
    </row>
    <row r="14291" spans="1:5" x14ac:dyDescent="0.3">
      <c r="A14291" t="s">
        <v>14309</v>
      </c>
      <c r="B14291">
        <v>-22.716999999999999</v>
      </c>
      <c r="C14291">
        <v>-68.503</v>
      </c>
      <c r="D14291" s="6">
        <v>36221</v>
      </c>
      <c r="E14291">
        <v>5.9</v>
      </c>
    </row>
    <row r="14292" spans="1:5" x14ac:dyDescent="0.3">
      <c r="A14292" t="s">
        <v>14310</v>
      </c>
      <c r="B14292">
        <v>28.343</v>
      </c>
      <c r="C14292">
        <v>57.192999999999998</v>
      </c>
      <c r="D14292" s="6">
        <v>36223</v>
      </c>
      <c r="E14292">
        <v>6.6</v>
      </c>
    </row>
    <row r="14293" spans="1:5" x14ac:dyDescent="0.3">
      <c r="A14293" t="s">
        <v>14311</v>
      </c>
      <c r="B14293">
        <v>28.323</v>
      </c>
      <c r="C14293">
        <v>57.146999999999998</v>
      </c>
      <c r="D14293" s="6">
        <v>36223</v>
      </c>
      <c r="E14293">
        <v>5.6</v>
      </c>
    </row>
    <row r="14294" spans="1:5" x14ac:dyDescent="0.3">
      <c r="A14294" t="s">
        <v>14312</v>
      </c>
      <c r="B14294">
        <v>85.734999999999999</v>
      </c>
      <c r="C14294">
        <v>84.906000000000006</v>
      </c>
      <c r="D14294" s="6">
        <v>36223</v>
      </c>
      <c r="E14294">
        <v>5.5</v>
      </c>
    </row>
    <row r="14295" spans="1:5" x14ac:dyDescent="0.3">
      <c r="A14295" t="s">
        <v>14313</v>
      </c>
      <c r="B14295">
        <v>5.3970000000000002</v>
      </c>
      <c r="C14295">
        <v>121.937</v>
      </c>
      <c r="D14295" s="6">
        <v>36223</v>
      </c>
      <c r="E14295">
        <v>7.1</v>
      </c>
    </row>
    <row r="14296" spans="1:5" x14ac:dyDescent="0.3">
      <c r="A14296" t="s">
        <v>14314</v>
      </c>
      <c r="B14296">
        <v>-20.422999999999998</v>
      </c>
      <c r="C14296">
        <v>-68.900999999999996</v>
      </c>
      <c r="D14296" s="6">
        <v>36224</v>
      </c>
      <c r="E14296">
        <v>5.8</v>
      </c>
    </row>
    <row r="14297" spans="1:5" x14ac:dyDescent="0.3">
      <c r="A14297" t="s">
        <v>14315</v>
      </c>
      <c r="B14297">
        <v>-34.673000000000002</v>
      </c>
      <c r="C14297">
        <v>-69.599999999999994</v>
      </c>
      <c r="D14297" s="6">
        <v>36224</v>
      </c>
      <c r="E14297">
        <v>6</v>
      </c>
    </row>
    <row r="14298" spans="1:5" x14ac:dyDescent="0.3">
      <c r="A14298" t="s">
        <v>14316</v>
      </c>
      <c r="B14298">
        <v>5.2549999999999999</v>
      </c>
      <c r="C14298">
        <v>122.16800000000001</v>
      </c>
      <c r="D14298" s="6">
        <v>36224</v>
      </c>
      <c r="E14298">
        <v>5.9</v>
      </c>
    </row>
    <row r="14299" spans="1:5" x14ac:dyDescent="0.3">
      <c r="A14299" t="s">
        <v>14317</v>
      </c>
      <c r="B14299">
        <v>-21.734000000000002</v>
      </c>
      <c r="C14299">
        <v>-179.465</v>
      </c>
      <c r="D14299" s="6">
        <v>36225</v>
      </c>
      <c r="E14299">
        <v>5.7</v>
      </c>
    </row>
    <row r="14300" spans="1:5" x14ac:dyDescent="0.3">
      <c r="A14300" t="s">
        <v>14318</v>
      </c>
      <c r="B14300">
        <v>-15.766</v>
      </c>
      <c r="C14300">
        <v>-179.52600000000001</v>
      </c>
      <c r="D14300" s="6">
        <v>36226</v>
      </c>
      <c r="E14300">
        <v>6.1</v>
      </c>
    </row>
    <row r="14301" spans="1:5" x14ac:dyDescent="0.3">
      <c r="A14301" t="s">
        <v>14319</v>
      </c>
      <c r="B14301">
        <v>52.128999999999998</v>
      </c>
      <c r="C14301">
        <v>159.482</v>
      </c>
      <c r="D14301" s="6">
        <v>36227</v>
      </c>
      <c r="E14301">
        <v>5.8</v>
      </c>
    </row>
    <row r="14302" spans="1:5" x14ac:dyDescent="0.3">
      <c r="A14302" t="s">
        <v>14320</v>
      </c>
      <c r="B14302">
        <v>52.131999999999998</v>
      </c>
      <c r="C14302">
        <v>159.529</v>
      </c>
      <c r="D14302" s="6">
        <v>36227</v>
      </c>
      <c r="E14302">
        <v>5.8</v>
      </c>
    </row>
    <row r="14303" spans="1:5" x14ac:dyDescent="0.3">
      <c r="A14303" t="s">
        <v>14321</v>
      </c>
      <c r="B14303">
        <v>52.055999999999997</v>
      </c>
      <c r="C14303">
        <v>159.52000000000001</v>
      </c>
      <c r="D14303" s="6">
        <v>36227</v>
      </c>
      <c r="E14303">
        <v>6.9</v>
      </c>
    </row>
    <row r="14304" spans="1:5" x14ac:dyDescent="0.3">
      <c r="A14304" t="s">
        <v>14322</v>
      </c>
      <c r="B14304">
        <v>-20</v>
      </c>
      <c r="C14304">
        <v>-177.76499999999999</v>
      </c>
      <c r="D14304" s="6">
        <v>36231</v>
      </c>
      <c r="E14304">
        <v>5.6</v>
      </c>
    </row>
    <row r="14305" spans="1:5" x14ac:dyDescent="0.3">
      <c r="A14305" t="s">
        <v>14323</v>
      </c>
      <c r="B14305">
        <v>12.032999999999999</v>
      </c>
      <c r="C14305">
        <v>143.64500000000001</v>
      </c>
      <c r="D14305" s="6">
        <v>36233</v>
      </c>
      <c r="E14305">
        <v>5.5</v>
      </c>
    </row>
    <row r="14306" spans="1:5" x14ac:dyDescent="0.3">
      <c r="A14306" t="s">
        <v>14324</v>
      </c>
      <c r="B14306">
        <v>41.890999999999998</v>
      </c>
      <c r="C14306">
        <v>82.691999999999993</v>
      </c>
      <c r="D14306" s="6">
        <v>36234</v>
      </c>
      <c r="E14306">
        <v>5.5</v>
      </c>
    </row>
    <row r="14307" spans="1:5" x14ac:dyDescent="0.3">
      <c r="A14307" t="s">
        <v>14325</v>
      </c>
      <c r="B14307">
        <v>2.6829999999999998</v>
      </c>
      <c r="C14307">
        <v>125.67400000000001</v>
      </c>
      <c r="D14307" s="6">
        <v>36235</v>
      </c>
      <c r="E14307">
        <v>5.5</v>
      </c>
    </row>
    <row r="14308" spans="1:5" x14ac:dyDescent="0.3">
      <c r="A14308" t="s">
        <v>14326</v>
      </c>
      <c r="B14308">
        <v>-3.4000000000000002E-2</v>
      </c>
      <c r="C14308">
        <v>124.313</v>
      </c>
      <c r="D14308" s="6">
        <v>36237</v>
      </c>
      <c r="E14308">
        <v>5.8</v>
      </c>
    </row>
    <row r="14309" spans="1:5" x14ac:dyDescent="0.3">
      <c r="A14309" t="s">
        <v>14327</v>
      </c>
      <c r="B14309">
        <v>41.097000000000001</v>
      </c>
      <c r="C14309">
        <v>142.971</v>
      </c>
      <c r="D14309" s="6">
        <v>36237</v>
      </c>
      <c r="E14309">
        <v>5.9</v>
      </c>
    </row>
    <row r="14310" spans="1:5" x14ac:dyDescent="0.3">
      <c r="A14310" t="s">
        <v>14328</v>
      </c>
      <c r="B14310">
        <v>51.587000000000003</v>
      </c>
      <c r="C14310">
        <v>-177.66800000000001</v>
      </c>
      <c r="D14310" s="6">
        <v>36239</v>
      </c>
      <c r="E14310">
        <v>6.9</v>
      </c>
    </row>
    <row r="14311" spans="1:5" x14ac:dyDescent="0.3">
      <c r="A14311" t="s">
        <v>14329</v>
      </c>
      <c r="B14311">
        <v>5.649</v>
      </c>
      <c r="C14311">
        <v>126.64100000000001</v>
      </c>
      <c r="D14311" s="6">
        <v>36240</v>
      </c>
      <c r="E14311">
        <v>5.5</v>
      </c>
    </row>
    <row r="14312" spans="1:5" x14ac:dyDescent="0.3">
      <c r="A14312" t="s">
        <v>14330</v>
      </c>
      <c r="B14312">
        <v>55.896000000000001</v>
      </c>
      <c r="C14312">
        <v>110.214</v>
      </c>
      <c r="D14312" s="6">
        <v>36240</v>
      </c>
      <c r="E14312">
        <v>5.9</v>
      </c>
    </row>
    <row r="14313" spans="1:5" x14ac:dyDescent="0.3">
      <c r="A14313" t="s">
        <v>14331</v>
      </c>
      <c r="B14313">
        <v>55.942</v>
      </c>
      <c r="C14313">
        <v>110.27200000000001</v>
      </c>
      <c r="D14313" s="6">
        <v>36240</v>
      </c>
      <c r="E14313">
        <v>5.9</v>
      </c>
    </row>
    <row r="14314" spans="1:5" x14ac:dyDescent="0.3">
      <c r="A14314" t="s">
        <v>14332</v>
      </c>
      <c r="B14314">
        <v>-7.1219999999999999</v>
      </c>
      <c r="C14314">
        <v>128.65799999999999</v>
      </c>
      <c r="D14314" s="6">
        <v>36241</v>
      </c>
      <c r="E14314">
        <v>5.8</v>
      </c>
    </row>
    <row r="14315" spans="1:5" x14ac:dyDescent="0.3">
      <c r="A14315" t="s">
        <v>14333</v>
      </c>
      <c r="B14315">
        <v>-20.911999999999999</v>
      </c>
      <c r="C14315">
        <v>-178.73099999999999</v>
      </c>
      <c r="D14315" s="6">
        <v>36242</v>
      </c>
      <c r="E14315">
        <v>5.6</v>
      </c>
    </row>
    <row r="14316" spans="1:5" x14ac:dyDescent="0.3">
      <c r="A14316" t="s">
        <v>14334</v>
      </c>
      <c r="B14316">
        <v>29.57</v>
      </c>
      <c r="C14316">
        <v>128.333</v>
      </c>
      <c r="D14316" s="6">
        <v>36242</v>
      </c>
      <c r="E14316">
        <v>5.6</v>
      </c>
    </row>
    <row r="14317" spans="1:5" x14ac:dyDescent="0.3">
      <c r="A14317" t="s">
        <v>14335</v>
      </c>
      <c r="B14317">
        <v>-7.0279999999999996</v>
      </c>
      <c r="C14317">
        <v>117.089</v>
      </c>
      <c r="D14317" s="6">
        <v>36243</v>
      </c>
      <c r="E14317">
        <v>5.5</v>
      </c>
    </row>
    <row r="14318" spans="1:5" x14ac:dyDescent="0.3">
      <c r="A14318" t="s">
        <v>14336</v>
      </c>
      <c r="B14318">
        <v>-9.6820000000000004</v>
      </c>
      <c r="C14318">
        <v>112.79</v>
      </c>
      <c r="D14318" s="6">
        <v>36246</v>
      </c>
      <c r="E14318">
        <v>5.6</v>
      </c>
    </row>
    <row r="14319" spans="1:5" x14ac:dyDescent="0.3">
      <c r="A14319" t="s">
        <v>14337</v>
      </c>
      <c r="B14319">
        <v>-40.045000000000002</v>
      </c>
      <c r="C14319">
        <v>-71.747</v>
      </c>
      <c r="D14319" s="6">
        <v>36246</v>
      </c>
      <c r="E14319">
        <v>5.5</v>
      </c>
    </row>
    <row r="14320" spans="1:5" x14ac:dyDescent="0.3">
      <c r="A14320" t="s">
        <v>14338</v>
      </c>
      <c r="B14320">
        <v>-3.8570000000000002</v>
      </c>
      <c r="C14320">
        <v>131.43</v>
      </c>
      <c r="D14320" s="6">
        <v>36246</v>
      </c>
      <c r="E14320">
        <v>5.6</v>
      </c>
    </row>
    <row r="14321" spans="1:5" x14ac:dyDescent="0.3">
      <c r="A14321" t="s">
        <v>14339</v>
      </c>
      <c r="B14321">
        <v>-56.798999999999999</v>
      </c>
      <c r="C14321">
        <v>-141.05099999999999</v>
      </c>
      <c r="D14321" s="6">
        <v>36246</v>
      </c>
      <c r="E14321">
        <v>5.8</v>
      </c>
    </row>
    <row r="14322" spans="1:5" x14ac:dyDescent="0.3">
      <c r="A14322" t="s">
        <v>14340</v>
      </c>
      <c r="B14322">
        <v>30.512</v>
      </c>
      <c r="C14322">
        <v>79.403000000000006</v>
      </c>
      <c r="D14322" s="6">
        <v>36247</v>
      </c>
      <c r="E14322">
        <v>6.6</v>
      </c>
    </row>
    <row r="14323" spans="1:5" x14ac:dyDescent="0.3">
      <c r="A14323" t="s">
        <v>14341</v>
      </c>
      <c r="B14323">
        <v>85.644000000000005</v>
      </c>
      <c r="C14323">
        <v>86.259</v>
      </c>
      <c r="D14323" s="6">
        <v>36247</v>
      </c>
      <c r="E14323">
        <v>5.8</v>
      </c>
    </row>
    <row r="14324" spans="1:5" x14ac:dyDescent="0.3">
      <c r="A14324" t="s">
        <v>14342</v>
      </c>
      <c r="B14324">
        <v>-10.688000000000001</v>
      </c>
      <c r="C14324">
        <v>161.33799999999999</v>
      </c>
      <c r="D14324" s="6">
        <v>36248</v>
      </c>
      <c r="E14324">
        <v>5.6</v>
      </c>
    </row>
    <row r="14325" spans="1:5" x14ac:dyDescent="0.3">
      <c r="A14325" t="s">
        <v>14343</v>
      </c>
      <c r="B14325">
        <v>-3.996</v>
      </c>
      <c r="C14325">
        <v>87.284000000000006</v>
      </c>
      <c r="D14325" s="6">
        <v>36248</v>
      </c>
      <c r="E14325">
        <v>5.8</v>
      </c>
    </row>
    <row r="14326" spans="1:5" x14ac:dyDescent="0.3">
      <c r="A14326" t="s">
        <v>14344</v>
      </c>
      <c r="B14326">
        <v>10.696</v>
      </c>
      <c r="C14326">
        <v>-70.418000000000006</v>
      </c>
      <c r="D14326" s="6">
        <v>36249</v>
      </c>
      <c r="E14326">
        <v>5.8</v>
      </c>
    </row>
    <row r="14327" spans="1:5" x14ac:dyDescent="0.3">
      <c r="A14327" t="s">
        <v>14345</v>
      </c>
      <c r="B14327">
        <v>5.827</v>
      </c>
      <c r="C14327">
        <v>-82.616</v>
      </c>
      <c r="D14327" s="6">
        <v>36250</v>
      </c>
      <c r="E14327">
        <v>6.3</v>
      </c>
    </row>
    <row r="14328" spans="1:5" x14ac:dyDescent="0.3">
      <c r="A14328" t="s">
        <v>14346</v>
      </c>
      <c r="B14328">
        <v>-4.3570000000000002</v>
      </c>
      <c r="C14328">
        <v>152.70699999999999</v>
      </c>
      <c r="D14328" s="6">
        <v>36251</v>
      </c>
      <c r="E14328">
        <v>6.2</v>
      </c>
    </row>
    <row r="14329" spans="1:5" x14ac:dyDescent="0.3">
      <c r="A14329" t="s">
        <v>14347</v>
      </c>
      <c r="B14329">
        <v>-19.899000000000001</v>
      </c>
      <c r="C14329">
        <v>168.19300000000001</v>
      </c>
      <c r="D14329" s="6">
        <v>36252</v>
      </c>
      <c r="E14329">
        <v>6.2</v>
      </c>
    </row>
    <row r="14330" spans="1:5" x14ac:dyDescent="0.3">
      <c r="A14330" t="s">
        <v>14348</v>
      </c>
      <c r="B14330">
        <v>-57.679000000000002</v>
      </c>
      <c r="C14330">
        <v>-27.077999999999999</v>
      </c>
      <c r="D14330" s="6">
        <v>36253</v>
      </c>
      <c r="E14330">
        <v>5.5</v>
      </c>
    </row>
    <row r="14331" spans="1:5" x14ac:dyDescent="0.3">
      <c r="A14331" t="s">
        <v>14349</v>
      </c>
      <c r="B14331">
        <v>-16.66</v>
      </c>
      <c r="C14331">
        <v>-72.662000000000006</v>
      </c>
      <c r="D14331" s="6">
        <v>36253</v>
      </c>
      <c r="E14331">
        <v>6.8</v>
      </c>
    </row>
    <row r="14332" spans="1:5" x14ac:dyDescent="0.3">
      <c r="A14332" t="s">
        <v>14350</v>
      </c>
      <c r="B14332">
        <v>13.173</v>
      </c>
      <c r="C14332">
        <v>-87.634</v>
      </c>
      <c r="D14332" s="6">
        <v>36253</v>
      </c>
      <c r="E14332">
        <v>6</v>
      </c>
    </row>
    <row r="14333" spans="1:5" x14ac:dyDescent="0.3">
      <c r="A14333" t="s">
        <v>14351</v>
      </c>
      <c r="B14333">
        <v>-5.5910000000000002</v>
      </c>
      <c r="C14333">
        <v>149.56800000000001</v>
      </c>
      <c r="D14333" s="6">
        <v>36255</v>
      </c>
      <c r="E14333">
        <v>7.4</v>
      </c>
    </row>
    <row r="14334" spans="1:5" x14ac:dyDescent="0.3">
      <c r="A14334" t="s">
        <v>14352</v>
      </c>
      <c r="B14334">
        <v>24.908000000000001</v>
      </c>
      <c r="C14334">
        <v>93.677999999999997</v>
      </c>
      <c r="D14334" s="6">
        <v>36255</v>
      </c>
      <c r="E14334">
        <v>5.6</v>
      </c>
    </row>
    <row r="14335" spans="1:5" x14ac:dyDescent="0.3">
      <c r="A14335" t="s">
        <v>14353</v>
      </c>
      <c r="B14335">
        <v>24.451000000000001</v>
      </c>
      <c r="C14335">
        <v>-46.374000000000002</v>
      </c>
      <c r="D14335" s="6">
        <v>36256</v>
      </c>
      <c r="E14335">
        <v>5.9</v>
      </c>
    </row>
    <row r="14336" spans="1:5" x14ac:dyDescent="0.3">
      <c r="A14336" t="s">
        <v>14354</v>
      </c>
      <c r="B14336">
        <v>-6.5270000000000001</v>
      </c>
      <c r="C14336">
        <v>147.00700000000001</v>
      </c>
      <c r="D14336" s="6">
        <v>36256</v>
      </c>
      <c r="E14336">
        <v>6.4</v>
      </c>
    </row>
    <row r="14337" spans="1:5" x14ac:dyDescent="0.3">
      <c r="A14337" t="s">
        <v>14355</v>
      </c>
      <c r="B14337">
        <v>-6.42</v>
      </c>
      <c r="C14337">
        <v>146.946</v>
      </c>
      <c r="D14337" s="6">
        <v>36256</v>
      </c>
      <c r="E14337">
        <v>5.5</v>
      </c>
    </row>
    <row r="14338" spans="1:5" x14ac:dyDescent="0.3">
      <c r="A14338" t="s">
        <v>14356</v>
      </c>
      <c r="B14338">
        <v>-0.155</v>
      </c>
      <c r="C14338">
        <v>122.90900000000001</v>
      </c>
      <c r="D14338" s="6">
        <v>36258</v>
      </c>
      <c r="E14338">
        <v>5.5</v>
      </c>
    </row>
    <row r="14339" spans="1:5" x14ac:dyDescent="0.3">
      <c r="A14339" t="s">
        <v>14357</v>
      </c>
      <c r="B14339">
        <v>43.606999999999999</v>
      </c>
      <c r="C14339">
        <v>130.35</v>
      </c>
      <c r="D14339" s="6">
        <v>36258</v>
      </c>
      <c r="E14339">
        <v>7.1</v>
      </c>
    </row>
    <row r="14340" spans="1:5" x14ac:dyDescent="0.3">
      <c r="A14340" t="s">
        <v>14358</v>
      </c>
      <c r="B14340">
        <v>-42.055999999999997</v>
      </c>
      <c r="C14340">
        <v>84.269000000000005</v>
      </c>
      <c r="D14340" s="6">
        <v>36259</v>
      </c>
      <c r="E14340">
        <v>5.6</v>
      </c>
    </row>
    <row r="14341" spans="1:5" x14ac:dyDescent="0.3">
      <c r="A14341" t="s">
        <v>14359</v>
      </c>
      <c r="B14341">
        <v>-26.353999999999999</v>
      </c>
      <c r="C14341">
        <v>178.221</v>
      </c>
      <c r="D14341" s="6">
        <v>36259</v>
      </c>
      <c r="E14341">
        <v>6.2</v>
      </c>
    </row>
    <row r="14342" spans="1:5" x14ac:dyDescent="0.3">
      <c r="A14342" t="s">
        <v>14360</v>
      </c>
      <c r="B14342">
        <v>-6</v>
      </c>
      <c r="C14342">
        <v>148.495</v>
      </c>
      <c r="D14342" s="6">
        <v>36261</v>
      </c>
      <c r="E14342">
        <v>6</v>
      </c>
    </row>
    <row r="14343" spans="1:5" x14ac:dyDescent="0.3">
      <c r="A14343" t="s">
        <v>14361</v>
      </c>
      <c r="B14343">
        <v>-20.036000000000001</v>
      </c>
      <c r="C14343">
        <v>168.57499999999999</v>
      </c>
      <c r="D14343" s="6">
        <v>36262</v>
      </c>
      <c r="E14343">
        <v>5.9</v>
      </c>
    </row>
    <row r="14344" spans="1:5" x14ac:dyDescent="0.3">
      <c r="A14344" t="s">
        <v>14362</v>
      </c>
      <c r="B14344">
        <v>-21.422000000000001</v>
      </c>
      <c r="C14344">
        <v>-176.46</v>
      </c>
      <c r="D14344" s="6">
        <v>36263</v>
      </c>
      <c r="E14344">
        <v>6.8</v>
      </c>
    </row>
    <row r="14345" spans="1:5" x14ac:dyDescent="0.3">
      <c r="A14345" t="s">
        <v>14363</v>
      </c>
      <c r="B14345">
        <v>-6.3460000000000001</v>
      </c>
      <c r="C14345">
        <v>146.976</v>
      </c>
      <c r="D14345" s="6">
        <v>36265</v>
      </c>
      <c r="E14345">
        <v>5.8</v>
      </c>
    </row>
    <row r="14346" spans="1:5" x14ac:dyDescent="0.3">
      <c r="A14346" t="s">
        <v>14364</v>
      </c>
      <c r="B14346">
        <v>19.25</v>
      </c>
      <c r="C14346">
        <v>-155.49</v>
      </c>
      <c r="D14346" s="6">
        <v>36267</v>
      </c>
      <c r="E14346">
        <v>5.7</v>
      </c>
    </row>
    <row r="14347" spans="1:5" x14ac:dyDescent="0.3">
      <c r="A14347" t="s">
        <v>14365</v>
      </c>
      <c r="B14347">
        <v>19.248000000000001</v>
      </c>
      <c r="C14347">
        <v>-155.489</v>
      </c>
      <c r="D14347" s="6">
        <v>36267</v>
      </c>
      <c r="E14347">
        <v>5.8</v>
      </c>
    </row>
    <row r="14348" spans="1:5" x14ac:dyDescent="0.3">
      <c r="A14348" t="s">
        <v>14366</v>
      </c>
      <c r="B14348">
        <v>-26.896000000000001</v>
      </c>
      <c r="C14348">
        <v>-176.38300000000001</v>
      </c>
      <c r="D14348" s="6">
        <v>36267</v>
      </c>
      <c r="E14348">
        <v>5.5</v>
      </c>
    </row>
    <row r="14349" spans="1:5" x14ac:dyDescent="0.3">
      <c r="A14349" t="s">
        <v>14367</v>
      </c>
      <c r="B14349">
        <v>-20.457999999999998</v>
      </c>
      <c r="C14349">
        <v>168.81</v>
      </c>
      <c r="D14349" s="6">
        <v>36269</v>
      </c>
      <c r="E14349">
        <v>5.5</v>
      </c>
    </row>
    <row r="14350" spans="1:5" x14ac:dyDescent="0.3">
      <c r="A14350" t="s">
        <v>14368</v>
      </c>
      <c r="B14350">
        <v>-31.888000000000002</v>
      </c>
      <c r="C14350">
        <v>-179.04</v>
      </c>
      <c r="D14350" s="6">
        <v>36270</v>
      </c>
      <c r="E14350">
        <v>6.5</v>
      </c>
    </row>
    <row r="14351" spans="1:5" x14ac:dyDescent="0.3">
      <c r="A14351" t="s">
        <v>14369</v>
      </c>
      <c r="B14351">
        <v>-29.678999999999998</v>
      </c>
      <c r="C14351">
        <v>-178.47399999999999</v>
      </c>
      <c r="D14351" s="6">
        <v>36271</v>
      </c>
      <c r="E14351">
        <v>5.6</v>
      </c>
    </row>
    <row r="14352" spans="1:5" x14ac:dyDescent="0.3">
      <c r="A14352" t="s">
        <v>14370</v>
      </c>
      <c r="B14352">
        <v>-27.952999999999999</v>
      </c>
      <c r="C14352">
        <v>26.635000000000002</v>
      </c>
      <c r="D14352" s="6">
        <v>36272</v>
      </c>
      <c r="E14352">
        <v>5.7</v>
      </c>
    </row>
    <row r="14353" spans="1:5" x14ac:dyDescent="0.3">
      <c r="A14353" t="s">
        <v>14371</v>
      </c>
      <c r="B14353">
        <v>13.122999999999999</v>
      </c>
      <c r="C14353">
        <v>145.142</v>
      </c>
      <c r="D14353" s="6">
        <v>36273</v>
      </c>
      <c r="E14353">
        <v>5.7</v>
      </c>
    </row>
    <row r="14354" spans="1:5" x14ac:dyDescent="0.3">
      <c r="A14354" t="s">
        <v>14372</v>
      </c>
      <c r="B14354">
        <v>-1.6479999999999999</v>
      </c>
      <c r="C14354">
        <v>-77.783000000000001</v>
      </c>
      <c r="D14354" s="6">
        <v>36276</v>
      </c>
      <c r="E14354">
        <v>6</v>
      </c>
    </row>
    <row r="14355" spans="1:5" x14ac:dyDescent="0.3">
      <c r="A14355" t="s">
        <v>14373</v>
      </c>
      <c r="B14355">
        <v>28.867000000000001</v>
      </c>
      <c r="C14355">
        <v>131.148</v>
      </c>
      <c r="D14355" s="6">
        <v>36279</v>
      </c>
      <c r="E14355">
        <v>5.9</v>
      </c>
    </row>
    <row r="14356" spans="1:5" x14ac:dyDescent="0.3">
      <c r="A14356" t="s">
        <v>14374</v>
      </c>
      <c r="B14356">
        <v>-35.780999999999999</v>
      </c>
      <c r="C14356">
        <v>-102.9</v>
      </c>
      <c r="D14356" s="6">
        <v>36279</v>
      </c>
      <c r="E14356">
        <v>5.8</v>
      </c>
    </row>
    <row r="14357" spans="1:5" x14ac:dyDescent="0.3">
      <c r="A14357" t="s">
        <v>14375</v>
      </c>
      <c r="B14357">
        <v>-31.646000000000001</v>
      </c>
      <c r="C14357">
        <v>-71.680999999999997</v>
      </c>
      <c r="D14357" s="6">
        <v>36280</v>
      </c>
      <c r="E14357">
        <v>5.6</v>
      </c>
    </row>
    <row r="14358" spans="1:5" x14ac:dyDescent="0.3">
      <c r="A14358" t="s">
        <v>14376</v>
      </c>
      <c r="B14358">
        <v>56.793999999999997</v>
      </c>
      <c r="C14358">
        <v>-34.268000000000001</v>
      </c>
      <c r="D14358" s="6">
        <v>36282</v>
      </c>
      <c r="E14358">
        <v>5.6</v>
      </c>
    </row>
    <row r="14359" spans="1:5" x14ac:dyDescent="0.3">
      <c r="A14359" t="s">
        <v>14377</v>
      </c>
      <c r="B14359">
        <v>59.290999999999997</v>
      </c>
      <c r="C14359">
        <v>-151.523</v>
      </c>
      <c r="D14359" s="6">
        <v>36285</v>
      </c>
      <c r="E14359">
        <v>5.8</v>
      </c>
    </row>
    <row r="14360" spans="1:5" x14ac:dyDescent="0.3">
      <c r="A14360" t="s">
        <v>14378</v>
      </c>
      <c r="B14360">
        <v>14.364000000000001</v>
      </c>
      <c r="C14360">
        <v>-94.673000000000002</v>
      </c>
      <c r="D14360" s="6">
        <v>36285</v>
      </c>
      <c r="E14360">
        <v>6.1</v>
      </c>
    </row>
    <row r="14361" spans="1:5" x14ac:dyDescent="0.3">
      <c r="A14361" t="s">
        <v>14379</v>
      </c>
      <c r="B14361">
        <v>-34.018999999999998</v>
      </c>
      <c r="C14361">
        <v>-178.97</v>
      </c>
      <c r="D14361" s="6">
        <v>36286</v>
      </c>
      <c r="E14361">
        <v>5.5</v>
      </c>
    </row>
    <row r="14362" spans="1:5" x14ac:dyDescent="0.3">
      <c r="A14362" t="s">
        <v>14380</v>
      </c>
      <c r="B14362">
        <v>29.501000000000001</v>
      </c>
      <c r="C14362">
        <v>51.88</v>
      </c>
      <c r="D14362" s="6">
        <v>36286</v>
      </c>
      <c r="E14362">
        <v>6.2</v>
      </c>
    </row>
    <row r="14363" spans="1:5" x14ac:dyDescent="0.3">
      <c r="A14363" t="s">
        <v>14381</v>
      </c>
      <c r="B14363">
        <v>-7.4909999999999997</v>
      </c>
      <c r="C14363">
        <v>31.683</v>
      </c>
      <c r="D14363" s="6">
        <v>36287</v>
      </c>
      <c r="E14363">
        <v>5.6</v>
      </c>
    </row>
    <row r="14364" spans="1:5" x14ac:dyDescent="0.3">
      <c r="A14364" t="s">
        <v>14382</v>
      </c>
      <c r="B14364">
        <v>56.415999999999997</v>
      </c>
      <c r="C14364">
        <v>-152.93899999999999</v>
      </c>
      <c r="D14364" s="6">
        <v>36287</v>
      </c>
      <c r="E14364">
        <v>6.2</v>
      </c>
    </row>
    <row r="14365" spans="1:5" x14ac:dyDescent="0.3">
      <c r="A14365" t="s">
        <v>14383</v>
      </c>
      <c r="B14365">
        <v>45.448999999999998</v>
      </c>
      <c r="C14365">
        <v>151.63</v>
      </c>
      <c r="D14365" s="6">
        <v>36288</v>
      </c>
      <c r="E14365">
        <v>5.9</v>
      </c>
    </row>
    <row r="14366" spans="1:5" x14ac:dyDescent="0.3">
      <c r="A14366" t="s">
        <v>14384</v>
      </c>
      <c r="B14366">
        <v>-21.486000000000001</v>
      </c>
      <c r="C14366">
        <v>173.44</v>
      </c>
      <c r="D14366" s="6">
        <v>36288</v>
      </c>
      <c r="E14366">
        <v>5.7</v>
      </c>
    </row>
    <row r="14367" spans="1:5" x14ac:dyDescent="0.3">
      <c r="A14367" t="s">
        <v>14385</v>
      </c>
      <c r="B14367">
        <v>14.214</v>
      </c>
      <c r="C14367">
        <v>-91.944999999999993</v>
      </c>
      <c r="D14367" s="6">
        <v>36288</v>
      </c>
      <c r="E14367">
        <v>6.1</v>
      </c>
    </row>
    <row r="14368" spans="1:5" x14ac:dyDescent="0.3">
      <c r="A14368" t="s">
        <v>14386</v>
      </c>
      <c r="B14368">
        <v>-42.454999999999998</v>
      </c>
      <c r="C14368">
        <v>83.828000000000003</v>
      </c>
      <c r="D14368" s="6">
        <v>36289</v>
      </c>
      <c r="E14368">
        <v>5.7</v>
      </c>
    </row>
    <row r="14369" spans="1:5" x14ac:dyDescent="0.3">
      <c r="A14369" t="s">
        <v>14387</v>
      </c>
      <c r="B14369">
        <v>-11.657999999999999</v>
      </c>
      <c r="C14369">
        <v>166.28899999999999</v>
      </c>
      <c r="D14369" s="6">
        <v>36290</v>
      </c>
      <c r="E14369">
        <v>5.7</v>
      </c>
    </row>
    <row r="14370" spans="1:5" x14ac:dyDescent="0.3">
      <c r="A14370" t="s">
        <v>14388</v>
      </c>
      <c r="B14370">
        <v>-5.1589999999999998</v>
      </c>
      <c r="C14370">
        <v>150.88</v>
      </c>
      <c r="D14370" s="6">
        <v>36290</v>
      </c>
      <c r="E14370">
        <v>7.1</v>
      </c>
    </row>
    <row r="14371" spans="1:5" x14ac:dyDescent="0.3">
      <c r="A14371" t="s">
        <v>14389</v>
      </c>
      <c r="B14371">
        <v>-36.101999999999997</v>
      </c>
      <c r="C14371">
        <v>-110.64</v>
      </c>
      <c r="D14371" s="6">
        <v>36291</v>
      </c>
      <c r="E14371">
        <v>6</v>
      </c>
    </row>
    <row r="14372" spans="1:5" x14ac:dyDescent="0.3">
      <c r="A14372" t="s">
        <v>14390</v>
      </c>
      <c r="B14372">
        <v>-36.368000000000002</v>
      </c>
      <c r="C14372">
        <v>-110.58799999999999</v>
      </c>
      <c r="D14372" s="6">
        <v>36291</v>
      </c>
      <c r="E14372">
        <v>5.6</v>
      </c>
    </row>
    <row r="14373" spans="1:5" x14ac:dyDescent="0.3">
      <c r="A14373" t="s">
        <v>14391</v>
      </c>
      <c r="B14373">
        <v>-36.31</v>
      </c>
      <c r="C14373">
        <v>-110.395</v>
      </c>
      <c r="D14373" s="6">
        <v>36291</v>
      </c>
      <c r="E14373">
        <v>5.7</v>
      </c>
    </row>
    <row r="14374" spans="1:5" x14ac:dyDescent="0.3">
      <c r="A14374" t="s">
        <v>14392</v>
      </c>
      <c r="B14374">
        <v>43.031999999999996</v>
      </c>
      <c r="C14374">
        <v>143.83500000000001</v>
      </c>
      <c r="D14374" s="6">
        <v>36292</v>
      </c>
      <c r="E14374">
        <v>6.2</v>
      </c>
    </row>
    <row r="14375" spans="1:5" x14ac:dyDescent="0.3">
      <c r="A14375" t="s">
        <v>14393</v>
      </c>
      <c r="B14375">
        <v>-0.41799999999999998</v>
      </c>
      <c r="C14375">
        <v>121.441</v>
      </c>
      <c r="D14375" s="6">
        <v>36293</v>
      </c>
      <c r="E14375">
        <v>5.5</v>
      </c>
    </row>
    <row r="14376" spans="1:5" x14ac:dyDescent="0.3">
      <c r="A14376" t="s">
        <v>14394</v>
      </c>
      <c r="B14376">
        <v>-3.0680000000000001</v>
      </c>
      <c r="C14376">
        <v>129.68600000000001</v>
      </c>
      <c r="D14376" s="6">
        <v>36294</v>
      </c>
      <c r="E14376">
        <v>5.5</v>
      </c>
    </row>
    <row r="14377" spans="1:5" x14ac:dyDescent="0.3">
      <c r="A14377" t="s">
        <v>14395</v>
      </c>
      <c r="B14377">
        <v>37.5296667</v>
      </c>
      <c r="C14377">
        <v>-118.8171667</v>
      </c>
      <c r="D14377" s="6">
        <v>36295</v>
      </c>
      <c r="E14377">
        <v>5.5</v>
      </c>
    </row>
    <row r="14378" spans="1:5" x14ac:dyDescent="0.3">
      <c r="A14378" t="s">
        <v>14396</v>
      </c>
      <c r="B14378">
        <v>-4.7510000000000003</v>
      </c>
      <c r="C14378">
        <v>152.48599999999999</v>
      </c>
      <c r="D14378" s="6">
        <v>36296</v>
      </c>
      <c r="E14378">
        <v>7.1</v>
      </c>
    </row>
    <row r="14379" spans="1:5" x14ac:dyDescent="0.3">
      <c r="A14379" t="s">
        <v>14397</v>
      </c>
      <c r="B14379">
        <v>-2.6419999999999999</v>
      </c>
      <c r="C14379">
        <v>138.21700000000001</v>
      </c>
      <c r="D14379" s="6">
        <v>36296</v>
      </c>
      <c r="E14379">
        <v>6.4</v>
      </c>
    </row>
    <row r="14380" spans="1:5" x14ac:dyDescent="0.3">
      <c r="A14380" t="s">
        <v>14398</v>
      </c>
      <c r="B14380">
        <v>-5.1950000000000003</v>
      </c>
      <c r="C14380">
        <v>152.72999999999999</v>
      </c>
      <c r="D14380" s="6">
        <v>36297</v>
      </c>
      <c r="E14380">
        <v>5.5</v>
      </c>
    </row>
    <row r="14381" spans="1:5" x14ac:dyDescent="0.3">
      <c r="A14381" t="s">
        <v>14399</v>
      </c>
      <c r="B14381">
        <v>-5.165</v>
      </c>
      <c r="C14381">
        <v>152.87700000000001</v>
      </c>
      <c r="D14381" s="6">
        <v>36297</v>
      </c>
      <c r="E14381">
        <v>6.6</v>
      </c>
    </row>
    <row r="14382" spans="1:5" x14ac:dyDescent="0.3">
      <c r="A14382" t="s">
        <v>14400</v>
      </c>
      <c r="B14382">
        <v>-5.0389999999999997</v>
      </c>
      <c r="C14382">
        <v>152.53700000000001</v>
      </c>
      <c r="D14382" s="6">
        <v>36297</v>
      </c>
      <c r="E14382">
        <v>5.6</v>
      </c>
    </row>
    <row r="14383" spans="1:5" x14ac:dyDescent="0.3">
      <c r="A14383" t="s">
        <v>14401</v>
      </c>
      <c r="B14383">
        <v>-5.65</v>
      </c>
      <c r="C14383">
        <v>148.53299999999999</v>
      </c>
      <c r="D14383" s="6">
        <v>36298</v>
      </c>
      <c r="E14383">
        <v>6.1</v>
      </c>
    </row>
    <row r="14384" spans="1:5" x14ac:dyDescent="0.3">
      <c r="A14384" t="s">
        <v>14402</v>
      </c>
      <c r="B14384">
        <v>-5.03</v>
      </c>
      <c r="C14384">
        <v>152.76400000000001</v>
      </c>
      <c r="D14384" s="6">
        <v>36298</v>
      </c>
      <c r="E14384">
        <v>5.8</v>
      </c>
    </row>
    <row r="14385" spans="1:5" x14ac:dyDescent="0.3">
      <c r="A14385" t="s">
        <v>14403</v>
      </c>
      <c r="B14385">
        <v>-38.673999999999999</v>
      </c>
      <c r="C14385">
        <v>175.26</v>
      </c>
      <c r="D14385" s="6">
        <v>36298</v>
      </c>
      <c r="E14385">
        <v>5.8</v>
      </c>
    </row>
    <row r="14386" spans="1:5" x14ac:dyDescent="0.3">
      <c r="A14386" t="s">
        <v>14404</v>
      </c>
      <c r="B14386">
        <v>5.625</v>
      </c>
      <c r="C14386">
        <v>123.855</v>
      </c>
      <c r="D14386" s="6">
        <v>36298</v>
      </c>
      <c r="E14386">
        <v>5.9</v>
      </c>
    </row>
    <row r="14387" spans="1:5" x14ac:dyDescent="0.3">
      <c r="A14387" t="s">
        <v>14405</v>
      </c>
      <c r="B14387">
        <v>85.632000000000005</v>
      </c>
      <c r="C14387">
        <v>86.146000000000001</v>
      </c>
      <c r="D14387" s="6">
        <v>36298</v>
      </c>
      <c r="E14387">
        <v>5.5</v>
      </c>
    </row>
    <row r="14388" spans="1:5" x14ac:dyDescent="0.3">
      <c r="A14388" t="s">
        <v>14406</v>
      </c>
      <c r="B14388">
        <v>-60.787999999999997</v>
      </c>
      <c r="C14388">
        <v>-24.952000000000002</v>
      </c>
      <c r="D14388" s="6">
        <v>36301</v>
      </c>
      <c r="E14388">
        <v>5.7</v>
      </c>
    </row>
    <row r="14389" spans="1:5" x14ac:dyDescent="0.3">
      <c r="A14389" t="s">
        <v>14407</v>
      </c>
      <c r="B14389">
        <v>-20.731000000000002</v>
      </c>
      <c r="C14389">
        <v>169.881</v>
      </c>
      <c r="D14389" s="6">
        <v>36302</v>
      </c>
      <c r="E14389">
        <v>6.1</v>
      </c>
    </row>
    <row r="14390" spans="1:5" x14ac:dyDescent="0.3">
      <c r="A14390" t="s">
        <v>14408</v>
      </c>
      <c r="B14390">
        <v>-5.601</v>
      </c>
      <c r="C14390">
        <v>152.61799999999999</v>
      </c>
      <c r="D14390" s="6">
        <v>36302</v>
      </c>
      <c r="E14390">
        <v>5.7</v>
      </c>
    </row>
    <row r="14391" spans="1:5" x14ac:dyDescent="0.3">
      <c r="A14391" t="s">
        <v>14409</v>
      </c>
      <c r="B14391">
        <v>-19.077999999999999</v>
      </c>
      <c r="C14391">
        <v>169.43799999999999</v>
      </c>
      <c r="D14391" s="6">
        <v>36305</v>
      </c>
      <c r="E14391">
        <v>5.6</v>
      </c>
    </row>
    <row r="14392" spans="1:5" x14ac:dyDescent="0.3">
      <c r="A14392" t="s">
        <v>14410</v>
      </c>
      <c r="B14392">
        <v>3.6890000000000001</v>
      </c>
      <c r="C14392">
        <v>90.144000000000005</v>
      </c>
      <c r="D14392" s="6">
        <v>36305</v>
      </c>
      <c r="E14392">
        <v>5.6</v>
      </c>
    </row>
    <row r="14393" spans="1:5" x14ac:dyDescent="0.3">
      <c r="A14393" t="s">
        <v>14411</v>
      </c>
      <c r="B14393">
        <v>-27.931000000000001</v>
      </c>
      <c r="C14393">
        <v>-66.933999999999997</v>
      </c>
      <c r="D14393" s="6">
        <v>36305</v>
      </c>
      <c r="E14393">
        <v>5.8</v>
      </c>
    </row>
    <row r="14394" spans="1:5" x14ac:dyDescent="0.3">
      <c r="A14394" t="s">
        <v>14412</v>
      </c>
      <c r="B14394">
        <v>34.478000000000002</v>
      </c>
      <c r="C14394">
        <v>32.131</v>
      </c>
      <c r="D14394" s="6">
        <v>36305</v>
      </c>
      <c r="E14394">
        <v>5.6</v>
      </c>
    </row>
    <row r="14395" spans="1:5" x14ac:dyDescent="0.3">
      <c r="A14395" t="s">
        <v>14413</v>
      </c>
      <c r="B14395">
        <v>58.652000000000001</v>
      </c>
      <c r="C14395">
        <v>-137.184</v>
      </c>
      <c r="D14395" s="6">
        <v>36307</v>
      </c>
      <c r="E14395">
        <v>5.6</v>
      </c>
    </row>
    <row r="14396" spans="1:5" x14ac:dyDescent="0.3">
      <c r="A14396" t="s">
        <v>14414</v>
      </c>
      <c r="B14396">
        <v>5.2999999999999999E-2</v>
      </c>
      <c r="C14396">
        <v>123.48399999999999</v>
      </c>
      <c r="D14396" s="6">
        <v>36313</v>
      </c>
      <c r="E14396">
        <v>5.7</v>
      </c>
    </row>
    <row r="14397" spans="1:5" x14ac:dyDescent="0.3">
      <c r="A14397" t="s">
        <v>14415</v>
      </c>
      <c r="B14397">
        <v>53.859000000000002</v>
      </c>
      <c r="C14397">
        <v>-164.06399999999999</v>
      </c>
      <c r="D14397" s="6">
        <v>36315</v>
      </c>
      <c r="E14397">
        <v>5.8</v>
      </c>
    </row>
    <row r="14398" spans="1:5" x14ac:dyDescent="0.3">
      <c r="A14398" t="s">
        <v>14416</v>
      </c>
      <c r="B14398">
        <v>13.897</v>
      </c>
      <c r="C14398">
        <v>-90.768000000000001</v>
      </c>
      <c r="D14398" s="6">
        <v>36317</v>
      </c>
      <c r="E14398">
        <v>6.3</v>
      </c>
    </row>
    <row r="14399" spans="1:5" x14ac:dyDescent="0.3">
      <c r="A14399" t="s">
        <v>14417</v>
      </c>
      <c r="B14399">
        <v>8.5860000000000003</v>
      </c>
      <c r="C14399">
        <v>125.854</v>
      </c>
      <c r="D14399" s="6">
        <v>36318</v>
      </c>
      <c r="E14399">
        <v>5.7</v>
      </c>
    </row>
    <row r="14400" spans="1:5" x14ac:dyDescent="0.3">
      <c r="A14400" t="s">
        <v>14418</v>
      </c>
      <c r="B14400">
        <v>73.016999999999996</v>
      </c>
      <c r="C14400">
        <v>5.1870000000000003</v>
      </c>
      <c r="D14400" s="6">
        <v>36318</v>
      </c>
      <c r="E14400">
        <v>5.5</v>
      </c>
    </row>
    <row r="14401" spans="1:5" x14ac:dyDescent="0.3">
      <c r="A14401" t="s">
        <v>14419</v>
      </c>
      <c r="B14401">
        <v>73.076999999999998</v>
      </c>
      <c r="C14401">
        <v>5.4530000000000003</v>
      </c>
      <c r="D14401" s="6">
        <v>36318</v>
      </c>
      <c r="E14401">
        <v>5.5</v>
      </c>
    </row>
    <row r="14402" spans="1:5" x14ac:dyDescent="0.3">
      <c r="A14402" t="s">
        <v>14420</v>
      </c>
      <c r="B14402">
        <v>15.04</v>
      </c>
      <c r="C14402">
        <v>-60.420999999999999</v>
      </c>
      <c r="D14402" s="6">
        <v>36319</v>
      </c>
      <c r="E14402">
        <v>5.8</v>
      </c>
    </row>
    <row r="14403" spans="1:5" x14ac:dyDescent="0.3">
      <c r="A14403" t="s">
        <v>14421</v>
      </c>
      <c r="B14403">
        <v>-19.280999999999999</v>
      </c>
      <c r="C14403">
        <v>-173.55699999999999</v>
      </c>
      <c r="D14403" s="6">
        <v>36320</v>
      </c>
      <c r="E14403">
        <v>5.6</v>
      </c>
    </row>
    <row r="14404" spans="1:5" x14ac:dyDescent="0.3">
      <c r="A14404" t="s">
        <v>14422</v>
      </c>
      <c r="B14404">
        <v>8.5920000000000005</v>
      </c>
      <c r="C14404">
        <v>125.86799999999999</v>
      </c>
      <c r="D14404" s="6">
        <v>36320</v>
      </c>
      <c r="E14404">
        <v>5.5</v>
      </c>
    </row>
    <row r="14405" spans="1:5" x14ac:dyDescent="0.3">
      <c r="A14405" t="s">
        <v>14423</v>
      </c>
      <c r="B14405">
        <v>-53.039000000000001</v>
      </c>
      <c r="C14405">
        <v>-46.838999999999999</v>
      </c>
      <c r="D14405" s="6">
        <v>36320</v>
      </c>
      <c r="E14405">
        <v>5.8</v>
      </c>
    </row>
    <row r="14406" spans="1:5" x14ac:dyDescent="0.3">
      <c r="A14406" t="s">
        <v>14424</v>
      </c>
      <c r="B14406">
        <v>18.385999999999999</v>
      </c>
      <c r="C14406">
        <v>-97.436000000000007</v>
      </c>
      <c r="D14406" s="6">
        <v>36326</v>
      </c>
      <c r="E14406">
        <v>7</v>
      </c>
    </row>
    <row r="14407" spans="1:5" x14ac:dyDescent="0.3">
      <c r="A14407" t="s">
        <v>14425</v>
      </c>
      <c r="B14407">
        <v>-17.036999999999999</v>
      </c>
      <c r="C14407">
        <v>-173.36199999999999</v>
      </c>
      <c r="D14407" s="6">
        <v>36327</v>
      </c>
      <c r="E14407">
        <v>5.8</v>
      </c>
    </row>
    <row r="14408" spans="1:5" x14ac:dyDescent="0.3">
      <c r="A14408" t="s">
        <v>14426</v>
      </c>
      <c r="B14408">
        <v>-14.965</v>
      </c>
      <c r="C14408">
        <v>-175.85400000000001</v>
      </c>
      <c r="D14408" s="6">
        <v>36327</v>
      </c>
      <c r="E14408">
        <v>5.9</v>
      </c>
    </row>
    <row r="14409" spans="1:5" x14ac:dyDescent="0.3">
      <c r="A14409" t="s">
        <v>14427</v>
      </c>
      <c r="B14409">
        <v>5.5140000000000002</v>
      </c>
      <c r="C14409">
        <v>126.639</v>
      </c>
      <c r="D14409" s="6">
        <v>36329</v>
      </c>
      <c r="E14409">
        <v>6.4</v>
      </c>
    </row>
    <row r="14410" spans="1:5" x14ac:dyDescent="0.3">
      <c r="A14410" t="s">
        <v>14428</v>
      </c>
      <c r="B14410">
        <v>-5.4139999999999997</v>
      </c>
      <c r="C14410">
        <v>146.87899999999999</v>
      </c>
      <c r="D14410" s="6">
        <v>36330</v>
      </c>
      <c r="E14410">
        <v>5.7</v>
      </c>
    </row>
    <row r="14411" spans="1:5" x14ac:dyDescent="0.3">
      <c r="A14411" t="s">
        <v>14429</v>
      </c>
      <c r="B14411">
        <v>8.2279999999999998</v>
      </c>
      <c r="C14411">
        <v>141.30099999999999</v>
      </c>
      <c r="D14411" s="6">
        <v>36332</v>
      </c>
      <c r="E14411">
        <v>5.6</v>
      </c>
    </row>
    <row r="14412" spans="1:5" x14ac:dyDescent="0.3">
      <c r="A14412" t="s">
        <v>14430</v>
      </c>
      <c r="B14412">
        <v>36.387999999999998</v>
      </c>
      <c r="C14412">
        <v>70.706999999999994</v>
      </c>
      <c r="D14412" s="6">
        <v>36332</v>
      </c>
      <c r="E14412">
        <v>5.5</v>
      </c>
    </row>
    <row r="14413" spans="1:5" x14ac:dyDescent="0.3">
      <c r="A14413" t="s">
        <v>14431</v>
      </c>
      <c r="B14413">
        <v>18.324000000000002</v>
      </c>
      <c r="C14413">
        <v>-101.539</v>
      </c>
      <c r="D14413" s="6">
        <v>36332</v>
      </c>
      <c r="E14413">
        <v>6.3</v>
      </c>
    </row>
    <row r="14414" spans="1:5" x14ac:dyDescent="0.3">
      <c r="A14414" t="s">
        <v>14432</v>
      </c>
      <c r="B14414">
        <v>-4.508</v>
      </c>
      <c r="C14414">
        <v>133.947</v>
      </c>
      <c r="D14414" s="6">
        <v>36333</v>
      </c>
      <c r="E14414">
        <v>5.7</v>
      </c>
    </row>
    <row r="14415" spans="1:5" x14ac:dyDescent="0.3">
      <c r="A14415" t="s">
        <v>14433</v>
      </c>
      <c r="B14415">
        <v>-56.274000000000001</v>
      </c>
      <c r="C14415">
        <v>-27.638000000000002</v>
      </c>
      <c r="D14415" s="6">
        <v>36333</v>
      </c>
      <c r="E14415">
        <v>5.5</v>
      </c>
    </row>
    <row r="14416" spans="1:5" x14ac:dyDescent="0.3">
      <c r="A14416" t="s">
        <v>14434</v>
      </c>
      <c r="B14416">
        <v>19.279</v>
      </c>
      <c r="C14416">
        <v>145.57499999999999</v>
      </c>
      <c r="D14416" s="6">
        <v>36334</v>
      </c>
      <c r="E14416">
        <v>5.6</v>
      </c>
    </row>
    <row r="14417" spans="1:5" x14ac:dyDescent="0.3">
      <c r="A14417" t="s">
        <v>14435</v>
      </c>
      <c r="B14417">
        <v>3.802</v>
      </c>
      <c r="C14417">
        <v>126.34699999999999</v>
      </c>
      <c r="D14417" s="6">
        <v>36336</v>
      </c>
      <c r="E14417">
        <v>5.6</v>
      </c>
    </row>
    <row r="14418" spans="1:5" x14ac:dyDescent="0.3">
      <c r="A14418" t="s">
        <v>14436</v>
      </c>
      <c r="B14418">
        <v>30.097999999999999</v>
      </c>
      <c r="C14418">
        <v>69.444000000000003</v>
      </c>
      <c r="D14418" s="6">
        <v>36337</v>
      </c>
      <c r="E14418">
        <v>5.6</v>
      </c>
    </row>
    <row r="14419" spans="1:5" x14ac:dyDescent="0.3">
      <c r="A14419" t="s">
        <v>14437</v>
      </c>
      <c r="B14419">
        <v>-17.956</v>
      </c>
      <c r="C14419">
        <v>-178.18700000000001</v>
      </c>
      <c r="D14419" s="6">
        <v>36337</v>
      </c>
      <c r="E14419">
        <v>6</v>
      </c>
    </row>
    <row r="14420" spans="1:5" x14ac:dyDescent="0.3">
      <c r="A14420" t="s">
        <v>14438</v>
      </c>
      <c r="B14420">
        <v>-9.468</v>
      </c>
      <c r="C14420">
        <v>147.85400000000001</v>
      </c>
      <c r="D14420" s="6">
        <v>36340</v>
      </c>
      <c r="E14420">
        <v>5.6</v>
      </c>
    </row>
    <row r="14421" spans="1:5" x14ac:dyDescent="0.3">
      <c r="A14421" t="s">
        <v>14439</v>
      </c>
      <c r="B14421">
        <v>36.622</v>
      </c>
      <c r="C14421">
        <v>71.352999999999994</v>
      </c>
      <c r="D14421" s="6">
        <v>36340</v>
      </c>
      <c r="E14421">
        <v>5.7</v>
      </c>
    </row>
    <row r="14422" spans="1:5" x14ac:dyDescent="0.3">
      <c r="A14422" t="s">
        <v>14440</v>
      </c>
      <c r="B14422">
        <v>70.385999999999996</v>
      </c>
      <c r="C14422">
        <v>-15.151999999999999</v>
      </c>
      <c r="D14422" s="6">
        <v>36342</v>
      </c>
      <c r="E14422">
        <v>5.5</v>
      </c>
    </row>
    <row r="14423" spans="1:5" x14ac:dyDescent="0.3">
      <c r="A14423" t="s">
        <v>14441</v>
      </c>
      <c r="B14423">
        <v>70.28</v>
      </c>
      <c r="C14423">
        <v>-15.351000000000001</v>
      </c>
      <c r="D14423" s="6">
        <v>36342</v>
      </c>
      <c r="E14423">
        <v>5.7</v>
      </c>
    </row>
    <row r="14424" spans="1:5" x14ac:dyDescent="0.3">
      <c r="A14424" t="s">
        <v>14442</v>
      </c>
      <c r="B14424">
        <v>49.371000000000002</v>
      </c>
      <c r="C14424">
        <v>-129.20400000000001</v>
      </c>
      <c r="D14424" s="6">
        <v>36343</v>
      </c>
      <c r="E14424">
        <v>6</v>
      </c>
    </row>
    <row r="14425" spans="1:5" x14ac:dyDescent="0.3">
      <c r="A14425" t="s">
        <v>14443</v>
      </c>
      <c r="B14425">
        <v>47.08</v>
      </c>
      <c r="C14425">
        <v>-123.46</v>
      </c>
      <c r="D14425" s="6">
        <v>36344</v>
      </c>
      <c r="E14425">
        <v>5.8</v>
      </c>
    </row>
    <row r="14426" spans="1:5" x14ac:dyDescent="0.3">
      <c r="A14426" t="s">
        <v>14444</v>
      </c>
      <c r="B14426">
        <v>47.073999999999998</v>
      </c>
      <c r="C14426">
        <v>-123.4636667</v>
      </c>
      <c r="D14426" s="6">
        <v>36344</v>
      </c>
      <c r="E14426">
        <v>5.8</v>
      </c>
    </row>
    <row r="14427" spans="1:5" x14ac:dyDescent="0.3">
      <c r="A14427" t="s">
        <v>14445</v>
      </c>
      <c r="B14427">
        <v>56.076000000000001</v>
      </c>
      <c r="C14427">
        <v>164.63900000000001</v>
      </c>
      <c r="D14427" s="6">
        <v>36344</v>
      </c>
      <c r="E14427">
        <v>5.5</v>
      </c>
    </row>
    <row r="14428" spans="1:5" x14ac:dyDescent="0.3">
      <c r="A14428" t="s">
        <v>14446</v>
      </c>
      <c r="B14428">
        <v>26.323</v>
      </c>
      <c r="C14428">
        <v>140.482</v>
      </c>
      <c r="D14428" s="6">
        <v>36344</v>
      </c>
      <c r="E14428">
        <v>6.1</v>
      </c>
    </row>
    <row r="14429" spans="1:5" x14ac:dyDescent="0.3">
      <c r="A14429" t="s">
        <v>14447</v>
      </c>
      <c r="B14429">
        <v>49.232999999999997</v>
      </c>
      <c r="C14429">
        <v>155.559</v>
      </c>
      <c r="D14429" s="6">
        <v>36348</v>
      </c>
      <c r="E14429">
        <v>6.1</v>
      </c>
    </row>
    <row r="14430" spans="1:5" x14ac:dyDescent="0.3">
      <c r="A14430" t="s">
        <v>14448</v>
      </c>
      <c r="B14430">
        <v>-30.247</v>
      </c>
      <c r="C14430">
        <v>-178.131</v>
      </c>
      <c r="D14430" s="6">
        <v>36349</v>
      </c>
      <c r="E14430">
        <v>5.7</v>
      </c>
    </row>
    <row r="14431" spans="1:5" x14ac:dyDescent="0.3">
      <c r="A14431" t="s">
        <v>14449</v>
      </c>
      <c r="B14431">
        <v>-24.966999999999999</v>
      </c>
      <c r="C14431">
        <v>-70.504000000000005</v>
      </c>
      <c r="D14431" s="6">
        <v>36350</v>
      </c>
      <c r="E14431">
        <v>5.6</v>
      </c>
    </row>
    <row r="14432" spans="1:5" x14ac:dyDescent="0.3">
      <c r="A14432" t="s">
        <v>14450</v>
      </c>
      <c r="B14432">
        <v>-6.5140000000000002</v>
      </c>
      <c r="C14432">
        <v>154.94399999999999</v>
      </c>
      <c r="D14432" s="6">
        <v>36350</v>
      </c>
      <c r="E14432">
        <v>6.3</v>
      </c>
    </row>
    <row r="14433" spans="1:5" x14ac:dyDescent="0.3">
      <c r="A14433" t="s">
        <v>14451</v>
      </c>
      <c r="B14433">
        <v>-20.094999999999999</v>
      </c>
      <c r="C14433">
        <v>-178.16</v>
      </c>
      <c r="D14433" s="6">
        <v>36350</v>
      </c>
      <c r="E14433">
        <v>5.6</v>
      </c>
    </row>
    <row r="14434" spans="1:5" x14ac:dyDescent="0.3">
      <c r="A14434" t="s">
        <v>14452</v>
      </c>
      <c r="B14434">
        <v>15.782</v>
      </c>
      <c r="C14434">
        <v>-88.33</v>
      </c>
      <c r="D14434" s="6">
        <v>36352</v>
      </c>
      <c r="E14434">
        <v>6.7</v>
      </c>
    </row>
    <row r="14435" spans="1:5" x14ac:dyDescent="0.3">
      <c r="A14435" t="s">
        <v>14453</v>
      </c>
      <c r="B14435">
        <v>30.068999999999999</v>
      </c>
      <c r="C14435">
        <v>69.418999999999997</v>
      </c>
      <c r="D14435" s="6">
        <v>36353</v>
      </c>
      <c r="E14435">
        <v>5.7</v>
      </c>
    </row>
    <row r="14436" spans="1:5" x14ac:dyDescent="0.3">
      <c r="A14436" t="s">
        <v>14454</v>
      </c>
      <c r="B14436">
        <v>5.5129999999999999</v>
      </c>
      <c r="C14436">
        <v>126.709</v>
      </c>
      <c r="D14436" s="6">
        <v>36353</v>
      </c>
      <c r="E14436">
        <v>5.7</v>
      </c>
    </row>
    <row r="14437" spans="1:5" x14ac:dyDescent="0.3">
      <c r="A14437" t="s">
        <v>14455</v>
      </c>
      <c r="B14437">
        <v>-35.487000000000002</v>
      </c>
      <c r="C14437">
        <v>-104.074</v>
      </c>
      <c r="D14437" s="6">
        <v>36354</v>
      </c>
      <c r="E14437">
        <v>5.6</v>
      </c>
    </row>
    <row r="14438" spans="1:5" x14ac:dyDescent="0.3">
      <c r="A14438" t="s">
        <v>14456</v>
      </c>
      <c r="B14438">
        <v>13.749000000000001</v>
      </c>
      <c r="C14438">
        <v>-90.42</v>
      </c>
      <c r="D14438" s="6">
        <v>36354</v>
      </c>
      <c r="E14438">
        <v>5.6</v>
      </c>
    </row>
    <row r="14439" spans="1:5" x14ac:dyDescent="0.3">
      <c r="A14439" t="s">
        <v>14457</v>
      </c>
      <c r="B14439">
        <v>-18.23</v>
      </c>
      <c r="C14439">
        <v>168.178</v>
      </c>
      <c r="D14439" s="6">
        <v>36356</v>
      </c>
      <c r="E14439">
        <v>5.5</v>
      </c>
    </row>
    <row r="14440" spans="1:5" x14ac:dyDescent="0.3">
      <c r="A14440" t="s">
        <v>14458</v>
      </c>
      <c r="B14440">
        <v>-22.545999999999999</v>
      </c>
      <c r="C14440">
        <v>179.41200000000001</v>
      </c>
      <c r="D14440" s="6">
        <v>36359</v>
      </c>
      <c r="E14440">
        <v>6</v>
      </c>
    </row>
    <row r="14441" spans="1:5" x14ac:dyDescent="0.3">
      <c r="A14441" t="s">
        <v>14459</v>
      </c>
      <c r="B14441">
        <v>-28.629000000000001</v>
      </c>
      <c r="C14441">
        <v>-177.608</v>
      </c>
      <c r="D14441" s="6">
        <v>36360</v>
      </c>
      <c r="E14441">
        <v>6.5</v>
      </c>
    </row>
    <row r="14442" spans="1:5" x14ac:dyDescent="0.3">
      <c r="A14442" t="s">
        <v>14460</v>
      </c>
      <c r="B14442">
        <v>-9.0299999999999994</v>
      </c>
      <c r="C14442">
        <v>120.15900000000001</v>
      </c>
      <c r="D14442" s="6">
        <v>36360</v>
      </c>
      <c r="E14442">
        <v>5.5</v>
      </c>
    </row>
    <row r="14443" spans="1:5" x14ac:dyDescent="0.3">
      <c r="A14443" t="s">
        <v>14461</v>
      </c>
      <c r="B14443">
        <v>-33.58</v>
      </c>
      <c r="C14443">
        <v>-176.70500000000001</v>
      </c>
      <c r="D14443" s="6">
        <v>36360</v>
      </c>
      <c r="E14443">
        <v>5.5</v>
      </c>
    </row>
    <row r="14444" spans="1:5" x14ac:dyDescent="0.3">
      <c r="A14444" t="s">
        <v>14462</v>
      </c>
      <c r="B14444">
        <v>26.904</v>
      </c>
      <c r="C14444">
        <v>141.45500000000001</v>
      </c>
      <c r="D14444" s="6">
        <v>36361</v>
      </c>
      <c r="E14444">
        <v>5.6</v>
      </c>
    </row>
    <row r="14445" spans="1:5" x14ac:dyDescent="0.3">
      <c r="A14445" t="s">
        <v>14463</v>
      </c>
      <c r="B14445">
        <v>-18.289000000000001</v>
      </c>
      <c r="C14445">
        <v>-177.90600000000001</v>
      </c>
      <c r="D14445" s="6">
        <v>36362</v>
      </c>
      <c r="E14445">
        <v>5.7</v>
      </c>
    </row>
    <row r="14446" spans="1:5" x14ac:dyDescent="0.3">
      <c r="A14446" t="s">
        <v>14464</v>
      </c>
      <c r="B14446">
        <v>4.5670000000000002</v>
      </c>
      <c r="C14446">
        <v>97.210999999999999</v>
      </c>
      <c r="D14446" s="6">
        <v>36362</v>
      </c>
      <c r="E14446">
        <v>5.6</v>
      </c>
    </row>
    <row r="14447" spans="1:5" x14ac:dyDescent="0.3">
      <c r="A14447" t="s">
        <v>14465</v>
      </c>
      <c r="B14447">
        <v>-5.1509999999999998</v>
      </c>
      <c r="C14447">
        <v>151.94200000000001</v>
      </c>
      <c r="D14447" s="6">
        <v>36367</v>
      </c>
      <c r="E14447">
        <v>6.2</v>
      </c>
    </row>
    <row r="14448" spans="1:5" x14ac:dyDescent="0.3">
      <c r="A14448" t="s">
        <v>14466</v>
      </c>
      <c r="B14448">
        <v>40.78</v>
      </c>
      <c r="C14448">
        <v>141.67500000000001</v>
      </c>
      <c r="D14448" s="6">
        <v>36367</v>
      </c>
      <c r="E14448">
        <v>5.7</v>
      </c>
    </row>
    <row r="14449" spans="1:5" x14ac:dyDescent="0.3">
      <c r="A14449" t="s">
        <v>14467</v>
      </c>
      <c r="B14449">
        <v>-2.9790000000000001</v>
      </c>
      <c r="C14449">
        <v>150.494</v>
      </c>
      <c r="D14449" s="6">
        <v>36367</v>
      </c>
      <c r="E14449">
        <v>5.6</v>
      </c>
    </row>
    <row r="14450" spans="1:5" x14ac:dyDescent="0.3">
      <c r="A14450" t="s">
        <v>14468</v>
      </c>
      <c r="B14450">
        <v>-3.0459999999999998</v>
      </c>
      <c r="C14450">
        <v>150.572</v>
      </c>
      <c r="D14450" s="6">
        <v>36367</v>
      </c>
      <c r="E14450">
        <v>5.5</v>
      </c>
    </row>
    <row r="14451" spans="1:5" x14ac:dyDescent="0.3">
      <c r="A14451" t="s">
        <v>14469</v>
      </c>
      <c r="B14451">
        <v>-15.201000000000001</v>
      </c>
      <c r="C14451">
        <v>-173.32400000000001</v>
      </c>
      <c r="D14451" s="6">
        <v>36368</v>
      </c>
      <c r="E14451">
        <v>5.5</v>
      </c>
    </row>
    <row r="14452" spans="1:5" x14ac:dyDescent="0.3">
      <c r="A14452" t="s">
        <v>14470</v>
      </c>
      <c r="B14452">
        <v>-28.69</v>
      </c>
      <c r="C14452">
        <v>-177.523</v>
      </c>
      <c r="D14452" s="6">
        <v>36369</v>
      </c>
      <c r="E14452">
        <v>6.1</v>
      </c>
    </row>
    <row r="14453" spans="1:5" x14ac:dyDescent="0.3">
      <c r="A14453" t="s">
        <v>14471</v>
      </c>
      <c r="B14453">
        <v>-30.285</v>
      </c>
      <c r="C14453">
        <v>-178.01400000000001</v>
      </c>
      <c r="D14453" s="6">
        <v>36369</v>
      </c>
      <c r="E14453">
        <v>6.3</v>
      </c>
    </row>
    <row r="14454" spans="1:5" x14ac:dyDescent="0.3">
      <c r="A14454" t="s">
        <v>14472</v>
      </c>
      <c r="B14454">
        <v>29.998999999999999</v>
      </c>
      <c r="C14454">
        <v>69.397000000000006</v>
      </c>
      <c r="D14454" s="6">
        <v>36369</v>
      </c>
      <c r="E14454">
        <v>5.5</v>
      </c>
    </row>
    <row r="14455" spans="1:5" x14ac:dyDescent="0.3">
      <c r="A14455" t="s">
        <v>14473</v>
      </c>
      <c r="B14455">
        <v>5.2009999999999996</v>
      </c>
      <c r="C14455">
        <v>-82.578999999999994</v>
      </c>
      <c r="D14455" s="6">
        <v>36372</v>
      </c>
      <c r="E14455">
        <v>5.5</v>
      </c>
    </row>
    <row r="14456" spans="1:5" x14ac:dyDescent="0.3">
      <c r="A14456" t="s">
        <v>14474</v>
      </c>
      <c r="B14456">
        <v>-30.367000000000001</v>
      </c>
      <c r="C14456">
        <v>-177.83199999999999</v>
      </c>
      <c r="D14456" s="6">
        <v>36373</v>
      </c>
      <c r="E14456">
        <v>6.5</v>
      </c>
    </row>
    <row r="14457" spans="1:5" x14ac:dyDescent="0.3">
      <c r="A14457" t="s">
        <v>14475</v>
      </c>
      <c r="B14457">
        <v>51.52</v>
      </c>
      <c r="C14457">
        <v>-176.273</v>
      </c>
      <c r="D14457" s="6">
        <v>36373</v>
      </c>
      <c r="E14457">
        <v>5.9</v>
      </c>
    </row>
    <row r="14458" spans="1:5" x14ac:dyDescent="0.3">
      <c r="A14458" t="s">
        <v>14476</v>
      </c>
      <c r="B14458">
        <v>37.53</v>
      </c>
      <c r="C14458">
        <v>-116.968</v>
      </c>
      <c r="D14458" s="6">
        <v>36373</v>
      </c>
      <c r="E14458">
        <v>5.94</v>
      </c>
    </row>
    <row r="14459" spans="1:5" x14ac:dyDescent="0.3">
      <c r="A14459" t="s">
        <v>14477</v>
      </c>
      <c r="B14459">
        <v>-33.023000000000003</v>
      </c>
      <c r="C14459">
        <v>-70.153000000000006</v>
      </c>
      <c r="D14459" s="6">
        <v>36374</v>
      </c>
      <c r="E14459">
        <v>5.5</v>
      </c>
    </row>
    <row r="14460" spans="1:5" x14ac:dyDescent="0.3">
      <c r="A14460" t="s">
        <v>14478</v>
      </c>
      <c r="B14460">
        <v>-12.55</v>
      </c>
      <c r="C14460">
        <v>167.17500000000001</v>
      </c>
      <c r="D14460" s="6">
        <v>36374</v>
      </c>
      <c r="E14460">
        <v>5.7</v>
      </c>
    </row>
    <row r="14461" spans="1:5" x14ac:dyDescent="0.3">
      <c r="A14461" t="s">
        <v>14479</v>
      </c>
      <c r="B14461">
        <v>-3.4529999999999998</v>
      </c>
      <c r="C14461">
        <v>-79.162000000000006</v>
      </c>
      <c r="D14461" s="6">
        <v>36375</v>
      </c>
      <c r="E14461">
        <v>5.9</v>
      </c>
    </row>
    <row r="14462" spans="1:5" x14ac:dyDescent="0.3">
      <c r="A14462" t="s">
        <v>14480</v>
      </c>
      <c r="B14462">
        <v>49.933</v>
      </c>
      <c r="C14462">
        <v>156.261</v>
      </c>
      <c r="D14462" s="6">
        <v>36378</v>
      </c>
      <c r="E14462">
        <v>5.9</v>
      </c>
    </row>
    <row r="14463" spans="1:5" x14ac:dyDescent="0.3">
      <c r="A14463" t="s">
        <v>14481</v>
      </c>
      <c r="B14463">
        <v>-21.085999999999999</v>
      </c>
      <c r="C14463">
        <v>-176.059</v>
      </c>
      <c r="D14463" s="6">
        <v>36379</v>
      </c>
      <c r="E14463">
        <v>5.6</v>
      </c>
    </row>
    <row r="14464" spans="1:5" x14ac:dyDescent="0.3">
      <c r="A14464" t="s">
        <v>14482</v>
      </c>
      <c r="B14464">
        <v>-56.435000000000002</v>
      </c>
      <c r="C14464">
        <v>-143.024</v>
      </c>
      <c r="D14464" s="6">
        <v>36380</v>
      </c>
      <c r="E14464">
        <v>5.6</v>
      </c>
    </row>
    <row r="14465" spans="1:5" x14ac:dyDescent="0.3">
      <c r="A14465" t="s">
        <v>14483</v>
      </c>
      <c r="B14465">
        <v>51.228999999999999</v>
      </c>
      <c r="C14465">
        <v>178.06200000000001</v>
      </c>
      <c r="D14465" s="6">
        <v>36381</v>
      </c>
      <c r="E14465">
        <v>5.5</v>
      </c>
    </row>
    <row r="14466" spans="1:5" x14ac:dyDescent="0.3">
      <c r="A14466" t="s">
        <v>14484</v>
      </c>
      <c r="B14466">
        <v>-22.146999999999998</v>
      </c>
      <c r="C14466">
        <v>170.05199999999999</v>
      </c>
      <c r="D14466" s="6">
        <v>36382</v>
      </c>
      <c r="E14466">
        <v>5.5</v>
      </c>
    </row>
    <row r="14467" spans="1:5" x14ac:dyDescent="0.3">
      <c r="A14467" t="s">
        <v>14485</v>
      </c>
      <c r="B14467">
        <v>9.3460000000000001</v>
      </c>
      <c r="C14467">
        <v>-83.966999999999999</v>
      </c>
      <c r="D14467" s="6">
        <v>36382</v>
      </c>
      <c r="E14467">
        <v>5.6</v>
      </c>
    </row>
    <row r="14468" spans="1:5" x14ac:dyDescent="0.3">
      <c r="A14468" t="s">
        <v>14486</v>
      </c>
      <c r="B14468">
        <v>34.790999999999997</v>
      </c>
      <c r="C14468">
        <v>32.939</v>
      </c>
      <c r="D14468" s="6">
        <v>36383</v>
      </c>
      <c r="E14468">
        <v>5.6</v>
      </c>
    </row>
    <row r="14469" spans="1:5" x14ac:dyDescent="0.3">
      <c r="A14469" t="s">
        <v>14487</v>
      </c>
      <c r="B14469">
        <v>-18.721</v>
      </c>
      <c r="C14469">
        <v>-176.88200000000001</v>
      </c>
      <c r="D14469" s="6">
        <v>36384</v>
      </c>
      <c r="E14469">
        <v>5.5</v>
      </c>
    </row>
    <row r="14470" spans="1:5" x14ac:dyDescent="0.3">
      <c r="A14470" t="s">
        <v>14488</v>
      </c>
      <c r="B14470">
        <v>-1.716</v>
      </c>
      <c r="C14470">
        <v>122.456</v>
      </c>
      <c r="D14470" s="6">
        <v>36384</v>
      </c>
      <c r="E14470">
        <v>6.2</v>
      </c>
    </row>
    <row r="14471" spans="1:5" x14ac:dyDescent="0.3">
      <c r="A14471" t="s">
        <v>14489</v>
      </c>
      <c r="B14471">
        <v>-45.622</v>
      </c>
      <c r="C14471">
        <v>-76.578000000000003</v>
      </c>
      <c r="D14471" s="6">
        <v>36384</v>
      </c>
      <c r="E14471">
        <v>5.5</v>
      </c>
    </row>
    <row r="14472" spans="1:5" x14ac:dyDescent="0.3">
      <c r="A14472" t="s">
        <v>14490</v>
      </c>
      <c r="B14472">
        <v>-0.68799999999999994</v>
      </c>
      <c r="C14472">
        <v>127.273</v>
      </c>
      <c r="D14472" s="6">
        <v>36384</v>
      </c>
      <c r="E14472">
        <v>5.6</v>
      </c>
    </row>
    <row r="14473" spans="1:5" x14ac:dyDescent="0.3">
      <c r="A14473" t="s">
        <v>14491</v>
      </c>
      <c r="B14473">
        <v>52.094000000000001</v>
      </c>
      <c r="C14473">
        <v>-169.488</v>
      </c>
      <c r="D14473" s="6">
        <v>36385</v>
      </c>
      <c r="E14473">
        <v>5.5</v>
      </c>
    </row>
    <row r="14474" spans="1:5" x14ac:dyDescent="0.3">
      <c r="A14474" t="s">
        <v>14492</v>
      </c>
      <c r="B14474">
        <v>52.036999999999999</v>
      </c>
      <c r="C14474">
        <v>-169.50200000000001</v>
      </c>
      <c r="D14474" s="6">
        <v>36385</v>
      </c>
      <c r="E14474">
        <v>5.8</v>
      </c>
    </row>
    <row r="14475" spans="1:5" x14ac:dyDescent="0.3">
      <c r="A14475" t="s">
        <v>14493</v>
      </c>
      <c r="B14475">
        <v>-1.776</v>
      </c>
      <c r="C14475">
        <v>122.492</v>
      </c>
      <c r="D14475" s="6">
        <v>36385</v>
      </c>
      <c r="E14475">
        <v>5.6</v>
      </c>
    </row>
    <row r="14476" spans="1:5" x14ac:dyDescent="0.3">
      <c r="A14476" t="s">
        <v>14494</v>
      </c>
      <c r="B14476">
        <v>-5.8849999999999998</v>
      </c>
      <c r="C14476">
        <v>104.711</v>
      </c>
      <c r="D14476" s="6">
        <v>36386</v>
      </c>
      <c r="E14476">
        <v>6.4</v>
      </c>
    </row>
    <row r="14477" spans="1:5" x14ac:dyDescent="0.3">
      <c r="A14477" t="s">
        <v>14495</v>
      </c>
      <c r="B14477">
        <v>-5.3959999999999999</v>
      </c>
      <c r="C14477">
        <v>152.529</v>
      </c>
      <c r="D14477" s="6">
        <v>36387</v>
      </c>
      <c r="E14477">
        <v>5.9</v>
      </c>
    </row>
    <row r="14478" spans="1:5" x14ac:dyDescent="0.3">
      <c r="A14478" t="s">
        <v>14496</v>
      </c>
      <c r="B14478">
        <v>40.747999999999998</v>
      </c>
      <c r="C14478">
        <v>29.864000000000001</v>
      </c>
      <c r="D14478" s="6">
        <v>36389</v>
      </c>
      <c r="E14478">
        <v>7.6</v>
      </c>
    </row>
    <row r="14479" spans="1:5" x14ac:dyDescent="0.3">
      <c r="A14479" t="s">
        <v>14497</v>
      </c>
      <c r="B14479">
        <v>-37.341000000000001</v>
      </c>
      <c r="C14479">
        <v>177.333</v>
      </c>
      <c r="D14479" s="6">
        <v>36390</v>
      </c>
      <c r="E14479">
        <v>5.7</v>
      </c>
    </row>
    <row r="14480" spans="1:5" x14ac:dyDescent="0.3">
      <c r="A14480" t="s">
        <v>14498</v>
      </c>
      <c r="B14480">
        <v>9.0440000000000005</v>
      </c>
      <c r="C14480">
        <v>-84.159000000000006</v>
      </c>
      <c r="D14480" s="6">
        <v>36392</v>
      </c>
      <c r="E14480">
        <v>6.9</v>
      </c>
    </row>
    <row r="14481" spans="1:5" x14ac:dyDescent="0.3">
      <c r="A14481" t="s">
        <v>14499</v>
      </c>
      <c r="B14481">
        <v>34.024000000000001</v>
      </c>
      <c r="C14481">
        <v>135.405</v>
      </c>
      <c r="D14481" s="6">
        <v>36392</v>
      </c>
      <c r="E14481">
        <v>5.7</v>
      </c>
    </row>
    <row r="14482" spans="1:5" x14ac:dyDescent="0.3">
      <c r="A14482" t="s">
        <v>14500</v>
      </c>
      <c r="B14482">
        <v>-20.388999999999999</v>
      </c>
      <c r="C14482">
        <v>-173.75700000000001</v>
      </c>
      <c r="D14482" s="6">
        <v>36393</v>
      </c>
      <c r="E14482">
        <v>5.7</v>
      </c>
    </row>
    <row r="14483" spans="1:5" x14ac:dyDescent="0.3">
      <c r="A14483" t="s">
        <v>14501</v>
      </c>
      <c r="B14483">
        <v>8.9179999999999993</v>
      </c>
      <c r="C14483">
        <v>-83.938000000000002</v>
      </c>
      <c r="D14483" s="6">
        <v>36393</v>
      </c>
      <c r="E14483">
        <v>5.8</v>
      </c>
    </row>
    <row r="14484" spans="1:5" x14ac:dyDescent="0.3">
      <c r="A14484" t="s">
        <v>14502</v>
      </c>
      <c r="B14484">
        <v>-58.311</v>
      </c>
      <c r="C14484">
        <v>-13.196</v>
      </c>
      <c r="D14484" s="6">
        <v>36393</v>
      </c>
      <c r="E14484">
        <v>6.2</v>
      </c>
    </row>
    <row r="14485" spans="1:5" x14ac:dyDescent="0.3">
      <c r="A14485" t="s">
        <v>14503</v>
      </c>
      <c r="B14485">
        <v>-40.509</v>
      </c>
      <c r="C14485">
        <v>-74.756</v>
      </c>
      <c r="D14485" s="6">
        <v>36394</v>
      </c>
      <c r="E14485">
        <v>6.4</v>
      </c>
    </row>
    <row r="14486" spans="1:5" x14ac:dyDescent="0.3">
      <c r="A14486" t="s">
        <v>14504</v>
      </c>
      <c r="B14486">
        <v>-16.117000000000001</v>
      </c>
      <c r="C14486">
        <v>168.03899999999999</v>
      </c>
      <c r="D14486" s="6">
        <v>36394</v>
      </c>
      <c r="E14486">
        <v>6.6</v>
      </c>
    </row>
    <row r="14487" spans="1:5" x14ac:dyDescent="0.3">
      <c r="A14487" t="s">
        <v>14505</v>
      </c>
      <c r="B14487">
        <v>-19.059000000000001</v>
      </c>
      <c r="C14487">
        <v>169.61199999999999</v>
      </c>
      <c r="D14487" s="6">
        <v>36397</v>
      </c>
      <c r="E14487">
        <v>5.7</v>
      </c>
    </row>
    <row r="14488" spans="1:5" x14ac:dyDescent="0.3">
      <c r="A14488" t="s">
        <v>14506</v>
      </c>
      <c r="B14488">
        <v>10.375999999999999</v>
      </c>
      <c r="C14488">
        <v>126.006</v>
      </c>
      <c r="D14488" s="6">
        <v>36398</v>
      </c>
      <c r="E14488">
        <v>5.9</v>
      </c>
    </row>
    <row r="14489" spans="1:5" x14ac:dyDescent="0.3">
      <c r="A14489" t="s">
        <v>14507</v>
      </c>
      <c r="B14489">
        <v>58.152999999999999</v>
      </c>
      <c r="C14489">
        <v>-154.78399999999999</v>
      </c>
      <c r="D14489" s="6">
        <v>36398</v>
      </c>
      <c r="E14489">
        <v>5.5</v>
      </c>
    </row>
    <row r="14490" spans="1:5" x14ac:dyDescent="0.3">
      <c r="A14490" t="s">
        <v>14508</v>
      </c>
      <c r="B14490">
        <v>-3.5219999999999998</v>
      </c>
      <c r="C14490">
        <v>145.65700000000001</v>
      </c>
      <c r="D14490" s="6">
        <v>36398</v>
      </c>
      <c r="E14490">
        <v>6.2</v>
      </c>
    </row>
    <row r="14491" spans="1:5" x14ac:dyDescent="0.3">
      <c r="A14491" t="s">
        <v>14509</v>
      </c>
      <c r="B14491">
        <v>-3.472</v>
      </c>
      <c r="C14491">
        <v>145.61099999999999</v>
      </c>
      <c r="D14491" s="6">
        <v>36398</v>
      </c>
      <c r="E14491">
        <v>5.8</v>
      </c>
    </row>
    <row r="14492" spans="1:5" x14ac:dyDescent="0.3">
      <c r="A14492" t="s">
        <v>14510</v>
      </c>
      <c r="B14492">
        <v>19.119</v>
      </c>
      <c r="C14492">
        <v>121.152</v>
      </c>
      <c r="D14492" s="6">
        <v>36398</v>
      </c>
      <c r="E14492">
        <v>5.7</v>
      </c>
    </row>
    <row r="14493" spans="1:5" x14ac:dyDescent="0.3">
      <c r="A14493" t="s">
        <v>14511</v>
      </c>
      <c r="B14493">
        <v>-27.800999999999998</v>
      </c>
      <c r="C14493">
        <v>73.856999999999999</v>
      </c>
      <c r="D14493" s="6">
        <v>36400</v>
      </c>
      <c r="E14493">
        <v>5.6</v>
      </c>
    </row>
    <row r="14494" spans="1:5" x14ac:dyDescent="0.3">
      <c r="A14494" t="s">
        <v>14512</v>
      </c>
      <c r="B14494">
        <v>-1.2869999999999999</v>
      </c>
      <c r="C14494">
        <v>-77.549000000000007</v>
      </c>
      <c r="D14494" s="6">
        <v>36400</v>
      </c>
      <c r="E14494">
        <v>6.3</v>
      </c>
    </row>
    <row r="14495" spans="1:5" x14ac:dyDescent="0.3">
      <c r="A14495" t="s">
        <v>14513</v>
      </c>
      <c r="B14495">
        <v>3.1030000000000002</v>
      </c>
      <c r="C14495">
        <v>65.855000000000004</v>
      </c>
      <c r="D14495" s="6">
        <v>36401</v>
      </c>
      <c r="E14495">
        <v>6</v>
      </c>
    </row>
    <row r="14496" spans="1:5" x14ac:dyDescent="0.3">
      <c r="A14496" t="s">
        <v>14514</v>
      </c>
      <c r="B14496">
        <v>38.119</v>
      </c>
      <c r="C14496">
        <v>23.605</v>
      </c>
      <c r="D14496" s="6">
        <v>36410</v>
      </c>
      <c r="E14496">
        <v>6</v>
      </c>
    </row>
    <row r="14497" spans="1:5" x14ac:dyDescent="0.3">
      <c r="A14497" t="s">
        <v>14515</v>
      </c>
      <c r="B14497">
        <v>-63.289000000000001</v>
      </c>
      <c r="C14497">
        <v>-166.566</v>
      </c>
      <c r="D14497" s="6">
        <v>36410</v>
      </c>
      <c r="E14497">
        <v>5.5</v>
      </c>
    </row>
    <row r="14498" spans="1:5" x14ac:dyDescent="0.3">
      <c r="A14498" t="s">
        <v>14516</v>
      </c>
      <c r="B14498">
        <v>7.1379999999999999</v>
      </c>
      <c r="C14498">
        <v>123.678</v>
      </c>
      <c r="D14498" s="6">
        <v>36411</v>
      </c>
      <c r="E14498">
        <v>5.5</v>
      </c>
    </row>
    <row r="14499" spans="1:5" x14ac:dyDescent="0.3">
      <c r="A14499" t="s">
        <v>14517</v>
      </c>
      <c r="B14499">
        <v>47.506</v>
      </c>
      <c r="C14499">
        <v>154.334</v>
      </c>
      <c r="D14499" s="6">
        <v>36412</v>
      </c>
      <c r="E14499">
        <v>5.5</v>
      </c>
    </row>
    <row r="14500" spans="1:5" x14ac:dyDescent="0.3">
      <c r="A14500" t="s">
        <v>14518</v>
      </c>
      <c r="B14500">
        <v>46.024000000000001</v>
      </c>
      <c r="C14500">
        <v>150.26</v>
      </c>
      <c r="D14500" s="6">
        <v>36413</v>
      </c>
      <c r="E14500">
        <v>5.8</v>
      </c>
    </row>
    <row r="14501" spans="1:5" x14ac:dyDescent="0.3">
      <c r="A14501" t="s">
        <v>14519</v>
      </c>
      <c r="B14501">
        <v>-32.831000000000003</v>
      </c>
      <c r="C14501">
        <v>-178.27</v>
      </c>
      <c r="D14501" s="6">
        <v>36413</v>
      </c>
      <c r="E14501">
        <v>6</v>
      </c>
    </row>
    <row r="14502" spans="1:5" x14ac:dyDescent="0.3">
      <c r="A14502" t="s">
        <v>14520</v>
      </c>
      <c r="B14502">
        <v>28.97</v>
      </c>
      <c r="C14502">
        <v>142.053</v>
      </c>
      <c r="D14502" s="6">
        <v>36415</v>
      </c>
      <c r="E14502">
        <v>5.9</v>
      </c>
    </row>
    <row r="14503" spans="1:5" x14ac:dyDescent="0.3">
      <c r="A14503" t="s">
        <v>14521</v>
      </c>
      <c r="B14503">
        <v>-3.6360000000000001</v>
      </c>
      <c r="C14503">
        <v>149.51499999999999</v>
      </c>
      <c r="D14503" s="6">
        <v>36416</v>
      </c>
      <c r="E14503">
        <v>5.6</v>
      </c>
    </row>
    <row r="14504" spans="1:5" x14ac:dyDescent="0.3">
      <c r="A14504" t="s">
        <v>14522</v>
      </c>
      <c r="B14504">
        <v>40.709000000000003</v>
      </c>
      <c r="C14504">
        <v>30.045000000000002</v>
      </c>
      <c r="D14504" s="6">
        <v>36416</v>
      </c>
      <c r="E14504">
        <v>5.9</v>
      </c>
    </row>
    <row r="14505" spans="1:5" x14ac:dyDescent="0.3">
      <c r="A14505" t="s">
        <v>14523</v>
      </c>
      <c r="B14505">
        <v>-55.988999999999997</v>
      </c>
      <c r="C14505">
        <v>-27.809000000000001</v>
      </c>
      <c r="D14505" s="6">
        <v>36417</v>
      </c>
      <c r="E14505">
        <v>5.5</v>
      </c>
    </row>
    <row r="14506" spans="1:5" x14ac:dyDescent="0.3">
      <c r="A14506" t="s">
        <v>14524</v>
      </c>
      <c r="B14506">
        <v>15.09</v>
      </c>
      <c r="C14506">
        <v>146.22300000000001</v>
      </c>
      <c r="D14506" s="6">
        <v>36417</v>
      </c>
      <c r="E14506">
        <v>5.5</v>
      </c>
    </row>
    <row r="14507" spans="1:5" x14ac:dyDescent="0.3">
      <c r="A14507" t="s">
        <v>14525</v>
      </c>
      <c r="B14507">
        <v>-20.934000000000001</v>
      </c>
      <c r="C14507">
        <v>-67.275000000000006</v>
      </c>
      <c r="D14507" s="6">
        <v>36418</v>
      </c>
      <c r="E14507">
        <v>6.4</v>
      </c>
    </row>
    <row r="14508" spans="1:5" x14ac:dyDescent="0.3">
      <c r="A14508" t="s">
        <v>14526</v>
      </c>
      <c r="B14508">
        <v>-13.79</v>
      </c>
      <c r="C14508">
        <v>167.238</v>
      </c>
      <c r="D14508" s="6">
        <v>36420</v>
      </c>
      <c r="E14508">
        <v>6.3</v>
      </c>
    </row>
    <row r="14509" spans="1:5" x14ac:dyDescent="0.3">
      <c r="A14509" t="s">
        <v>14527</v>
      </c>
      <c r="B14509">
        <v>-14.407999999999999</v>
      </c>
      <c r="C14509">
        <v>-178.21</v>
      </c>
      <c r="D14509" s="6">
        <v>36420</v>
      </c>
      <c r="E14509">
        <v>5.5</v>
      </c>
    </row>
    <row r="14510" spans="1:5" x14ac:dyDescent="0.3">
      <c r="A14510" t="s">
        <v>14528</v>
      </c>
      <c r="B14510">
        <v>-4.4219999999999997</v>
      </c>
      <c r="C14510">
        <v>-104.444</v>
      </c>
      <c r="D14510" s="6">
        <v>36421</v>
      </c>
      <c r="E14510">
        <v>5.6</v>
      </c>
    </row>
    <row r="14511" spans="1:5" x14ac:dyDescent="0.3">
      <c r="A14511" t="s">
        <v>14529</v>
      </c>
      <c r="B14511">
        <v>-6.4429999999999996</v>
      </c>
      <c r="C14511">
        <v>147.79900000000001</v>
      </c>
      <c r="D14511" s="6">
        <v>36421</v>
      </c>
      <c r="E14511">
        <v>5.6</v>
      </c>
    </row>
    <row r="14512" spans="1:5" x14ac:dyDescent="0.3">
      <c r="A14512" t="s">
        <v>14530</v>
      </c>
      <c r="B14512">
        <v>51.207000000000001</v>
      </c>
      <c r="C14512">
        <v>157.55600000000001</v>
      </c>
      <c r="D14512" s="6">
        <v>36421</v>
      </c>
      <c r="E14512">
        <v>6</v>
      </c>
    </row>
    <row r="14513" spans="1:5" x14ac:dyDescent="0.3">
      <c r="A14513" t="s">
        <v>14531</v>
      </c>
      <c r="B14513">
        <v>-19.713000000000001</v>
      </c>
      <c r="C14513">
        <v>169.20500000000001</v>
      </c>
      <c r="D14513" s="6">
        <v>36421</v>
      </c>
      <c r="E14513">
        <v>5.9</v>
      </c>
    </row>
    <row r="14514" spans="1:5" x14ac:dyDescent="0.3">
      <c r="A14514" t="s">
        <v>14532</v>
      </c>
      <c r="B14514">
        <v>46.418999999999997</v>
      </c>
      <c r="C14514">
        <v>153.37700000000001</v>
      </c>
      <c r="D14514" s="6">
        <v>36422</v>
      </c>
      <c r="E14514">
        <v>5.8</v>
      </c>
    </row>
    <row r="14515" spans="1:5" x14ac:dyDescent="0.3">
      <c r="A14515" t="s">
        <v>14533</v>
      </c>
      <c r="B14515">
        <v>-3.6240000000000001</v>
      </c>
      <c r="C14515">
        <v>150.875</v>
      </c>
      <c r="D14515" s="6">
        <v>36422</v>
      </c>
      <c r="E14515">
        <v>5.9</v>
      </c>
    </row>
    <row r="14516" spans="1:5" x14ac:dyDescent="0.3">
      <c r="A14516" t="s">
        <v>14534</v>
      </c>
      <c r="B14516">
        <v>46.334000000000003</v>
      </c>
      <c r="C14516">
        <v>153.46299999999999</v>
      </c>
      <c r="D14516" s="6">
        <v>36423</v>
      </c>
      <c r="E14516">
        <v>5.5</v>
      </c>
    </row>
    <row r="14517" spans="1:5" x14ac:dyDescent="0.3">
      <c r="A14517" t="s">
        <v>14535</v>
      </c>
      <c r="B14517">
        <v>23.771999999999998</v>
      </c>
      <c r="C14517">
        <v>120.982</v>
      </c>
      <c r="D14517" s="6">
        <v>36423</v>
      </c>
      <c r="E14517">
        <v>7.7</v>
      </c>
    </row>
    <row r="14518" spans="1:5" x14ac:dyDescent="0.3">
      <c r="A14518" t="s">
        <v>14536</v>
      </c>
      <c r="B14518">
        <v>23.602</v>
      </c>
      <c r="C14518">
        <v>120.96599999999999</v>
      </c>
      <c r="D14518" s="6">
        <v>36423</v>
      </c>
      <c r="E14518">
        <v>6.3</v>
      </c>
    </row>
    <row r="14519" spans="1:5" x14ac:dyDescent="0.3">
      <c r="A14519" t="s">
        <v>14537</v>
      </c>
      <c r="B14519">
        <v>23.785</v>
      </c>
      <c r="C14519">
        <v>121.202</v>
      </c>
      <c r="D14519" s="6">
        <v>36423</v>
      </c>
      <c r="E14519">
        <v>6.1</v>
      </c>
    </row>
    <row r="14520" spans="1:5" x14ac:dyDescent="0.3">
      <c r="A14520" t="s">
        <v>14538</v>
      </c>
      <c r="B14520">
        <v>23.57</v>
      </c>
      <c r="C14520">
        <v>121.29900000000001</v>
      </c>
      <c r="D14520" s="6">
        <v>36423</v>
      </c>
      <c r="E14520">
        <v>6.3</v>
      </c>
    </row>
    <row r="14521" spans="1:5" x14ac:dyDescent="0.3">
      <c r="A14521" t="s">
        <v>14539</v>
      </c>
      <c r="B14521">
        <v>23.745999999999999</v>
      </c>
      <c r="C14521">
        <v>121.18899999999999</v>
      </c>
      <c r="D14521" s="6">
        <v>36423</v>
      </c>
      <c r="E14521">
        <v>6.1</v>
      </c>
    </row>
    <row r="14522" spans="1:5" x14ac:dyDescent="0.3">
      <c r="A14522" t="s">
        <v>14540</v>
      </c>
      <c r="B14522">
        <v>23.756</v>
      </c>
      <c r="C14522">
        <v>121.246</v>
      </c>
      <c r="D14522" s="6">
        <v>36423</v>
      </c>
      <c r="E14522">
        <v>6.2</v>
      </c>
    </row>
    <row r="14523" spans="1:5" x14ac:dyDescent="0.3">
      <c r="A14523" t="s">
        <v>14541</v>
      </c>
      <c r="B14523">
        <v>23.39</v>
      </c>
      <c r="C14523">
        <v>120.964</v>
      </c>
      <c r="D14523" s="6">
        <v>36423</v>
      </c>
      <c r="E14523">
        <v>6.4</v>
      </c>
    </row>
    <row r="14524" spans="1:5" x14ac:dyDescent="0.3">
      <c r="A14524" t="s">
        <v>14542</v>
      </c>
      <c r="B14524">
        <v>-63.68</v>
      </c>
      <c r="C14524">
        <v>-167.16300000000001</v>
      </c>
      <c r="D14524" s="6">
        <v>36424</v>
      </c>
      <c r="E14524">
        <v>5.6</v>
      </c>
    </row>
    <row r="14525" spans="1:5" x14ac:dyDescent="0.3">
      <c r="A14525" t="s">
        <v>14543</v>
      </c>
      <c r="B14525">
        <v>23.728999999999999</v>
      </c>
      <c r="C14525">
        <v>121.167</v>
      </c>
      <c r="D14525" s="6">
        <v>36425</v>
      </c>
      <c r="E14525">
        <v>6.4</v>
      </c>
    </row>
    <row r="14526" spans="1:5" x14ac:dyDescent="0.3">
      <c r="A14526" t="s">
        <v>14544</v>
      </c>
      <c r="B14526">
        <v>23.641999999999999</v>
      </c>
      <c r="C14526">
        <v>121.136</v>
      </c>
      <c r="D14526" s="6">
        <v>36425</v>
      </c>
      <c r="E14526">
        <v>5.8</v>
      </c>
    </row>
    <row r="14527" spans="1:5" x14ac:dyDescent="0.3">
      <c r="A14527" t="s">
        <v>14545</v>
      </c>
      <c r="B14527">
        <v>23.738</v>
      </c>
      <c r="C14527">
        <v>121.158</v>
      </c>
      <c r="D14527" s="6">
        <v>36428</v>
      </c>
      <c r="E14527">
        <v>6.5</v>
      </c>
    </row>
    <row r="14528" spans="1:5" x14ac:dyDescent="0.3">
      <c r="A14528" t="s">
        <v>14546</v>
      </c>
      <c r="B14528">
        <v>2.6669999999999998</v>
      </c>
      <c r="C14528">
        <v>127.914</v>
      </c>
      <c r="D14528" s="6">
        <v>36430</v>
      </c>
      <c r="E14528">
        <v>5.7</v>
      </c>
    </row>
    <row r="14529" spans="1:5" x14ac:dyDescent="0.3">
      <c r="A14529" t="s">
        <v>14547</v>
      </c>
      <c r="B14529">
        <v>54.59</v>
      </c>
      <c r="C14529">
        <v>168.26300000000001</v>
      </c>
      <c r="D14529" s="6">
        <v>36431</v>
      </c>
      <c r="E14529">
        <v>6.1</v>
      </c>
    </row>
    <row r="14530" spans="1:5" x14ac:dyDescent="0.3">
      <c r="A14530" t="s">
        <v>14548</v>
      </c>
      <c r="B14530">
        <v>-30.738</v>
      </c>
      <c r="C14530">
        <v>-71.992999999999995</v>
      </c>
      <c r="D14530" s="6">
        <v>36432</v>
      </c>
      <c r="E14530">
        <v>6</v>
      </c>
    </row>
    <row r="14531" spans="1:5" x14ac:dyDescent="0.3">
      <c r="A14531" t="s">
        <v>14549</v>
      </c>
      <c r="B14531">
        <v>16.059000000000001</v>
      </c>
      <c r="C14531">
        <v>-96.930999999999997</v>
      </c>
      <c r="D14531" s="6">
        <v>36433</v>
      </c>
      <c r="E14531">
        <v>7.5</v>
      </c>
    </row>
    <row r="14532" spans="1:5" x14ac:dyDescent="0.3">
      <c r="A14532" t="s">
        <v>14550</v>
      </c>
      <c r="B14532">
        <v>-0.27900000000000003</v>
      </c>
      <c r="C14532">
        <v>122.702</v>
      </c>
      <c r="D14532" s="6">
        <v>36434</v>
      </c>
      <c r="E14532">
        <v>5.8</v>
      </c>
    </row>
    <row r="14533" spans="1:5" x14ac:dyDescent="0.3">
      <c r="A14533" t="s">
        <v>14551</v>
      </c>
      <c r="B14533">
        <v>40.186</v>
      </c>
      <c r="C14533">
        <v>143.04</v>
      </c>
      <c r="D14533" s="6">
        <v>36435</v>
      </c>
      <c r="E14533">
        <v>5.7</v>
      </c>
    </row>
    <row r="14534" spans="1:5" x14ac:dyDescent="0.3">
      <c r="A14534" t="s">
        <v>14552</v>
      </c>
      <c r="B14534">
        <v>-13.356999999999999</v>
      </c>
      <c r="C14534">
        <v>-111.31399999999999</v>
      </c>
      <c r="D14534" s="6">
        <v>36436</v>
      </c>
      <c r="E14534">
        <v>5.7</v>
      </c>
    </row>
    <row r="14535" spans="1:5" x14ac:dyDescent="0.3">
      <c r="A14535" t="s">
        <v>14553</v>
      </c>
      <c r="B14535">
        <v>-10.685</v>
      </c>
      <c r="C14535">
        <v>-75.635000000000005</v>
      </c>
      <c r="D14535" s="6">
        <v>36437</v>
      </c>
      <c r="E14535">
        <v>5.6</v>
      </c>
    </row>
    <row r="14536" spans="1:5" x14ac:dyDescent="0.3">
      <c r="A14536" t="s">
        <v>14554</v>
      </c>
      <c r="B14536">
        <v>-35.841000000000001</v>
      </c>
      <c r="C14536">
        <v>-103.28400000000001</v>
      </c>
      <c r="D14536" s="6">
        <v>36438</v>
      </c>
      <c r="E14536">
        <v>5.7</v>
      </c>
    </row>
    <row r="14537" spans="1:5" x14ac:dyDescent="0.3">
      <c r="A14537" t="s">
        <v>14555</v>
      </c>
      <c r="B14537">
        <v>51.207000000000001</v>
      </c>
      <c r="C14537">
        <v>157.61000000000001</v>
      </c>
      <c r="D14537" s="6">
        <v>36438</v>
      </c>
      <c r="E14537">
        <v>5.6</v>
      </c>
    </row>
    <row r="14538" spans="1:5" x14ac:dyDescent="0.3">
      <c r="A14538" t="s">
        <v>14556</v>
      </c>
      <c r="B14538">
        <v>52.243000000000002</v>
      </c>
      <c r="C14538">
        <v>-177.72</v>
      </c>
      <c r="D14538" s="6">
        <v>36440</v>
      </c>
      <c r="E14538">
        <v>5.5</v>
      </c>
    </row>
    <row r="14539" spans="1:5" x14ac:dyDescent="0.3">
      <c r="A14539" t="s">
        <v>14557</v>
      </c>
      <c r="B14539">
        <v>-6.1580000000000004</v>
      </c>
      <c r="C14539">
        <v>149.28700000000001</v>
      </c>
      <c r="D14539" s="6">
        <v>36440</v>
      </c>
      <c r="E14539">
        <v>5.7</v>
      </c>
    </row>
    <row r="14540" spans="1:5" x14ac:dyDescent="0.3">
      <c r="A14540" t="s">
        <v>14558</v>
      </c>
      <c r="B14540">
        <v>-21.053999999999998</v>
      </c>
      <c r="C14540">
        <v>-174.495</v>
      </c>
      <c r="D14540" s="6">
        <v>36441</v>
      </c>
      <c r="E14540">
        <v>5.9</v>
      </c>
    </row>
    <row r="14541" spans="1:5" x14ac:dyDescent="0.3">
      <c r="A14541" t="s">
        <v>14559</v>
      </c>
      <c r="B14541">
        <v>-21.89</v>
      </c>
      <c r="C14541">
        <v>-176.71700000000001</v>
      </c>
      <c r="D14541" s="6">
        <v>36441</v>
      </c>
      <c r="E14541">
        <v>5.6</v>
      </c>
    </row>
    <row r="14542" spans="1:5" x14ac:dyDescent="0.3">
      <c r="A14542" t="s">
        <v>14560</v>
      </c>
      <c r="B14542">
        <v>-1.99</v>
      </c>
      <c r="C14542">
        <v>134.279</v>
      </c>
      <c r="D14542" s="6">
        <v>36443</v>
      </c>
      <c r="E14542">
        <v>6.1</v>
      </c>
    </row>
    <row r="14543" spans="1:5" x14ac:dyDescent="0.3">
      <c r="A14543" t="s">
        <v>14561</v>
      </c>
      <c r="B14543">
        <v>-21.116</v>
      </c>
      <c r="C14543">
        <v>-174.489</v>
      </c>
      <c r="D14543" s="6">
        <v>36445</v>
      </c>
      <c r="E14543">
        <v>5.7</v>
      </c>
    </row>
    <row r="14544" spans="1:5" x14ac:dyDescent="0.3">
      <c r="A14544" t="s">
        <v>14562</v>
      </c>
      <c r="B14544">
        <v>-3.407</v>
      </c>
      <c r="C14544">
        <v>150.94800000000001</v>
      </c>
      <c r="D14544" s="6">
        <v>36445</v>
      </c>
      <c r="E14544">
        <v>5.5</v>
      </c>
    </row>
    <row r="14545" spans="1:5" x14ac:dyDescent="0.3">
      <c r="A14545" t="s">
        <v>14563</v>
      </c>
      <c r="B14545">
        <v>54.656999999999996</v>
      </c>
      <c r="C14545">
        <v>-161.18899999999999</v>
      </c>
      <c r="D14545" s="6">
        <v>36446</v>
      </c>
      <c r="E14545">
        <v>6.4</v>
      </c>
    </row>
    <row r="14546" spans="1:5" x14ac:dyDescent="0.3">
      <c r="A14546" t="s">
        <v>14564</v>
      </c>
      <c r="B14546">
        <v>-14.281000000000001</v>
      </c>
      <c r="C14546">
        <v>-70.483999999999995</v>
      </c>
      <c r="D14546" s="6">
        <v>36447</v>
      </c>
      <c r="E14546">
        <v>5.5</v>
      </c>
    </row>
    <row r="14547" spans="1:5" x14ac:dyDescent="0.3">
      <c r="A14547" t="s">
        <v>14565</v>
      </c>
      <c r="B14547">
        <v>34.603333300000003</v>
      </c>
      <c r="C14547">
        <v>-116.265</v>
      </c>
      <c r="D14547" s="6">
        <v>36449</v>
      </c>
      <c r="E14547">
        <v>7.1</v>
      </c>
    </row>
    <row r="14548" spans="1:5" x14ac:dyDescent="0.3">
      <c r="A14548" t="s">
        <v>14566</v>
      </c>
      <c r="B14548">
        <v>34.678166699999998</v>
      </c>
      <c r="C14548">
        <v>-116.2895</v>
      </c>
      <c r="D14548" s="6">
        <v>36449</v>
      </c>
      <c r="E14548">
        <v>5.77</v>
      </c>
    </row>
    <row r="14549" spans="1:5" x14ac:dyDescent="0.3">
      <c r="A14549" t="s">
        <v>14567</v>
      </c>
      <c r="B14549">
        <v>34.24</v>
      </c>
      <c r="C14549">
        <v>-117.04</v>
      </c>
      <c r="D14549" s="6">
        <v>36449</v>
      </c>
      <c r="E14549">
        <v>5.6</v>
      </c>
    </row>
    <row r="14550" spans="1:5" x14ac:dyDescent="0.3">
      <c r="A14550" t="s">
        <v>14568</v>
      </c>
      <c r="B14550">
        <v>-56.121000000000002</v>
      </c>
      <c r="C14550">
        <v>-26.577999999999999</v>
      </c>
      <c r="D14550" s="6">
        <v>36451</v>
      </c>
      <c r="E14550">
        <v>6.3</v>
      </c>
    </row>
    <row r="14551" spans="1:5" x14ac:dyDescent="0.3">
      <c r="A14551" t="s">
        <v>14569</v>
      </c>
      <c r="B14551">
        <v>-6.94</v>
      </c>
      <c r="C14551">
        <v>129.33600000000001</v>
      </c>
      <c r="D14551" s="6">
        <v>36453</v>
      </c>
      <c r="E14551">
        <v>5.8</v>
      </c>
    </row>
    <row r="14552" spans="1:5" x14ac:dyDescent="0.3">
      <c r="A14552" t="s">
        <v>14570</v>
      </c>
      <c r="B14552">
        <v>13.726000000000001</v>
      </c>
      <c r="C14552">
        <v>125.197</v>
      </c>
      <c r="D14552" s="6">
        <v>36454</v>
      </c>
      <c r="E14552">
        <v>5.6</v>
      </c>
    </row>
    <row r="14553" spans="1:5" x14ac:dyDescent="0.3">
      <c r="A14553" t="s">
        <v>14571</v>
      </c>
      <c r="B14553">
        <v>23.445</v>
      </c>
      <c r="C14553">
        <v>120.506</v>
      </c>
      <c r="D14553" s="6">
        <v>36455</v>
      </c>
      <c r="E14553">
        <v>5.9</v>
      </c>
    </row>
    <row r="14554" spans="1:5" x14ac:dyDescent="0.3">
      <c r="A14554" t="s">
        <v>14572</v>
      </c>
      <c r="B14554">
        <v>23.433</v>
      </c>
      <c r="C14554">
        <v>120.508</v>
      </c>
      <c r="D14554" s="6">
        <v>36455</v>
      </c>
      <c r="E14554">
        <v>5.6</v>
      </c>
    </row>
    <row r="14555" spans="1:5" x14ac:dyDescent="0.3">
      <c r="A14555" t="s">
        <v>14573</v>
      </c>
      <c r="B14555">
        <v>-4.8079999999999998</v>
      </c>
      <c r="C14555">
        <v>153.41399999999999</v>
      </c>
      <c r="D14555" s="6">
        <v>36456</v>
      </c>
      <c r="E14555">
        <v>6.3</v>
      </c>
    </row>
    <row r="14556" spans="1:5" x14ac:dyDescent="0.3">
      <c r="A14556" t="s">
        <v>14574</v>
      </c>
      <c r="B14556">
        <v>44.612000000000002</v>
      </c>
      <c r="C14556">
        <v>149.44</v>
      </c>
      <c r="D14556" s="6">
        <v>36457</v>
      </c>
      <c r="E14556">
        <v>6</v>
      </c>
    </row>
    <row r="14557" spans="1:5" x14ac:dyDescent="0.3">
      <c r="A14557" t="s">
        <v>14575</v>
      </c>
      <c r="B14557">
        <v>-34.841000000000001</v>
      </c>
      <c r="C14557">
        <v>-112.032</v>
      </c>
      <c r="D14557" s="6">
        <v>36457</v>
      </c>
      <c r="E14557">
        <v>5.6</v>
      </c>
    </row>
    <row r="14558" spans="1:5" x14ac:dyDescent="0.3">
      <c r="A14558" t="s">
        <v>14576</v>
      </c>
      <c r="B14558">
        <v>-19.442</v>
      </c>
      <c r="C14558">
        <v>-173.88</v>
      </c>
      <c r="D14558" s="6">
        <v>36458</v>
      </c>
      <c r="E14558">
        <v>5.9</v>
      </c>
    </row>
    <row r="14559" spans="1:5" x14ac:dyDescent="0.3">
      <c r="A14559" t="s">
        <v>14577</v>
      </c>
      <c r="B14559">
        <v>-2.1190000000000002</v>
      </c>
      <c r="C14559">
        <v>134.19200000000001</v>
      </c>
      <c r="D14559" s="6">
        <v>36458</v>
      </c>
      <c r="E14559">
        <v>5.5</v>
      </c>
    </row>
    <row r="14560" spans="1:5" x14ac:dyDescent="0.3">
      <c r="A14560" t="s">
        <v>14578</v>
      </c>
      <c r="B14560">
        <v>31.971</v>
      </c>
      <c r="C14560">
        <v>142.251</v>
      </c>
      <c r="D14560" s="6">
        <v>36458</v>
      </c>
      <c r="E14560">
        <v>5.8</v>
      </c>
    </row>
    <row r="14561" spans="1:5" x14ac:dyDescent="0.3">
      <c r="A14561" t="s">
        <v>14579</v>
      </c>
      <c r="B14561">
        <v>-38.698999999999998</v>
      </c>
      <c r="C14561">
        <v>175.803</v>
      </c>
      <c r="D14561" s="6">
        <v>36458</v>
      </c>
      <c r="E14561">
        <v>6.2</v>
      </c>
    </row>
    <row r="14562" spans="1:5" x14ac:dyDescent="0.3">
      <c r="A14562" t="s">
        <v>14580</v>
      </c>
      <c r="B14562">
        <v>-23.681000000000001</v>
      </c>
      <c r="C14562">
        <v>-111.61499999999999</v>
      </c>
      <c r="D14562" s="6">
        <v>36460</v>
      </c>
      <c r="E14562">
        <v>5.6</v>
      </c>
    </row>
    <row r="14563" spans="1:5" x14ac:dyDescent="0.3">
      <c r="A14563" t="s">
        <v>14581</v>
      </c>
      <c r="B14563">
        <v>39.463000000000001</v>
      </c>
      <c r="C14563">
        <v>144.68199999999999</v>
      </c>
      <c r="D14563" s="6">
        <v>36461</v>
      </c>
      <c r="E14563">
        <v>5.5</v>
      </c>
    </row>
    <row r="14564" spans="1:5" x14ac:dyDescent="0.3">
      <c r="A14564" t="s">
        <v>14582</v>
      </c>
      <c r="B14564">
        <v>-15.837999999999999</v>
      </c>
      <c r="C14564">
        <v>-173.72800000000001</v>
      </c>
      <c r="D14564" s="6">
        <v>36463</v>
      </c>
      <c r="E14564">
        <v>5.7</v>
      </c>
    </row>
    <row r="14565" spans="1:5" x14ac:dyDescent="0.3">
      <c r="A14565" t="s">
        <v>14583</v>
      </c>
      <c r="B14565">
        <v>-33.057000000000002</v>
      </c>
      <c r="C14565">
        <v>-179.54</v>
      </c>
      <c r="D14565" s="6">
        <v>36463</v>
      </c>
      <c r="E14565">
        <v>5.6</v>
      </c>
    </row>
    <row r="14566" spans="1:5" x14ac:dyDescent="0.3">
      <c r="A14566" t="s">
        <v>14584</v>
      </c>
      <c r="B14566">
        <v>23.378</v>
      </c>
      <c r="C14566">
        <v>121.52</v>
      </c>
      <c r="D14566" s="6">
        <v>36465</v>
      </c>
      <c r="E14566">
        <v>6.3</v>
      </c>
    </row>
    <row r="14567" spans="1:5" x14ac:dyDescent="0.3">
      <c r="A14567" t="s">
        <v>14585</v>
      </c>
      <c r="B14567">
        <v>-45.472999999999999</v>
      </c>
      <c r="C14567">
        <v>96.566999999999993</v>
      </c>
      <c r="D14567" s="6">
        <v>36467</v>
      </c>
      <c r="E14567">
        <v>5.7</v>
      </c>
    </row>
    <row r="14568" spans="1:5" x14ac:dyDescent="0.3">
      <c r="A14568" t="s">
        <v>14586</v>
      </c>
      <c r="B14568">
        <v>-15.760999999999999</v>
      </c>
      <c r="C14568">
        <v>-172.53800000000001</v>
      </c>
      <c r="D14568" s="6">
        <v>36467</v>
      </c>
      <c r="E14568">
        <v>5.6</v>
      </c>
    </row>
    <row r="14569" spans="1:5" x14ac:dyDescent="0.3">
      <c r="A14569" t="s">
        <v>14587</v>
      </c>
      <c r="B14569">
        <v>36.521999999999998</v>
      </c>
      <c r="C14569">
        <v>71.239999999999995</v>
      </c>
      <c r="D14569" s="6">
        <v>36472</v>
      </c>
      <c r="E14569">
        <v>6.5</v>
      </c>
    </row>
    <row r="14570" spans="1:5" x14ac:dyDescent="0.3">
      <c r="A14570" t="s">
        <v>14588</v>
      </c>
      <c r="B14570">
        <v>35.725999999999999</v>
      </c>
      <c r="C14570">
        <v>61.204999999999998</v>
      </c>
      <c r="D14570" s="6">
        <v>36472</v>
      </c>
      <c r="E14570">
        <v>5.5</v>
      </c>
    </row>
    <row r="14571" spans="1:5" x14ac:dyDescent="0.3">
      <c r="A14571" t="s">
        <v>14589</v>
      </c>
      <c r="B14571">
        <v>-6.41</v>
      </c>
      <c r="C14571">
        <v>-107.233</v>
      </c>
      <c r="D14571" s="6">
        <v>36474</v>
      </c>
      <c r="E14571">
        <v>5.6</v>
      </c>
    </row>
    <row r="14572" spans="1:5" x14ac:dyDescent="0.3">
      <c r="A14572" t="s">
        <v>14590</v>
      </c>
      <c r="B14572">
        <v>49.314999999999998</v>
      </c>
      <c r="C14572">
        <v>155.63300000000001</v>
      </c>
      <c r="D14572" s="6">
        <v>36475</v>
      </c>
      <c r="E14572">
        <v>6.1</v>
      </c>
    </row>
    <row r="14573" spans="1:5" x14ac:dyDescent="0.3">
      <c r="A14573" t="s">
        <v>14591</v>
      </c>
      <c r="B14573">
        <v>40.744</v>
      </c>
      <c r="C14573">
        <v>30.265999999999998</v>
      </c>
      <c r="D14573" s="6">
        <v>36475</v>
      </c>
      <c r="E14573">
        <v>5.7</v>
      </c>
    </row>
    <row r="14574" spans="1:5" x14ac:dyDescent="0.3">
      <c r="A14574" t="s">
        <v>14592</v>
      </c>
      <c r="B14574">
        <v>1.276</v>
      </c>
      <c r="C14574">
        <v>100.322</v>
      </c>
      <c r="D14574" s="6">
        <v>36475</v>
      </c>
      <c r="E14574">
        <v>6.2</v>
      </c>
    </row>
    <row r="14575" spans="1:5" x14ac:dyDescent="0.3">
      <c r="A14575" t="s">
        <v>14593</v>
      </c>
      <c r="B14575">
        <v>40.758000000000003</v>
      </c>
      <c r="C14575">
        <v>31.161000000000001</v>
      </c>
      <c r="D14575" s="6">
        <v>36476</v>
      </c>
      <c r="E14575">
        <v>7.2</v>
      </c>
    </row>
    <row r="14576" spans="1:5" x14ac:dyDescent="0.3">
      <c r="A14576" t="s">
        <v>14594</v>
      </c>
      <c r="B14576">
        <v>40.784999999999997</v>
      </c>
      <c r="C14576">
        <v>31.12</v>
      </c>
      <c r="D14576" s="6">
        <v>36476</v>
      </c>
      <c r="E14576">
        <v>5.5</v>
      </c>
    </row>
    <row r="14577" spans="1:5" x14ac:dyDescent="0.3">
      <c r="A14577" t="s">
        <v>14595</v>
      </c>
      <c r="B14577">
        <v>53.356999999999999</v>
      </c>
      <c r="C14577">
        <v>171.423</v>
      </c>
      <c r="D14577" s="6">
        <v>36477</v>
      </c>
      <c r="E14577">
        <v>5.9</v>
      </c>
    </row>
    <row r="14578" spans="1:5" x14ac:dyDescent="0.3">
      <c r="A14578" t="s">
        <v>14596</v>
      </c>
      <c r="B14578">
        <v>38.304000000000002</v>
      </c>
      <c r="C14578">
        <v>142.309</v>
      </c>
      <c r="D14578" s="6">
        <v>36479</v>
      </c>
      <c r="E14578">
        <v>5.7</v>
      </c>
    </row>
    <row r="14579" spans="1:5" x14ac:dyDescent="0.3">
      <c r="A14579" t="s">
        <v>14597</v>
      </c>
      <c r="B14579">
        <v>-1.339</v>
      </c>
      <c r="C14579">
        <v>88.975999999999999</v>
      </c>
      <c r="D14579" s="6">
        <v>36479</v>
      </c>
      <c r="E14579">
        <v>7</v>
      </c>
    </row>
    <row r="14580" spans="1:5" x14ac:dyDescent="0.3">
      <c r="A14580" t="s">
        <v>14598</v>
      </c>
      <c r="B14580">
        <v>-55.823</v>
      </c>
      <c r="C14580">
        <v>-125.134</v>
      </c>
      <c r="D14580" s="6">
        <v>36480</v>
      </c>
      <c r="E14580">
        <v>6.1</v>
      </c>
    </row>
    <row r="14581" spans="1:5" x14ac:dyDescent="0.3">
      <c r="A14581" t="s">
        <v>14599</v>
      </c>
      <c r="B14581">
        <v>-5.9779999999999998</v>
      </c>
      <c r="C14581">
        <v>148.82</v>
      </c>
      <c r="D14581" s="6">
        <v>36481</v>
      </c>
      <c r="E14581">
        <v>6.9</v>
      </c>
    </row>
    <row r="14582" spans="1:5" x14ac:dyDescent="0.3">
      <c r="A14582" t="s">
        <v>14600</v>
      </c>
      <c r="B14582">
        <v>-6.0039999999999996</v>
      </c>
      <c r="C14582">
        <v>148.803</v>
      </c>
      <c r="D14582" s="6">
        <v>36481</v>
      </c>
      <c r="E14582">
        <v>6.3</v>
      </c>
    </row>
    <row r="14583" spans="1:5" x14ac:dyDescent="0.3">
      <c r="A14583" t="s">
        <v>14601</v>
      </c>
      <c r="B14583">
        <v>-6.5759999999999996</v>
      </c>
      <c r="C14583">
        <v>148.672</v>
      </c>
      <c r="D14583" s="6">
        <v>36482</v>
      </c>
      <c r="E14583">
        <v>5.7</v>
      </c>
    </row>
    <row r="14584" spans="1:5" x14ac:dyDescent="0.3">
      <c r="A14584" t="s">
        <v>14602</v>
      </c>
      <c r="B14584">
        <v>0.52300000000000002</v>
      </c>
      <c r="C14584">
        <v>126.066</v>
      </c>
      <c r="D14584" s="6">
        <v>36482</v>
      </c>
      <c r="E14584">
        <v>6</v>
      </c>
    </row>
    <row r="14585" spans="1:5" x14ac:dyDescent="0.3">
      <c r="A14585" t="s">
        <v>14603</v>
      </c>
      <c r="B14585">
        <v>-6.4290000000000003</v>
      </c>
      <c r="C14585">
        <v>148.53299999999999</v>
      </c>
      <c r="D14585" s="6">
        <v>36483</v>
      </c>
      <c r="E14585">
        <v>5.9</v>
      </c>
    </row>
    <row r="14586" spans="1:5" x14ac:dyDescent="0.3">
      <c r="A14586" t="s">
        <v>14604</v>
      </c>
      <c r="B14586">
        <v>-6.351</v>
      </c>
      <c r="C14586">
        <v>148.76300000000001</v>
      </c>
      <c r="D14586" s="6">
        <v>36483</v>
      </c>
      <c r="E14586">
        <v>7</v>
      </c>
    </row>
    <row r="14587" spans="1:5" x14ac:dyDescent="0.3">
      <c r="A14587" t="s">
        <v>14605</v>
      </c>
      <c r="B14587">
        <v>-21.75</v>
      </c>
      <c r="C14587">
        <v>-68.78</v>
      </c>
      <c r="D14587" s="6">
        <v>36485</v>
      </c>
      <c r="E14587">
        <v>5.9</v>
      </c>
    </row>
    <row r="14588" spans="1:5" x14ac:dyDescent="0.3">
      <c r="A14588" t="s">
        <v>14606</v>
      </c>
      <c r="B14588">
        <v>-63.122999999999998</v>
      </c>
      <c r="C14588">
        <v>-164.52699999999999</v>
      </c>
      <c r="D14588" s="6">
        <v>36485</v>
      </c>
      <c r="E14588">
        <v>5.9</v>
      </c>
    </row>
    <row r="14589" spans="1:5" x14ac:dyDescent="0.3">
      <c r="A14589" t="s">
        <v>14607</v>
      </c>
      <c r="B14589">
        <v>18.544</v>
      </c>
      <c r="C14589">
        <v>-107.16800000000001</v>
      </c>
      <c r="D14589" s="6">
        <v>36485</v>
      </c>
      <c r="E14589">
        <v>6.2</v>
      </c>
    </row>
    <row r="14590" spans="1:5" x14ac:dyDescent="0.3">
      <c r="A14590" t="s">
        <v>14608</v>
      </c>
      <c r="B14590">
        <v>-16.152000000000001</v>
      </c>
      <c r="C14590">
        <v>-173.05699999999999</v>
      </c>
      <c r="D14590" s="6">
        <v>36486</v>
      </c>
      <c r="E14590">
        <v>5.5</v>
      </c>
    </row>
    <row r="14591" spans="1:5" x14ac:dyDescent="0.3">
      <c r="A14591" t="s">
        <v>14609</v>
      </c>
      <c r="B14591">
        <v>9.7319999999999993</v>
      </c>
      <c r="C14591">
        <v>57.122</v>
      </c>
      <c r="D14591" s="6">
        <v>36487</v>
      </c>
      <c r="E14591">
        <v>5.6</v>
      </c>
    </row>
    <row r="14592" spans="1:5" x14ac:dyDescent="0.3">
      <c r="A14592" t="s">
        <v>14610</v>
      </c>
      <c r="B14592">
        <v>-0.94399999999999995</v>
      </c>
      <c r="C14592">
        <v>121.48699999999999</v>
      </c>
      <c r="D14592" s="6">
        <v>36489</v>
      </c>
      <c r="E14592">
        <v>5.7</v>
      </c>
    </row>
    <row r="14593" spans="1:5" x14ac:dyDescent="0.3">
      <c r="A14593" t="s">
        <v>14611</v>
      </c>
      <c r="B14593">
        <v>55.133000000000003</v>
      </c>
      <c r="C14593">
        <v>165.364</v>
      </c>
      <c r="D14593" s="6">
        <v>36490</v>
      </c>
      <c r="E14593">
        <v>6</v>
      </c>
    </row>
    <row r="14594" spans="1:5" x14ac:dyDescent="0.3">
      <c r="A14594" t="s">
        <v>14612</v>
      </c>
      <c r="B14594">
        <v>-30.234000000000002</v>
      </c>
      <c r="C14594">
        <v>-177.678</v>
      </c>
      <c r="D14594" s="6">
        <v>36490</v>
      </c>
      <c r="E14594">
        <v>5.9</v>
      </c>
    </row>
    <row r="14595" spans="1:5" x14ac:dyDescent="0.3">
      <c r="A14595" t="s">
        <v>14613</v>
      </c>
      <c r="B14595">
        <v>-16.422999999999998</v>
      </c>
      <c r="C14595">
        <v>168.214</v>
      </c>
      <c r="D14595" s="6">
        <v>36490</v>
      </c>
      <c r="E14595">
        <v>7.5</v>
      </c>
    </row>
    <row r="14596" spans="1:5" x14ac:dyDescent="0.3">
      <c r="A14596" t="s">
        <v>14614</v>
      </c>
      <c r="B14596">
        <v>-16.009</v>
      </c>
      <c r="C14596">
        <v>167.98400000000001</v>
      </c>
      <c r="D14596" s="6">
        <v>36490</v>
      </c>
      <c r="E14596">
        <v>5.7</v>
      </c>
    </row>
    <row r="14597" spans="1:5" x14ac:dyDescent="0.3">
      <c r="A14597" t="s">
        <v>14615</v>
      </c>
      <c r="B14597">
        <v>55.143000000000001</v>
      </c>
      <c r="C14597">
        <v>165.47499999999999</v>
      </c>
      <c r="D14597" s="6">
        <v>36490</v>
      </c>
      <c r="E14597">
        <v>5.6</v>
      </c>
    </row>
    <row r="14598" spans="1:5" x14ac:dyDescent="0.3">
      <c r="A14598" t="s">
        <v>14616</v>
      </c>
      <c r="B14598">
        <v>-16.425999999999998</v>
      </c>
      <c r="C14598">
        <v>168.05</v>
      </c>
      <c r="D14598" s="6">
        <v>36490</v>
      </c>
      <c r="E14598">
        <v>5.5</v>
      </c>
    </row>
    <row r="14599" spans="1:5" x14ac:dyDescent="0.3">
      <c r="A14599" t="s">
        <v>14617</v>
      </c>
      <c r="B14599">
        <v>-15.576000000000001</v>
      </c>
      <c r="C14599">
        <v>167.91800000000001</v>
      </c>
      <c r="D14599" s="6">
        <v>36490</v>
      </c>
      <c r="E14599">
        <v>5.9</v>
      </c>
    </row>
    <row r="14600" spans="1:5" x14ac:dyDescent="0.3">
      <c r="A14600" t="s">
        <v>14618</v>
      </c>
      <c r="B14600">
        <v>-14.529</v>
      </c>
      <c r="C14600">
        <v>-71.290999999999997</v>
      </c>
      <c r="D14600" s="6">
        <v>36491</v>
      </c>
      <c r="E14600">
        <v>5.9</v>
      </c>
    </row>
    <row r="14601" spans="1:5" x14ac:dyDescent="0.3">
      <c r="A14601" t="s">
        <v>14619</v>
      </c>
      <c r="B14601">
        <v>-54.854999999999997</v>
      </c>
      <c r="C14601">
        <v>-136.38399999999999</v>
      </c>
      <c r="D14601" s="6">
        <v>36491</v>
      </c>
      <c r="E14601">
        <v>5.5</v>
      </c>
    </row>
    <row r="14602" spans="1:5" x14ac:dyDescent="0.3">
      <c r="A14602" t="s">
        <v>14620</v>
      </c>
      <c r="B14602">
        <v>-4.6920000000000002</v>
      </c>
      <c r="C14602">
        <v>153.01599999999999</v>
      </c>
      <c r="D14602" s="6">
        <v>36491</v>
      </c>
      <c r="E14602">
        <v>5.9</v>
      </c>
    </row>
    <row r="14603" spans="1:5" x14ac:dyDescent="0.3">
      <c r="A14603" t="s">
        <v>14621</v>
      </c>
      <c r="B14603">
        <v>54.951999999999998</v>
      </c>
      <c r="C14603">
        <v>165.65899999999999</v>
      </c>
      <c r="D14603" s="6">
        <v>36491</v>
      </c>
      <c r="E14603">
        <v>5.7</v>
      </c>
    </row>
    <row r="14604" spans="1:5" x14ac:dyDescent="0.3">
      <c r="A14604" t="s">
        <v>14622</v>
      </c>
      <c r="B14604">
        <v>0.58099999999999996</v>
      </c>
      <c r="C14604">
        <v>126.205</v>
      </c>
      <c r="D14604" s="6">
        <v>36492</v>
      </c>
      <c r="E14604">
        <v>5.6</v>
      </c>
    </row>
    <row r="14605" spans="1:5" x14ac:dyDescent="0.3">
      <c r="A14605" t="s">
        <v>14623</v>
      </c>
      <c r="B14605">
        <v>-1.2749999999999999</v>
      </c>
      <c r="C14605">
        <v>89.043000000000006</v>
      </c>
      <c r="D14605" s="6">
        <v>36493</v>
      </c>
      <c r="E14605">
        <v>6.4</v>
      </c>
    </row>
    <row r="14606" spans="1:5" x14ac:dyDescent="0.3">
      <c r="A14606" t="s">
        <v>14624</v>
      </c>
      <c r="B14606">
        <v>0.56499999999999995</v>
      </c>
      <c r="C14606">
        <v>126.11</v>
      </c>
      <c r="D14606" s="6">
        <v>36493</v>
      </c>
      <c r="E14606">
        <v>5.7</v>
      </c>
    </row>
    <row r="14607" spans="1:5" x14ac:dyDescent="0.3">
      <c r="A14607" t="s">
        <v>14625</v>
      </c>
      <c r="B14607">
        <v>-18.901</v>
      </c>
      <c r="C14607">
        <v>-69.171000000000006</v>
      </c>
      <c r="D14607" s="6">
        <v>36494</v>
      </c>
      <c r="E14607">
        <v>6.6</v>
      </c>
    </row>
    <row r="14608" spans="1:5" x14ac:dyDescent="0.3">
      <c r="A14608" t="s">
        <v>14626</v>
      </c>
      <c r="B14608">
        <v>-21.283999999999999</v>
      </c>
      <c r="C14608">
        <v>169.10499999999999</v>
      </c>
      <c r="D14608" s="6">
        <v>36494</v>
      </c>
      <c r="E14608">
        <v>5.8</v>
      </c>
    </row>
    <row r="14609" spans="1:5" x14ac:dyDescent="0.3">
      <c r="A14609" t="s">
        <v>14627</v>
      </c>
      <c r="B14609">
        <v>-21.324999999999999</v>
      </c>
      <c r="C14609">
        <v>-178.66200000000001</v>
      </c>
      <c r="D14609" s="6">
        <v>36494</v>
      </c>
      <c r="E14609">
        <v>5.8</v>
      </c>
    </row>
    <row r="14610" spans="1:5" x14ac:dyDescent="0.3">
      <c r="A14610" t="s">
        <v>14628</v>
      </c>
      <c r="B14610">
        <v>17.646999999999998</v>
      </c>
      <c r="C14610">
        <v>-82.355999999999995</v>
      </c>
      <c r="D14610" s="6">
        <v>36495</v>
      </c>
      <c r="E14610">
        <v>6.3</v>
      </c>
    </row>
    <row r="14611" spans="1:5" x14ac:dyDescent="0.3">
      <c r="A14611" t="s">
        <v>14629</v>
      </c>
      <c r="B14611">
        <v>-22.030999999999999</v>
      </c>
      <c r="C14611">
        <v>169.977</v>
      </c>
      <c r="D14611" s="6">
        <v>36495</v>
      </c>
      <c r="E14611">
        <v>5.6</v>
      </c>
    </row>
    <row r="14612" spans="1:5" x14ac:dyDescent="0.3">
      <c r="A14612" t="s">
        <v>14630</v>
      </c>
      <c r="B14612">
        <v>10.961</v>
      </c>
      <c r="C14612">
        <v>-70.340999999999994</v>
      </c>
      <c r="D14612" s="6">
        <v>36496</v>
      </c>
      <c r="E14612">
        <v>5.5</v>
      </c>
    </row>
    <row r="14613" spans="1:5" x14ac:dyDescent="0.3">
      <c r="A14613" t="s">
        <v>14631</v>
      </c>
      <c r="B14613">
        <v>-10.961</v>
      </c>
      <c r="C14613">
        <v>164.23500000000001</v>
      </c>
      <c r="D14613" s="6">
        <v>36496</v>
      </c>
      <c r="E14613">
        <v>5.5</v>
      </c>
    </row>
    <row r="14614" spans="1:5" x14ac:dyDescent="0.3">
      <c r="A14614" t="s">
        <v>14632</v>
      </c>
      <c r="B14614">
        <v>40.357999999999997</v>
      </c>
      <c r="C14614">
        <v>42.345999999999997</v>
      </c>
      <c r="D14614" s="6">
        <v>36497</v>
      </c>
      <c r="E14614">
        <v>5.7</v>
      </c>
    </row>
    <row r="14615" spans="1:5" x14ac:dyDescent="0.3">
      <c r="A14615" t="s">
        <v>14633</v>
      </c>
      <c r="B14615">
        <v>57.667000000000002</v>
      </c>
      <c r="C14615">
        <v>-32.58</v>
      </c>
      <c r="D14615" s="6">
        <v>36498</v>
      </c>
      <c r="E14615">
        <v>5.6</v>
      </c>
    </row>
    <row r="14616" spans="1:5" x14ac:dyDescent="0.3">
      <c r="A14616" t="s">
        <v>14634</v>
      </c>
      <c r="B14616">
        <v>3.282</v>
      </c>
      <c r="C14616">
        <v>128.08799999999999</v>
      </c>
      <c r="D14616" s="6">
        <v>36498</v>
      </c>
      <c r="E14616">
        <v>5.7</v>
      </c>
    </row>
    <row r="14617" spans="1:5" x14ac:dyDescent="0.3">
      <c r="A14617" t="s">
        <v>14635</v>
      </c>
      <c r="B14617">
        <v>-28.5</v>
      </c>
      <c r="C14617">
        <v>-71.221000000000004</v>
      </c>
      <c r="D14617" s="6">
        <v>36498</v>
      </c>
      <c r="E14617">
        <v>5.7</v>
      </c>
    </row>
    <row r="14618" spans="1:5" x14ac:dyDescent="0.3">
      <c r="A14618" t="s">
        <v>14636</v>
      </c>
      <c r="B14618">
        <v>57.811999999999998</v>
      </c>
      <c r="C14618">
        <v>-32.728000000000002</v>
      </c>
      <c r="D14618" s="6">
        <v>36499</v>
      </c>
      <c r="E14618">
        <v>5.5</v>
      </c>
    </row>
    <row r="14619" spans="1:5" x14ac:dyDescent="0.3">
      <c r="A14619" t="s">
        <v>14637</v>
      </c>
      <c r="B14619">
        <v>29.92</v>
      </c>
      <c r="C14619">
        <v>138.68899999999999</v>
      </c>
      <c r="D14619" s="6">
        <v>36499</v>
      </c>
      <c r="E14619">
        <v>5.7</v>
      </c>
    </row>
    <row r="14620" spans="1:5" x14ac:dyDescent="0.3">
      <c r="A14620" t="s">
        <v>14638</v>
      </c>
      <c r="B14620">
        <v>57.412999999999997</v>
      </c>
      <c r="C14620">
        <v>-154.489</v>
      </c>
      <c r="D14620" s="6">
        <v>36500</v>
      </c>
      <c r="E14620">
        <v>7</v>
      </c>
    </row>
    <row r="14621" spans="1:5" x14ac:dyDescent="0.3">
      <c r="A14621" t="s">
        <v>14639</v>
      </c>
      <c r="B14621">
        <v>57.363</v>
      </c>
      <c r="C14621">
        <v>-154.40100000000001</v>
      </c>
      <c r="D14621" s="6">
        <v>36500</v>
      </c>
      <c r="E14621">
        <v>5.6</v>
      </c>
    </row>
    <row r="14622" spans="1:5" x14ac:dyDescent="0.3">
      <c r="A14622" t="s">
        <v>14640</v>
      </c>
      <c r="B14622">
        <v>57.362000000000002</v>
      </c>
      <c r="C14622">
        <v>-154.51400000000001</v>
      </c>
      <c r="D14622" s="6">
        <v>36501</v>
      </c>
      <c r="E14622">
        <v>6.4</v>
      </c>
    </row>
    <row r="14623" spans="1:5" x14ac:dyDescent="0.3">
      <c r="A14623" t="s">
        <v>14641</v>
      </c>
      <c r="B14623">
        <v>-15.911</v>
      </c>
      <c r="C14623">
        <v>-173.98400000000001</v>
      </c>
      <c r="D14623" s="6">
        <v>36501</v>
      </c>
      <c r="E14623">
        <v>6.4</v>
      </c>
    </row>
    <row r="14624" spans="1:5" x14ac:dyDescent="0.3">
      <c r="A14624" t="s">
        <v>14642</v>
      </c>
      <c r="B14624">
        <v>-9.843</v>
      </c>
      <c r="C14624">
        <v>159.965</v>
      </c>
      <c r="D14624" s="6">
        <v>36502</v>
      </c>
      <c r="E14624">
        <v>6.1</v>
      </c>
    </row>
    <row r="14625" spans="1:5" x14ac:dyDescent="0.3">
      <c r="A14625" t="s">
        <v>14643</v>
      </c>
      <c r="B14625">
        <v>-6.0279999999999996</v>
      </c>
      <c r="C14625">
        <v>148.14400000000001</v>
      </c>
      <c r="D14625" s="6">
        <v>36503</v>
      </c>
      <c r="E14625">
        <v>6.4</v>
      </c>
    </row>
    <row r="14626" spans="1:5" x14ac:dyDescent="0.3">
      <c r="A14626" t="s">
        <v>14644</v>
      </c>
      <c r="B14626">
        <v>-22.303000000000001</v>
      </c>
      <c r="C14626">
        <v>179.613</v>
      </c>
      <c r="D14626" s="6">
        <v>36504</v>
      </c>
      <c r="E14626">
        <v>5.6</v>
      </c>
    </row>
    <row r="14627" spans="1:5" x14ac:dyDescent="0.3">
      <c r="A14627" t="s">
        <v>14645</v>
      </c>
      <c r="B14627">
        <v>-36.206000000000003</v>
      </c>
      <c r="C14627">
        <v>-97.316000000000003</v>
      </c>
      <c r="D14627" s="6">
        <v>36504</v>
      </c>
      <c r="E14627">
        <v>6.5</v>
      </c>
    </row>
    <row r="14628" spans="1:5" x14ac:dyDescent="0.3">
      <c r="A14628" t="s">
        <v>14646</v>
      </c>
      <c r="B14628">
        <v>-13.912000000000001</v>
      </c>
      <c r="C14628">
        <v>167.18799999999999</v>
      </c>
      <c r="D14628" s="6">
        <v>36505</v>
      </c>
      <c r="E14628">
        <v>5.7</v>
      </c>
    </row>
    <row r="14629" spans="1:5" x14ac:dyDescent="0.3">
      <c r="A14629" t="s">
        <v>14647</v>
      </c>
      <c r="B14629">
        <v>-17.715</v>
      </c>
      <c r="C14629">
        <v>-178.79300000000001</v>
      </c>
      <c r="D14629" s="6">
        <v>36505</v>
      </c>
      <c r="E14629">
        <v>5.7</v>
      </c>
    </row>
    <row r="14630" spans="1:5" x14ac:dyDescent="0.3">
      <c r="A14630" t="s">
        <v>14648</v>
      </c>
      <c r="B14630">
        <v>15.766</v>
      </c>
      <c r="C14630">
        <v>119.74</v>
      </c>
      <c r="D14630" s="6">
        <v>36505</v>
      </c>
      <c r="E14630">
        <v>7.3</v>
      </c>
    </row>
    <row r="14631" spans="1:5" x14ac:dyDescent="0.3">
      <c r="A14631" t="s">
        <v>14649</v>
      </c>
      <c r="B14631">
        <v>14.765000000000001</v>
      </c>
      <c r="C14631">
        <v>-91.186000000000007</v>
      </c>
      <c r="D14631" s="6">
        <v>36506</v>
      </c>
      <c r="E14631">
        <v>5.8</v>
      </c>
    </row>
    <row r="14632" spans="1:5" x14ac:dyDescent="0.3">
      <c r="A14632" t="s">
        <v>14650</v>
      </c>
      <c r="B14632">
        <v>-2.8889999999999998</v>
      </c>
      <c r="C14632">
        <v>128.155</v>
      </c>
      <c r="D14632" s="6">
        <v>36506</v>
      </c>
      <c r="E14632">
        <v>5.7</v>
      </c>
    </row>
    <row r="14633" spans="1:5" x14ac:dyDescent="0.3">
      <c r="A14633" t="s">
        <v>14651</v>
      </c>
      <c r="B14633">
        <v>2.077</v>
      </c>
      <c r="C14633">
        <v>127.11499999999999</v>
      </c>
      <c r="D14633" s="6">
        <v>36507</v>
      </c>
      <c r="E14633">
        <v>5.9</v>
      </c>
    </row>
    <row r="14634" spans="1:5" x14ac:dyDescent="0.3">
      <c r="A14634" t="s">
        <v>14652</v>
      </c>
      <c r="B14634">
        <v>-0.13800000000000001</v>
      </c>
      <c r="C14634">
        <v>125.119</v>
      </c>
      <c r="D14634" s="6">
        <v>36507</v>
      </c>
      <c r="E14634">
        <v>5.8</v>
      </c>
    </row>
    <row r="14635" spans="1:5" x14ac:dyDescent="0.3">
      <c r="A14635" t="s">
        <v>14653</v>
      </c>
      <c r="B14635">
        <v>17.189</v>
      </c>
      <c r="C14635">
        <v>-85.134</v>
      </c>
      <c r="D14635" s="6">
        <v>36509</v>
      </c>
      <c r="E14635">
        <v>5.7</v>
      </c>
    </row>
    <row r="14636" spans="1:5" x14ac:dyDescent="0.3">
      <c r="A14636" t="s">
        <v>14654</v>
      </c>
      <c r="B14636">
        <v>-5.7859999999999996</v>
      </c>
      <c r="C14636">
        <v>150.97399999999999</v>
      </c>
      <c r="D14636" s="6">
        <v>36509</v>
      </c>
      <c r="E14636">
        <v>6.3</v>
      </c>
    </row>
    <row r="14637" spans="1:5" x14ac:dyDescent="0.3">
      <c r="A14637" t="s">
        <v>14655</v>
      </c>
      <c r="B14637">
        <v>-28.939</v>
      </c>
      <c r="C14637">
        <v>-13.342000000000001</v>
      </c>
      <c r="D14637" s="6">
        <v>36510</v>
      </c>
      <c r="E14637">
        <v>5.7</v>
      </c>
    </row>
    <row r="14638" spans="1:5" x14ac:dyDescent="0.3">
      <c r="A14638" t="s">
        <v>14656</v>
      </c>
      <c r="B14638">
        <v>-50.149000000000001</v>
      </c>
      <c r="C14638">
        <v>138.989</v>
      </c>
      <c r="D14638" s="6">
        <v>36510</v>
      </c>
      <c r="E14638">
        <v>6</v>
      </c>
    </row>
    <row r="14639" spans="1:5" x14ac:dyDescent="0.3">
      <c r="A14639" t="s">
        <v>14657</v>
      </c>
      <c r="B14639">
        <v>54.506</v>
      </c>
      <c r="C14639">
        <v>-161.03899999999999</v>
      </c>
      <c r="D14639" s="6">
        <v>36510</v>
      </c>
      <c r="E14639">
        <v>5.6</v>
      </c>
    </row>
    <row r="14640" spans="1:5" x14ac:dyDescent="0.3">
      <c r="A14640" t="s">
        <v>14658</v>
      </c>
      <c r="B14640">
        <v>-50.26</v>
      </c>
      <c r="C14640">
        <v>139.423</v>
      </c>
      <c r="D14640" s="6">
        <v>36511</v>
      </c>
      <c r="E14640">
        <v>6</v>
      </c>
    </row>
    <row r="14641" spans="1:5" x14ac:dyDescent="0.3">
      <c r="A14641" t="s">
        <v>14659</v>
      </c>
      <c r="B14641">
        <v>7.9820000000000002</v>
      </c>
      <c r="C14641">
        <v>-37.968000000000004</v>
      </c>
      <c r="D14641" s="6">
        <v>36511</v>
      </c>
      <c r="E14641">
        <v>5.5</v>
      </c>
    </row>
    <row r="14642" spans="1:5" x14ac:dyDescent="0.3">
      <c r="A14642" t="s">
        <v>14660</v>
      </c>
      <c r="B14642">
        <v>8.0690000000000008</v>
      </c>
      <c r="C14642">
        <v>-38.026000000000003</v>
      </c>
      <c r="D14642" s="6">
        <v>36511</v>
      </c>
      <c r="E14642">
        <v>5.7</v>
      </c>
    </row>
    <row r="14643" spans="1:5" x14ac:dyDescent="0.3">
      <c r="A14643" t="s">
        <v>14661</v>
      </c>
      <c r="B14643">
        <v>-2.4249999999999998</v>
      </c>
      <c r="C14643">
        <v>139.67500000000001</v>
      </c>
      <c r="D14643" s="6">
        <v>36512</v>
      </c>
      <c r="E14643">
        <v>6.2</v>
      </c>
    </row>
    <row r="14644" spans="1:5" x14ac:dyDescent="0.3">
      <c r="A14644" t="s">
        <v>14662</v>
      </c>
      <c r="B14644">
        <v>12.87</v>
      </c>
      <c r="C14644">
        <v>144.571</v>
      </c>
      <c r="D14644" s="6">
        <v>36513</v>
      </c>
      <c r="E14644">
        <v>6</v>
      </c>
    </row>
    <row r="14645" spans="1:5" x14ac:dyDescent="0.3">
      <c r="A14645" t="s">
        <v>14663</v>
      </c>
      <c r="B14645">
        <v>-3.9860000000000002</v>
      </c>
      <c r="C14645">
        <v>131.33099999999999</v>
      </c>
      <c r="D14645" s="6">
        <v>36513</v>
      </c>
      <c r="E14645">
        <v>5.9</v>
      </c>
    </row>
    <row r="14646" spans="1:5" x14ac:dyDescent="0.3">
      <c r="A14646" t="s">
        <v>14664</v>
      </c>
      <c r="B14646">
        <v>-4.5789999999999997</v>
      </c>
      <c r="C14646">
        <v>151.23400000000001</v>
      </c>
      <c r="D14646" s="6">
        <v>36513</v>
      </c>
      <c r="E14646">
        <v>5.7</v>
      </c>
    </row>
    <row r="14647" spans="1:5" x14ac:dyDescent="0.3">
      <c r="A14647" t="s">
        <v>14665</v>
      </c>
      <c r="B14647">
        <v>55.83</v>
      </c>
      <c r="C14647">
        <v>110.029</v>
      </c>
      <c r="D14647" s="6">
        <v>36515</v>
      </c>
      <c r="E14647">
        <v>5.5</v>
      </c>
    </row>
    <row r="14648" spans="1:5" x14ac:dyDescent="0.3">
      <c r="A14648" t="s">
        <v>14666</v>
      </c>
      <c r="B14648">
        <v>-6.8449999999999998</v>
      </c>
      <c r="C14648">
        <v>105.55500000000001</v>
      </c>
      <c r="D14648" s="6">
        <v>36515</v>
      </c>
      <c r="E14648">
        <v>6.5</v>
      </c>
    </row>
    <row r="14649" spans="1:5" x14ac:dyDescent="0.3">
      <c r="A14649" t="s">
        <v>14667</v>
      </c>
      <c r="B14649">
        <v>-54.344999999999999</v>
      </c>
      <c r="C14649">
        <v>1.974</v>
      </c>
      <c r="D14649" s="6">
        <v>36516</v>
      </c>
      <c r="E14649">
        <v>5.7</v>
      </c>
    </row>
    <row r="14650" spans="1:5" x14ac:dyDescent="0.3">
      <c r="A14650" t="s">
        <v>14668</v>
      </c>
      <c r="B14650">
        <v>-10.885</v>
      </c>
      <c r="C14650">
        <v>165.45699999999999</v>
      </c>
      <c r="D14650" s="6">
        <v>36516</v>
      </c>
      <c r="E14650">
        <v>6</v>
      </c>
    </row>
    <row r="14651" spans="1:5" x14ac:dyDescent="0.3">
      <c r="A14651" t="s">
        <v>14669</v>
      </c>
      <c r="B14651">
        <v>35.320999999999998</v>
      </c>
      <c r="C14651">
        <v>-1.2809999999999999</v>
      </c>
      <c r="D14651" s="6">
        <v>36516</v>
      </c>
      <c r="E14651">
        <v>5.6</v>
      </c>
    </row>
    <row r="14652" spans="1:5" x14ac:dyDescent="0.3">
      <c r="A14652" t="s">
        <v>14670</v>
      </c>
      <c r="B14652">
        <v>-0.625</v>
      </c>
      <c r="C14652">
        <v>-91.882000000000005</v>
      </c>
      <c r="D14652" s="6">
        <v>36516</v>
      </c>
      <c r="E14652">
        <v>5.7</v>
      </c>
    </row>
    <row r="14653" spans="1:5" x14ac:dyDescent="0.3">
      <c r="A14653" t="s">
        <v>14671</v>
      </c>
      <c r="B14653">
        <v>-56.210999999999999</v>
      </c>
      <c r="C14653">
        <v>146.72300000000001</v>
      </c>
      <c r="D14653" s="6">
        <v>36518</v>
      </c>
      <c r="E14653">
        <v>6.3</v>
      </c>
    </row>
    <row r="14654" spans="1:5" x14ac:dyDescent="0.3">
      <c r="A14654" t="s">
        <v>14672</v>
      </c>
      <c r="B14654">
        <v>-56.369</v>
      </c>
      <c r="C14654">
        <v>147.05600000000001</v>
      </c>
      <c r="D14654" s="6">
        <v>36518</v>
      </c>
      <c r="E14654">
        <v>6.1</v>
      </c>
    </row>
    <row r="14655" spans="1:5" x14ac:dyDescent="0.3">
      <c r="A14655" t="s">
        <v>14673</v>
      </c>
      <c r="B14655">
        <v>-6.13</v>
      </c>
      <c r="C14655">
        <v>-75.271000000000001</v>
      </c>
      <c r="D14655" s="6">
        <v>36519</v>
      </c>
      <c r="E14655">
        <v>5.5</v>
      </c>
    </row>
    <row r="14656" spans="1:5" x14ac:dyDescent="0.3">
      <c r="A14656" t="s">
        <v>14674</v>
      </c>
      <c r="B14656">
        <v>-27.992000000000001</v>
      </c>
      <c r="C14656">
        <v>-176.792</v>
      </c>
      <c r="D14656" s="6">
        <v>36519</v>
      </c>
      <c r="E14656">
        <v>5.8</v>
      </c>
    </row>
    <row r="14657" spans="1:5" x14ac:dyDescent="0.3">
      <c r="A14657" t="s">
        <v>14675</v>
      </c>
      <c r="B14657">
        <v>5.609</v>
      </c>
      <c r="C14657">
        <v>-82.644999999999996</v>
      </c>
      <c r="D14657" s="6">
        <v>36522</v>
      </c>
      <c r="E14657">
        <v>6.2</v>
      </c>
    </row>
    <row r="14658" spans="1:5" x14ac:dyDescent="0.3">
      <c r="A14658" t="s">
        <v>14676</v>
      </c>
      <c r="B14658">
        <v>1.6739999999999999</v>
      </c>
      <c r="C14658">
        <v>128.28800000000001</v>
      </c>
      <c r="D14658" s="6">
        <v>36522</v>
      </c>
      <c r="E14658">
        <v>5.7</v>
      </c>
    </row>
    <row r="14659" spans="1:5" x14ac:dyDescent="0.3">
      <c r="A14659" t="s">
        <v>14677</v>
      </c>
      <c r="B14659">
        <v>-11.15</v>
      </c>
      <c r="C14659">
        <v>165.54300000000001</v>
      </c>
      <c r="D14659" s="6">
        <v>36522</v>
      </c>
      <c r="E14659">
        <v>5.9</v>
      </c>
    </row>
    <row r="14660" spans="1:5" x14ac:dyDescent="0.3">
      <c r="A14660" t="s">
        <v>14678</v>
      </c>
      <c r="B14660">
        <v>18.244</v>
      </c>
      <c r="C14660">
        <v>-101.432</v>
      </c>
      <c r="D14660" s="6">
        <v>36523</v>
      </c>
      <c r="E14660">
        <v>5.9</v>
      </c>
    </row>
    <row r="14661" spans="1:5" x14ac:dyDescent="0.3">
      <c r="A14661" t="s">
        <v>14679</v>
      </c>
      <c r="B14661">
        <v>-10.86</v>
      </c>
      <c r="C14661">
        <v>165.35400000000001</v>
      </c>
      <c r="D14661" s="6">
        <v>36523</v>
      </c>
      <c r="E14661">
        <v>6.9</v>
      </c>
    </row>
    <row r="14662" spans="1:5" x14ac:dyDescent="0.3">
      <c r="A14662" t="s">
        <v>14680</v>
      </c>
      <c r="B14662">
        <v>-10.98</v>
      </c>
      <c r="C14662">
        <v>165.251</v>
      </c>
      <c r="D14662" s="6">
        <v>36523</v>
      </c>
      <c r="E14662">
        <v>5.9</v>
      </c>
    </row>
    <row r="14663" spans="1:5" x14ac:dyDescent="0.3">
      <c r="A14663" t="s">
        <v>14681</v>
      </c>
      <c r="B14663">
        <v>-11.21</v>
      </c>
      <c r="C14663">
        <v>165.321</v>
      </c>
      <c r="D14663" s="6">
        <v>36523</v>
      </c>
      <c r="E14663">
        <v>5.7</v>
      </c>
    </row>
    <row r="14664" spans="1:5" x14ac:dyDescent="0.3">
      <c r="A14664" t="s">
        <v>14682</v>
      </c>
      <c r="B14664">
        <v>-10.938000000000001</v>
      </c>
      <c r="C14664">
        <v>165.25800000000001</v>
      </c>
      <c r="D14664" s="6">
        <v>36523</v>
      </c>
      <c r="E14664">
        <v>5.7</v>
      </c>
    </row>
    <row r="14665" spans="1:5" x14ac:dyDescent="0.3">
      <c r="A14665" t="s">
        <v>14683</v>
      </c>
      <c r="B14665">
        <v>-11.164999999999999</v>
      </c>
      <c r="C14665">
        <v>165.33</v>
      </c>
      <c r="D14665" s="6">
        <v>36523</v>
      </c>
      <c r="E14665">
        <v>6.2</v>
      </c>
    </row>
    <row r="14666" spans="1:5" x14ac:dyDescent="0.3">
      <c r="A14666" t="s">
        <v>14684</v>
      </c>
      <c r="B14666">
        <v>47.579000000000001</v>
      </c>
      <c r="C14666">
        <v>154.50800000000001</v>
      </c>
      <c r="D14666" s="6">
        <v>36524</v>
      </c>
      <c r="E14666">
        <v>5.6</v>
      </c>
    </row>
    <row r="14667" spans="1:5" x14ac:dyDescent="0.3">
      <c r="A14667" t="s">
        <v>14685</v>
      </c>
      <c r="B14667">
        <v>37.268999999999998</v>
      </c>
      <c r="C14667">
        <v>134.66399999999999</v>
      </c>
      <c r="D14667" s="6">
        <v>36525</v>
      </c>
      <c r="E14667">
        <v>5.6</v>
      </c>
    </row>
    <row r="14668" spans="1:5" x14ac:dyDescent="0.3">
      <c r="A14668" t="s">
        <v>14686</v>
      </c>
      <c r="B14668">
        <v>-60.722000000000001</v>
      </c>
      <c r="C14668">
        <v>153.66999999999999</v>
      </c>
      <c r="D14668" s="6">
        <v>36526</v>
      </c>
      <c r="E14668">
        <v>6</v>
      </c>
    </row>
    <row r="14669" spans="1:5" x14ac:dyDescent="0.3">
      <c r="A14669" t="s">
        <v>14687</v>
      </c>
      <c r="B14669">
        <v>-17.943000000000001</v>
      </c>
      <c r="C14669">
        <v>-178.476</v>
      </c>
      <c r="D14669" s="6">
        <v>36527</v>
      </c>
      <c r="E14669">
        <v>5.5</v>
      </c>
    </row>
    <row r="14670" spans="1:5" x14ac:dyDescent="0.3">
      <c r="A14670" t="s">
        <v>14688</v>
      </c>
      <c r="B14670">
        <v>51.447000000000003</v>
      </c>
      <c r="C14670">
        <v>-175.55799999999999</v>
      </c>
      <c r="D14670" s="6">
        <v>36527</v>
      </c>
      <c r="E14670">
        <v>5.8</v>
      </c>
    </row>
    <row r="14671" spans="1:5" x14ac:dyDescent="0.3">
      <c r="A14671" t="s">
        <v>14689</v>
      </c>
      <c r="B14671">
        <v>-20.771000000000001</v>
      </c>
      <c r="C14671">
        <v>-174.23599999999999</v>
      </c>
      <c r="D14671" s="6">
        <v>36527</v>
      </c>
      <c r="E14671">
        <v>5.8</v>
      </c>
    </row>
    <row r="14672" spans="1:5" x14ac:dyDescent="0.3">
      <c r="A14672" t="s">
        <v>14690</v>
      </c>
      <c r="B14672">
        <v>-20.963999999999999</v>
      </c>
      <c r="C14672">
        <v>-174.09700000000001</v>
      </c>
      <c r="D14672" s="6">
        <v>36530</v>
      </c>
      <c r="E14672">
        <v>5.6</v>
      </c>
    </row>
    <row r="14673" spans="1:5" x14ac:dyDescent="0.3">
      <c r="A14673" t="s">
        <v>14691</v>
      </c>
      <c r="B14673">
        <v>-11.371</v>
      </c>
      <c r="C14673">
        <v>165.37799999999999</v>
      </c>
      <c r="D14673" s="6">
        <v>36530</v>
      </c>
      <c r="E14673">
        <v>6.1</v>
      </c>
    </row>
    <row r="14674" spans="1:5" x14ac:dyDescent="0.3">
      <c r="A14674" t="s">
        <v>14692</v>
      </c>
      <c r="B14674">
        <v>-11.462</v>
      </c>
      <c r="C14674">
        <v>165.41300000000001</v>
      </c>
      <c r="D14674" s="6">
        <v>36530</v>
      </c>
      <c r="E14674">
        <v>5.5</v>
      </c>
    </row>
    <row r="14675" spans="1:5" x14ac:dyDescent="0.3">
      <c r="A14675" t="s">
        <v>14693</v>
      </c>
      <c r="B14675">
        <v>32.222000000000001</v>
      </c>
      <c r="C14675">
        <v>92.7</v>
      </c>
      <c r="D14675" s="6">
        <v>36530</v>
      </c>
      <c r="E14675">
        <v>5.5</v>
      </c>
    </row>
    <row r="14676" spans="1:5" x14ac:dyDescent="0.3">
      <c r="A14676" t="s">
        <v>14694</v>
      </c>
      <c r="B14676">
        <v>-56.103000000000002</v>
      </c>
      <c r="C14676">
        <v>-58.442</v>
      </c>
      <c r="D14676" s="6">
        <v>36530</v>
      </c>
      <c r="E14676">
        <v>5.6</v>
      </c>
    </row>
    <row r="14677" spans="1:5" x14ac:dyDescent="0.3">
      <c r="A14677" t="s">
        <v>14695</v>
      </c>
      <c r="B14677">
        <v>-9.1950000000000003</v>
      </c>
      <c r="C14677">
        <v>109.592</v>
      </c>
      <c r="D14677" s="6">
        <v>36530</v>
      </c>
      <c r="E14677">
        <v>5.8</v>
      </c>
    </row>
    <row r="14678" spans="1:5" x14ac:dyDescent="0.3">
      <c r="A14678" t="s">
        <v>14696</v>
      </c>
      <c r="B14678">
        <v>58.04</v>
      </c>
      <c r="C14678">
        <v>-136.87</v>
      </c>
      <c r="D14678" s="6">
        <v>36531</v>
      </c>
      <c r="E14678">
        <v>6.1</v>
      </c>
    </row>
    <row r="14679" spans="1:5" x14ac:dyDescent="0.3">
      <c r="A14679" t="s">
        <v>14697</v>
      </c>
      <c r="B14679">
        <v>16.094999999999999</v>
      </c>
      <c r="C14679">
        <v>119.48399999999999</v>
      </c>
      <c r="D14679" s="6">
        <v>36531</v>
      </c>
      <c r="E14679">
        <v>6.2</v>
      </c>
    </row>
    <row r="14680" spans="1:5" x14ac:dyDescent="0.3">
      <c r="A14680" t="s">
        <v>14698</v>
      </c>
      <c r="B14680">
        <v>-54.326000000000001</v>
      </c>
      <c r="C14680">
        <v>-55.125999999999998</v>
      </c>
      <c r="D14680" s="6">
        <v>36532</v>
      </c>
      <c r="E14680">
        <v>5.5</v>
      </c>
    </row>
    <row r="14681" spans="1:5" x14ac:dyDescent="0.3">
      <c r="A14681" t="s">
        <v>14699</v>
      </c>
      <c r="B14681">
        <v>-9.8049999999999997</v>
      </c>
      <c r="C14681">
        <v>159.81100000000001</v>
      </c>
      <c r="D14681" s="6">
        <v>36533</v>
      </c>
      <c r="E14681">
        <v>6.4</v>
      </c>
    </row>
    <row r="14682" spans="1:5" x14ac:dyDescent="0.3">
      <c r="A14682" t="s">
        <v>14700</v>
      </c>
      <c r="B14682">
        <v>-6.7460000000000004</v>
      </c>
      <c r="C14682">
        <v>105.646</v>
      </c>
      <c r="D14682" s="6">
        <v>36533</v>
      </c>
      <c r="E14682">
        <v>5.6</v>
      </c>
    </row>
    <row r="14683" spans="1:5" x14ac:dyDescent="0.3">
      <c r="A14683" t="s">
        <v>14701</v>
      </c>
      <c r="B14683">
        <v>-23.169</v>
      </c>
      <c r="C14683">
        <v>-70.122</v>
      </c>
      <c r="D14683" s="6">
        <v>36533</v>
      </c>
      <c r="E14683">
        <v>6.4</v>
      </c>
    </row>
    <row r="14684" spans="1:5" x14ac:dyDescent="0.3">
      <c r="A14684" t="s">
        <v>14702</v>
      </c>
      <c r="B14684">
        <v>-16.925000000000001</v>
      </c>
      <c r="C14684">
        <v>-174.24799999999999</v>
      </c>
      <c r="D14684" s="6">
        <v>36533</v>
      </c>
      <c r="E14684">
        <v>7.2</v>
      </c>
    </row>
    <row r="14685" spans="1:5" x14ac:dyDescent="0.3">
      <c r="A14685" t="s">
        <v>14703</v>
      </c>
      <c r="B14685">
        <v>-2.476</v>
      </c>
      <c r="C14685">
        <v>140.35</v>
      </c>
      <c r="D14685" s="6">
        <v>36534</v>
      </c>
      <c r="E14685">
        <v>5.5</v>
      </c>
    </row>
    <row r="14686" spans="1:5" x14ac:dyDescent="0.3">
      <c r="A14686" t="s">
        <v>14704</v>
      </c>
      <c r="B14686">
        <v>-18.823</v>
      </c>
      <c r="C14686">
        <v>174.37</v>
      </c>
      <c r="D14686" s="6">
        <v>36534</v>
      </c>
      <c r="E14686">
        <v>6.5</v>
      </c>
    </row>
    <row r="14687" spans="1:5" x14ac:dyDescent="0.3">
      <c r="A14687" t="s">
        <v>14705</v>
      </c>
      <c r="B14687">
        <v>27.35</v>
      </c>
      <c r="C14687">
        <v>139.97900000000001</v>
      </c>
      <c r="D14687" s="6">
        <v>36535</v>
      </c>
      <c r="E14687">
        <v>5.7</v>
      </c>
    </row>
    <row r="14688" spans="1:5" x14ac:dyDescent="0.3">
      <c r="A14688" t="s">
        <v>14706</v>
      </c>
      <c r="B14688">
        <v>-17.61</v>
      </c>
      <c r="C14688">
        <v>-178.74199999999999</v>
      </c>
      <c r="D14688" s="6">
        <v>36538</v>
      </c>
      <c r="E14688">
        <v>6.2</v>
      </c>
    </row>
    <row r="14689" spans="1:5" x14ac:dyDescent="0.3">
      <c r="A14689" t="s">
        <v>14707</v>
      </c>
      <c r="B14689">
        <v>-15.285</v>
      </c>
      <c r="C14689">
        <v>-173.52500000000001</v>
      </c>
      <c r="D14689" s="6">
        <v>36539</v>
      </c>
      <c r="E14689">
        <v>5.5</v>
      </c>
    </row>
    <row r="14690" spans="1:5" x14ac:dyDescent="0.3">
      <c r="A14690" t="s">
        <v>14708</v>
      </c>
      <c r="B14690">
        <v>25.591000000000001</v>
      </c>
      <c r="C14690">
        <v>101.164</v>
      </c>
      <c r="D14690" s="6">
        <v>36539</v>
      </c>
      <c r="E14690">
        <v>5.5</v>
      </c>
    </row>
    <row r="14691" spans="1:5" x14ac:dyDescent="0.3">
      <c r="A14691" t="s">
        <v>14709</v>
      </c>
      <c r="B14691">
        <v>25.606999999999999</v>
      </c>
      <c r="C14691">
        <v>101.063</v>
      </c>
      <c r="D14691" s="6">
        <v>36539</v>
      </c>
      <c r="E14691">
        <v>5.9</v>
      </c>
    </row>
    <row r="14692" spans="1:5" x14ac:dyDescent="0.3">
      <c r="A14692" t="s">
        <v>14710</v>
      </c>
      <c r="B14692">
        <v>-6.3449999999999998</v>
      </c>
      <c r="C14692">
        <v>148.43</v>
      </c>
      <c r="D14692" s="6">
        <v>36540</v>
      </c>
      <c r="E14692">
        <v>5.8</v>
      </c>
    </row>
    <row r="14693" spans="1:5" x14ac:dyDescent="0.3">
      <c r="A14693" t="s">
        <v>14711</v>
      </c>
      <c r="B14693">
        <v>-21.216000000000001</v>
      </c>
      <c r="C14693">
        <v>-179.255</v>
      </c>
      <c r="D14693" s="6">
        <v>36540</v>
      </c>
      <c r="E14693">
        <v>6</v>
      </c>
    </row>
    <row r="14694" spans="1:5" x14ac:dyDescent="0.3">
      <c r="A14694" t="s">
        <v>14712</v>
      </c>
      <c r="B14694">
        <v>-30.238</v>
      </c>
      <c r="C14694">
        <v>-178.13300000000001</v>
      </c>
      <c r="D14694" s="6">
        <v>36541</v>
      </c>
      <c r="E14694">
        <v>5.9</v>
      </c>
    </row>
    <row r="14695" spans="1:5" x14ac:dyDescent="0.3">
      <c r="A14695" t="s">
        <v>14713</v>
      </c>
      <c r="B14695">
        <v>-11.656000000000001</v>
      </c>
      <c r="C14695">
        <v>166.31700000000001</v>
      </c>
      <c r="D14695" s="6">
        <v>36541</v>
      </c>
      <c r="E14695">
        <v>5.7</v>
      </c>
    </row>
    <row r="14696" spans="1:5" x14ac:dyDescent="0.3">
      <c r="A14696" t="s">
        <v>14714</v>
      </c>
      <c r="B14696">
        <v>-11.593</v>
      </c>
      <c r="C14696">
        <v>166.30099999999999</v>
      </c>
      <c r="D14696" s="6">
        <v>36542</v>
      </c>
      <c r="E14696">
        <v>5.8</v>
      </c>
    </row>
    <row r="14697" spans="1:5" x14ac:dyDescent="0.3">
      <c r="A14697" t="s">
        <v>14715</v>
      </c>
      <c r="B14697">
        <v>6.7850000000000001</v>
      </c>
      <c r="C14697">
        <v>-71.971000000000004</v>
      </c>
      <c r="D14697" s="6">
        <v>36542</v>
      </c>
      <c r="E14697">
        <v>5.6</v>
      </c>
    </row>
    <row r="14698" spans="1:5" x14ac:dyDescent="0.3">
      <c r="A14698" t="s">
        <v>14716</v>
      </c>
      <c r="B14698">
        <v>-14.512</v>
      </c>
      <c r="C14698">
        <v>-177.596</v>
      </c>
      <c r="D14698" s="6">
        <v>36542</v>
      </c>
      <c r="E14698">
        <v>5.8</v>
      </c>
    </row>
    <row r="14699" spans="1:5" x14ac:dyDescent="0.3">
      <c r="A14699" t="s">
        <v>14717</v>
      </c>
      <c r="B14699">
        <v>-14.319000000000001</v>
      </c>
      <c r="C14699">
        <v>-177.67500000000001</v>
      </c>
      <c r="D14699" s="6">
        <v>36543</v>
      </c>
      <c r="E14699">
        <v>5.5</v>
      </c>
    </row>
    <row r="14700" spans="1:5" x14ac:dyDescent="0.3">
      <c r="A14700" t="s">
        <v>14718</v>
      </c>
      <c r="B14700">
        <v>36.372</v>
      </c>
      <c r="C14700">
        <v>70.379000000000005</v>
      </c>
      <c r="D14700" s="6">
        <v>36544</v>
      </c>
      <c r="E14700">
        <v>6</v>
      </c>
    </row>
    <row r="14701" spans="1:5" x14ac:dyDescent="0.3">
      <c r="A14701" t="s">
        <v>14719</v>
      </c>
      <c r="B14701">
        <v>-28.227</v>
      </c>
      <c r="C14701">
        <v>-176.56299999999999</v>
      </c>
      <c r="D14701" s="6">
        <v>36545</v>
      </c>
      <c r="E14701">
        <v>5.8</v>
      </c>
    </row>
    <row r="14702" spans="1:5" x14ac:dyDescent="0.3">
      <c r="A14702" t="s">
        <v>14720</v>
      </c>
      <c r="B14702">
        <v>-6.2610000000000001</v>
      </c>
      <c r="C14702">
        <v>147.55500000000001</v>
      </c>
      <c r="D14702" s="6">
        <v>36545</v>
      </c>
      <c r="E14702">
        <v>5.5</v>
      </c>
    </row>
    <row r="14703" spans="1:5" x14ac:dyDescent="0.3">
      <c r="A14703" t="s">
        <v>14721</v>
      </c>
      <c r="B14703">
        <v>56.618000000000002</v>
      </c>
      <c r="C14703">
        <v>-161.869</v>
      </c>
      <c r="D14703" s="6">
        <v>36545</v>
      </c>
      <c r="E14703">
        <v>5.8</v>
      </c>
    </row>
    <row r="14704" spans="1:5" x14ac:dyDescent="0.3">
      <c r="A14704" t="s">
        <v>14722</v>
      </c>
      <c r="B14704">
        <v>43.649000000000001</v>
      </c>
      <c r="C14704">
        <v>-127.25700000000001</v>
      </c>
      <c r="D14704" s="6">
        <v>36545</v>
      </c>
      <c r="E14704">
        <v>6.1</v>
      </c>
    </row>
    <row r="14705" spans="1:5" x14ac:dyDescent="0.3">
      <c r="A14705" t="s">
        <v>14723</v>
      </c>
      <c r="B14705">
        <v>13.147</v>
      </c>
      <c r="C14705">
        <v>125.755</v>
      </c>
      <c r="D14705" s="6">
        <v>36546</v>
      </c>
      <c r="E14705">
        <v>5.7</v>
      </c>
    </row>
    <row r="14706" spans="1:5" x14ac:dyDescent="0.3">
      <c r="A14706" t="s">
        <v>14724</v>
      </c>
      <c r="B14706">
        <v>-59.286999999999999</v>
      </c>
      <c r="C14706">
        <v>-17.224</v>
      </c>
      <c r="D14706" s="6">
        <v>36546</v>
      </c>
      <c r="E14706">
        <v>5.8</v>
      </c>
    </row>
    <row r="14707" spans="1:5" x14ac:dyDescent="0.3">
      <c r="A14707" t="s">
        <v>14725</v>
      </c>
      <c r="B14707">
        <v>-17.657</v>
      </c>
      <c r="C14707">
        <v>66.856999999999999</v>
      </c>
      <c r="D14707" s="6">
        <v>36547</v>
      </c>
      <c r="E14707">
        <v>5.5</v>
      </c>
    </row>
    <row r="14708" spans="1:5" x14ac:dyDescent="0.3">
      <c r="A14708" t="s">
        <v>14726</v>
      </c>
      <c r="B14708">
        <v>-7.9669999999999996</v>
      </c>
      <c r="C14708">
        <v>120.613</v>
      </c>
      <c r="D14708" s="6">
        <v>36548</v>
      </c>
      <c r="E14708">
        <v>5.8</v>
      </c>
    </row>
    <row r="14709" spans="1:5" x14ac:dyDescent="0.3">
      <c r="A14709" t="s">
        <v>14727</v>
      </c>
      <c r="B14709">
        <v>30.239000000000001</v>
      </c>
      <c r="C14709">
        <v>130.768</v>
      </c>
      <c r="D14709" s="6">
        <v>36548</v>
      </c>
      <c r="E14709">
        <v>5.5</v>
      </c>
    </row>
    <row r="14710" spans="1:5" x14ac:dyDescent="0.3">
      <c r="A14710" t="s">
        <v>14728</v>
      </c>
      <c r="B14710">
        <v>-7.9729999999999999</v>
      </c>
      <c r="C14710">
        <v>120.646</v>
      </c>
      <c r="D14710" s="6">
        <v>36548</v>
      </c>
      <c r="E14710">
        <v>5.6</v>
      </c>
    </row>
    <row r="14711" spans="1:5" x14ac:dyDescent="0.3">
      <c r="A14711" t="s">
        <v>14729</v>
      </c>
      <c r="B14711">
        <v>57.527000000000001</v>
      </c>
      <c r="C14711">
        <v>-149.11099999999999</v>
      </c>
      <c r="D14711" s="6">
        <v>36548</v>
      </c>
      <c r="E14711">
        <v>5.5</v>
      </c>
    </row>
    <row r="14712" spans="1:5" x14ac:dyDescent="0.3">
      <c r="A14712" t="s">
        <v>14730</v>
      </c>
      <c r="B14712">
        <v>-17.513000000000002</v>
      </c>
      <c r="C14712">
        <v>-176.73099999999999</v>
      </c>
      <c r="D14712" s="6">
        <v>36548</v>
      </c>
      <c r="E14712">
        <v>5.8</v>
      </c>
    </row>
    <row r="14713" spans="1:5" x14ac:dyDescent="0.3">
      <c r="A14713" t="s">
        <v>14731</v>
      </c>
      <c r="B14713">
        <v>-17.207000000000001</v>
      </c>
      <c r="C14713">
        <v>-177.226</v>
      </c>
      <c r="D14713" s="6">
        <v>36548</v>
      </c>
      <c r="E14713">
        <v>5.5</v>
      </c>
    </row>
    <row r="14714" spans="1:5" x14ac:dyDescent="0.3">
      <c r="A14714" t="s">
        <v>14732</v>
      </c>
      <c r="B14714">
        <v>-17.271999999999998</v>
      </c>
      <c r="C14714">
        <v>-174.00200000000001</v>
      </c>
      <c r="D14714" s="6">
        <v>36551</v>
      </c>
      <c r="E14714">
        <v>6.3</v>
      </c>
    </row>
    <row r="14715" spans="1:5" x14ac:dyDescent="0.3">
      <c r="A14715" t="s">
        <v>14733</v>
      </c>
      <c r="B14715">
        <v>-7.4850000000000003</v>
      </c>
      <c r="C14715">
        <v>122.678</v>
      </c>
      <c r="D14715" s="6">
        <v>36553</v>
      </c>
      <c r="E14715">
        <v>5.5</v>
      </c>
    </row>
    <row r="14716" spans="1:5" x14ac:dyDescent="0.3">
      <c r="A14716" t="s">
        <v>14734</v>
      </c>
      <c r="B14716">
        <v>43.045999999999999</v>
      </c>
      <c r="C14716">
        <v>146.83699999999999</v>
      </c>
      <c r="D14716" s="6">
        <v>36553</v>
      </c>
      <c r="E14716">
        <v>6.8</v>
      </c>
    </row>
    <row r="14717" spans="1:5" x14ac:dyDescent="0.3">
      <c r="A14717" t="s">
        <v>14735</v>
      </c>
      <c r="B14717">
        <v>26.076000000000001</v>
      </c>
      <c r="C14717">
        <v>124.496</v>
      </c>
      <c r="D14717" s="6">
        <v>36553</v>
      </c>
      <c r="E14717">
        <v>6</v>
      </c>
    </row>
    <row r="14718" spans="1:5" x14ac:dyDescent="0.3">
      <c r="A14718" t="s">
        <v>14736</v>
      </c>
      <c r="B14718">
        <v>-1.347</v>
      </c>
      <c r="C14718">
        <v>89.082999999999998</v>
      </c>
      <c r="D14718" s="6">
        <v>36553</v>
      </c>
      <c r="E14718">
        <v>5.5</v>
      </c>
    </row>
    <row r="14719" spans="1:5" x14ac:dyDescent="0.3">
      <c r="A14719" t="s">
        <v>14737</v>
      </c>
      <c r="B14719">
        <v>-9.6910000000000007</v>
      </c>
      <c r="C14719">
        <v>118.764</v>
      </c>
      <c r="D14719" s="6">
        <v>36553</v>
      </c>
      <c r="E14719">
        <v>5.6</v>
      </c>
    </row>
    <row r="14720" spans="1:5" x14ac:dyDescent="0.3">
      <c r="A14720" t="s">
        <v>14738</v>
      </c>
      <c r="B14720">
        <v>65.015000000000001</v>
      </c>
      <c r="C14720">
        <v>-154.238</v>
      </c>
      <c r="D14720" s="6">
        <v>36559</v>
      </c>
      <c r="E14720">
        <v>5.7</v>
      </c>
    </row>
    <row r="14721" spans="1:5" x14ac:dyDescent="0.3">
      <c r="A14721" t="s">
        <v>14739</v>
      </c>
      <c r="B14721">
        <v>13.571999999999999</v>
      </c>
      <c r="C14721">
        <v>121.54600000000001</v>
      </c>
      <c r="D14721" s="6">
        <v>36559</v>
      </c>
      <c r="E14721">
        <v>5.5</v>
      </c>
    </row>
    <row r="14722" spans="1:5" x14ac:dyDescent="0.3">
      <c r="A14722" t="s">
        <v>14740</v>
      </c>
      <c r="B14722">
        <v>75.271000000000001</v>
      </c>
      <c r="C14722">
        <v>10.195</v>
      </c>
      <c r="D14722" s="6">
        <v>36559</v>
      </c>
      <c r="E14722">
        <v>5.5</v>
      </c>
    </row>
    <row r="14723" spans="1:5" x14ac:dyDescent="0.3">
      <c r="A14723" t="s">
        <v>14741</v>
      </c>
      <c r="B14723">
        <v>1.2949999999999999</v>
      </c>
      <c r="C14723">
        <v>126.27200000000001</v>
      </c>
      <c r="D14723" s="6">
        <v>36562</v>
      </c>
      <c r="E14723">
        <v>5.5</v>
      </c>
    </row>
    <row r="14724" spans="1:5" x14ac:dyDescent="0.3">
      <c r="A14724" t="s">
        <v>14742</v>
      </c>
      <c r="B14724">
        <v>-5.8440000000000003</v>
      </c>
      <c r="C14724">
        <v>150.876</v>
      </c>
      <c r="D14724" s="6">
        <v>36562</v>
      </c>
      <c r="E14724">
        <v>6.6</v>
      </c>
    </row>
    <row r="14725" spans="1:5" x14ac:dyDescent="0.3">
      <c r="A14725" t="s">
        <v>14743</v>
      </c>
      <c r="B14725">
        <v>0.93100000000000005</v>
      </c>
      <c r="C14725">
        <v>126.242</v>
      </c>
      <c r="D14725" s="6">
        <v>36566</v>
      </c>
      <c r="E14725">
        <v>5.5</v>
      </c>
    </row>
    <row r="14726" spans="1:5" x14ac:dyDescent="0.3">
      <c r="A14726" t="s">
        <v>14744</v>
      </c>
      <c r="B14726">
        <v>-27.585000000000001</v>
      </c>
      <c r="C14726">
        <v>65.727999999999994</v>
      </c>
      <c r="D14726" s="6">
        <v>36566</v>
      </c>
      <c r="E14726">
        <v>5.6</v>
      </c>
    </row>
    <row r="14727" spans="1:5" x14ac:dyDescent="0.3">
      <c r="A14727" t="s">
        <v>14745</v>
      </c>
      <c r="B14727">
        <v>-15.893000000000001</v>
      </c>
      <c r="C14727">
        <v>-174.803</v>
      </c>
      <c r="D14727" s="6">
        <v>36568</v>
      </c>
      <c r="E14727">
        <v>5.9</v>
      </c>
    </row>
    <row r="14728" spans="1:5" x14ac:dyDescent="0.3">
      <c r="A14728" t="s">
        <v>14746</v>
      </c>
      <c r="B14728">
        <v>-6.5730000000000004</v>
      </c>
      <c r="C14728">
        <v>155.00899999999999</v>
      </c>
      <c r="D14728" s="6">
        <v>36568</v>
      </c>
      <c r="E14728">
        <v>5.9</v>
      </c>
    </row>
    <row r="14729" spans="1:5" x14ac:dyDescent="0.3">
      <c r="A14729" t="s">
        <v>14747</v>
      </c>
      <c r="B14729">
        <v>42.853000000000002</v>
      </c>
      <c r="C14729">
        <v>131.572</v>
      </c>
      <c r="D14729" s="6">
        <v>36569</v>
      </c>
      <c r="E14729">
        <v>6</v>
      </c>
    </row>
    <row r="14730" spans="1:5" x14ac:dyDescent="0.3">
      <c r="A14730" t="s">
        <v>14748</v>
      </c>
      <c r="B14730">
        <v>5.694</v>
      </c>
      <c r="C14730">
        <v>127.068</v>
      </c>
      <c r="D14730" s="6">
        <v>36569</v>
      </c>
      <c r="E14730">
        <v>5.7</v>
      </c>
    </row>
    <row r="14731" spans="1:5" x14ac:dyDescent="0.3">
      <c r="A14731" t="s">
        <v>14749</v>
      </c>
      <c r="B14731">
        <v>17.675000000000001</v>
      </c>
      <c r="C14731">
        <v>145.40100000000001</v>
      </c>
      <c r="D14731" s="6">
        <v>36571</v>
      </c>
      <c r="E14731">
        <v>5.9</v>
      </c>
    </row>
    <row r="14732" spans="1:5" x14ac:dyDescent="0.3">
      <c r="A14732" t="s">
        <v>14750</v>
      </c>
      <c r="B14732">
        <v>-10.805999999999999</v>
      </c>
      <c r="C14732">
        <v>166.57</v>
      </c>
      <c r="D14732" s="6">
        <v>36572</v>
      </c>
      <c r="E14732">
        <v>5.7</v>
      </c>
    </row>
    <row r="14733" spans="1:5" x14ac:dyDescent="0.3">
      <c r="A14733" t="s">
        <v>14751</v>
      </c>
      <c r="B14733">
        <v>-10.904999999999999</v>
      </c>
      <c r="C14733">
        <v>166.68700000000001</v>
      </c>
      <c r="D14733" s="6">
        <v>36573</v>
      </c>
      <c r="E14733">
        <v>5.9</v>
      </c>
    </row>
    <row r="14734" spans="1:5" x14ac:dyDescent="0.3">
      <c r="A14734" t="s">
        <v>14752</v>
      </c>
      <c r="B14734">
        <v>16.568999999999999</v>
      </c>
      <c r="C14734">
        <v>-46.584000000000003</v>
      </c>
      <c r="D14734" s="6">
        <v>36574</v>
      </c>
      <c r="E14734">
        <v>5.6</v>
      </c>
    </row>
    <row r="14735" spans="1:5" x14ac:dyDescent="0.3">
      <c r="A14735" t="s">
        <v>14753</v>
      </c>
      <c r="B14735">
        <v>8.8539999999999992</v>
      </c>
      <c r="C14735">
        <v>-84.126000000000005</v>
      </c>
      <c r="D14735" s="6">
        <v>36576</v>
      </c>
      <c r="E14735">
        <v>5.7</v>
      </c>
    </row>
    <row r="14736" spans="1:5" x14ac:dyDescent="0.3">
      <c r="A14736" t="s">
        <v>14754</v>
      </c>
      <c r="B14736">
        <v>-6.2789999999999999</v>
      </c>
      <c r="C14736">
        <v>154.75800000000001</v>
      </c>
      <c r="D14736" s="6">
        <v>36577</v>
      </c>
      <c r="E14736">
        <v>5.7</v>
      </c>
    </row>
    <row r="14737" spans="1:5" x14ac:dyDescent="0.3">
      <c r="A14737" t="s">
        <v>14755</v>
      </c>
      <c r="B14737">
        <v>18.562000000000001</v>
      </c>
      <c r="C14737">
        <v>-107.074</v>
      </c>
      <c r="D14737" s="6">
        <v>36577</v>
      </c>
      <c r="E14737">
        <v>5.7</v>
      </c>
    </row>
    <row r="14738" spans="1:5" x14ac:dyDescent="0.3">
      <c r="A14738" t="s">
        <v>14756</v>
      </c>
      <c r="B14738">
        <v>21.611000000000001</v>
      </c>
      <c r="C14738">
        <v>143.631</v>
      </c>
      <c r="D14738" s="6">
        <v>36578</v>
      </c>
      <c r="E14738">
        <v>5.5</v>
      </c>
    </row>
    <row r="14739" spans="1:5" x14ac:dyDescent="0.3">
      <c r="A14739" t="s">
        <v>14757</v>
      </c>
      <c r="B14739">
        <v>-5.3220000000000001</v>
      </c>
      <c r="C14739">
        <v>154.16</v>
      </c>
      <c r="D14739" s="6">
        <v>36579</v>
      </c>
      <c r="E14739">
        <v>5.6</v>
      </c>
    </row>
    <row r="14740" spans="1:5" x14ac:dyDescent="0.3">
      <c r="A14740" t="s">
        <v>14758</v>
      </c>
      <c r="B14740">
        <v>17.387</v>
      </c>
      <c r="C14740">
        <v>-60.762999999999998</v>
      </c>
      <c r="D14740" s="6">
        <v>36579</v>
      </c>
      <c r="E14740">
        <v>5.5</v>
      </c>
    </row>
    <row r="14741" spans="1:5" x14ac:dyDescent="0.3">
      <c r="A14741" t="s">
        <v>14759</v>
      </c>
      <c r="B14741">
        <v>-19.527999999999999</v>
      </c>
      <c r="C14741">
        <v>173.81800000000001</v>
      </c>
      <c r="D14741" s="6">
        <v>36581</v>
      </c>
      <c r="E14741">
        <v>7.1</v>
      </c>
    </row>
    <row r="14742" spans="1:5" x14ac:dyDescent="0.3">
      <c r="A14742" t="s">
        <v>14760</v>
      </c>
      <c r="B14742">
        <v>-20.053000000000001</v>
      </c>
      <c r="C14742">
        <v>174.363</v>
      </c>
      <c r="D14742" s="6">
        <v>36581</v>
      </c>
      <c r="E14742">
        <v>5.6</v>
      </c>
    </row>
    <row r="14743" spans="1:5" x14ac:dyDescent="0.3">
      <c r="A14743" t="s">
        <v>14761</v>
      </c>
      <c r="B14743">
        <v>-19.826000000000001</v>
      </c>
      <c r="C14743">
        <v>174.19499999999999</v>
      </c>
      <c r="D14743" s="6">
        <v>36581</v>
      </c>
      <c r="E14743">
        <v>5.5</v>
      </c>
    </row>
    <row r="14744" spans="1:5" x14ac:dyDescent="0.3">
      <c r="A14744" t="s">
        <v>14762</v>
      </c>
      <c r="B14744">
        <v>13.795</v>
      </c>
      <c r="C14744">
        <v>144.78200000000001</v>
      </c>
      <c r="D14744" s="6">
        <v>36582</v>
      </c>
      <c r="E14744">
        <v>6.2</v>
      </c>
    </row>
    <row r="14745" spans="1:5" x14ac:dyDescent="0.3">
      <c r="A14745" t="s">
        <v>14763</v>
      </c>
      <c r="B14745">
        <v>9.4060000000000006</v>
      </c>
      <c r="C14745">
        <v>-78.531999999999996</v>
      </c>
      <c r="D14745" s="6">
        <v>36582</v>
      </c>
      <c r="E14745">
        <v>6.1</v>
      </c>
    </row>
    <row r="14746" spans="1:5" x14ac:dyDescent="0.3">
      <c r="A14746" t="s">
        <v>14764</v>
      </c>
      <c r="B14746">
        <v>-21.762</v>
      </c>
      <c r="C14746">
        <v>-175.29</v>
      </c>
      <c r="D14746" s="6">
        <v>36584</v>
      </c>
      <c r="E14746">
        <v>5.7</v>
      </c>
    </row>
    <row r="14747" spans="1:5" x14ac:dyDescent="0.3">
      <c r="A14747" t="s">
        <v>14765</v>
      </c>
      <c r="B14747">
        <v>-17.588000000000001</v>
      </c>
      <c r="C14747">
        <v>-178.98400000000001</v>
      </c>
      <c r="D14747" s="6">
        <v>36584</v>
      </c>
      <c r="E14747">
        <v>6</v>
      </c>
    </row>
    <row r="14748" spans="1:5" x14ac:dyDescent="0.3">
      <c r="A14748" t="s">
        <v>14766</v>
      </c>
      <c r="B14748">
        <v>-50.066000000000003</v>
      </c>
      <c r="C14748">
        <v>-114.20099999999999</v>
      </c>
      <c r="D14748" s="6">
        <v>36585</v>
      </c>
      <c r="E14748">
        <v>6</v>
      </c>
    </row>
    <row r="14749" spans="1:5" x14ac:dyDescent="0.3">
      <c r="A14749" t="s">
        <v>14767</v>
      </c>
      <c r="B14749">
        <v>-18.158000000000001</v>
      </c>
      <c r="C14749">
        <v>169.01400000000001</v>
      </c>
      <c r="D14749" s="6">
        <v>36585</v>
      </c>
      <c r="E14749">
        <v>6</v>
      </c>
    </row>
    <row r="14750" spans="1:5" x14ac:dyDescent="0.3">
      <c r="A14750" t="s">
        <v>14768</v>
      </c>
      <c r="B14750">
        <v>-19.004999999999999</v>
      </c>
      <c r="C14750">
        <v>-179.36099999999999</v>
      </c>
      <c r="D14750" s="6">
        <v>36586</v>
      </c>
      <c r="E14750">
        <v>5.8</v>
      </c>
    </row>
    <row r="14751" spans="1:5" x14ac:dyDescent="0.3">
      <c r="A14751" t="s">
        <v>14769</v>
      </c>
      <c r="B14751">
        <v>-19.103000000000002</v>
      </c>
      <c r="C14751">
        <v>-179.36099999999999</v>
      </c>
      <c r="D14751" s="6">
        <v>36586</v>
      </c>
      <c r="E14751">
        <v>5.6</v>
      </c>
    </row>
    <row r="14752" spans="1:5" x14ac:dyDescent="0.3">
      <c r="A14752" t="s">
        <v>14770</v>
      </c>
      <c r="B14752">
        <v>60.167000000000002</v>
      </c>
      <c r="C14752">
        <v>-145.887</v>
      </c>
      <c r="D14752" s="6">
        <v>36586</v>
      </c>
      <c r="E14752">
        <v>5.5</v>
      </c>
    </row>
    <row r="14753" spans="1:5" x14ac:dyDescent="0.3">
      <c r="A14753" t="s">
        <v>14771</v>
      </c>
      <c r="B14753">
        <v>-7.3209999999999997</v>
      </c>
      <c r="C14753">
        <v>128.49100000000001</v>
      </c>
      <c r="D14753" s="6">
        <v>36588</v>
      </c>
      <c r="E14753">
        <v>6.4</v>
      </c>
    </row>
    <row r="14754" spans="1:5" x14ac:dyDescent="0.3">
      <c r="A14754" t="s">
        <v>14772</v>
      </c>
      <c r="B14754">
        <v>-6.8170000000000002</v>
      </c>
      <c r="C14754">
        <v>143.80699999999999</v>
      </c>
      <c r="D14754" s="6">
        <v>36588</v>
      </c>
      <c r="E14754">
        <v>6.6</v>
      </c>
    </row>
    <row r="14755" spans="1:5" x14ac:dyDescent="0.3">
      <c r="A14755" t="s">
        <v>14773</v>
      </c>
      <c r="B14755">
        <v>-60.167000000000002</v>
      </c>
      <c r="C14755">
        <v>149.86799999999999</v>
      </c>
      <c r="D14755" s="6">
        <v>36589</v>
      </c>
      <c r="E14755">
        <v>6.4</v>
      </c>
    </row>
    <row r="14756" spans="1:5" x14ac:dyDescent="0.3">
      <c r="A14756" t="s">
        <v>14774</v>
      </c>
      <c r="B14756">
        <v>-34.317</v>
      </c>
      <c r="C14756">
        <v>179.131</v>
      </c>
      <c r="D14756" s="6">
        <v>36589</v>
      </c>
      <c r="E14756">
        <v>5.9</v>
      </c>
    </row>
    <row r="14757" spans="1:5" x14ac:dyDescent="0.3">
      <c r="A14757" t="s">
        <v>14775</v>
      </c>
      <c r="B14757">
        <v>-62.902000000000001</v>
      </c>
      <c r="C14757">
        <v>145.637</v>
      </c>
      <c r="D14757" s="6">
        <v>36590</v>
      </c>
      <c r="E14757">
        <v>6.1</v>
      </c>
    </row>
    <row r="14758" spans="1:5" x14ac:dyDescent="0.3">
      <c r="A14758" t="s">
        <v>14776</v>
      </c>
      <c r="B14758">
        <v>-49.161999999999999</v>
      </c>
      <c r="C14758">
        <v>164.66900000000001</v>
      </c>
      <c r="D14758" s="6">
        <v>36592</v>
      </c>
      <c r="E14758">
        <v>5.5</v>
      </c>
    </row>
    <row r="14759" spans="1:5" x14ac:dyDescent="0.3">
      <c r="A14759" t="s">
        <v>14777</v>
      </c>
      <c r="B14759">
        <v>-3.8759999999999999</v>
      </c>
      <c r="C14759">
        <v>151.35900000000001</v>
      </c>
      <c r="D14759" s="6">
        <v>36594</v>
      </c>
      <c r="E14759">
        <v>5.5</v>
      </c>
    </row>
    <row r="14760" spans="1:5" x14ac:dyDescent="0.3">
      <c r="A14760" t="s">
        <v>14778</v>
      </c>
      <c r="B14760">
        <v>-8.7010000000000005</v>
      </c>
      <c r="C14760">
        <v>106.379</v>
      </c>
      <c r="D14760" s="6">
        <v>36595</v>
      </c>
      <c r="E14760">
        <v>5.5</v>
      </c>
    </row>
    <row r="14761" spans="1:5" x14ac:dyDescent="0.3">
      <c r="A14761" t="s">
        <v>14779</v>
      </c>
      <c r="B14761">
        <v>4.7380000000000004</v>
      </c>
      <c r="C14761">
        <v>96.007000000000005</v>
      </c>
      <c r="D14761" s="6">
        <v>36595</v>
      </c>
      <c r="E14761">
        <v>5.5</v>
      </c>
    </row>
    <row r="14762" spans="1:5" x14ac:dyDescent="0.3">
      <c r="A14762" t="s">
        <v>14780</v>
      </c>
      <c r="B14762">
        <v>14.975</v>
      </c>
      <c r="C14762">
        <v>-92.444000000000003</v>
      </c>
      <c r="D14762" s="6">
        <v>36597</v>
      </c>
      <c r="E14762">
        <v>6.3</v>
      </c>
    </row>
    <row r="14763" spans="1:5" x14ac:dyDescent="0.3">
      <c r="A14763" t="s">
        <v>14781</v>
      </c>
      <c r="B14763">
        <v>-61.707000000000001</v>
      </c>
      <c r="C14763">
        <v>161.27199999999999</v>
      </c>
      <c r="D14763" s="6">
        <v>36599</v>
      </c>
      <c r="E14763">
        <v>5.7</v>
      </c>
    </row>
    <row r="14764" spans="1:5" x14ac:dyDescent="0.3">
      <c r="A14764" t="s">
        <v>14782</v>
      </c>
      <c r="B14764">
        <v>-61.77</v>
      </c>
      <c r="C14764">
        <v>160.816</v>
      </c>
      <c r="D14764" s="6">
        <v>36599</v>
      </c>
      <c r="E14764">
        <v>5.6</v>
      </c>
    </row>
    <row r="14765" spans="1:5" x14ac:dyDescent="0.3">
      <c r="A14765" t="s">
        <v>14783</v>
      </c>
      <c r="B14765">
        <v>-61.826000000000001</v>
      </c>
      <c r="C14765">
        <v>160.11600000000001</v>
      </c>
      <c r="D14765" s="6">
        <v>36599</v>
      </c>
      <c r="E14765">
        <v>5.6</v>
      </c>
    </row>
    <row r="14766" spans="1:5" x14ac:dyDescent="0.3">
      <c r="A14766" t="s">
        <v>14784</v>
      </c>
      <c r="B14766">
        <v>-44.396000000000001</v>
      </c>
      <c r="C14766">
        <v>-117.435</v>
      </c>
      <c r="D14766" s="6">
        <v>36600</v>
      </c>
      <c r="E14766">
        <v>5.9</v>
      </c>
    </row>
    <row r="14767" spans="1:5" x14ac:dyDescent="0.3">
      <c r="A14767" t="s">
        <v>14785</v>
      </c>
      <c r="B14767">
        <v>-42.555999999999997</v>
      </c>
      <c r="C14767">
        <v>-82.772000000000006</v>
      </c>
      <c r="D14767" s="6">
        <v>36601</v>
      </c>
      <c r="E14767">
        <v>5.5</v>
      </c>
    </row>
    <row r="14768" spans="1:5" x14ac:dyDescent="0.3">
      <c r="A14768" t="s">
        <v>14786</v>
      </c>
      <c r="B14768">
        <v>40.388666700000002</v>
      </c>
      <c r="C14768">
        <v>-125.2385</v>
      </c>
      <c r="D14768" s="6">
        <v>36601</v>
      </c>
      <c r="E14768">
        <v>5.7</v>
      </c>
    </row>
    <row r="14769" spans="1:5" x14ac:dyDescent="0.3">
      <c r="A14769" t="s">
        <v>14787</v>
      </c>
      <c r="B14769">
        <v>-52.963999999999999</v>
      </c>
      <c r="C14769">
        <v>25.013000000000002</v>
      </c>
      <c r="D14769" s="6">
        <v>36602</v>
      </c>
      <c r="E14769">
        <v>5.6</v>
      </c>
    </row>
    <row r="14770" spans="1:5" x14ac:dyDescent="0.3">
      <c r="A14770" t="s">
        <v>14788</v>
      </c>
      <c r="B14770">
        <v>-41.076000000000001</v>
      </c>
      <c r="C14770">
        <v>44.238999999999997</v>
      </c>
      <c r="D14770" s="6">
        <v>36602</v>
      </c>
      <c r="E14770">
        <v>5.5</v>
      </c>
    </row>
    <row r="14771" spans="1:5" x14ac:dyDescent="0.3">
      <c r="A14771" t="s">
        <v>14789</v>
      </c>
      <c r="B14771">
        <v>-24.361999999999998</v>
      </c>
      <c r="C14771">
        <v>178.983</v>
      </c>
      <c r="D14771" s="6">
        <v>36603</v>
      </c>
      <c r="E14771">
        <v>5.5</v>
      </c>
    </row>
    <row r="14772" spans="1:5" x14ac:dyDescent="0.3">
      <c r="A14772" t="s">
        <v>14790</v>
      </c>
      <c r="B14772">
        <v>-6.2119999999999997</v>
      </c>
      <c r="C14772">
        <v>147.58699999999999</v>
      </c>
      <c r="D14772" s="6">
        <v>36605</v>
      </c>
      <c r="E14772">
        <v>5.5</v>
      </c>
    </row>
    <row r="14773" spans="1:5" x14ac:dyDescent="0.3">
      <c r="A14773" t="s">
        <v>14791</v>
      </c>
      <c r="B14773">
        <v>3.1549999999999998</v>
      </c>
      <c r="C14773">
        <v>128.03399999999999</v>
      </c>
      <c r="D14773" s="6">
        <v>36606</v>
      </c>
      <c r="E14773">
        <v>5.9</v>
      </c>
    </row>
    <row r="14774" spans="1:5" x14ac:dyDescent="0.3">
      <c r="A14774" t="s">
        <v>14792</v>
      </c>
      <c r="B14774">
        <v>-12.194000000000001</v>
      </c>
      <c r="C14774">
        <v>65.769000000000005</v>
      </c>
      <c r="D14774" s="6">
        <v>36607</v>
      </c>
      <c r="E14774">
        <v>5.7</v>
      </c>
    </row>
    <row r="14775" spans="1:5" x14ac:dyDescent="0.3">
      <c r="A14775" t="s">
        <v>14793</v>
      </c>
      <c r="B14775">
        <v>-14.558</v>
      </c>
      <c r="C14775">
        <v>167.273</v>
      </c>
      <c r="D14775" s="6">
        <v>36607</v>
      </c>
      <c r="E14775">
        <v>5.5</v>
      </c>
    </row>
    <row r="14776" spans="1:5" x14ac:dyDescent="0.3">
      <c r="A14776" t="s">
        <v>14794</v>
      </c>
      <c r="B14776">
        <v>27.550999999999998</v>
      </c>
      <c r="C14776">
        <v>-111.303</v>
      </c>
      <c r="D14776" s="6">
        <v>36609</v>
      </c>
      <c r="E14776">
        <v>5.6</v>
      </c>
    </row>
    <row r="14777" spans="1:5" x14ac:dyDescent="0.3">
      <c r="A14777" t="s">
        <v>14795</v>
      </c>
      <c r="B14777">
        <v>-16.193000000000001</v>
      </c>
      <c r="C14777">
        <v>-172.91200000000001</v>
      </c>
      <c r="D14777" s="6">
        <v>36612</v>
      </c>
      <c r="E14777">
        <v>5.6</v>
      </c>
    </row>
    <row r="14778" spans="1:5" x14ac:dyDescent="0.3">
      <c r="A14778" t="s">
        <v>14796</v>
      </c>
      <c r="B14778">
        <v>22.338000000000001</v>
      </c>
      <c r="C14778">
        <v>143.72999999999999</v>
      </c>
      <c r="D14778" s="6">
        <v>36613</v>
      </c>
      <c r="E14778">
        <v>7.6</v>
      </c>
    </row>
    <row r="14779" spans="1:5" x14ac:dyDescent="0.3">
      <c r="A14779" t="s">
        <v>14797</v>
      </c>
      <c r="B14779">
        <v>-28.126999999999999</v>
      </c>
      <c r="C14779">
        <v>-176.309</v>
      </c>
      <c r="D14779" s="6">
        <v>36614</v>
      </c>
      <c r="E14779">
        <v>5.8</v>
      </c>
    </row>
    <row r="14780" spans="1:5" x14ac:dyDescent="0.3">
      <c r="A14780" t="s">
        <v>14798</v>
      </c>
      <c r="B14780">
        <v>-17.899000000000001</v>
      </c>
      <c r="C14780">
        <v>-178.64500000000001</v>
      </c>
      <c r="D14780" s="6">
        <v>36617</v>
      </c>
      <c r="E14780">
        <v>5.6</v>
      </c>
    </row>
    <row r="14781" spans="1:5" x14ac:dyDescent="0.3">
      <c r="A14781" t="s">
        <v>14799</v>
      </c>
      <c r="B14781">
        <v>-17.756</v>
      </c>
      <c r="C14781">
        <v>-178.75399999999999</v>
      </c>
      <c r="D14781" s="6">
        <v>36617</v>
      </c>
      <c r="E14781">
        <v>5.7</v>
      </c>
    </row>
    <row r="14782" spans="1:5" x14ac:dyDescent="0.3">
      <c r="A14782" t="s">
        <v>14800</v>
      </c>
      <c r="B14782">
        <v>-15.861000000000001</v>
      </c>
      <c r="C14782">
        <v>-174.137</v>
      </c>
      <c r="D14782" s="6">
        <v>36618</v>
      </c>
      <c r="E14782">
        <v>5.6</v>
      </c>
    </row>
    <row r="14783" spans="1:5" x14ac:dyDescent="0.3">
      <c r="A14783" t="s">
        <v>14801</v>
      </c>
      <c r="B14783">
        <v>0.26700000000000002</v>
      </c>
      <c r="C14783">
        <v>122.051</v>
      </c>
      <c r="D14783" s="6">
        <v>36619</v>
      </c>
      <c r="E14783">
        <v>5.5</v>
      </c>
    </row>
    <row r="14784" spans="1:5" x14ac:dyDescent="0.3">
      <c r="A14784" t="s">
        <v>14802</v>
      </c>
      <c r="B14784">
        <v>4.0819999999999999</v>
      </c>
      <c r="C14784">
        <v>125.61</v>
      </c>
      <c r="D14784" s="6">
        <v>36619</v>
      </c>
      <c r="E14784">
        <v>6.2</v>
      </c>
    </row>
    <row r="14785" spans="1:5" x14ac:dyDescent="0.3">
      <c r="A14785" t="s">
        <v>14803</v>
      </c>
      <c r="B14785">
        <v>34.22</v>
      </c>
      <c r="C14785">
        <v>25.69</v>
      </c>
      <c r="D14785" s="6">
        <v>36621</v>
      </c>
      <c r="E14785">
        <v>5.5</v>
      </c>
    </row>
    <row r="14786" spans="1:5" x14ac:dyDescent="0.3">
      <c r="A14786" t="s">
        <v>14804</v>
      </c>
      <c r="B14786">
        <v>-7.2060000000000004</v>
      </c>
      <c r="C14786">
        <v>129.19300000000001</v>
      </c>
      <c r="D14786" s="6">
        <v>36623</v>
      </c>
      <c r="E14786">
        <v>5.5</v>
      </c>
    </row>
    <row r="14787" spans="1:5" x14ac:dyDescent="0.3">
      <c r="A14787" t="s">
        <v>14805</v>
      </c>
      <c r="B14787">
        <v>-18.271000000000001</v>
      </c>
      <c r="C14787">
        <v>-175.27199999999999</v>
      </c>
      <c r="D14787" s="6">
        <v>36623</v>
      </c>
      <c r="E14787">
        <v>5.7</v>
      </c>
    </row>
    <row r="14788" spans="1:5" x14ac:dyDescent="0.3">
      <c r="A14788" t="s">
        <v>14806</v>
      </c>
      <c r="B14788">
        <v>-18.045000000000002</v>
      </c>
      <c r="C14788">
        <v>65.516999999999996</v>
      </c>
      <c r="D14788" s="6">
        <v>36623</v>
      </c>
      <c r="E14788">
        <v>6.3</v>
      </c>
    </row>
    <row r="14789" spans="1:5" x14ac:dyDescent="0.3">
      <c r="A14789" t="s">
        <v>14807</v>
      </c>
      <c r="B14789">
        <v>1.091</v>
      </c>
      <c r="C14789">
        <v>120.151</v>
      </c>
      <c r="D14789" s="6">
        <v>36624</v>
      </c>
      <c r="E14789">
        <v>5.6</v>
      </c>
    </row>
    <row r="14790" spans="1:5" x14ac:dyDescent="0.3">
      <c r="A14790" t="s">
        <v>14808</v>
      </c>
      <c r="B14790">
        <v>-27.943999999999999</v>
      </c>
      <c r="C14790">
        <v>-178.386</v>
      </c>
      <c r="D14790" s="6">
        <v>36627</v>
      </c>
      <c r="E14790">
        <v>5.8</v>
      </c>
    </row>
    <row r="14791" spans="1:5" x14ac:dyDescent="0.3">
      <c r="A14791" t="s">
        <v>14809</v>
      </c>
      <c r="B14791">
        <v>-15.568</v>
      </c>
      <c r="C14791">
        <v>-173.333</v>
      </c>
      <c r="D14791" s="6">
        <v>36627</v>
      </c>
      <c r="E14791">
        <v>5.7</v>
      </c>
    </row>
    <row r="14792" spans="1:5" x14ac:dyDescent="0.3">
      <c r="A14792" t="s">
        <v>14810</v>
      </c>
      <c r="B14792">
        <v>10.301</v>
      </c>
      <c r="C14792">
        <v>126.523</v>
      </c>
      <c r="D14792" s="6">
        <v>36629</v>
      </c>
      <c r="E14792">
        <v>5.9</v>
      </c>
    </row>
    <row r="14793" spans="1:5" x14ac:dyDescent="0.3">
      <c r="A14793" t="s">
        <v>14811</v>
      </c>
      <c r="B14793">
        <v>-18.702000000000002</v>
      </c>
      <c r="C14793">
        <v>-173.68600000000001</v>
      </c>
      <c r="D14793" s="6">
        <v>36632</v>
      </c>
      <c r="E14793">
        <v>5.6</v>
      </c>
    </row>
    <row r="14794" spans="1:5" x14ac:dyDescent="0.3">
      <c r="A14794" t="s">
        <v>14812</v>
      </c>
      <c r="B14794">
        <v>-22.169</v>
      </c>
      <c r="C14794">
        <v>-179.35300000000001</v>
      </c>
      <c r="D14794" s="6">
        <v>36633</v>
      </c>
      <c r="E14794">
        <v>5.6</v>
      </c>
    </row>
    <row r="14795" spans="1:5" x14ac:dyDescent="0.3">
      <c r="A14795" t="s">
        <v>14813</v>
      </c>
      <c r="B14795">
        <v>3.9590000000000001</v>
      </c>
      <c r="C14795">
        <v>128.26900000000001</v>
      </c>
      <c r="D14795" s="6">
        <v>36633</v>
      </c>
      <c r="E14795">
        <v>5.5</v>
      </c>
    </row>
    <row r="14796" spans="1:5" x14ac:dyDescent="0.3">
      <c r="A14796" t="s">
        <v>14814</v>
      </c>
      <c r="B14796">
        <v>3.9129999999999998</v>
      </c>
      <c r="C14796">
        <v>128.215</v>
      </c>
      <c r="D14796" s="6">
        <v>36633</v>
      </c>
      <c r="E14796">
        <v>5.5</v>
      </c>
    </row>
    <row r="14797" spans="1:5" x14ac:dyDescent="0.3">
      <c r="A14797" t="s">
        <v>14815</v>
      </c>
      <c r="B14797">
        <v>-52.454999999999998</v>
      </c>
      <c r="C14797">
        <v>13.544</v>
      </c>
      <c r="D14797" s="6">
        <v>36634</v>
      </c>
      <c r="E14797">
        <v>5.8</v>
      </c>
    </row>
    <row r="14798" spans="1:5" x14ac:dyDescent="0.3">
      <c r="A14798" t="s">
        <v>14816</v>
      </c>
      <c r="B14798">
        <v>4.0220000000000002</v>
      </c>
      <c r="C14798">
        <v>128.45500000000001</v>
      </c>
      <c r="D14798" s="6">
        <v>36634</v>
      </c>
      <c r="E14798">
        <v>5.7</v>
      </c>
    </row>
    <row r="14799" spans="1:5" x14ac:dyDescent="0.3">
      <c r="A14799" t="s">
        <v>14817</v>
      </c>
      <c r="B14799">
        <v>-20.664000000000001</v>
      </c>
      <c r="C14799">
        <v>-176.46899999999999</v>
      </c>
      <c r="D14799" s="6">
        <v>36634</v>
      </c>
      <c r="E14799">
        <v>6</v>
      </c>
    </row>
    <row r="14800" spans="1:5" x14ac:dyDescent="0.3">
      <c r="A14800" t="s">
        <v>14818</v>
      </c>
      <c r="B14800">
        <v>51.421999999999997</v>
      </c>
      <c r="C14800">
        <v>-178.137</v>
      </c>
      <c r="D14800" s="6">
        <v>36637</v>
      </c>
      <c r="E14800">
        <v>6</v>
      </c>
    </row>
    <row r="14801" spans="1:5" x14ac:dyDescent="0.3">
      <c r="A14801" t="s">
        <v>14819</v>
      </c>
      <c r="B14801">
        <v>35.667000000000002</v>
      </c>
      <c r="C14801">
        <v>135.48599999999999</v>
      </c>
      <c r="D14801" s="6">
        <v>36637</v>
      </c>
      <c r="E14801">
        <v>5.5</v>
      </c>
    </row>
    <row r="14802" spans="1:5" x14ac:dyDescent="0.3">
      <c r="A14802" t="s">
        <v>14820</v>
      </c>
      <c r="B14802">
        <v>37.841999999999999</v>
      </c>
      <c r="C14802">
        <v>29.327999999999999</v>
      </c>
      <c r="D14802" s="6">
        <v>36637</v>
      </c>
      <c r="E14802">
        <v>5.5</v>
      </c>
    </row>
    <row r="14803" spans="1:5" x14ac:dyDescent="0.3">
      <c r="A14803" t="s">
        <v>14821</v>
      </c>
      <c r="B14803">
        <v>-28.306999999999999</v>
      </c>
      <c r="C14803">
        <v>-62.99</v>
      </c>
      <c r="D14803" s="6">
        <v>36639</v>
      </c>
      <c r="E14803">
        <v>7</v>
      </c>
    </row>
    <row r="14804" spans="1:5" x14ac:dyDescent="0.3">
      <c r="A14804" t="s">
        <v>14822</v>
      </c>
      <c r="B14804">
        <v>-28.384</v>
      </c>
      <c r="C14804">
        <v>-62.942999999999998</v>
      </c>
      <c r="D14804" s="6">
        <v>36639</v>
      </c>
      <c r="E14804">
        <v>6.1</v>
      </c>
    </row>
    <row r="14805" spans="1:5" x14ac:dyDescent="0.3">
      <c r="A14805" t="s">
        <v>14823</v>
      </c>
      <c r="B14805">
        <v>-5.3659999999999997</v>
      </c>
      <c r="C14805">
        <v>151.46899999999999</v>
      </c>
      <c r="D14805" s="6">
        <v>36639</v>
      </c>
      <c r="E14805">
        <v>5.6</v>
      </c>
    </row>
    <row r="14806" spans="1:5" x14ac:dyDescent="0.3">
      <c r="A14806" t="s">
        <v>14824</v>
      </c>
      <c r="B14806">
        <v>-53.220999999999997</v>
      </c>
      <c r="C14806">
        <v>-118.008</v>
      </c>
      <c r="D14806" s="6">
        <v>36639</v>
      </c>
      <c r="E14806">
        <v>5.6</v>
      </c>
    </row>
    <row r="14807" spans="1:5" x14ac:dyDescent="0.3">
      <c r="A14807" t="s">
        <v>14825</v>
      </c>
      <c r="B14807">
        <v>40.177999999999997</v>
      </c>
      <c r="C14807">
        <v>143.23599999999999</v>
      </c>
      <c r="D14807" s="6">
        <v>36642</v>
      </c>
      <c r="E14807">
        <v>5.6</v>
      </c>
    </row>
    <row r="14808" spans="1:5" x14ac:dyDescent="0.3">
      <c r="A14808" t="s">
        <v>14826</v>
      </c>
      <c r="B14808">
        <v>-33.619</v>
      </c>
      <c r="C14808">
        <v>-179.012</v>
      </c>
      <c r="D14808" s="6">
        <v>36642</v>
      </c>
      <c r="E14808">
        <v>5.5</v>
      </c>
    </row>
    <row r="14809" spans="1:5" x14ac:dyDescent="0.3">
      <c r="A14809" t="s">
        <v>14827</v>
      </c>
      <c r="B14809">
        <v>-6.407</v>
      </c>
      <c r="C14809">
        <v>-77.057000000000002</v>
      </c>
      <c r="D14809" s="6">
        <v>36645</v>
      </c>
      <c r="E14809">
        <v>5.7</v>
      </c>
    </row>
    <row r="14810" spans="1:5" x14ac:dyDescent="0.3">
      <c r="A14810" t="s">
        <v>14828</v>
      </c>
      <c r="B14810">
        <v>51.011000000000003</v>
      </c>
      <c r="C14810">
        <v>-130.381</v>
      </c>
      <c r="D14810" s="6">
        <v>36646</v>
      </c>
      <c r="E14810">
        <v>5.5</v>
      </c>
    </row>
    <row r="14811" spans="1:5" x14ac:dyDescent="0.3">
      <c r="A14811" t="s">
        <v>14829</v>
      </c>
      <c r="B14811">
        <v>-3.9860000000000002</v>
      </c>
      <c r="C14811">
        <v>146.55600000000001</v>
      </c>
      <c r="D14811" s="6">
        <v>36646</v>
      </c>
      <c r="E14811">
        <v>5.9</v>
      </c>
    </row>
    <row r="14812" spans="1:5" x14ac:dyDescent="0.3">
      <c r="A14812" t="s">
        <v>14830</v>
      </c>
      <c r="B14812">
        <v>38.176000000000002</v>
      </c>
      <c r="C14812">
        <v>73.052999999999997</v>
      </c>
      <c r="D14812" s="6">
        <v>36647</v>
      </c>
      <c r="E14812">
        <v>5.6</v>
      </c>
    </row>
    <row r="14813" spans="1:5" x14ac:dyDescent="0.3">
      <c r="A14813" t="s">
        <v>14831</v>
      </c>
      <c r="B14813">
        <v>-15.54</v>
      </c>
      <c r="C14813">
        <v>-177.52099999999999</v>
      </c>
      <c r="D14813" s="6">
        <v>36648</v>
      </c>
      <c r="E14813">
        <v>5.5</v>
      </c>
    </row>
    <row r="14814" spans="1:5" x14ac:dyDescent="0.3">
      <c r="A14814" t="s">
        <v>14832</v>
      </c>
      <c r="B14814">
        <v>17.439</v>
      </c>
      <c r="C14814">
        <v>147.51599999999999</v>
      </c>
      <c r="D14814" s="6">
        <v>36648</v>
      </c>
      <c r="E14814">
        <v>6</v>
      </c>
    </row>
    <row r="14815" spans="1:5" x14ac:dyDescent="0.3">
      <c r="A14815" t="s">
        <v>14833</v>
      </c>
      <c r="B14815">
        <v>-1.105</v>
      </c>
      <c r="C14815">
        <v>123.57299999999999</v>
      </c>
      <c r="D14815" s="6">
        <v>36650</v>
      </c>
      <c r="E14815">
        <v>7.6</v>
      </c>
    </row>
    <row r="14816" spans="1:5" x14ac:dyDescent="0.3">
      <c r="A14816" t="s">
        <v>14834</v>
      </c>
      <c r="B14816">
        <v>51.438000000000002</v>
      </c>
      <c r="C14816">
        <v>-178.49299999999999</v>
      </c>
      <c r="D14816" s="6">
        <v>36650</v>
      </c>
      <c r="E14816">
        <v>5.6</v>
      </c>
    </row>
    <row r="14817" spans="1:5" x14ac:dyDescent="0.3">
      <c r="A14817" t="s">
        <v>14835</v>
      </c>
      <c r="B14817">
        <v>-17.914000000000001</v>
      </c>
      <c r="C14817">
        <v>-178.52199999999999</v>
      </c>
      <c r="D14817" s="6">
        <v>36650</v>
      </c>
      <c r="E14817">
        <v>6.5</v>
      </c>
    </row>
    <row r="14818" spans="1:5" x14ac:dyDescent="0.3">
      <c r="A14818" t="s">
        <v>14836</v>
      </c>
      <c r="B14818">
        <v>17.513000000000002</v>
      </c>
      <c r="C14818">
        <v>147.62899999999999</v>
      </c>
      <c r="D14818" s="6">
        <v>36650</v>
      </c>
      <c r="E14818">
        <v>5.5</v>
      </c>
    </row>
    <row r="14819" spans="1:5" x14ac:dyDescent="0.3">
      <c r="A14819" t="s">
        <v>14837</v>
      </c>
      <c r="B14819">
        <v>-1.2150000000000001</v>
      </c>
      <c r="C14819">
        <v>123.35899999999999</v>
      </c>
      <c r="D14819" s="6">
        <v>36651</v>
      </c>
      <c r="E14819">
        <v>5.7</v>
      </c>
    </row>
    <row r="14820" spans="1:5" x14ac:dyDescent="0.3">
      <c r="A14820" t="s">
        <v>14838</v>
      </c>
      <c r="B14820">
        <v>-11.295</v>
      </c>
      <c r="C14820">
        <v>165.43199999999999</v>
      </c>
      <c r="D14820" s="6">
        <v>36652</v>
      </c>
      <c r="E14820">
        <v>6.3</v>
      </c>
    </row>
    <row r="14821" spans="1:5" x14ac:dyDescent="0.3">
      <c r="A14821" t="s">
        <v>14839</v>
      </c>
      <c r="B14821">
        <v>-15.227</v>
      </c>
      <c r="C14821">
        <v>-173.614</v>
      </c>
      <c r="D14821" s="6">
        <v>36653</v>
      </c>
      <c r="E14821">
        <v>5.7</v>
      </c>
    </row>
    <row r="14822" spans="1:5" x14ac:dyDescent="0.3">
      <c r="A14822" t="s">
        <v>14840</v>
      </c>
      <c r="B14822">
        <v>-2.54</v>
      </c>
      <c r="C14822">
        <v>122.551</v>
      </c>
      <c r="D14822" s="6">
        <v>36653</v>
      </c>
      <c r="E14822">
        <v>5.6</v>
      </c>
    </row>
    <row r="14823" spans="1:5" x14ac:dyDescent="0.3">
      <c r="A14823" t="s">
        <v>14841</v>
      </c>
      <c r="B14823">
        <v>11.045</v>
      </c>
      <c r="C14823">
        <v>124.733</v>
      </c>
      <c r="D14823" s="6">
        <v>36654</v>
      </c>
      <c r="E14823">
        <v>5.6</v>
      </c>
    </row>
    <row r="14824" spans="1:5" x14ac:dyDescent="0.3">
      <c r="A14824" t="s">
        <v>14842</v>
      </c>
      <c r="B14824">
        <v>-4.4569999999999999</v>
      </c>
      <c r="C14824">
        <v>150.00399999999999</v>
      </c>
      <c r="D14824" s="6">
        <v>36654</v>
      </c>
      <c r="E14824">
        <v>6.1</v>
      </c>
    </row>
    <row r="14825" spans="1:5" x14ac:dyDescent="0.3">
      <c r="A14825" t="s">
        <v>14843</v>
      </c>
      <c r="B14825">
        <v>-0.84599999999999997</v>
      </c>
      <c r="C14825">
        <v>97.995999999999995</v>
      </c>
      <c r="D14825" s="6">
        <v>36654</v>
      </c>
      <c r="E14825">
        <v>5.7</v>
      </c>
    </row>
    <row r="14826" spans="1:5" x14ac:dyDescent="0.3">
      <c r="A14826" t="s">
        <v>14844</v>
      </c>
      <c r="B14826">
        <v>11.045</v>
      </c>
      <c r="C14826">
        <v>124.771</v>
      </c>
      <c r="D14826" s="6">
        <v>36654</v>
      </c>
      <c r="E14826">
        <v>5.5</v>
      </c>
    </row>
    <row r="14827" spans="1:5" x14ac:dyDescent="0.3">
      <c r="A14827" t="s">
        <v>14845</v>
      </c>
      <c r="B14827">
        <v>-31.318999999999999</v>
      </c>
      <c r="C14827">
        <v>179.839</v>
      </c>
      <c r="D14827" s="6">
        <v>36654</v>
      </c>
      <c r="E14827">
        <v>5.6</v>
      </c>
    </row>
    <row r="14828" spans="1:5" x14ac:dyDescent="0.3">
      <c r="A14828" t="s">
        <v>14846</v>
      </c>
      <c r="B14828">
        <v>-23.547999999999998</v>
      </c>
      <c r="C14828">
        <v>-66.451999999999998</v>
      </c>
      <c r="D14828" s="6">
        <v>36658</v>
      </c>
      <c r="E14828">
        <v>7.2</v>
      </c>
    </row>
    <row r="14829" spans="1:5" x14ac:dyDescent="0.3">
      <c r="A14829" t="s">
        <v>14847</v>
      </c>
      <c r="B14829">
        <v>35.975000000000001</v>
      </c>
      <c r="C14829">
        <v>70.656999999999996</v>
      </c>
      <c r="D14829" s="6">
        <v>36658</v>
      </c>
      <c r="E14829">
        <v>6.3</v>
      </c>
    </row>
    <row r="14830" spans="1:5" x14ac:dyDescent="0.3">
      <c r="A14830" t="s">
        <v>14848</v>
      </c>
      <c r="B14830">
        <v>-1.42</v>
      </c>
      <c r="C14830">
        <v>123.354</v>
      </c>
      <c r="D14830" s="6">
        <v>36660</v>
      </c>
      <c r="E14830">
        <v>5.6</v>
      </c>
    </row>
    <row r="14831" spans="1:5" x14ac:dyDescent="0.3">
      <c r="A14831" t="s">
        <v>14849</v>
      </c>
      <c r="B14831">
        <v>-4.2960000000000003</v>
      </c>
      <c r="C14831">
        <v>123.164</v>
      </c>
      <c r="D14831" s="6">
        <v>36660</v>
      </c>
      <c r="E14831">
        <v>6.3</v>
      </c>
    </row>
    <row r="14832" spans="1:5" x14ac:dyDescent="0.3">
      <c r="A14832" t="s">
        <v>14850</v>
      </c>
      <c r="B14832">
        <v>49.94</v>
      </c>
      <c r="C14832">
        <v>-130.33000000000001</v>
      </c>
      <c r="D14832" s="6">
        <v>36661</v>
      </c>
      <c r="E14832">
        <v>5.5</v>
      </c>
    </row>
    <row r="14833" spans="1:5" x14ac:dyDescent="0.3">
      <c r="A14833" t="s">
        <v>14851</v>
      </c>
      <c r="B14833">
        <v>59.204000000000001</v>
      </c>
      <c r="C14833">
        <v>-153.13900000000001</v>
      </c>
      <c r="D14833" s="6">
        <v>36665</v>
      </c>
      <c r="E14833">
        <v>5.9</v>
      </c>
    </row>
    <row r="14834" spans="1:5" x14ac:dyDescent="0.3">
      <c r="A14834" t="s">
        <v>14852</v>
      </c>
      <c r="B14834">
        <v>-49.795000000000002</v>
      </c>
      <c r="C14834">
        <v>125.988</v>
      </c>
      <c r="D14834" s="6">
        <v>36666</v>
      </c>
      <c r="E14834">
        <v>5.5</v>
      </c>
    </row>
    <row r="14835" spans="1:5" x14ac:dyDescent="0.3">
      <c r="A14835" t="s">
        <v>14853</v>
      </c>
      <c r="B14835">
        <v>-23.774999999999999</v>
      </c>
      <c r="C14835">
        <v>179.95599999999999</v>
      </c>
      <c r="D14835" s="6">
        <v>36666</v>
      </c>
      <c r="E14835">
        <v>5.6</v>
      </c>
    </row>
    <row r="14836" spans="1:5" x14ac:dyDescent="0.3">
      <c r="A14836" t="s">
        <v>14854</v>
      </c>
      <c r="B14836">
        <v>71.19</v>
      </c>
      <c r="C14836">
        <v>-8.2629999999999999</v>
      </c>
      <c r="D14836" s="6">
        <v>36667</v>
      </c>
      <c r="E14836">
        <v>6</v>
      </c>
    </row>
    <row r="14837" spans="1:5" x14ac:dyDescent="0.3">
      <c r="A14837" t="s">
        <v>14855</v>
      </c>
      <c r="B14837">
        <v>0.73799999999999999</v>
      </c>
      <c r="C14837">
        <v>-25.861999999999998</v>
      </c>
      <c r="D14837" s="6">
        <v>36668</v>
      </c>
      <c r="E14837">
        <v>5.9</v>
      </c>
    </row>
    <row r="14838" spans="1:5" x14ac:dyDescent="0.3">
      <c r="A14838" t="s">
        <v>14856</v>
      </c>
      <c r="B14838">
        <v>-4.0960000000000001</v>
      </c>
      <c r="C14838">
        <v>-81.096000000000004</v>
      </c>
      <c r="D14838" s="6">
        <v>36668</v>
      </c>
      <c r="E14838">
        <v>5.8</v>
      </c>
    </row>
    <row r="14839" spans="1:5" x14ac:dyDescent="0.3">
      <c r="A14839" t="s">
        <v>14857</v>
      </c>
      <c r="B14839">
        <v>36.042000000000002</v>
      </c>
      <c r="C14839">
        <v>22.012</v>
      </c>
      <c r="D14839" s="6">
        <v>36670</v>
      </c>
      <c r="E14839">
        <v>5.7</v>
      </c>
    </row>
    <row r="14840" spans="1:5" x14ac:dyDescent="0.3">
      <c r="A14840" t="s">
        <v>14858</v>
      </c>
      <c r="B14840">
        <v>11.359</v>
      </c>
      <c r="C14840">
        <v>139.245</v>
      </c>
      <c r="D14840" s="6">
        <v>36672</v>
      </c>
      <c r="E14840">
        <v>6</v>
      </c>
    </row>
    <row r="14841" spans="1:5" x14ac:dyDescent="0.3">
      <c r="A14841" t="s">
        <v>14859</v>
      </c>
      <c r="B14841">
        <v>38.921999999999997</v>
      </c>
      <c r="C14841">
        <v>20.64</v>
      </c>
      <c r="D14841" s="6">
        <v>36672</v>
      </c>
      <c r="E14841">
        <v>5.6</v>
      </c>
    </row>
    <row r="14842" spans="1:5" x14ac:dyDescent="0.3">
      <c r="A14842" t="s">
        <v>14860</v>
      </c>
      <c r="B14842">
        <v>-63.622</v>
      </c>
      <c r="C14842">
        <v>172.74100000000001</v>
      </c>
      <c r="D14842" s="6">
        <v>36676</v>
      </c>
      <c r="E14842">
        <v>5.9</v>
      </c>
    </row>
    <row r="14843" spans="1:5" x14ac:dyDescent="0.3">
      <c r="A14843" t="s">
        <v>14861</v>
      </c>
      <c r="B14843">
        <v>44.512999999999998</v>
      </c>
      <c r="C14843">
        <v>-130.08099999999999</v>
      </c>
      <c r="D14843" s="6">
        <v>36679</v>
      </c>
      <c r="E14843">
        <v>6.2</v>
      </c>
    </row>
    <row r="14844" spans="1:5" x14ac:dyDescent="0.3">
      <c r="A14844" t="s">
        <v>14862</v>
      </c>
      <c r="B14844">
        <v>51.923000000000002</v>
      </c>
      <c r="C14844">
        <v>158.93199999999999</v>
      </c>
      <c r="D14844" s="6">
        <v>36680</v>
      </c>
      <c r="E14844">
        <v>5.5</v>
      </c>
    </row>
    <row r="14845" spans="1:5" x14ac:dyDescent="0.3">
      <c r="A14845" t="s">
        <v>14863</v>
      </c>
      <c r="B14845">
        <v>35.552</v>
      </c>
      <c r="C14845">
        <v>140.464</v>
      </c>
      <c r="D14845" s="6">
        <v>36680</v>
      </c>
      <c r="E14845">
        <v>6.2</v>
      </c>
    </row>
    <row r="14846" spans="1:5" x14ac:dyDescent="0.3">
      <c r="A14846" t="s">
        <v>14864</v>
      </c>
      <c r="B14846">
        <v>-4.7210000000000001</v>
      </c>
      <c r="C14846">
        <v>102.087</v>
      </c>
      <c r="D14846" s="6">
        <v>36681</v>
      </c>
      <c r="E14846">
        <v>7.9</v>
      </c>
    </row>
    <row r="14847" spans="1:5" x14ac:dyDescent="0.3">
      <c r="A14847" t="s">
        <v>14865</v>
      </c>
      <c r="B14847">
        <v>-4.6459999999999999</v>
      </c>
      <c r="C14847">
        <v>102.102</v>
      </c>
      <c r="D14847" s="6">
        <v>36681</v>
      </c>
      <c r="E14847">
        <v>6.7</v>
      </c>
    </row>
    <row r="14848" spans="1:5" x14ac:dyDescent="0.3">
      <c r="A14848" t="s">
        <v>14866</v>
      </c>
      <c r="B14848">
        <v>28.722999999999999</v>
      </c>
      <c r="C14848">
        <v>65.382999999999996</v>
      </c>
      <c r="D14848" s="6">
        <v>36681</v>
      </c>
      <c r="E14848">
        <v>6</v>
      </c>
    </row>
    <row r="14849" spans="1:5" x14ac:dyDescent="0.3">
      <c r="A14849" t="s">
        <v>14867</v>
      </c>
      <c r="B14849">
        <v>-15.577</v>
      </c>
      <c r="C14849">
        <v>-173.06200000000001</v>
      </c>
      <c r="D14849" s="6">
        <v>36681</v>
      </c>
      <c r="E14849">
        <v>5.5</v>
      </c>
    </row>
    <row r="14850" spans="1:5" x14ac:dyDescent="0.3">
      <c r="A14850" t="s">
        <v>14868</v>
      </c>
      <c r="B14850">
        <v>-5.6050000000000004</v>
      </c>
      <c r="C14850">
        <v>102.886</v>
      </c>
      <c r="D14850" s="6">
        <v>36682</v>
      </c>
      <c r="E14850">
        <v>5.8</v>
      </c>
    </row>
    <row r="14851" spans="1:5" x14ac:dyDescent="0.3">
      <c r="A14851" t="s">
        <v>14869</v>
      </c>
      <c r="B14851">
        <v>-4.9089999999999998</v>
      </c>
      <c r="C14851">
        <v>102.65600000000001</v>
      </c>
      <c r="D14851" s="6">
        <v>36682</v>
      </c>
      <c r="E14851">
        <v>5.8</v>
      </c>
    </row>
    <row r="14852" spans="1:5" x14ac:dyDescent="0.3">
      <c r="A14852" t="s">
        <v>14870</v>
      </c>
      <c r="B14852">
        <v>-4.141</v>
      </c>
      <c r="C14852">
        <v>102.011</v>
      </c>
      <c r="D14852" s="6">
        <v>36682</v>
      </c>
      <c r="E14852">
        <v>5.5</v>
      </c>
    </row>
    <row r="14853" spans="1:5" x14ac:dyDescent="0.3">
      <c r="A14853" t="s">
        <v>14871</v>
      </c>
      <c r="B14853">
        <v>40.692999999999998</v>
      </c>
      <c r="C14853">
        <v>32.991999999999997</v>
      </c>
      <c r="D14853" s="6">
        <v>36683</v>
      </c>
      <c r="E14853">
        <v>6</v>
      </c>
    </row>
    <row r="14854" spans="1:5" x14ac:dyDescent="0.3">
      <c r="A14854" t="s">
        <v>14872</v>
      </c>
      <c r="B14854">
        <v>-5.093</v>
      </c>
      <c r="C14854">
        <v>102.699</v>
      </c>
      <c r="D14854" s="6">
        <v>36683</v>
      </c>
      <c r="E14854">
        <v>6.2</v>
      </c>
    </row>
    <row r="14855" spans="1:5" x14ac:dyDescent="0.3">
      <c r="A14855" t="s">
        <v>14873</v>
      </c>
      <c r="B14855">
        <v>37.012</v>
      </c>
      <c r="C14855">
        <v>103.791</v>
      </c>
      <c r="D14855" s="6">
        <v>36683</v>
      </c>
      <c r="E14855">
        <v>5.6</v>
      </c>
    </row>
    <row r="14856" spans="1:5" x14ac:dyDescent="0.3">
      <c r="A14856" t="s">
        <v>14874</v>
      </c>
      <c r="B14856">
        <v>29.423999999999999</v>
      </c>
      <c r="C14856">
        <v>131.42099999999999</v>
      </c>
      <c r="D14856" s="6">
        <v>36683</v>
      </c>
      <c r="E14856">
        <v>6.4</v>
      </c>
    </row>
    <row r="14857" spans="1:5" x14ac:dyDescent="0.3">
      <c r="A14857" t="s">
        <v>14875</v>
      </c>
      <c r="B14857">
        <v>36.829000000000001</v>
      </c>
      <c r="C14857">
        <v>135.464</v>
      </c>
      <c r="D14857" s="6">
        <v>36683</v>
      </c>
      <c r="E14857">
        <v>5.9</v>
      </c>
    </row>
    <row r="14858" spans="1:5" x14ac:dyDescent="0.3">
      <c r="A14858" t="s">
        <v>14876</v>
      </c>
      <c r="B14858">
        <v>4.9429999999999996</v>
      </c>
      <c r="C14858">
        <v>126.82</v>
      </c>
      <c r="D14858" s="6">
        <v>36684</v>
      </c>
      <c r="E14858">
        <v>5.5</v>
      </c>
    </row>
    <row r="14859" spans="1:5" x14ac:dyDescent="0.3">
      <c r="A14859" t="s">
        <v>14877</v>
      </c>
      <c r="B14859">
        <v>26.856000000000002</v>
      </c>
      <c r="C14859">
        <v>97.238</v>
      </c>
      <c r="D14859" s="6">
        <v>36684</v>
      </c>
      <c r="E14859">
        <v>6.3</v>
      </c>
    </row>
    <row r="14860" spans="1:5" x14ac:dyDescent="0.3">
      <c r="A14860" t="s">
        <v>14878</v>
      </c>
      <c r="B14860">
        <v>-4.6120000000000001</v>
      </c>
      <c r="C14860">
        <v>101.905</v>
      </c>
      <c r="D14860" s="6">
        <v>36684</v>
      </c>
      <c r="E14860">
        <v>6.7</v>
      </c>
    </row>
    <row r="14861" spans="1:5" x14ac:dyDescent="0.3">
      <c r="A14861" t="s">
        <v>14879</v>
      </c>
      <c r="B14861">
        <v>14.207000000000001</v>
      </c>
      <c r="C14861">
        <v>-92.055999999999997</v>
      </c>
      <c r="D14861" s="6">
        <v>36685</v>
      </c>
      <c r="E14861">
        <v>5.5</v>
      </c>
    </row>
    <row r="14862" spans="1:5" x14ac:dyDescent="0.3">
      <c r="A14862" t="s">
        <v>14880</v>
      </c>
      <c r="B14862">
        <v>-5.0709999999999997</v>
      </c>
      <c r="C14862">
        <v>152.495</v>
      </c>
      <c r="D14862" s="6">
        <v>36686</v>
      </c>
      <c r="E14862">
        <v>6.3</v>
      </c>
    </row>
    <row r="14863" spans="1:5" x14ac:dyDescent="0.3">
      <c r="A14863" t="s">
        <v>14881</v>
      </c>
      <c r="B14863">
        <v>-5.33</v>
      </c>
      <c r="C14863">
        <v>102.754</v>
      </c>
      <c r="D14863" s="6">
        <v>36686</v>
      </c>
      <c r="E14863">
        <v>5.5</v>
      </c>
    </row>
    <row r="14864" spans="1:5" x14ac:dyDescent="0.3">
      <c r="A14864" t="s">
        <v>14882</v>
      </c>
      <c r="B14864">
        <v>-5.3650000000000002</v>
      </c>
      <c r="C14864">
        <v>102.762</v>
      </c>
      <c r="D14864" s="6">
        <v>36686</v>
      </c>
      <c r="E14864">
        <v>5.5</v>
      </c>
    </row>
    <row r="14865" spans="1:5" x14ac:dyDescent="0.3">
      <c r="A14865" t="s">
        <v>14883</v>
      </c>
      <c r="B14865">
        <v>-5.5490000000000004</v>
      </c>
      <c r="C14865">
        <v>102.679</v>
      </c>
      <c r="D14865" s="6">
        <v>36686</v>
      </c>
      <c r="E14865">
        <v>6</v>
      </c>
    </row>
    <row r="14866" spans="1:5" x14ac:dyDescent="0.3">
      <c r="A14866" t="s">
        <v>14884</v>
      </c>
      <c r="B14866">
        <v>-11.301</v>
      </c>
      <c r="C14866">
        <v>162.06200000000001</v>
      </c>
      <c r="D14866" s="6">
        <v>36686</v>
      </c>
      <c r="E14866">
        <v>6.1</v>
      </c>
    </row>
    <row r="14867" spans="1:5" x14ac:dyDescent="0.3">
      <c r="A14867" t="s">
        <v>14885</v>
      </c>
      <c r="B14867">
        <v>-4.4779999999999998</v>
      </c>
      <c r="C14867">
        <v>102.05200000000001</v>
      </c>
      <c r="D14867" s="6">
        <v>36686</v>
      </c>
      <c r="E14867">
        <v>5.5</v>
      </c>
    </row>
    <row r="14868" spans="1:5" x14ac:dyDescent="0.3">
      <c r="A14868" t="s">
        <v>14886</v>
      </c>
      <c r="B14868">
        <v>30.472000000000001</v>
      </c>
      <c r="C14868">
        <v>137.68199999999999</v>
      </c>
      <c r="D14868" s="6">
        <v>36686</v>
      </c>
      <c r="E14868">
        <v>5.8</v>
      </c>
    </row>
    <row r="14869" spans="1:5" x14ac:dyDescent="0.3">
      <c r="A14869" t="s">
        <v>14887</v>
      </c>
      <c r="B14869">
        <v>30.491</v>
      </c>
      <c r="C14869">
        <v>137.72999999999999</v>
      </c>
      <c r="D14869" s="6">
        <v>36686</v>
      </c>
      <c r="E14869">
        <v>6.3</v>
      </c>
    </row>
    <row r="14870" spans="1:5" x14ac:dyDescent="0.3">
      <c r="A14870" t="s">
        <v>14888</v>
      </c>
      <c r="B14870">
        <v>-17.565000000000001</v>
      </c>
      <c r="C14870">
        <v>-172.61500000000001</v>
      </c>
      <c r="D14870" s="6">
        <v>36687</v>
      </c>
      <c r="E14870">
        <v>5.5</v>
      </c>
    </row>
    <row r="14871" spans="1:5" x14ac:dyDescent="0.3">
      <c r="A14871" t="s">
        <v>14889</v>
      </c>
      <c r="B14871">
        <v>-11.448</v>
      </c>
      <c r="C14871">
        <v>166.239</v>
      </c>
      <c r="D14871" s="6">
        <v>36687</v>
      </c>
      <c r="E14871">
        <v>5.9</v>
      </c>
    </row>
    <row r="14872" spans="1:5" x14ac:dyDescent="0.3">
      <c r="A14872" t="s">
        <v>14890</v>
      </c>
      <c r="B14872">
        <v>-4.6950000000000003</v>
      </c>
      <c r="C14872">
        <v>153.13399999999999</v>
      </c>
      <c r="D14872" s="6">
        <v>36687</v>
      </c>
      <c r="E14872">
        <v>5.5</v>
      </c>
    </row>
    <row r="14873" spans="1:5" x14ac:dyDescent="0.3">
      <c r="A14873" t="s">
        <v>14891</v>
      </c>
      <c r="B14873">
        <v>23.843</v>
      </c>
      <c r="C14873">
        <v>121.22499999999999</v>
      </c>
      <c r="D14873" s="6">
        <v>36687</v>
      </c>
      <c r="E14873">
        <v>6.4</v>
      </c>
    </row>
    <row r="14874" spans="1:5" x14ac:dyDescent="0.3">
      <c r="A14874" t="s">
        <v>14892</v>
      </c>
      <c r="B14874">
        <v>-5.5430000000000001</v>
      </c>
      <c r="C14874">
        <v>101.491</v>
      </c>
      <c r="D14874" s="6">
        <v>36688</v>
      </c>
      <c r="E14874">
        <v>5.5</v>
      </c>
    </row>
    <row r="14875" spans="1:5" x14ac:dyDescent="0.3">
      <c r="A14875" t="s">
        <v>14893</v>
      </c>
      <c r="B14875">
        <v>-50.579000000000001</v>
      </c>
      <c r="C14875">
        <v>139.55000000000001</v>
      </c>
      <c r="D14875" s="6">
        <v>36688</v>
      </c>
      <c r="E14875">
        <v>6.6</v>
      </c>
    </row>
    <row r="14876" spans="1:5" x14ac:dyDescent="0.3">
      <c r="A14876" t="s">
        <v>14894</v>
      </c>
      <c r="B14876">
        <v>17.315000000000001</v>
      </c>
      <c r="C14876">
        <v>120.2</v>
      </c>
      <c r="D14876" s="6">
        <v>36691</v>
      </c>
      <c r="E14876">
        <v>5.7</v>
      </c>
    </row>
    <row r="14877" spans="1:5" x14ac:dyDescent="0.3">
      <c r="A14877" t="s">
        <v>14895</v>
      </c>
      <c r="B14877">
        <v>-25.515999999999998</v>
      </c>
      <c r="C14877">
        <v>178.04599999999999</v>
      </c>
      <c r="D14877" s="6">
        <v>36691</v>
      </c>
      <c r="E14877">
        <v>6.4</v>
      </c>
    </row>
    <row r="14878" spans="1:5" x14ac:dyDescent="0.3">
      <c r="A14878" t="s">
        <v>14896</v>
      </c>
      <c r="B14878">
        <v>-24.032</v>
      </c>
      <c r="C14878">
        <v>-66.747</v>
      </c>
      <c r="D14878" s="6">
        <v>36691</v>
      </c>
      <c r="E14878">
        <v>5.9</v>
      </c>
    </row>
    <row r="14879" spans="1:5" x14ac:dyDescent="0.3">
      <c r="A14879" t="s">
        <v>14897</v>
      </c>
      <c r="B14879">
        <v>46.64</v>
      </c>
      <c r="C14879">
        <v>152.58699999999999</v>
      </c>
      <c r="D14879" s="6">
        <v>36691</v>
      </c>
      <c r="E14879">
        <v>5.5</v>
      </c>
    </row>
    <row r="14880" spans="1:5" x14ac:dyDescent="0.3">
      <c r="A14880" t="s">
        <v>14898</v>
      </c>
      <c r="B14880">
        <v>4.5419999999999998</v>
      </c>
      <c r="C14880">
        <v>127.72199999999999</v>
      </c>
      <c r="D14880" s="6">
        <v>36691</v>
      </c>
      <c r="E14880">
        <v>6.3</v>
      </c>
    </row>
    <row r="14881" spans="1:5" x14ac:dyDescent="0.3">
      <c r="A14881" t="s">
        <v>14899</v>
      </c>
      <c r="B14881">
        <v>-17.902000000000001</v>
      </c>
      <c r="C14881">
        <v>176.21199999999999</v>
      </c>
      <c r="D14881" s="6">
        <v>36691</v>
      </c>
      <c r="E14881">
        <v>6</v>
      </c>
    </row>
    <row r="14882" spans="1:5" x14ac:dyDescent="0.3">
      <c r="A14882" t="s">
        <v>14900</v>
      </c>
      <c r="B14882">
        <v>29.367999999999999</v>
      </c>
      <c r="C14882">
        <v>132.08199999999999</v>
      </c>
      <c r="D14882" s="6">
        <v>36692</v>
      </c>
      <c r="E14882">
        <v>6.1</v>
      </c>
    </row>
    <row r="14883" spans="1:5" x14ac:dyDescent="0.3">
      <c r="A14883" t="s">
        <v>14901</v>
      </c>
      <c r="B14883">
        <v>-33.877000000000002</v>
      </c>
      <c r="C14883">
        <v>-70.087999999999994</v>
      </c>
      <c r="D14883" s="6">
        <v>36693</v>
      </c>
      <c r="E14883">
        <v>6.4</v>
      </c>
    </row>
    <row r="14884" spans="1:5" x14ac:dyDescent="0.3">
      <c r="A14884" t="s">
        <v>14902</v>
      </c>
      <c r="B14884">
        <v>-28.876000000000001</v>
      </c>
      <c r="C14884">
        <v>-178.464</v>
      </c>
      <c r="D14884" s="6">
        <v>36693</v>
      </c>
      <c r="E14884">
        <v>5.6</v>
      </c>
    </row>
    <row r="14885" spans="1:5" x14ac:dyDescent="0.3">
      <c r="A14885" t="s">
        <v>14903</v>
      </c>
      <c r="B14885">
        <v>63.966000000000001</v>
      </c>
      <c r="C14885">
        <v>-20.486999999999998</v>
      </c>
      <c r="D14885" s="6">
        <v>36694</v>
      </c>
      <c r="E14885">
        <v>6.5</v>
      </c>
    </row>
    <row r="14886" spans="1:5" x14ac:dyDescent="0.3">
      <c r="A14886" t="s">
        <v>14904</v>
      </c>
      <c r="B14886">
        <v>63.965000000000003</v>
      </c>
      <c r="C14886">
        <v>-20.632999999999999</v>
      </c>
      <c r="D14886" s="6">
        <v>36694</v>
      </c>
      <c r="E14886">
        <v>5.7</v>
      </c>
    </row>
    <row r="14887" spans="1:5" x14ac:dyDescent="0.3">
      <c r="A14887" t="s">
        <v>14905</v>
      </c>
      <c r="B14887">
        <v>-13.802</v>
      </c>
      <c r="C14887">
        <v>97.453000000000003</v>
      </c>
      <c r="D14887" s="6">
        <v>36695</v>
      </c>
      <c r="E14887">
        <v>7.9</v>
      </c>
    </row>
    <row r="14888" spans="1:5" x14ac:dyDescent="0.3">
      <c r="A14888" t="s">
        <v>14906</v>
      </c>
      <c r="B14888">
        <v>16.966999999999999</v>
      </c>
      <c r="C14888">
        <v>120.408</v>
      </c>
      <c r="D14888" s="6">
        <v>36696</v>
      </c>
      <c r="E14888">
        <v>5.7</v>
      </c>
    </row>
    <row r="14889" spans="1:5" x14ac:dyDescent="0.3">
      <c r="A14889" t="s">
        <v>14907</v>
      </c>
      <c r="B14889">
        <v>14.010999999999999</v>
      </c>
      <c r="C14889">
        <v>120.532</v>
      </c>
      <c r="D14889" s="6">
        <v>36696</v>
      </c>
      <c r="E14889">
        <v>5.6</v>
      </c>
    </row>
    <row r="14890" spans="1:5" x14ac:dyDescent="0.3">
      <c r="A14890" t="s">
        <v>14908</v>
      </c>
      <c r="B14890">
        <v>-14.103999999999999</v>
      </c>
      <c r="C14890">
        <v>97.576999999999998</v>
      </c>
      <c r="D14890" s="6">
        <v>36697</v>
      </c>
      <c r="E14890">
        <v>5.8</v>
      </c>
    </row>
    <row r="14891" spans="1:5" x14ac:dyDescent="0.3">
      <c r="A14891" t="s">
        <v>14909</v>
      </c>
      <c r="B14891">
        <v>63.98</v>
      </c>
      <c r="C14891">
        <v>-20.757999999999999</v>
      </c>
      <c r="D14891" s="6">
        <v>36698</v>
      </c>
      <c r="E14891">
        <v>6.5</v>
      </c>
    </row>
    <row r="14892" spans="1:5" x14ac:dyDescent="0.3">
      <c r="A14892" t="s">
        <v>14910</v>
      </c>
      <c r="B14892">
        <v>14.112</v>
      </c>
      <c r="C14892">
        <v>144.96199999999999</v>
      </c>
      <c r="D14892" s="6">
        <v>36698</v>
      </c>
      <c r="E14892">
        <v>5.9</v>
      </c>
    </row>
    <row r="14893" spans="1:5" x14ac:dyDescent="0.3">
      <c r="A14893" t="s">
        <v>14911</v>
      </c>
      <c r="B14893">
        <v>-27.882000000000001</v>
      </c>
      <c r="C14893">
        <v>-176.38300000000001</v>
      </c>
      <c r="D14893" s="6">
        <v>36698</v>
      </c>
      <c r="E14893">
        <v>5.5</v>
      </c>
    </row>
    <row r="14894" spans="1:5" x14ac:dyDescent="0.3">
      <c r="A14894" t="s">
        <v>14912</v>
      </c>
      <c r="B14894">
        <v>1.2789999999999999</v>
      </c>
      <c r="C14894">
        <v>126.26600000000001</v>
      </c>
      <c r="D14894" s="6">
        <v>36700</v>
      </c>
      <c r="E14894">
        <v>5.8</v>
      </c>
    </row>
    <row r="14895" spans="1:5" x14ac:dyDescent="0.3">
      <c r="A14895" t="s">
        <v>14913</v>
      </c>
      <c r="B14895">
        <v>-5.0049999999999999</v>
      </c>
      <c r="C14895">
        <v>153.67400000000001</v>
      </c>
      <c r="D14895" s="6">
        <v>36700</v>
      </c>
      <c r="E14895">
        <v>5.5</v>
      </c>
    </row>
    <row r="14896" spans="1:5" x14ac:dyDescent="0.3">
      <c r="A14896" t="s">
        <v>14914</v>
      </c>
      <c r="B14896">
        <v>31.183</v>
      </c>
      <c r="C14896">
        <v>131.20599999999999</v>
      </c>
      <c r="D14896" s="6">
        <v>36702</v>
      </c>
      <c r="E14896">
        <v>6</v>
      </c>
    </row>
    <row r="14897" spans="1:5" x14ac:dyDescent="0.3">
      <c r="A14897" t="s">
        <v>14915</v>
      </c>
      <c r="B14897">
        <v>-7.0960000000000001</v>
      </c>
      <c r="C14897">
        <v>125.90600000000001</v>
      </c>
      <c r="D14897" s="6">
        <v>36704</v>
      </c>
      <c r="E14897">
        <v>5.8</v>
      </c>
    </row>
    <row r="14898" spans="1:5" x14ac:dyDescent="0.3">
      <c r="A14898" t="s">
        <v>14916</v>
      </c>
      <c r="B14898">
        <v>34.055999999999997</v>
      </c>
      <c r="C14898">
        <v>139.56100000000001</v>
      </c>
      <c r="D14898" s="6">
        <v>36706</v>
      </c>
      <c r="E14898">
        <v>5.5</v>
      </c>
    </row>
    <row r="14899" spans="1:5" x14ac:dyDescent="0.3">
      <c r="A14899" t="s">
        <v>14917</v>
      </c>
      <c r="B14899">
        <v>34.027000000000001</v>
      </c>
      <c r="C14899">
        <v>139.35900000000001</v>
      </c>
      <c r="D14899" s="6">
        <v>36706</v>
      </c>
      <c r="E14899">
        <v>5.6</v>
      </c>
    </row>
    <row r="14900" spans="1:5" x14ac:dyDescent="0.3">
      <c r="A14900" t="s">
        <v>14918</v>
      </c>
      <c r="B14900">
        <v>13.031000000000001</v>
      </c>
      <c r="C14900">
        <v>144.53800000000001</v>
      </c>
      <c r="D14900" s="6">
        <v>36706</v>
      </c>
      <c r="E14900">
        <v>5.9</v>
      </c>
    </row>
    <row r="14901" spans="1:5" x14ac:dyDescent="0.3">
      <c r="A14901" t="s">
        <v>14919</v>
      </c>
      <c r="B14901">
        <v>-35.225999999999999</v>
      </c>
      <c r="C14901">
        <v>178.60499999999999</v>
      </c>
      <c r="D14901" s="6">
        <v>36708</v>
      </c>
      <c r="E14901">
        <v>5.7</v>
      </c>
    </row>
    <row r="14902" spans="1:5" x14ac:dyDescent="0.3">
      <c r="A14902" t="s">
        <v>14920</v>
      </c>
      <c r="B14902">
        <v>34.220999999999997</v>
      </c>
      <c r="C14902">
        <v>139.131</v>
      </c>
      <c r="D14902" s="6">
        <v>36708</v>
      </c>
      <c r="E14902">
        <v>6.1</v>
      </c>
    </row>
    <row r="14903" spans="1:5" x14ac:dyDescent="0.3">
      <c r="A14903" t="s">
        <v>14921</v>
      </c>
      <c r="B14903">
        <v>34.076000000000001</v>
      </c>
      <c r="C14903">
        <v>139.226</v>
      </c>
      <c r="D14903" s="6">
        <v>36709</v>
      </c>
      <c r="E14903">
        <v>5.7</v>
      </c>
    </row>
    <row r="14904" spans="1:5" x14ac:dyDescent="0.3">
      <c r="A14904" t="s">
        <v>14922</v>
      </c>
      <c r="B14904">
        <v>20.239999999999998</v>
      </c>
      <c r="C14904">
        <v>122.163</v>
      </c>
      <c r="D14904" s="6">
        <v>36711</v>
      </c>
      <c r="E14904">
        <v>5.6</v>
      </c>
    </row>
    <row r="14905" spans="1:5" x14ac:dyDescent="0.3">
      <c r="A14905" t="s">
        <v>14923</v>
      </c>
      <c r="B14905">
        <v>53.203000000000003</v>
      </c>
      <c r="C14905">
        <v>170.36799999999999</v>
      </c>
      <c r="D14905" s="6">
        <v>36713</v>
      </c>
      <c r="E14905">
        <v>5.5</v>
      </c>
    </row>
    <row r="14906" spans="1:5" x14ac:dyDescent="0.3">
      <c r="A14906" t="s">
        <v>14924</v>
      </c>
      <c r="B14906">
        <v>51.411000000000001</v>
      </c>
      <c r="C14906">
        <v>179.97800000000001</v>
      </c>
      <c r="D14906" s="6">
        <v>36714</v>
      </c>
      <c r="E14906">
        <v>5.9</v>
      </c>
    </row>
    <row r="14907" spans="1:5" x14ac:dyDescent="0.3">
      <c r="A14907" t="s">
        <v>14925</v>
      </c>
      <c r="B14907">
        <v>-5.4080000000000004</v>
      </c>
      <c r="C14907">
        <v>102.7</v>
      </c>
      <c r="D14907" s="6">
        <v>36715</v>
      </c>
      <c r="E14907">
        <v>5.9</v>
      </c>
    </row>
    <row r="14908" spans="1:5" x14ac:dyDescent="0.3">
      <c r="A14908" t="s">
        <v>14926</v>
      </c>
      <c r="B14908">
        <v>34.052999999999997</v>
      </c>
      <c r="C14908">
        <v>139.126</v>
      </c>
      <c r="D14908" s="6">
        <v>36715</v>
      </c>
      <c r="E14908">
        <v>5.9</v>
      </c>
    </row>
    <row r="14909" spans="1:5" x14ac:dyDescent="0.3">
      <c r="A14909" t="s">
        <v>14927</v>
      </c>
      <c r="B14909">
        <v>-16.209</v>
      </c>
      <c r="C14909">
        <v>-177.68199999999999</v>
      </c>
      <c r="D14909" s="6">
        <v>36716</v>
      </c>
      <c r="E14909">
        <v>5.9</v>
      </c>
    </row>
    <row r="14910" spans="1:5" x14ac:dyDescent="0.3">
      <c r="A14910" t="s">
        <v>14928</v>
      </c>
      <c r="B14910">
        <v>46.828000000000003</v>
      </c>
      <c r="C14910">
        <v>145.422</v>
      </c>
      <c r="D14910" s="6">
        <v>36717</v>
      </c>
      <c r="E14910">
        <v>5.8</v>
      </c>
    </row>
    <row r="14911" spans="1:5" x14ac:dyDescent="0.3">
      <c r="A14911" t="s">
        <v>14929</v>
      </c>
      <c r="B14911">
        <v>-4.4729999999999999</v>
      </c>
      <c r="C14911">
        <v>103.758</v>
      </c>
      <c r="D14911" s="6">
        <v>36717</v>
      </c>
      <c r="E14911">
        <v>5.8</v>
      </c>
    </row>
    <row r="14912" spans="1:5" x14ac:dyDescent="0.3">
      <c r="A14912" t="s">
        <v>14930</v>
      </c>
      <c r="B14912">
        <v>57.369</v>
      </c>
      <c r="C14912">
        <v>-154.20599999999999</v>
      </c>
      <c r="D14912" s="6">
        <v>36718</v>
      </c>
      <c r="E14912">
        <v>6.6</v>
      </c>
    </row>
    <row r="14913" spans="1:5" x14ac:dyDescent="0.3">
      <c r="A14913" t="s">
        <v>14931</v>
      </c>
      <c r="B14913">
        <v>57.401000000000003</v>
      </c>
      <c r="C14913">
        <v>-154.26900000000001</v>
      </c>
      <c r="D14913" s="6">
        <v>36718</v>
      </c>
      <c r="E14913">
        <v>5.5</v>
      </c>
    </row>
    <row r="14914" spans="1:5" x14ac:dyDescent="0.3">
      <c r="A14914" t="s">
        <v>14932</v>
      </c>
      <c r="B14914">
        <v>-49.029000000000003</v>
      </c>
      <c r="C14914">
        <v>123.46</v>
      </c>
      <c r="D14914" s="6">
        <v>36720</v>
      </c>
      <c r="E14914">
        <v>5.6</v>
      </c>
    </row>
    <row r="14915" spans="1:5" x14ac:dyDescent="0.3">
      <c r="A14915" t="s">
        <v>14933</v>
      </c>
      <c r="B14915">
        <v>-18.343</v>
      </c>
      <c r="C14915">
        <v>-175.583</v>
      </c>
      <c r="D14915" s="6">
        <v>36720</v>
      </c>
      <c r="E14915">
        <v>5.6</v>
      </c>
    </row>
    <row r="14916" spans="1:5" x14ac:dyDescent="0.3">
      <c r="A14916" t="s">
        <v>14934</v>
      </c>
      <c r="B14916">
        <v>34.319000000000003</v>
      </c>
      <c r="C14916">
        <v>139.26</v>
      </c>
      <c r="D14916" s="6">
        <v>36722</v>
      </c>
      <c r="E14916">
        <v>6.1</v>
      </c>
    </row>
    <row r="14917" spans="1:5" x14ac:dyDescent="0.3">
      <c r="A14917" t="s">
        <v>14935</v>
      </c>
      <c r="B14917">
        <v>-0.44</v>
      </c>
      <c r="C14917">
        <v>-19.594999999999999</v>
      </c>
      <c r="D14917" s="6">
        <v>36722</v>
      </c>
      <c r="E14917">
        <v>5.6</v>
      </c>
    </row>
    <row r="14918" spans="1:5" x14ac:dyDescent="0.3">
      <c r="A14918" t="s">
        <v>14936</v>
      </c>
      <c r="B14918">
        <v>-54.103999999999999</v>
      </c>
      <c r="C14918">
        <v>7.9390000000000001</v>
      </c>
      <c r="D14918" s="6">
        <v>36722</v>
      </c>
      <c r="E14918">
        <v>5.7</v>
      </c>
    </row>
    <row r="14919" spans="1:5" x14ac:dyDescent="0.3">
      <c r="A14919" t="s">
        <v>14937</v>
      </c>
      <c r="B14919">
        <v>-7.0270000000000001</v>
      </c>
      <c r="C14919">
        <v>128.93100000000001</v>
      </c>
      <c r="D14919" s="6">
        <v>36722</v>
      </c>
      <c r="E14919">
        <v>5.9</v>
      </c>
    </row>
    <row r="14920" spans="1:5" x14ac:dyDescent="0.3">
      <c r="A14920" t="s">
        <v>14938</v>
      </c>
      <c r="B14920">
        <v>-61.194000000000003</v>
      </c>
      <c r="C14920">
        <v>154.6</v>
      </c>
      <c r="D14920" s="6">
        <v>36722</v>
      </c>
      <c r="E14920">
        <v>5.6</v>
      </c>
    </row>
    <row r="14921" spans="1:5" x14ac:dyDescent="0.3">
      <c r="A14921" t="s">
        <v>14939</v>
      </c>
      <c r="B14921">
        <v>20.253</v>
      </c>
      <c r="C14921">
        <v>122.04300000000001</v>
      </c>
      <c r="D14921" s="6">
        <v>36723</v>
      </c>
      <c r="E14921">
        <v>6.4</v>
      </c>
    </row>
    <row r="14922" spans="1:5" x14ac:dyDescent="0.3">
      <c r="A14922" t="s">
        <v>14940</v>
      </c>
      <c r="B14922">
        <v>-7.7469999999999999</v>
      </c>
      <c r="C14922">
        <v>150.917</v>
      </c>
      <c r="D14922" s="6">
        <v>36723</v>
      </c>
      <c r="E14922">
        <v>6.6</v>
      </c>
    </row>
    <row r="14923" spans="1:5" x14ac:dyDescent="0.3">
      <c r="A14923" t="s">
        <v>14941</v>
      </c>
      <c r="B14923">
        <v>-4.1929999999999996</v>
      </c>
      <c r="C14923">
        <v>138.91200000000001</v>
      </c>
      <c r="D14923" s="6">
        <v>36723</v>
      </c>
      <c r="E14923">
        <v>5.8</v>
      </c>
    </row>
    <row r="14924" spans="1:5" x14ac:dyDescent="0.3">
      <c r="A14924" t="s">
        <v>14942</v>
      </c>
      <c r="B14924">
        <v>-12.404</v>
      </c>
      <c r="C14924">
        <v>166.50899999999999</v>
      </c>
      <c r="D14924" s="6">
        <v>36723</v>
      </c>
      <c r="E14924">
        <v>6.1</v>
      </c>
    </row>
    <row r="14925" spans="1:5" x14ac:dyDescent="0.3">
      <c r="A14925" t="s">
        <v>14943</v>
      </c>
      <c r="B14925">
        <v>36.283000000000001</v>
      </c>
      <c r="C14925">
        <v>70.924000000000007</v>
      </c>
      <c r="D14925" s="6">
        <v>36724</v>
      </c>
      <c r="E14925">
        <v>6.3</v>
      </c>
    </row>
    <row r="14926" spans="1:5" x14ac:dyDescent="0.3">
      <c r="A14926" t="s">
        <v>14944</v>
      </c>
      <c r="B14926">
        <v>17.905000000000001</v>
      </c>
      <c r="C14926">
        <v>120.782</v>
      </c>
      <c r="D14926" s="6">
        <v>36725</v>
      </c>
      <c r="E14926">
        <v>5.7</v>
      </c>
    </row>
    <row r="14927" spans="1:5" x14ac:dyDescent="0.3">
      <c r="A14927" t="s">
        <v>14945</v>
      </c>
      <c r="B14927">
        <v>36.51</v>
      </c>
      <c r="C14927">
        <v>140.983</v>
      </c>
      <c r="D14927" s="6">
        <v>36727</v>
      </c>
      <c r="E14927">
        <v>6</v>
      </c>
    </row>
    <row r="14928" spans="1:5" x14ac:dyDescent="0.3">
      <c r="A14928" t="s">
        <v>14946</v>
      </c>
      <c r="B14928">
        <v>9.4160000000000004</v>
      </c>
      <c r="C14928">
        <v>-85.328999999999994</v>
      </c>
      <c r="D14928" s="6">
        <v>36728</v>
      </c>
      <c r="E14928">
        <v>6.4</v>
      </c>
    </row>
    <row r="14929" spans="1:5" x14ac:dyDescent="0.3">
      <c r="A14929" t="s">
        <v>14947</v>
      </c>
      <c r="B14929">
        <v>-5.5510000000000002</v>
      </c>
      <c r="C14929">
        <v>105.804</v>
      </c>
      <c r="D14929" s="6">
        <v>36728</v>
      </c>
      <c r="E14929">
        <v>5.5</v>
      </c>
    </row>
    <row r="14930" spans="1:5" x14ac:dyDescent="0.3">
      <c r="A14930" t="s">
        <v>14948</v>
      </c>
      <c r="B14930">
        <v>35.180999999999997</v>
      </c>
      <c r="C14930">
        <v>141.066</v>
      </c>
      <c r="D14930" s="6">
        <v>36728</v>
      </c>
      <c r="E14930">
        <v>5.7</v>
      </c>
    </row>
    <row r="14931" spans="1:5" x14ac:dyDescent="0.3">
      <c r="A14931" t="s">
        <v>14949</v>
      </c>
      <c r="B14931">
        <v>9.2870000000000008</v>
      </c>
      <c r="C14931">
        <v>-85.18</v>
      </c>
      <c r="D14931" s="6">
        <v>36728</v>
      </c>
      <c r="E14931">
        <v>5.5</v>
      </c>
    </row>
    <row r="14932" spans="1:5" x14ac:dyDescent="0.3">
      <c r="A14932" t="s">
        <v>14950</v>
      </c>
      <c r="B14932">
        <v>18.414000000000001</v>
      </c>
      <c r="C14932">
        <v>-98.915999999999997</v>
      </c>
      <c r="D14932" s="6">
        <v>36728</v>
      </c>
      <c r="E14932">
        <v>5.9</v>
      </c>
    </row>
    <row r="14933" spans="1:5" x14ac:dyDescent="0.3">
      <c r="A14933" t="s">
        <v>14951</v>
      </c>
      <c r="B14933">
        <v>35.228999999999999</v>
      </c>
      <c r="C14933">
        <v>-36.045000000000002</v>
      </c>
      <c r="D14933" s="6">
        <v>36729</v>
      </c>
      <c r="E14933">
        <v>5.5</v>
      </c>
    </row>
    <row r="14934" spans="1:5" x14ac:dyDescent="0.3">
      <c r="A14934" t="s">
        <v>14952</v>
      </c>
      <c r="B14934">
        <v>-4.07</v>
      </c>
      <c r="C14934">
        <v>102.37</v>
      </c>
      <c r="D14934" s="6">
        <v>36729</v>
      </c>
      <c r="E14934">
        <v>5.7</v>
      </c>
    </row>
    <row r="14935" spans="1:5" x14ac:dyDescent="0.3">
      <c r="A14935" t="s">
        <v>14953</v>
      </c>
      <c r="B14935">
        <v>34.125999999999998</v>
      </c>
      <c r="C14935">
        <v>139.11600000000001</v>
      </c>
      <c r="D14935" s="6">
        <v>36730</v>
      </c>
      <c r="E14935">
        <v>5.6</v>
      </c>
    </row>
    <row r="14936" spans="1:5" x14ac:dyDescent="0.3">
      <c r="A14936" t="s">
        <v>14954</v>
      </c>
      <c r="B14936">
        <v>-5.5609999999999999</v>
      </c>
      <c r="C14936">
        <v>102.886</v>
      </c>
      <c r="D14936" s="6">
        <v>36731</v>
      </c>
      <c r="E14936">
        <v>5.7</v>
      </c>
    </row>
    <row r="14937" spans="1:5" x14ac:dyDescent="0.3">
      <c r="A14937" t="s">
        <v>14955</v>
      </c>
      <c r="B14937">
        <v>-53.552999999999997</v>
      </c>
      <c r="C14937">
        <v>-3.169</v>
      </c>
      <c r="D14937" s="6">
        <v>36732</v>
      </c>
      <c r="E14937">
        <v>5.9</v>
      </c>
    </row>
    <row r="14938" spans="1:5" x14ac:dyDescent="0.3">
      <c r="A14938" t="s">
        <v>14956</v>
      </c>
      <c r="B14938">
        <v>0.77800000000000002</v>
      </c>
      <c r="C14938">
        <v>-26.038</v>
      </c>
      <c r="D14938" s="6">
        <v>36733</v>
      </c>
      <c r="E14938">
        <v>5.5</v>
      </c>
    </row>
    <row r="14939" spans="1:5" x14ac:dyDescent="0.3">
      <c r="A14939" t="s">
        <v>14957</v>
      </c>
      <c r="B14939">
        <v>34.207999999999998</v>
      </c>
      <c r="C14939">
        <v>139.37</v>
      </c>
      <c r="D14939" s="6">
        <v>36734</v>
      </c>
      <c r="E14939">
        <v>5.6</v>
      </c>
    </row>
    <row r="14940" spans="1:5" x14ac:dyDescent="0.3">
      <c r="A14940" t="s">
        <v>14958</v>
      </c>
      <c r="B14940">
        <v>34.204000000000001</v>
      </c>
      <c r="C14940">
        <v>139.24799999999999</v>
      </c>
      <c r="D14940" s="6">
        <v>36734</v>
      </c>
      <c r="E14940">
        <v>5.5</v>
      </c>
    </row>
    <row r="14941" spans="1:5" x14ac:dyDescent="0.3">
      <c r="A14941" t="s">
        <v>14959</v>
      </c>
      <c r="B14941">
        <v>-12.36</v>
      </c>
      <c r="C14941">
        <v>166.49</v>
      </c>
      <c r="D14941" s="6">
        <v>36735</v>
      </c>
      <c r="E14941">
        <v>5.8</v>
      </c>
    </row>
    <row r="14942" spans="1:5" x14ac:dyDescent="0.3">
      <c r="A14942" t="s">
        <v>14960</v>
      </c>
      <c r="B14942">
        <v>23.359000000000002</v>
      </c>
      <c r="C14942">
        <v>120.91500000000001</v>
      </c>
      <c r="D14942" s="6">
        <v>36735</v>
      </c>
      <c r="E14942">
        <v>5.7</v>
      </c>
    </row>
    <row r="14943" spans="1:5" x14ac:dyDescent="0.3">
      <c r="A14943" t="s">
        <v>14961</v>
      </c>
      <c r="B14943">
        <v>33.933</v>
      </c>
      <c r="C14943">
        <v>139.35</v>
      </c>
      <c r="D14943" s="6">
        <v>36737</v>
      </c>
      <c r="E14943">
        <v>5.7</v>
      </c>
    </row>
    <row r="14944" spans="1:5" x14ac:dyDescent="0.3">
      <c r="A14944" t="s">
        <v>14962</v>
      </c>
      <c r="B14944">
        <v>-10.935</v>
      </c>
      <c r="C14944">
        <v>165.934</v>
      </c>
      <c r="D14944" s="6">
        <v>36737</v>
      </c>
      <c r="E14944">
        <v>5.6</v>
      </c>
    </row>
    <row r="14945" spans="1:5" x14ac:dyDescent="0.3">
      <c r="A14945" t="s">
        <v>14963</v>
      </c>
      <c r="B14945">
        <v>33.901000000000003</v>
      </c>
      <c r="C14945">
        <v>139.376</v>
      </c>
      <c r="D14945" s="6">
        <v>36737</v>
      </c>
      <c r="E14945">
        <v>6.5</v>
      </c>
    </row>
    <row r="14946" spans="1:5" x14ac:dyDescent="0.3">
      <c r="A14946" t="s">
        <v>14964</v>
      </c>
      <c r="B14946">
        <v>33.954000000000001</v>
      </c>
      <c r="C14946">
        <v>139.27000000000001</v>
      </c>
      <c r="D14946" s="6">
        <v>36737</v>
      </c>
      <c r="E14946">
        <v>5.5</v>
      </c>
    </row>
    <row r="14947" spans="1:5" x14ac:dyDescent="0.3">
      <c r="A14947" t="s">
        <v>14965</v>
      </c>
      <c r="B14947">
        <v>-16.696999999999999</v>
      </c>
      <c r="C14947">
        <v>174.542</v>
      </c>
      <c r="D14947" s="6">
        <v>36738</v>
      </c>
      <c r="E14947">
        <v>6.2</v>
      </c>
    </row>
    <row r="14948" spans="1:5" x14ac:dyDescent="0.3">
      <c r="A14948" t="s">
        <v>14966</v>
      </c>
      <c r="B14948">
        <v>-29.279</v>
      </c>
      <c r="C14948">
        <v>-176.35</v>
      </c>
      <c r="D14948" s="6">
        <v>36738</v>
      </c>
      <c r="E14948">
        <v>6.2</v>
      </c>
    </row>
    <row r="14949" spans="1:5" x14ac:dyDescent="0.3">
      <c r="A14949" t="s">
        <v>14967</v>
      </c>
      <c r="B14949">
        <v>-16.817</v>
      </c>
      <c r="C14949">
        <v>174.36099999999999</v>
      </c>
      <c r="D14949" s="6">
        <v>36739</v>
      </c>
      <c r="E14949">
        <v>5.8</v>
      </c>
    </row>
    <row r="14950" spans="1:5" x14ac:dyDescent="0.3">
      <c r="A14950" t="s">
        <v>14968</v>
      </c>
      <c r="B14950">
        <v>-38.765000000000001</v>
      </c>
      <c r="C14950">
        <v>78.418999999999997</v>
      </c>
      <c r="D14950" s="6">
        <v>36739</v>
      </c>
      <c r="E14950">
        <v>5.9</v>
      </c>
    </row>
    <row r="14951" spans="1:5" x14ac:dyDescent="0.3">
      <c r="A14951" t="s">
        <v>14969</v>
      </c>
      <c r="B14951">
        <v>-17.945</v>
      </c>
      <c r="C14951">
        <v>-174.82</v>
      </c>
      <c r="D14951" s="6">
        <v>36740</v>
      </c>
      <c r="E14951">
        <v>5.6</v>
      </c>
    </row>
    <row r="14952" spans="1:5" x14ac:dyDescent="0.3">
      <c r="A14952" t="s">
        <v>14970</v>
      </c>
      <c r="B14952">
        <v>-12.037000000000001</v>
      </c>
      <c r="C14952">
        <v>166.44800000000001</v>
      </c>
      <c r="D14952" s="6">
        <v>36741</v>
      </c>
      <c r="E14952">
        <v>6.6</v>
      </c>
    </row>
    <row r="14953" spans="1:5" x14ac:dyDescent="0.3">
      <c r="A14953" t="s">
        <v>14971</v>
      </c>
      <c r="B14953">
        <v>31.077999999999999</v>
      </c>
      <c r="C14953">
        <v>131.30799999999999</v>
      </c>
      <c r="D14953" s="6">
        <v>36741</v>
      </c>
      <c r="E14953">
        <v>5.6</v>
      </c>
    </row>
    <row r="14954" spans="1:5" x14ac:dyDescent="0.3">
      <c r="A14954" t="s">
        <v>14972</v>
      </c>
      <c r="B14954">
        <v>0.48199999999999998</v>
      </c>
      <c r="C14954">
        <v>121.286</v>
      </c>
      <c r="D14954" s="6">
        <v>36741</v>
      </c>
      <c r="E14954">
        <v>5.6</v>
      </c>
    </row>
    <row r="14955" spans="1:5" x14ac:dyDescent="0.3">
      <c r="A14955" t="s">
        <v>14973</v>
      </c>
      <c r="B14955">
        <v>-17.684000000000001</v>
      </c>
      <c r="C14955">
        <v>-71.968000000000004</v>
      </c>
      <c r="D14955" s="6">
        <v>36741</v>
      </c>
      <c r="E14955">
        <v>5.8</v>
      </c>
    </row>
    <row r="14956" spans="1:5" x14ac:dyDescent="0.3">
      <c r="A14956" t="s">
        <v>14974</v>
      </c>
      <c r="B14956">
        <v>0.152</v>
      </c>
      <c r="C14956">
        <v>126.438</v>
      </c>
      <c r="D14956" s="6">
        <v>36742</v>
      </c>
      <c r="E14956">
        <v>5.6</v>
      </c>
    </row>
    <row r="14957" spans="1:5" x14ac:dyDescent="0.3">
      <c r="A14957" t="s">
        <v>14975</v>
      </c>
      <c r="B14957">
        <v>48.786000000000001</v>
      </c>
      <c r="C14957">
        <v>142.24600000000001</v>
      </c>
      <c r="D14957" s="6">
        <v>36742</v>
      </c>
      <c r="E14957">
        <v>6.8</v>
      </c>
    </row>
    <row r="14958" spans="1:5" x14ac:dyDescent="0.3">
      <c r="A14958" t="s">
        <v>14976</v>
      </c>
      <c r="B14958">
        <v>-6.3769999999999998</v>
      </c>
      <c r="C14958">
        <v>130.209</v>
      </c>
      <c r="D14958" s="6">
        <v>36743</v>
      </c>
      <c r="E14958">
        <v>5.5</v>
      </c>
    </row>
    <row r="14959" spans="1:5" x14ac:dyDescent="0.3">
      <c r="A14959" t="s">
        <v>14977</v>
      </c>
      <c r="B14959">
        <v>-5.8449999999999998</v>
      </c>
      <c r="C14959">
        <v>130.309</v>
      </c>
      <c r="D14959" s="6">
        <v>36743</v>
      </c>
      <c r="E14959">
        <v>5.5</v>
      </c>
    </row>
    <row r="14960" spans="1:5" x14ac:dyDescent="0.3">
      <c r="A14960" t="s">
        <v>14978</v>
      </c>
      <c r="B14960">
        <v>28.856000000000002</v>
      </c>
      <c r="C14960">
        <v>139.55600000000001</v>
      </c>
      <c r="D14960" s="6">
        <v>36744</v>
      </c>
      <c r="E14960">
        <v>7.4</v>
      </c>
    </row>
    <row r="14961" spans="1:5" x14ac:dyDescent="0.3">
      <c r="A14961" t="s">
        <v>14979</v>
      </c>
      <c r="B14961">
        <v>29.024999999999999</v>
      </c>
      <c r="C14961">
        <v>131.20699999999999</v>
      </c>
      <c r="D14961" s="6">
        <v>36745</v>
      </c>
      <c r="E14961">
        <v>5.7</v>
      </c>
    </row>
    <row r="14962" spans="1:5" x14ac:dyDescent="0.3">
      <c r="A14962" t="s">
        <v>14980</v>
      </c>
      <c r="B14962">
        <v>-7.0179999999999998</v>
      </c>
      <c r="C14962">
        <v>123.357</v>
      </c>
      <c r="D14962" s="6">
        <v>36745</v>
      </c>
      <c r="E14962">
        <v>6.5</v>
      </c>
    </row>
    <row r="14963" spans="1:5" x14ac:dyDescent="0.3">
      <c r="A14963" t="s">
        <v>14981</v>
      </c>
      <c r="B14963">
        <v>-11.864000000000001</v>
      </c>
      <c r="C14963">
        <v>166.13499999999999</v>
      </c>
      <c r="D14963" s="6">
        <v>36745</v>
      </c>
      <c r="E14963">
        <v>5.7</v>
      </c>
    </row>
    <row r="14964" spans="1:5" x14ac:dyDescent="0.3">
      <c r="A14964" t="s">
        <v>14982</v>
      </c>
      <c r="B14964">
        <v>-15.693</v>
      </c>
      <c r="C14964">
        <v>167.98599999999999</v>
      </c>
      <c r="D14964" s="6">
        <v>36747</v>
      </c>
      <c r="E14964">
        <v>6.3</v>
      </c>
    </row>
    <row r="14965" spans="1:5" x14ac:dyDescent="0.3">
      <c r="A14965" t="s">
        <v>14983</v>
      </c>
      <c r="B14965">
        <v>18.198</v>
      </c>
      <c r="C14965">
        <v>-102.48</v>
      </c>
      <c r="D14965" s="6">
        <v>36747</v>
      </c>
      <c r="E14965">
        <v>6.5</v>
      </c>
    </row>
    <row r="14966" spans="1:5" x14ac:dyDescent="0.3">
      <c r="A14966" t="s">
        <v>14984</v>
      </c>
      <c r="B14966">
        <v>-16.797000000000001</v>
      </c>
      <c r="C14966">
        <v>174.33199999999999</v>
      </c>
      <c r="D14966" s="6">
        <v>36747</v>
      </c>
      <c r="E14966">
        <v>6.4</v>
      </c>
    </row>
    <row r="14967" spans="1:5" x14ac:dyDescent="0.3">
      <c r="A14967" t="s">
        <v>14985</v>
      </c>
      <c r="B14967">
        <v>-3.0720000000000001</v>
      </c>
      <c r="C14967">
        <v>136.11199999999999</v>
      </c>
      <c r="D14967" s="6">
        <v>36750</v>
      </c>
      <c r="E14967">
        <v>6</v>
      </c>
    </row>
    <row r="14968" spans="1:5" x14ac:dyDescent="0.3">
      <c r="A14968" t="s">
        <v>14986</v>
      </c>
      <c r="B14968">
        <v>8.3689999999999998</v>
      </c>
      <c r="C14968">
        <v>-103.95699999999999</v>
      </c>
      <c r="D14968" s="6">
        <v>36750</v>
      </c>
      <c r="E14968">
        <v>5.6</v>
      </c>
    </row>
    <row r="14969" spans="1:5" x14ac:dyDescent="0.3">
      <c r="A14969" t="s">
        <v>14987</v>
      </c>
      <c r="B14969">
        <v>12.077999999999999</v>
      </c>
      <c r="C14969">
        <v>-82.918999999999997</v>
      </c>
      <c r="D14969" s="6">
        <v>36751</v>
      </c>
      <c r="E14969">
        <v>5.5</v>
      </c>
    </row>
    <row r="14970" spans="1:5" x14ac:dyDescent="0.3">
      <c r="A14970" t="s">
        <v>14988</v>
      </c>
      <c r="B14970">
        <v>-9.3770000000000007</v>
      </c>
      <c r="C14970">
        <v>153.85400000000001</v>
      </c>
      <c r="D14970" s="6">
        <v>36752</v>
      </c>
      <c r="E14970">
        <v>6</v>
      </c>
    </row>
    <row r="14971" spans="1:5" x14ac:dyDescent="0.3">
      <c r="A14971" t="s">
        <v>14989</v>
      </c>
      <c r="B14971">
        <v>-31.510999999999999</v>
      </c>
      <c r="C14971">
        <v>179.72499999999999</v>
      </c>
      <c r="D14971" s="6">
        <v>36753</v>
      </c>
      <c r="E14971">
        <v>6.6</v>
      </c>
    </row>
    <row r="14972" spans="1:5" x14ac:dyDescent="0.3">
      <c r="A14972" t="s">
        <v>14990</v>
      </c>
      <c r="B14972">
        <v>43.045999999999999</v>
      </c>
      <c r="C14972">
        <v>146.75899999999999</v>
      </c>
      <c r="D14972" s="6">
        <v>36753</v>
      </c>
      <c r="E14972">
        <v>5.8</v>
      </c>
    </row>
    <row r="14973" spans="1:5" x14ac:dyDescent="0.3">
      <c r="A14973" t="s">
        <v>14991</v>
      </c>
      <c r="B14973">
        <v>-21.901</v>
      </c>
      <c r="C14973">
        <v>-174.77099999999999</v>
      </c>
      <c r="D14973" s="6">
        <v>36755</v>
      </c>
      <c r="E14973">
        <v>5.8</v>
      </c>
    </row>
    <row r="14974" spans="1:5" x14ac:dyDescent="0.3">
      <c r="A14974" t="s">
        <v>14992</v>
      </c>
      <c r="B14974">
        <v>-16.887</v>
      </c>
      <c r="C14974">
        <v>-172.65899999999999</v>
      </c>
      <c r="D14974" s="6">
        <v>36755</v>
      </c>
      <c r="E14974">
        <v>5.6</v>
      </c>
    </row>
    <row r="14975" spans="1:5" x14ac:dyDescent="0.3">
      <c r="A14975" t="s">
        <v>14993</v>
      </c>
      <c r="B14975">
        <v>5.7720000000000002</v>
      </c>
      <c r="C14975">
        <v>94.753</v>
      </c>
      <c r="D14975" s="6">
        <v>36755</v>
      </c>
      <c r="E14975">
        <v>5.7</v>
      </c>
    </row>
    <row r="14976" spans="1:5" x14ac:dyDescent="0.3">
      <c r="A14976" t="s">
        <v>14994</v>
      </c>
      <c r="B14976">
        <v>34.127000000000002</v>
      </c>
      <c r="C14976">
        <v>139.18</v>
      </c>
      <c r="D14976" s="6">
        <v>36756</v>
      </c>
      <c r="E14976">
        <v>5.7</v>
      </c>
    </row>
    <row r="14977" spans="1:5" x14ac:dyDescent="0.3">
      <c r="A14977" t="s">
        <v>14995</v>
      </c>
      <c r="B14977">
        <v>36.244</v>
      </c>
      <c r="C14977">
        <v>141.41999999999999</v>
      </c>
      <c r="D14977" s="6">
        <v>36757</v>
      </c>
      <c r="E14977">
        <v>5.5</v>
      </c>
    </row>
    <row r="14978" spans="1:5" x14ac:dyDescent="0.3">
      <c r="A14978" t="s">
        <v>14996</v>
      </c>
      <c r="B14978">
        <v>43.816000000000003</v>
      </c>
      <c r="C14978">
        <v>147.167</v>
      </c>
      <c r="D14978" s="6">
        <v>36757</v>
      </c>
      <c r="E14978">
        <v>5.7</v>
      </c>
    </row>
    <row r="14979" spans="1:5" x14ac:dyDescent="0.3">
      <c r="A14979" t="s">
        <v>14997</v>
      </c>
      <c r="B14979">
        <v>7.4269999999999996</v>
      </c>
      <c r="C14979">
        <v>126.54900000000001</v>
      </c>
      <c r="D14979" s="6">
        <v>36758</v>
      </c>
      <c r="E14979">
        <v>5.7</v>
      </c>
    </row>
    <row r="14980" spans="1:5" x14ac:dyDescent="0.3">
      <c r="A14980" t="s">
        <v>14998</v>
      </c>
      <c r="B14980">
        <v>-1.397</v>
      </c>
      <c r="C14980">
        <v>123.134</v>
      </c>
      <c r="D14980" s="6">
        <v>36758</v>
      </c>
      <c r="E14980">
        <v>5.5</v>
      </c>
    </row>
    <row r="14981" spans="1:5" x14ac:dyDescent="0.3">
      <c r="A14981" t="s">
        <v>14999</v>
      </c>
      <c r="B14981">
        <v>-53.02</v>
      </c>
      <c r="C14981">
        <v>-45.966000000000001</v>
      </c>
      <c r="D14981" s="6">
        <v>36759</v>
      </c>
      <c r="E14981">
        <v>6.1</v>
      </c>
    </row>
    <row r="14982" spans="1:5" x14ac:dyDescent="0.3">
      <c r="A14982" t="s">
        <v>15000</v>
      </c>
      <c r="B14982">
        <v>-6.274</v>
      </c>
      <c r="C14982">
        <v>154.66399999999999</v>
      </c>
      <c r="D14982" s="6">
        <v>36760</v>
      </c>
      <c r="E14982">
        <v>5.7</v>
      </c>
    </row>
    <row r="14983" spans="1:5" x14ac:dyDescent="0.3">
      <c r="A14983" t="s">
        <v>15001</v>
      </c>
      <c r="B14983">
        <v>38.116999999999997</v>
      </c>
      <c r="C14983">
        <v>57.375999999999998</v>
      </c>
      <c r="D14983" s="6">
        <v>36760</v>
      </c>
      <c r="E14983">
        <v>5.9</v>
      </c>
    </row>
    <row r="14984" spans="1:5" x14ac:dyDescent="0.3">
      <c r="A14984" t="s">
        <v>15002</v>
      </c>
      <c r="B14984">
        <v>21.335000000000001</v>
      </c>
      <c r="C14984">
        <v>-108.81399999999999</v>
      </c>
      <c r="D14984" s="6">
        <v>36761</v>
      </c>
      <c r="E14984">
        <v>5.5</v>
      </c>
    </row>
    <row r="14985" spans="1:5" x14ac:dyDescent="0.3">
      <c r="A14985" t="s">
        <v>15003</v>
      </c>
      <c r="B14985">
        <v>-22.632999999999999</v>
      </c>
      <c r="C14985">
        <v>-68.275999999999996</v>
      </c>
      <c r="D14985" s="6">
        <v>36761</v>
      </c>
      <c r="E14985">
        <v>5.5</v>
      </c>
    </row>
    <row r="14986" spans="1:5" x14ac:dyDescent="0.3">
      <c r="A14986" t="s">
        <v>15004</v>
      </c>
      <c r="B14986">
        <v>-28.01</v>
      </c>
      <c r="C14986">
        <v>-13.23</v>
      </c>
      <c r="D14986" s="6">
        <v>36762</v>
      </c>
      <c r="E14986">
        <v>5.5</v>
      </c>
    </row>
    <row r="14987" spans="1:5" x14ac:dyDescent="0.3">
      <c r="A14987" t="s">
        <v>15005</v>
      </c>
      <c r="B14987">
        <v>-6.0259999999999998</v>
      </c>
      <c r="C14987">
        <v>102.687</v>
      </c>
      <c r="D14987" s="6">
        <v>36762</v>
      </c>
      <c r="E14987">
        <v>5.8</v>
      </c>
    </row>
    <row r="14988" spans="1:5" x14ac:dyDescent="0.3">
      <c r="A14988" t="s">
        <v>15006</v>
      </c>
      <c r="B14988">
        <v>-17.516999999999999</v>
      </c>
      <c r="C14988">
        <v>-179.06399999999999</v>
      </c>
      <c r="D14988" s="6">
        <v>36765</v>
      </c>
      <c r="E14988">
        <v>5.5</v>
      </c>
    </row>
    <row r="14989" spans="1:5" x14ac:dyDescent="0.3">
      <c r="A14989" t="s">
        <v>15007</v>
      </c>
      <c r="B14989">
        <v>22.219000000000001</v>
      </c>
      <c r="C14989">
        <v>143.76</v>
      </c>
      <c r="D14989" s="6">
        <v>36765</v>
      </c>
      <c r="E14989">
        <v>5.6</v>
      </c>
    </row>
    <row r="14990" spans="1:5" x14ac:dyDescent="0.3">
      <c r="A14990" t="s">
        <v>15008</v>
      </c>
      <c r="B14990">
        <v>4.3520000000000003</v>
      </c>
      <c r="C14990">
        <v>126.57899999999999</v>
      </c>
      <c r="D14990" s="6">
        <v>36766</v>
      </c>
      <c r="E14990">
        <v>5.6</v>
      </c>
    </row>
    <row r="14991" spans="1:5" x14ac:dyDescent="0.3">
      <c r="A14991" t="s">
        <v>15009</v>
      </c>
      <c r="B14991">
        <v>-4.1100000000000003</v>
      </c>
      <c r="C14991">
        <v>127.39400000000001</v>
      </c>
      <c r="D14991" s="6">
        <v>36766</v>
      </c>
      <c r="E14991">
        <v>6.8</v>
      </c>
    </row>
    <row r="14992" spans="1:5" x14ac:dyDescent="0.3">
      <c r="A14992" t="s">
        <v>15010</v>
      </c>
      <c r="B14992">
        <v>-3.9860000000000002</v>
      </c>
      <c r="C14992">
        <v>127.325</v>
      </c>
      <c r="D14992" s="6">
        <v>36766</v>
      </c>
      <c r="E14992">
        <v>6.1</v>
      </c>
    </row>
    <row r="14993" spans="1:5" x14ac:dyDescent="0.3">
      <c r="A14993" t="s">
        <v>15011</v>
      </c>
      <c r="B14993">
        <v>-4.1630000000000003</v>
      </c>
      <c r="C14993">
        <v>127.31100000000001</v>
      </c>
      <c r="D14993" s="6">
        <v>36766</v>
      </c>
      <c r="E14993">
        <v>6</v>
      </c>
    </row>
    <row r="14994" spans="1:5" x14ac:dyDescent="0.3">
      <c r="A14994" t="s">
        <v>15012</v>
      </c>
      <c r="B14994">
        <v>-4.1239999999999997</v>
      </c>
      <c r="C14994">
        <v>127.027</v>
      </c>
      <c r="D14994" s="6">
        <v>36766</v>
      </c>
      <c r="E14994">
        <v>6.3</v>
      </c>
    </row>
    <row r="14995" spans="1:5" x14ac:dyDescent="0.3">
      <c r="A14995" t="s">
        <v>15013</v>
      </c>
      <c r="B14995">
        <v>5.069</v>
      </c>
      <c r="C14995">
        <v>123.212</v>
      </c>
      <c r="D14995" s="6">
        <v>36769</v>
      </c>
      <c r="E14995">
        <v>5.7</v>
      </c>
    </row>
    <row r="14996" spans="1:5" x14ac:dyDescent="0.3">
      <c r="A14996" t="s">
        <v>15014</v>
      </c>
      <c r="B14996">
        <v>1.4379999999999999</v>
      </c>
      <c r="C14996">
        <v>96.590999999999994</v>
      </c>
      <c r="D14996" s="6">
        <v>36770</v>
      </c>
      <c r="E14996">
        <v>6</v>
      </c>
    </row>
    <row r="14997" spans="1:5" x14ac:dyDescent="0.3">
      <c r="A14997" t="s">
        <v>15015</v>
      </c>
      <c r="B14997">
        <v>-5.0529999999999999</v>
      </c>
      <c r="C14997">
        <v>133.61099999999999</v>
      </c>
      <c r="D14997" s="6">
        <v>36771</v>
      </c>
      <c r="E14997">
        <v>5.5</v>
      </c>
    </row>
    <row r="14998" spans="1:5" x14ac:dyDescent="0.3">
      <c r="A14998" t="s">
        <v>15016</v>
      </c>
      <c r="B14998">
        <v>-17.917000000000002</v>
      </c>
      <c r="C14998">
        <v>-178.32499999999999</v>
      </c>
      <c r="D14998" s="6">
        <v>36771</v>
      </c>
      <c r="E14998">
        <v>5.7</v>
      </c>
    </row>
    <row r="14999" spans="1:5" x14ac:dyDescent="0.3">
      <c r="A14999" t="s">
        <v>15017</v>
      </c>
      <c r="B14999">
        <v>-20.073</v>
      </c>
      <c r="C14999">
        <v>-179.13499999999999</v>
      </c>
      <c r="D14999" s="6">
        <v>36771</v>
      </c>
      <c r="E14999">
        <v>6</v>
      </c>
    </row>
    <row r="15000" spans="1:5" x14ac:dyDescent="0.3">
      <c r="A15000" t="s">
        <v>15018</v>
      </c>
      <c r="B15000">
        <v>-20.547000000000001</v>
      </c>
      <c r="C15000">
        <v>-177.821</v>
      </c>
      <c r="D15000" s="6">
        <v>36772</v>
      </c>
      <c r="E15000">
        <v>5.8</v>
      </c>
    </row>
    <row r="15001" spans="1:5" x14ac:dyDescent="0.3">
      <c r="A15001" t="s">
        <v>15019</v>
      </c>
      <c r="B15001">
        <v>43.024000000000001</v>
      </c>
      <c r="C15001">
        <v>146.773</v>
      </c>
      <c r="D15001" s="6">
        <v>36772</v>
      </c>
      <c r="E15001">
        <v>5.5</v>
      </c>
    </row>
    <row r="15002" spans="1:5" x14ac:dyDescent="0.3">
      <c r="A15002" t="s">
        <v>15020</v>
      </c>
      <c r="B15002">
        <v>-39.841000000000001</v>
      </c>
      <c r="C15002">
        <v>41.762</v>
      </c>
      <c r="D15002" s="6">
        <v>36777</v>
      </c>
      <c r="E15002">
        <v>5.8</v>
      </c>
    </row>
    <row r="15003" spans="1:5" x14ac:dyDescent="0.3">
      <c r="A15003" t="s">
        <v>15021</v>
      </c>
      <c r="B15003">
        <v>7.1829999999999998</v>
      </c>
      <c r="C15003">
        <v>122.09399999999999</v>
      </c>
      <c r="D15003" s="6">
        <v>36777</v>
      </c>
      <c r="E15003">
        <v>5.5</v>
      </c>
    </row>
    <row r="15004" spans="1:5" x14ac:dyDescent="0.3">
      <c r="A15004" t="s">
        <v>15022</v>
      </c>
      <c r="B15004">
        <v>6.4219999999999997</v>
      </c>
      <c r="C15004">
        <v>95.456000000000003</v>
      </c>
      <c r="D15004" s="6">
        <v>36778</v>
      </c>
      <c r="E15004">
        <v>5.7</v>
      </c>
    </row>
    <row r="15005" spans="1:5" x14ac:dyDescent="0.3">
      <c r="A15005" t="s">
        <v>15023</v>
      </c>
      <c r="B15005">
        <v>-22.763000000000002</v>
      </c>
      <c r="C15005">
        <v>-175.345</v>
      </c>
      <c r="D15005" s="6">
        <v>36778</v>
      </c>
      <c r="E15005">
        <v>5.6</v>
      </c>
    </row>
    <row r="15006" spans="1:5" x14ac:dyDescent="0.3">
      <c r="A15006" t="s">
        <v>15024</v>
      </c>
      <c r="B15006">
        <v>-35.875</v>
      </c>
      <c r="C15006">
        <v>-103.06399999999999</v>
      </c>
      <c r="D15006" s="6">
        <v>36778</v>
      </c>
      <c r="E15006">
        <v>5.9</v>
      </c>
    </row>
    <row r="15007" spans="1:5" x14ac:dyDescent="0.3">
      <c r="A15007" t="s">
        <v>15025</v>
      </c>
      <c r="B15007">
        <v>13.69</v>
      </c>
      <c r="C15007">
        <v>120.17400000000001</v>
      </c>
      <c r="D15007" s="6">
        <v>36779</v>
      </c>
      <c r="E15007">
        <v>5.5</v>
      </c>
    </row>
    <row r="15008" spans="1:5" x14ac:dyDescent="0.3">
      <c r="A15008" t="s">
        <v>15026</v>
      </c>
      <c r="B15008">
        <v>24.007999999999999</v>
      </c>
      <c r="C15008">
        <v>121.526</v>
      </c>
      <c r="D15008" s="6">
        <v>36779</v>
      </c>
      <c r="E15008">
        <v>5.8</v>
      </c>
    </row>
    <row r="15009" spans="1:5" x14ac:dyDescent="0.3">
      <c r="A15009" t="s">
        <v>15027</v>
      </c>
      <c r="B15009">
        <v>-1.179</v>
      </c>
      <c r="C15009">
        <v>129.34800000000001</v>
      </c>
      <c r="D15009" s="6">
        <v>36779</v>
      </c>
      <c r="E15009">
        <v>5.5</v>
      </c>
    </row>
    <row r="15010" spans="1:5" x14ac:dyDescent="0.3">
      <c r="A15010" t="s">
        <v>15028</v>
      </c>
      <c r="B15010">
        <v>-1.1120000000000001</v>
      </c>
      <c r="C15010">
        <v>129.33199999999999</v>
      </c>
      <c r="D15010" s="6">
        <v>36779</v>
      </c>
      <c r="E15010">
        <v>6.1</v>
      </c>
    </row>
    <row r="15011" spans="1:5" x14ac:dyDescent="0.3">
      <c r="A15011" t="s">
        <v>15029</v>
      </c>
      <c r="B15011">
        <v>-5.6189999999999998</v>
      </c>
      <c r="C15011">
        <v>130.61099999999999</v>
      </c>
      <c r="D15011" s="6">
        <v>36779</v>
      </c>
      <c r="E15011">
        <v>5.5</v>
      </c>
    </row>
    <row r="15012" spans="1:5" x14ac:dyDescent="0.3">
      <c r="A15012" t="s">
        <v>15030</v>
      </c>
      <c r="B15012">
        <v>-1.9239999999999999</v>
      </c>
      <c r="C15012">
        <v>-12.961</v>
      </c>
      <c r="D15012" s="6">
        <v>36779</v>
      </c>
      <c r="E15012">
        <v>5.5</v>
      </c>
    </row>
    <row r="15013" spans="1:5" x14ac:dyDescent="0.3">
      <c r="A15013" t="s">
        <v>15031</v>
      </c>
      <c r="B15013">
        <v>-15.877000000000001</v>
      </c>
      <c r="C15013">
        <v>-173.691</v>
      </c>
      <c r="D15013" s="6">
        <v>36780</v>
      </c>
      <c r="E15013">
        <v>6.3</v>
      </c>
    </row>
    <row r="15014" spans="1:5" x14ac:dyDescent="0.3">
      <c r="A15014" t="s">
        <v>15032</v>
      </c>
      <c r="B15014">
        <v>35.389000000000003</v>
      </c>
      <c r="C15014">
        <v>99.343000000000004</v>
      </c>
      <c r="D15014" s="6">
        <v>36781</v>
      </c>
      <c r="E15014">
        <v>6.1</v>
      </c>
    </row>
    <row r="15015" spans="1:5" x14ac:dyDescent="0.3">
      <c r="A15015" t="s">
        <v>15033</v>
      </c>
      <c r="B15015">
        <v>-5.4349999999999996</v>
      </c>
      <c r="C15015">
        <v>101.82299999999999</v>
      </c>
      <c r="D15015" s="6">
        <v>36781</v>
      </c>
      <c r="E15015">
        <v>6</v>
      </c>
    </row>
    <row r="15016" spans="1:5" x14ac:dyDescent="0.3">
      <c r="A15016" t="s">
        <v>15034</v>
      </c>
      <c r="B15016">
        <v>-15.742000000000001</v>
      </c>
      <c r="C15016">
        <v>179.80099999999999</v>
      </c>
      <c r="D15016" s="6">
        <v>36783</v>
      </c>
      <c r="E15016">
        <v>6.2</v>
      </c>
    </row>
    <row r="15017" spans="1:5" x14ac:dyDescent="0.3">
      <c r="A15017" t="s">
        <v>15035</v>
      </c>
      <c r="B15017">
        <v>-22.468</v>
      </c>
      <c r="C15017">
        <v>-176.33199999999999</v>
      </c>
      <c r="D15017" s="6">
        <v>36783</v>
      </c>
      <c r="E15017">
        <v>5.5</v>
      </c>
    </row>
    <row r="15018" spans="1:5" x14ac:dyDescent="0.3">
      <c r="A15018" t="s">
        <v>15036</v>
      </c>
      <c r="B15018">
        <v>0.253</v>
      </c>
      <c r="C15018">
        <v>122.07299999999999</v>
      </c>
      <c r="D15018" s="6">
        <v>36785</v>
      </c>
      <c r="E15018">
        <v>5.5</v>
      </c>
    </row>
    <row r="15019" spans="1:5" x14ac:dyDescent="0.3">
      <c r="A15019" t="s">
        <v>15037</v>
      </c>
      <c r="B15019">
        <v>-30.256</v>
      </c>
      <c r="C15019">
        <v>-178.142</v>
      </c>
      <c r="D15019" s="6">
        <v>36785</v>
      </c>
      <c r="E15019">
        <v>5.6</v>
      </c>
    </row>
    <row r="15020" spans="1:5" x14ac:dyDescent="0.3">
      <c r="A15020" t="s">
        <v>15038</v>
      </c>
      <c r="B15020">
        <v>-5.3609999999999998</v>
      </c>
      <c r="C15020">
        <v>146.76499999999999</v>
      </c>
      <c r="D15020" s="6">
        <v>36786</v>
      </c>
      <c r="E15020">
        <v>5.9</v>
      </c>
    </row>
    <row r="15021" spans="1:5" x14ac:dyDescent="0.3">
      <c r="A15021" t="s">
        <v>15039</v>
      </c>
      <c r="B15021">
        <v>-1.885</v>
      </c>
      <c r="C15021">
        <v>-80.460999999999999</v>
      </c>
      <c r="D15021" s="6">
        <v>36789</v>
      </c>
      <c r="E15021">
        <v>5.5</v>
      </c>
    </row>
    <row r="15022" spans="1:5" x14ac:dyDescent="0.3">
      <c r="A15022" t="s">
        <v>15040</v>
      </c>
      <c r="B15022">
        <v>-56.51</v>
      </c>
      <c r="C15022">
        <v>-141.828</v>
      </c>
      <c r="D15022" s="6">
        <v>36790</v>
      </c>
      <c r="E15022">
        <v>5.6</v>
      </c>
    </row>
    <row r="15023" spans="1:5" x14ac:dyDescent="0.3">
      <c r="A15023" t="s">
        <v>15041</v>
      </c>
      <c r="B15023">
        <v>-29.847000000000001</v>
      </c>
      <c r="C15023">
        <v>-178.381</v>
      </c>
      <c r="D15023" s="6">
        <v>36791</v>
      </c>
      <c r="E15023">
        <v>5.5</v>
      </c>
    </row>
    <row r="15024" spans="1:5" x14ac:dyDescent="0.3">
      <c r="A15024" t="s">
        <v>15042</v>
      </c>
      <c r="B15024">
        <v>-4.9640000000000004</v>
      </c>
      <c r="C15024">
        <v>102.104</v>
      </c>
      <c r="D15024" s="6">
        <v>36791</v>
      </c>
      <c r="E15024">
        <v>6.2</v>
      </c>
    </row>
    <row r="15025" spans="1:5" x14ac:dyDescent="0.3">
      <c r="A15025" t="s">
        <v>15043</v>
      </c>
      <c r="B15025">
        <v>4.367</v>
      </c>
      <c r="C15025">
        <v>-32.593000000000004</v>
      </c>
      <c r="D15025" s="6">
        <v>36792</v>
      </c>
      <c r="E15025">
        <v>5.5</v>
      </c>
    </row>
    <row r="15026" spans="1:5" x14ac:dyDescent="0.3">
      <c r="A15026" t="s">
        <v>15044</v>
      </c>
      <c r="B15026">
        <v>4.2759999999999998</v>
      </c>
      <c r="C15026">
        <v>-32.606999999999999</v>
      </c>
      <c r="D15026" s="6">
        <v>36792</v>
      </c>
      <c r="E15026">
        <v>5.7</v>
      </c>
    </row>
    <row r="15027" spans="1:5" x14ac:dyDescent="0.3">
      <c r="A15027" t="s">
        <v>15045</v>
      </c>
      <c r="B15027">
        <v>-11.673999999999999</v>
      </c>
      <c r="C15027">
        <v>166.405</v>
      </c>
      <c r="D15027" s="6">
        <v>36792</v>
      </c>
      <c r="E15027">
        <v>5.5</v>
      </c>
    </row>
    <row r="15028" spans="1:5" x14ac:dyDescent="0.3">
      <c r="A15028" t="s">
        <v>15046</v>
      </c>
      <c r="B15028">
        <v>-46.805999999999997</v>
      </c>
      <c r="C15028">
        <v>37.590000000000003</v>
      </c>
      <c r="D15028" s="6">
        <v>36794</v>
      </c>
      <c r="E15028">
        <v>5.9</v>
      </c>
    </row>
    <row r="15029" spans="1:5" x14ac:dyDescent="0.3">
      <c r="A15029" t="s">
        <v>15047</v>
      </c>
      <c r="B15029">
        <v>-17.178000000000001</v>
      </c>
      <c r="C15029">
        <v>-173.92699999999999</v>
      </c>
      <c r="D15029" s="6">
        <v>36795</v>
      </c>
      <c r="E15029">
        <v>6.4</v>
      </c>
    </row>
    <row r="15030" spans="1:5" x14ac:dyDescent="0.3">
      <c r="A15030" t="s">
        <v>15048</v>
      </c>
      <c r="B15030">
        <v>1.123</v>
      </c>
      <c r="C15030">
        <v>127.44199999999999</v>
      </c>
      <c r="D15030" s="6">
        <v>36795</v>
      </c>
      <c r="E15030">
        <v>5.9</v>
      </c>
    </row>
    <row r="15031" spans="1:5" x14ac:dyDescent="0.3">
      <c r="A15031" t="s">
        <v>15049</v>
      </c>
      <c r="B15031">
        <v>-0.215</v>
      </c>
      <c r="C15031">
        <v>-80.581999999999994</v>
      </c>
      <c r="D15031" s="6">
        <v>36797</v>
      </c>
      <c r="E15031">
        <v>6.4</v>
      </c>
    </row>
    <row r="15032" spans="1:5" x14ac:dyDescent="0.3">
      <c r="A15032" t="s">
        <v>15050</v>
      </c>
      <c r="B15032">
        <v>12.073</v>
      </c>
      <c r="C15032">
        <v>122.381</v>
      </c>
      <c r="D15032" s="6">
        <v>36798</v>
      </c>
      <c r="E15032">
        <v>5.6</v>
      </c>
    </row>
    <row r="15033" spans="1:5" x14ac:dyDescent="0.3">
      <c r="A15033" t="s">
        <v>15051</v>
      </c>
      <c r="B15033">
        <v>-4.0460000000000003</v>
      </c>
      <c r="C15033">
        <v>127.334</v>
      </c>
      <c r="D15033" s="6">
        <v>36800</v>
      </c>
      <c r="E15033">
        <v>5.8</v>
      </c>
    </row>
    <row r="15034" spans="1:5" x14ac:dyDescent="0.3">
      <c r="A15034" t="s">
        <v>15052</v>
      </c>
      <c r="B15034">
        <v>-7.9770000000000003</v>
      </c>
      <c r="C15034">
        <v>30.709</v>
      </c>
      <c r="D15034" s="6">
        <v>36801</v>
      </c>
      <c r="E15034">
        <v>6.5</v>
      </c>
    </row>
    <row r="15035" spans="1:5" x14ac:dyDescent="0.3">
      <c r="A15035" t="s">
        <v>15053</v>
      </c>
      <c r="B15035">
        <v>29.443000000000001</v>
      </c>
      <c r="C15035">
        <v>129.38800000000001</v>
      </c>
      <c r="D15035" s="6">
        <v>36801</v>
      </c>
      <c r="E15035">
        <v>5.8</v>
      </c>
    </row>
    <row r="15036" spans="1:5" x14ac:dyDescent="0.3">
      <c r="A15036" t="s">
        <v>15054</v>
      </c>
      <c r="B15036">
        <v>29.52</v>
      </c>
      <c r="C15036">
        <v>129.39599999999999</v>
      </c>
      <c r="D15036" s="6">
        <v>36801</v>
      </c>
      <c r="E15036">
        <v>5.7</v>
      </c>
    </row>
    <row r="15037" spans="1:5" x14ac:dyDescent="0.3">
      <c r="A15037" t="s">
        <v>15055</v>
      </c>
      <c r="B15037">
        <v>40.281999999999996</v>
      </c>
      <c r="C15037">
        <v>143.124</v>
      </c>
      <c r="D15037" s="6">
        <v>36802</v>
      </c>
      <c r="E15037">
        <v>6.3</v>
      </c>
    </row>
    <row r="15038" spans="1:5" x14ac:dyDescent="0.3">
      <c r="A15038" t="s">
        <v>15056</v>
      </c>
      <c r="B15038">
        <v>-55.432000000000002</v>
      </c>
      <c r="C15038">
        <v>-128.08099999999999</v>
      </c>
      <c r="D15038" s="6">
        <v>36803</v>
      </c>
      <c r="E15038">
        <v>5.8</v>
      </c>
    </row>
    <row r="15039" spans="1:5" x14ac:dyDescent="0.3">
      <c r="A15039" t="s">
        <v>15057</v>
      </c>
      <c r="B15039">
        <v>11.124000000000001</v>
      </c>
      <c r="C15039">
        <v>-62.558999999999997</v>
      </c>
      <c r="D15039" s="6">
        <v>36803</v>
      </c>
      <c r="E15039">
        <v>6.2</v>
      </c>
    </row>
    <row r="15040" spans="1:5" x14ac:dyDescent="0.3">
      <c r="A15040" t="s">
        <v>15058</v>
      </c>
      <c r="B15040">
        <v>-15.420999999999999</v>
      </c>
      <c r="C15040">
        <v>166.91</v>
      </c>
      <c r="D15040" s="6">
        <v>36803</v>
      </c>
      <c r="E15040">
        <v>7</v>
      </c>
    </row>
    <row r="15041" spans="1:5" x14ac:dyDescent="0.3">
      <c r="A15041" t="s">
        <v>15059</v>
      </c>
      <c r="B15041">
        <v>-15.635999999999999</v>
      </c>
      <c r="C15041">
        <v>166.995</v>
      </c>
      <c r="D15041" s="6">
        <v>36803</v>
      </c>
      <c r="E15041">
        <v>5.8</v>
      </c>
    </row>
    <row r="15042" spans="1:5" x14ac:dyDescent="0.3">
      <c r="A15042" t="s">
        <v>15060</v>
      </c>
      <c r="B15042">
        <v>31.731999999999999</v>
      </c>
      <c r="C15042">
        <v>-40.957999999999998</v>
      </c>
      <c r="D15042" s="6">
        <v>36804</v>
      </c>
      <c r="E15042">
        <v>6.1</v>
      </c>
    </row>
    <row r="15043" spans="1:5" x14ac:dyDescent="0.3">
      <c r="A15043" t="s">
        <v>15061</v>
      </c>
      <c r="B15043">
        <v>6.8529999999999998</v>
      </c>
      <c r="C15043">
        <v>126.822</v>
      </c>
      <c r="D15043" s="6">
        <v>36804</v>
      </c>
      <c r="E15043">
        <v>6.1</v>
      </c>
    </row>
    <row r="15044" spans="1:5" x14ac:dyDescent="0.3">
      <c r="A15044" t="s">
        <v>15062</v>
      </c>
      <c r="B15044">
        <v>35.456000000000003</v>
      </c>
      <c r="C15044">
        <v>133.13399999999999</v>
      </c>
      <c r="D15044" s="6">
        <v>36805</v>
      </c>
      <c r="E15044">
        <v>6.7</v>
      </c>
    </row>
    <row r="15045" spans="1:5" x14ac:dyDescent="0.3">
      <c r="A15045" t="s">
        <v>15063</v>
      </c>
      <c r="B15045">
        <v>-9.9740000000000002</v>
      </c>
      <c r="C15045">
        <v>119.378</v>
      </c>
      <c r="D15045" s="6">
        <v>36806</v>
      </c>
      <c r="E15045">
        <v>5.9</v>
      </c>
    </row>
    <row r="15046" spans="1:5" x14ac:dyDescent="0.3">
      <c r="A15046" t="s">
        <v>15064</v>
      </c>
      <c r="B15046">
        <v>9.8450000000000006</v>
      </c>
      <c r="C15046">
        <v>125.557</v>
      </c>
      <c r="D15046" s="6">
        <v>36807</v>
      </c>
      <c r="E15046">
        <v>5.7</v>
      </c>
    </row>
    <row r="15047" spans="1:5" x14ac:dyDescent="0.3">
      <c r="A15047" t="s">
        <v>15065</v>
      </c>
      <c r="B15047">
        <v>10.002000000000001</v>
      </c>
      <c r="C15047">
        <v>92.951999999999998</v>
      </c>
      <c r="D15047" s="6">
        <v>36808</v>
      </c>
      <c r="E15047">
        <v>5.9</v>
      </c>
    </row>
    <row r="15048" spans="1:5" x14ac:dyDescent="0.3">
      <c r="A15048" t="s">
        <v>15066</v>
      </c>
      <c r="B15048">
        <v>-6.2759999999999998</v>
      </c>
      <c r="C15048">
        <v>154.62700000000001</v>
      </c>
      <c r="D15048" s="6">
        <v>36809</v>
      </c>
      <c r="E15048">
        <v>5.6</v>
      </c>
    </row>
    <row r="15049" spans="1:5" x14ac:dyDescent="0.3">
      <c r="A15049" t="s">
        <v>15067</v>
      </c>
      <c r="B15049">
        <v>-20.645</v>
      </c>
      <c r="C15049">
        <v>-177.98500000000001</v>
      </c>
      <c r="D15049" s="6">
        <v>36810</v>
      </c>
      <c r="E15049">
        <v>5.8</v>
      </c>
    </row>
    <row r="15050" spans="1:5" x14ac:dyDescent="0.3">
      <c r="A15050" t="s">
        <v>15068</v>
      </c>
      <c r="B15050">
        <v>-1.577</v>
      </c>
      <c r="C15050">
        <v>123.30500000000001</v>
      </c>
      <c r="D15050" s="6">
        <v>36810</v>
      </c>
      <c r="E15050">
        <v>5.6</v>
      </c>
    </row>
    <row r="15051" spans="1:5" x14ac:dyDescent="0.3">
      <c r="A15051" t="s">
        <v>15069</v>
      </c>
      <c r="B15051">
        <v>23.866</v>
      </c>
      <c r="C15051">
        <v>94.863</v>
      </c>
      <c r="D15051" s="6">
        <v>36810</v>
      </c>
      <c r="E15051">
        <v>5.6</v>
      </c>
    </row>
    <row r="15052" spans="1:5" x14ac:dyDescent="0.3">
      <c r="A15052" t="s">
        <v>15070</v>
      </c>
      <c r="B15052">
        <v>12.452</v>
      </c>
      <c r="C15052">
        <v>124.967</v>
      </c>
      <c r="D15052" s="6">
        <v>36811</v>
      </c>
      <c r="E15052">
        <v>5.5</v>
      </c>
    </row>
    <row r="15053" spans="1:5" x14ac:dyDescent="0.3">
      <c r="A15053" t="s">
        <v>15071</v>
      </c>
      <c r="B15053">
        <v>23.556000000000001</v>
      </c>
      <c r="C15053">
        <v>141.833</v>
      </c>
      <c r="D15053" s="6">
        <v>36813</v>
      </c>
      <c r="E15053">
        <v>5.5</v>
      </c>
    </row>
    <row r="15054" spans="1:5" x14ac:dyDescent="0.3">
      <c r="A15054" t="s">
        <v>15072</v>
      </c>
      <c r="B15054">
        <v>-6.859</v>
      </c>
      <c r="C15054">
        <v>129.30000000000001</v>
      </c>
      <c r="D15054" s="6">
        <v>36814</v>
      </c>
      <c r="E15054">
        <v>5.6</v>
      </c>
    </row>
    <row r="15055" spans="1:5" x14ac:dyDescent="0.3">
      <c r="A15055" t="s">
        <v>15073</v>
      </c>
      <c r="B15055">
        <v>15.521000000000001</v>
      </c>
      <c r="C15055">
        <v>-92.070999999999998</v>
      </c>
      <c r="D15055" s="6">
        <v>36816</v>
      </c>
      <c r="E15055">
        <v>5.8</v>
      </c>
    </row>
    <row r="15056" spans="1:5" x14ac:dyDescent="0.3">
      <c r="A15056" t="s">
        <v>15074</v>
      </c>
      <c r="B15056">
        <v>-10.535</v>
      </c>
      <c r="C15056">
        <v>66.738</v>
      </c>
      <c r="D15056" s="6">
        <v>36817</v>
      </c>
      <c r="E15056">
        <v>5.5</v>
      </c>
    </row>
    <row r="15057" spans="1:5" x14ac:dyDescent="0.3">
      <c r="A15057" t="s">
        <v>15075</v>
      </c>
      <c r="B15057">
        <v>-4.6230000000000002</v>
      </c>
      <c r="C15057">
        <v>-106.044</v>
      </c>
      <c r="D15057" s="6">
        <v>36819</v>
      </c>
      <c r="E15057">
        <v>5.5</v>
      </c>
    </row>
    <row r="15058" spans="1:5" x14ac:dyDescent="0.3">
      <c r="A15058" t="s">
        <v>15076</v>
      </c>
      <c r="B15058">
        <v>-17.286000000000001</v>
      </c>
      <c r="C15058">
        <v>-175.17599999999999</v>
      </c>
      <c r="D15058" s="6">
        <v>36820</v>
      </c>
      <c r="E15058">
        <v>6.3</v>
      </c>
    </row>
    <row r="15059" spans="1:5" x14ac:dyDescent="0.3">
      <c r="A15059" t="s">
        <v>15077</v>
      </c>
      <c r="B15059">
        <v>-47.347000000000001</v>
      </c>
      <c r="C15059">
        <v>-12.403</v>
      </c>
      <c r="D15059" s="6">
        <v>36820</v>
      </c>
      <c r="E15059">
        <v>6</v>
      </c>
    </row>
    <row r="15060" spans="1:5" x14ac:dyDescent="0.3">
      <c r="A15060" t="s">
        <v>15078</v>
      </c>
      <c r="B15060">
        <v>1.671</v>
      </c>
      <c r="C15060">
        <v>-90.911000000000001</v>
      </c>
      <c r="D15060" s="6">
        <v>36820</v>
      </c>
      <c r="E15060">
        <v>5.6</v>
      </c>
    </row>
    <row r="15061" spans="1:5" x14ac:dyDescent="0.3">
      <c r="A15061" t="s">
        <v>15079</v>
      </c>
      <c r="B15061">
        <v>1.8320000000000001</v>
      </c>
      <c r="C15061">
        <v>-90.584999999999994</v>
      </c>
      <c r="D15061" s="6">
        <v>36820</v>
      </c>
      <c r="E15061">
        <v>5.9</v>
      </c>
    </row>
    <row r="15062" spans="1:5" x14ac:dyDescent="0.3">
      <c r="A15062" t="s">
        <v>15080</v>
      </c>
      <c r="B15062">
        <v>13.679</v>
      </c>
      <c r="C15062">
        <v>120.729</v>
      </c>
      <c r="D15062" s="6">
        <v>36820</v>
      </c>
      <c r="E15062">
        <v>5.9</v>
      </c>
    </row>
    <row r="15063" spans="1:5" x14ac:dyDescent="0.3">
      <c r="A15063" t="s">
        <v>15081</v>
      </c>
      <c r="B15063">
        <v>7.1059999999999999</v>
      </c>
      <c r="C15063">
        <v>126.752</v>
      </c>
      <c r="D15063" s="6">
        <v>36821</v>
      </c>
      <c r="E15063">
        <v>5.6</v>
      </c>
    </row>
    <row r="15064" spans="1:5" x14ac:dyDescent="0.3">
      <c r="A15064" t="s">
        <v>15082</v>
      </c>
      <c r="B15064">
        <v>-57.241</v>
      </c>
      <c r="C15064">
        <v>-25.422999999999998</v>
      </c>
      <c r="D15064" s="6">
        <v>36821</v>
      </c>
      <c r="E15064">
        <v>5.5</v>
      </c>
    </row>
    <row r="15065" spans="1:5" x14ac:dyDescent="0.3">
      <c r="A15065" t="s">
        <v>15083</v>
      </c>
      <c r="B15065">
        <v>-15.228999999999999</v>
      </c>
      <c r="C15065">
        <v>167.70099999999999</v>
      </c>
      <c r="D15065" s="6">
        <v>36821</v>
      </c>
      <c r="E15065">
        <v>5.7</v>
      </c>
    </row>
    <row r="15066" spans="1:5" x14ac:dyDescent="0.3">
      <c r="A15066" t="s">
        <v>15084</v>
      </c>
      <c r="B15066">
        <v>-4.0540000000000003</v>
      </c>
      <c r="C15066">
        <v>127.38800000000001</v>
      </c>
      <c r="D15066" s="6">
        <v>36822</v>
      </c>
      <c r="E15066">
        <v>5.7</v>
      </c>
    </row>
    <row r="15067" spans="1:5" x14ac:dyDescent="0.3">
      <c r="A15067" t="s">
        <v>15085</v>
      </c>
      <c r="B15067">
        <v>-34.604999999999997</v>
      </c>
      <c r="C15067">
        <v>-109.648</v>
      </c>
      <c r="D15067" s="6">
        <v>36824</v>
      </c>
      <c r="E15067">
        <v>6</v>
      </c>
    </row>
    <row r="15068" spans="1:5" x14ac:dyDescent="0.3">
      <c r="A15068" t="s">
        <v>15086</v>
      </c>
      <c r="B15068">
        <v>-6.5490000000000004</v>
      </c>
      <c r="C15068">
        <v>105.63</v>
      </c>
      <c r="D15068" s="6">
        <v>36824</v>
      </c>
      <c r="E15068">
        <v>6.8</v>
      </c>
    </row>
    <row r="15069" spans="1:5" x14ac:dyDescent="0.3">
      <c r="A15069" t="s">
        <v>15087</v>
      </c>
      <c r="B15069">
        <v>-34.677999999999997</v>
      </c>
      <c r="C15069">
        <v>-109.458</v>
      </c>
      <c r="D15069" s="6">
        <v>36824</v>
      </c>
      <c r="E15069">
        <v>6.1</v>
      </c>
    </row>
    <row r="15070" spans="1:5" x14ac:dyDescent="0.3">
      <c r="A15070" t="s">
        <v>15088</v>
      </c>
      <c r="B15070">
        <v>-34.573</v>
      </c>
      <c r="C15070">
        <v>-109.37</v>
      </c>
      <c r="D15070" s="6">
        <v>36825</v>
      </c>
      <c r="E15070">
        <v>5.5</v>
      </c>
    </row>
    <row r="15071" spans="1:5" x14ac:dyDescent="0.3">
      <c r="A15071" t="s">
        <v>15089</v>
      </c>
      <c r="B15071">
        <v>-6.9429999999999996</v>
      </c>
      <c r="C15071">
        <v>129.00399999999999</v>
      </c>
      <c r="D15071" s="6">
        <v>36825</v>
      </c>
      <c r="E15071">
        <v>5.5</v>
      </c>
    </row>
    <row r="15072" spans="1:5" x14ac:dyDescent="0.3">
      <c r="A15072" t="s">
        <v>15090</v>
      </c>
      <c r="B15072">
        <v>54.707000000000001</v>
      </c>
      <c r="C15072">
        <v>94.983000000000004</v>
      </c>
      <c r="D15072" s="6">
        <v>36826</v>
      </c>
      <c r="E15072">
        <v>5.5</v>
      </c>
    </row>
    <row r="15073" spans="1:5" x14ac:dyDescent="0.3">
      <c r="A15073" t="s">
        <v>15091</v>
      </c>
      <c r="B15073">
        <v>26.265999999999998</v>
      </c>
      <c r="C15073">
        <v>140.46</v>
      </c>
      <c r="D15073" s="6">
        <v>36826</v>
      </c>
      <c r="E15073">
        <v>6.1</v>
      </c>
    </row>
    <row r="15074" spans="1:5" x14ac:dyDescent="0.3">
      <c r="A15074" t="s">
        <v>15092</v>
      </c>
      <c r="B15074">
        <v>-1.595</v>
      </c>
      <c r="C15074">
        <v>-24.576000000000001</v>
      </c>
      <c r="D15074" s="6">
        <v>36826</v>
      </c>
      <c r="E15074">
        <v>5.8</v>
      </c>
    </row>
    <row r="15075" spans="1:5" x14ac:dyDescent="0.3">
      <c r="A15075" t="s">
        <v>15093</v>
      </c>
      <c r="B15075">
        <v>17.597999999999999</v>
      </c>
      <c r="C15075">
        <v>-61.194000000000003</v>
      </c>
      <c r="D15075" s="6">
        <v>36826</v>
      </c>
      <c r="E15075">
        <v>5.6</v>
      </c>
    </row>
    <row r="15076" spans="1:5" x14ac:dyDescent="0.3">
      <c r="A15076" t="s">
        <v>15094</v>
      </c>
      <c r="B15076">
        <v>18.297999999999998</v>
      </c>
      <c r="C15076">
        <v>146.483</v>
      </c>
      <c r="D15076" s="6">
        <v>36827</v>
      </c>
      <c r="E15076">
        <v>5.7</v>
      </c>
    </row>
    <row r="15077" spans="1:5" x14ac:dyDescent="0.3">
      <c r="A15077" t="s">
        <v>15095</v>
      </c>
      <c r="B15077">
        <v>-5.2119999999999997</v>
      </c>
      <c r="C15077">
        <v>153.96</v>
      </c>
      <c r="D15077" s="6">
        <v>36828</v>
      </c>
      <c r="E15077">
        <v>5.6</v>
      </c>
    </row>
    <row r="15078" spans="1:5" x14ac:dyDescent="0.3">
      <c r="A15078" t="s">
        <v>15096</v>
      </c>
      <c r="B15078">
        <v>-4.766</v>
      </c>
      <c r="C15078">
        <v>153.94499999999999</v>
      </c>
      <c r="D15078" s="6">
        <v>36828</v>
      </c>
      <c r="E15078">
        <v>7</v>
      </c>
    </row>
    <row r="15079" spans="1:5" x14ac:dyDescent="0.3">
      <c r="A15079" t="s">
        <v>15097</v>
      </c>
      <c r="B15079">
        <v>-15.138</v>
      </c>
      <c r="C15079">
        <v>-173.417</v>
      </c>
      <c r="D15079" s="6">
        <v>36828</v>
      </c>
      <c r="E15079">
        <v>5.8</v>
      </c>
    </row>
    <row r="15080" spans="1:5" x14ac:dyDescent="0.3">
      <c r="A15080" t="s">
        <v>15098</v>
      </c>
      <c r="B15080">
        <v>47.781999999999996</v>
      </c>
      <c r="C15080">
        <v>155.65100000000001</v>
      </c>
      <c r="D15080" s="6">
        <v>36828</v>
      </c>
      <c r="E15080">
        <v>5.5</v>
      </c>
    </row>
    <row r="15081" spans="1:5" x14ac:dyDescent="0.3">
      <c r="A15081" t="s">
        <v>15099</v>
      </c>
      <c r="B15081">
        <v>0.82399999999999995</v>
      </c>
      <c r="C15081">
        <v>-25.585999999999999</v>
      </c>
      <c r="D15081" s="6">
        <v>36829</v>
      </c>
      <c r="E15081">
        <v>5.6</v>
      </c>
    </row>
    <row r="15082" spans="1:5" x14ac:dyDescent="0.3">
      <c r="A15082" t="s">
        <v>15100</v>
      </c>
      <c r="B15082">
        <v>17.637</v>
      </c>
      <c r="C15082">
        <v>-61.192999999999998</v>
      </c>
      <c r="D15082" s="6">
        <v>36829</v>
      </c>
      <c r="E15082">
        <v>5.8</v>
      </c>
    </row>
    <row r="15083" spans="1:5" x14ac:dyDescent="0.3">
      <c r="A15083" t="s">
        <v>15101</v>
      </c>
      <c r="B15083">
        <v>-9.7080000000000002</v>
      </c>
      <c r="C15083">
        <v>119.075</v>
      </c>
      <c r="D15083" s="6">
        <v>36829</v>
      </c>
      <c r="E15083">
        <v>6</v>
      </c>
    </row>
    <row r="15084" spans="1:5" x14ac:dyDescent="0.3">
      <c r="A15084" t="s">
        <v>15102</v>
      </c>
      <c r="B15084">
        <v>34.299999999999997</v>
      </c>
      <c r="C15084">
        <v>136.214</v>
      </c>
      <c r="D15084" s="6">
        <v>36829</v>
      </c>
      <c r="E15084">
        <v>5.5</v>
      </c>
    </row>
    <row r="15085" spans="1:5" x14ac:dyDescent="0.3">
      <c r="A15085" t="s">
        <v>15103</v>
      </c>
      <c r="B15085">
        <v>-10.513</v>
      </c>
      <c r="C15085">
        <v>165.76400000000001</v>
      </c>
      <c r="D15085" s="6">
        <v>36829</v>
      </c>
      <c r="E15085">
        <v>5.6</v>
      </c>
    </row>
    <row r="15086" spans="1:5" x14ac:dyDescent="0.3">
      <c r="A15086" t="s">
        <v>15104</v>
      </c>
      <c r="B15086">
        <v>-2.4489999999999998</v>
      </c>
      <c r="C15086">
        <v>140.07300000000001</v>
      </c>
      <c r="D15086" s="6">
        <v>36829</v>
      </c>
      <c r="E15086">
        <v>5.5</v>
      </c>
    </row>
    <row r="15087" spans="1:5" x14ac:dyDescent="0.3">
      <c r="A15087" t="s">
        <v>15105</v>
      </c>
      <c r="B15087">
        <v>-17.963999999999999</v>
      </c>
      <c r="C15087">
        <v>-175.25899999999999</v>
      </c>
      <c r="D15087" s="6">
        <v>36830</v>
      </c>
      <c r="E15087">
        <v>5.7</v>
      </c>
    </row>
    <row r="15088" spans="1:5" x14ac:dyDescent="0.3">
      <c r="A15088" t="s">
        <v>15106</v>
      </c>
      <c r="B15088">
        <v>-17.867000000000001</v>
      </c>
      <c r="C15088">
        <v>-175.31200000000001</v>
      </c>
      <c r="D15088" s="6">
        <v>36830</v>
      </c>
      <c r="E15088">
        <v>6.2</v>
      </c>
    </row>
    <row r="15089" spans="1:5" x14ac:dyDescent="0.3">
      <c r="A15089" t="s">
        <v>15107</v>
      </c>
      <c r="B15089">
        <v>-7.95</v>
      </c>
      <c r="C15089">
        <v>-74.421999999999997</v>
      </c>
      <c r="D15089" s="6">
        <v>36831</v>
      </c>
      <c r="E15089">
        <v>5.9</v>
      </c>
    </row>
    <row r="15090" spans="1:5" x14ac:dyDescent="0.3">
      <c r="A15090" t="s">
        <v>15108</v>
      </c>
      <c r="B15090">
        <v>-45.07</v>
      </c>
      <c r="C15090">
        <v>167.00899999999999</v>
      </c>
      <c r="D15090" s="6">
        <v>36831</v>
      </c>
      <c r="E15090">
        <v>6.1</v>
      </c>
    </row>
    <row r="15091" spans="1:5" x14ac:dyDescent="0.3">
      <c r="A15091" t="s">
        <v>15109</v>
      </c>
      <c r="B15091">
        <v>5.7619999999999996</v>
      </c>
      <c r="C15091">
        <v>125.773</v>
      </c>
      <c r="D15091" s="6">
        <v>36834</v>
      </c>
      <c r="E15091">
        <v>5.8</v>
      </c>
    </row>
    <row r="15092" spans="1:5" x14ac:dyDescent="0.3">
      <c r="A15092" t="s">
        <v>15110</v>
      </c>
      <c r="B15092">
        <v>-6.0759999999999996</v>
      </c>
      <c r="C15092">
        <v>102.68</v>
      </c>
      <c r="D15092" s="6">
        <v>36835</v>
      </c>
      <c r="E15092">
        <v>5.8</v>
      </c>
    </row>
    <row r="15093" spans="1:5" x14ac:dyDescent="0.3">
      <c r="A15093" t="s">
        <v>15111</v>
      </c>
      <c r="B15093">
        <v>9.9380000000000006</v>
      </c>
      <c r="C15093">
        <v>92.977999999999994</v>
      </c>
      <c r="D15093" s="6">
        <v>36835</v>
      </c>
      <c r="E15093">
        <v>5.6</v>
      </c>
    </row>
    <row r="15094" spans="1:5" x14ac:dyDescent="0.3">
      <c r="A15094" t="s">
        <v>15112</v>
      </c>
      <c r="B15094">
        <v>56.15</v>
      </c>
      <c r="C15094">
        <v>-153.45599999999999</v>
      </c>
      <c r="D15094" s="6">
        <v>36836</v>
      </c>
      <c r="E15094">
        <v>5.9</v>
      </c>
    </row>
    <row r="15095" spans="1:5" x14ac:dyDescent="0.3">
      <c r="A15095" t="s">
        <v>15113</v>
      </c>
      <c r="B15095">
        <v>-55.627000000000002</v>
      </c>
      <c r="C15095">
        <v>-29.876000000000001</v>
      </c>
      <c r="D15095" s="6">
        <v>36837</v>
      </c>
      <c r="E15095">
        <v>6.8</v>
      </c>
    </row>
    <row r="15096" spans="1:5" x14ac:dyDescent="0.3">
      <c r="A15096" t="s">
        <v>15114</v>
      </c>
      <c r="B15096">
        <v>-5.5380000000000003</v>
      </c>
      <c r="C15096">
        <v>151.59200000000001</v>
      </c>
      <c r="D15096" s="6">
        <v>36837</v>
      </c>
      <c r="E15096">
        <v>6</v>
      </c>
    </row>
    <row r="15097" spans="1:5" x14ac:dyDescent="0.3">
      <c r="A15097" t="s">
        <v>15115</v>
      </c>
      <c r="B15097">
        <v>-5.4320000000000004</v>
      </c>
      <c r="C15097">
        <v>154.01599999999999</v>
      </c>
      <c r="D15097" s="6">
        <v>36837</v>
      </c>
      <c r="E15097">
        <v>6.2</v>
      </c>
    </row>
    <row r="15098" spans="1:5" x14ac:dyDescent="0.3">
      <c r="A15098" t="s">
        <v>15116</v>
      </c>
      <c r="B15098">
        <v>-55.136000000000003</v>
      </c>
      <c r="C15098">
        <v>-29.617000000000001</v>
      </c>
      <c r="D15098" s="6">
        <v>36837</v>
      </c>
      <c r="E15098">
        <v>5.5</v>
      </c>
    </row>
    <row r="15099" spans="1:5" x14ac:dyDescent="0.3">
      <c r="A15099" t="s">
        <v>15117</v>
      </c>
      <c r="B15099">
        <v>7.0419999999999998</v>
      </c>
      <c r="C15099">
        <v>-77.828999999999994</v>
      </c>
      <c r="D15099" s="6">
        <v>36838</v>
      </c>
      <c r="E15099">
        <v>6.5</v>
      </c>
    </row>
    <row r="15100" spans="1:5" x14ac:dyDescent="0.3">
      <c r="A15100" t="s">
        <v>15118</v>
      </c>
      <c r="B15100">
        <v>23.251000000000001</v>
      </c>
      <c r="C15100">
        <v>124.15</v>
      </c>
      <c r="D15100" s="6">
        <v>36838</v>
      </c>
      <c r="E15100">
        <v>5.7</v>
      </c>
    </row>
    <row r="15101" spans="1:5" x14ac:dyDescent="0.3">
      <c r="A15101" t="s">
        <v>15119</v>
      </c>
      <c r="B15101">
        <v>-2.4580000000000002</v>
      </c>
      <c r="C15101">
        <v>139.99600000000001</v>
      </c>
      <c r="D15101" s="6">
        <v>36839</v>
      </c>
      <c r="E15101">
        <v>5.5</v>
      </c>
    </row>
    <row r="15102" spans="1:5" x14ac:dyDescent="0.3">
      <c r="A15102" t="s">
        <v>15120</v>
      </c>
      <c r="B15102">
        <v>5.7370000000000001</v>
      </c>
      <c r="C15102">
        <v>127.17400000000001</v>
      </c>
      <c r="D15102" s="6">
        <v>36839</v>
      </c>
      <c r="E15102">
        <v>5.7</v>
      </c>
    </row>
    <row r="15103" spans="1:5" x14ac:dyDescent="0.3">
      <c r="A15103" t="s">
        <v>15121</v>
      </c>
      <c r="B15103">
        <v>-15.425000000000001</v>
      </c>
      <c r="C15103">
        <v>-173.42</v>
      </c>
      <c r="D15103" s="6">
        <v>36839</v>
      </c>
      <c r="E15103">
        <v>5.9</v>
      </c>
    </row>
    <row r="15104" spans="1:5" x14ac:dyDescent="0.3">
      <c r="A15104" t="s">
        <v>15122</v>
      </c>
      <c r="B15104">
        <v>36.600999999999999</v>
      </c>
      <c r="C15104">
        <v>4.7729999999999997</v>
      </c>
      <c r="D15104" s="6">
        <v>36840</v>
      </c>
      <c r="E15104">
        <v>5.7</v>
      </c>
    </row>
    <row r="15105" spans="1:5" x14ac:dyDescent="0.3">
      <c r="A15105" t="s">
        <v>15123</v>
      </c>
      <c r="B15105">
        <v>-55.359000000000002</v>
      </c>
      <c r="C15105">
        <v>-29.896000000000001</v>
      </c>
      <c r="D15105" s="6">
        <v>36842</v>
      </c>
      <c r="E15105">
        <v>5.5</v>
      </c>
    </row>
    <row r="15106" spans="1:5" x14ac:dyDescent="0.3">
      <c r="A15106" t="s">
        <v>15124</v>
      </c>
      <c r="B15106">
        <v>-5.391</v>
      </c>
      <c r="C15106">
        <v>154.18100000000001</v>
      </c>
      <c r="D15106" s="6">
        <v>36843</v>
      </c>
      <c r="E15106">
        <v>5.7</v>
      </c>
    </row>
    <row r="15107" spans="1:5" x14ac:dyDescent="0.3">
      <c r="A15107" t="s">
        <v>15125</v>
      </c>
      <c r="B15107">
        <v>-8.1750000000000007</v>
      </c>
      <c r="C15107">
        <v>-79.929000000000002</v>
      </c>
      <c r="D15107" s="6">
        <v>36843</v>
      </c>
      <c r="E15107">
        <v>5.8</v>
      </c>
    </row>
    <row r="15108" spans="1:5" x14ac:dyDescent="0.3">
      <c r="A15108" t="s">
        <v>15126</v>
      </c>
      <c r="B15108">
        <v>21.692</v>
      </c>
      <c r="C15108">
        <v>92.908000000000001</v>
      </c>
      <c r="D15108" s="6">
        <v>36843</v>
      </c>
      <c r="E15108">
        <v>5.5</v>
      </c>
    </row>
    <row r="15109" spans="1:5" x14ac:dyDescent="0.3">
      <c r="A15109" t="s">
        <v>15127</v>
      </c>
      <c r="B15109">
        <v>42.488999999999997</v>
      </c>
      <c r="C15109">
        <v>144.76499999999999</v>
      </c>
      <c r="D15109" s="6">
        <v>36843</v>
      </c>
      <c r="E15109">
        <v>6</v>
      </c>
    </row>
    <row r="15110" spans="1:5" x14ac:dyDescent="0.3">
      <c r="A15110" t="s">
        <v>15128</v>
      </c>
      <c r="B15110">
        <v>-21.263000000000002</v>
      </c>
      <c r="C15110">
        <v>-179.23400000000001</v>
      </c>
      <c r="D15110" s="6">
        <v>36843</v>
      </c>
      <c r="E15110">
        <v>5.6</v>
      </c>
    </row>
    <row r="15111" spans="1:5" x14ac:dyDescent="0.3">
      <c r="A15111" t="s">
        <v>15129</v>
      </c>
      <c r="B15111">
        <v>42.521000000000001</v>
      </c>
      <c r="C15111">
        <v>144.785</v>
      </c>
      <c r="D15111" s="6">
        <v>36844</v>
      </c>
      <c r="E15111">
        <v>5.6</v>
      </c>
    </row>
    <row r="15112" spans="1:5" x14ac:dyDescent="0.3">
      <c r="A15112" t="s">
        <v>15130</v>
      </c>
      <c r="B15112">
        <v>17.341999999999999</v>
      </c>
      <c r="C15112">
        <v>119.78700000000001</v>
      </c>
      <c r="D15112" s="6">
        <v>36845</v>
      </c>
      <c r="E15112">
        <v>5.5</v>
      </c>
    </row>
    <row r="15113" spans="1:5" x14ac:dyDescent="0.3">
      <c r="A15113" t="s">
        <v>15131</v>
      </c>
      <c r="B15113">
        <v>-21.664000000000001</v>
      </c>
      <c r="C15113">
        <v>170.43899999999999</v>
      </c>
      <c r="D15113" s="6">
        <v>36845</v>
      </c>
      <c r="E15113">
        <v>5.9</v>
      </c>
    </row>
    <row r="15114" spans="1:5" x14ac:dyDescent="0.3">
      <c r="A15114" t="s">
        <v>15132</v>
      </c>
      <c r="B15114">
        <v>38.396999999999998</v>
      </c>
      <c r="C15114">
        <v>42.921999999999997</v>
      </c>
      <c r="D15114" s="6">
        <v>36845</v>
      </c>
      <c r="E15114">
        <v>5.6</v>
      </c>
    </row>
    <row r="15115" spans="1:5" x14ac:dyDescent="0.3">
      <c r="A15115" t="s">
        <v>15133</v>
      </c>
      <c r="B15115">
        <v>-14.605</v>
      </c>
      <c r="C15115">
        <v>166.65600000000001</v>
      </c>
      <c r="D15115" s="6">
        <v>36845</v>
      </c>
      <c r="E15115">
        <v>5.7</v>
      </c>
    </row>
    <row r="15116" spans="1:5" x14ac:dyDescent="0.3">
      <c r="A15116" t="s">
        <v>15134</v>
      </c>
      <c r="B15116">
        <v>-3.98</v>
      </c>
      <c r="C15116">
        <v>152.16900000000001</v>
      </c>
      <c r="D15116" s="6">
        <v>36846</v>
      </c>
      <c r="E15116">
        <v>8</v>
      </c>
    </row>
    <row r="15117" spans="1:5" x14ac:dyDescent="0.3">
      <c r="A15117" t="s">
        <v>15135</v>
      </c>
      <c r="B15117">
        <v>-5.32</v>
      </c>
      <c r="C15117">
        <v>153.47200000000001</v>
      </c>
      <c r="D15117" s="6">
        <v>36846</v>
      </c>
      <c r="E15117">
        <v>5.8</v>
      </c>
    </row>
    <row r="15118" spans="1:5" x14ac:dyDescent="0.3">
      <c r="A15118" t="s">
        <v>15136</v>
      </c>
      <c r="B15118">
        <v>-14.631</v>
      </c>
      <c r="C15118">
        <v>166.702</v>
      </c>
      <c r="D15118" s="6">
        <v>36846</v>
      </c>
      <c r="E15118">
        <v>5.7</v>
      </c>
    </row>
    <row r="15119" spans="1:5" x14ac:dyDescent="0.3">
      <c r="A15119" t="s">
        <v>15137</v>
      </c>
      <c r="B15119">
        <v>-14.637</v>
      </c>
      <c r="C15119">
        <v>166.863</v>
      </c>
      <c r="D15119" s="6">
        <v>36846</v>
      </c>
      <c r="E15119">
        <v>5.8</v>
      </c>
    </row>
    <row r="15120" spans="1:5" x14ac:dyDescent="0.3">
      <c r="A15120" t="s">
        <v>15138</v>
      </c>
      <c r="B15120">
        <v>-5.069</v>
      </c>
      <c r="C15120">
        <v>153.238</v>
      </c>
      <c r="D15120" s="6">
        <v>36846</v>
      </c>
      <c r="E15120">
        <v>6</v>
      </c>
    </row>
    <row r="15121" spans="1:5" x14ac:dyDescent="0.3">
      <c r="A15121" t="s">
        <v>15139</v>
      </c>
      <c r="B15121">
        <v>-5.1379999999999999</v>
      </c>
      <c r="C15121">
        <v>153.21100000000001</v>
      </c>
      <c r="D15121" s="6">
        <v>36846</v>
      </c>
      <c r="E15121">
        <v>5.6</v>
      </c>
    </row>
    <row r="15122" spans="1:5" x14ac:dyDescent="0.3">
      <c r="A15122" t="s">
        <v>15140</v>
      </c>
      <c r="B15122">
        <v>-4.4980000000000002</v>
      </c>
      <c r="C15122">
        <v>153.70400000000001</v>
      </c>
      <c r="D15122" s="6">
        <v>36846</v>
      </c>
      <c r="E15122">
        <v>5.8</v>
      </c>
    </row>
    <row r="15123" spans="1:5" x14ac:dyDescent="0.3">
      <c r="A15123" t="s">
        <v>15141</v>
      </c>
      <c r="B15123">
        <v>-4.9169999999999998</v>
      </c>
      <c r="C15123">
        <v>153.221</v>
      </c>
      <c r="D15123" s="6">
        <v>36846</v>
      </c>
      <c r="E15123">
        <v>5.5</v>
      </c>
    </row>
    <row r="15124" spans="1:5" x14ac:dyDescent="0.3">
      <c r="A15124" t="s">
        <v>15142</v>
      </c>
      <c r="B15124">
        <v>-5.2329999999999997</v>
      </c>
      <c r="C15124">
        <v>153.102</v>
      </c>
      <c r="D15124" s="6">
        <v>36846</v>
      </c>
      <c r="E15124">
        <v>7.8</v>
      </c>
    </row>
    <row r="15125" spans="1:5" x14ac:dyDescent="0.3">
      <c r="A15125" t="s">
        <v>15143</v>
      </c>
      <c r="B15125">
        <v>-4.827</v>
      </c>
      <c r="C15125">
        <v>153.226</v>
      </c>
      <c r="D15125" s="6">
        <v>36846</v>
      </c>
      <c r="E15125">
        <v>6.5</v>
      </c>
    </row>
    <row r="15126" spans="1:5" x14ac:dyDescent="0.3">
      <c r="A15126" t="s">
        <v>15144</v>
      </c>
      <c r="B15126">
        <v>-4.9950000000000001</v>
      </c>
      <c r="C15126">
        <v>153.13399999999999</v>
      </c>
      <c r="D15126" s="6">
        <v>36846</v>
      </c>
      <c r="E15126">
        <v>5.5</v>
      </c>
    </row>
    <row r="15127" spans="1:5" x14ac:dyDescent="0.3">
      <c r="A15127" t="s">
        <v>15145</v>
      </c>
      <c r="B15127">
        <v>-4.9279999999999999</v>
      </c>
      <c r="C15127">
        <v>153.07400000000001</v>
      </c>
      <c r="D15127" s="6">
        <v>36846</v>
      </c>
      <c r="E15127">
        <v>5.7</v>
      </c>
    </row>
    <row r="15128" spans="1:5" x14ac:dyDescent="0.3">
      <c r="A15128" t="s">
        <v>15146</v>
      </c>
      <c r="B15128">
        <v>-5.0030000000000001</v>
      </c>
      <c r="C15128">
        <v>153.32</v>
      </c>
      <c r="D15128" s="6">
        <v>36846</v>
      </c>
      <c r="E15128">
        <v>5.6</v>
      </c>
    </row>
    <row r="15129" spans="1:5" x14ac:dyDescent="0.3">
      <c r="A15129" t="s">
        <v>15147</v>
      </c>
      <c r="B15129">
        <v>-3.9660000000000002</v>
      </c>
      <c r="C15129">
        <v>152.28</v>
      </c>
      <c r="D15129" s="6">
        <v>36846</v>
      </c>
      <c r="E15129">
        <v>5.5</v>
      </c>
    </row>
    <row r="15130" spans="1:5" x14ac:dyDescent="0.3">
      <c r="A15130" t="s">
        <v>15148</v>
      </c>
      <c r="B15130">
        <v>-4.7709999999999999</v>
      </c>
      <c r="C15130">
        <v>153.21799999999999</v>
      </c>
      <c r="D15130" s="6">
        <v>36846</v>
      </c>
      <c r="E15130">
        <v>5.5</v>
      </c>
    </row>
    <row r="15131" spans="1:5" x14ac:dyDescent="0.3">
      <c r="A15131" t="s">
        <v>15149</v>
      </c>
      <c r="B15131">
        <v>-5.29</v>
      </c>
      <c r="C15131">
        <v>152.96799999999999</v>
      </c>
      <c r="D15131" s="6">
        <v>36846</v>
      </c>
      <c r="E15131">
        <v>6.2</v>
      </c>
    </row>
    <row r="15132" spans="1:5" x14ac:dyDescent="0.3">
      <c r="A15132" t="s">
        <v>15150</v>
      </c>
      <c r="B15132">
        <v>-5.0830000000000002</v>
      </c>
      <c r="C15132">
        <v>153.27799999999999</v>
      </c>
      <c r="D15132" s="6">
        <v>36846</v>
      </c>
      <c r="E15132">
        <v>5.5</v>
      </c>
    </row>
    <row r="15133" spans="1:5" x14ac:dyDescent="0.3">
      <c r="A15133" t="s">
        <v>15151</v>
      </c>
      <c r="B15133">
        <v>-4.093</v>
      </c>
      <c r="C15133">
        <v>152.685</v>
      </c>
      <c r="D15133" s="6">
        <v>36846</v>
      </c>
      <c r="E15133">
        <v>5.5</v>
      </c>
    </row>
    <row r="15134" spans="1:5" x14ac:dyDescent="0.3">
      <c r="A15134" t="s">
        <v>15152</v>
      </c>
      <c r="B15134">
        <v>-6.3460000000000001</v>
      </c>
      <c r="C15134">
        <v>153.54300000000001</v>
      </c>
      <c r="D15134" s="6">
        <v>36846</v>
      </c>
      <c r="E15134">
        <v>5.6</v>
      </c>
    </row>
    <row r="15135" spans="1:5" x14ac:dyDescent="0.3">
      <c r="A15135" t="s">
        <v>15153</v>
      </c>
      <c r="B15135">
        <v>-4.2640000000000002</v>
      </c>
      <c r="C15135">
        <v>152.649</v>
      </c>
      <c r="D15135" s="6">
        <v>36846</v>
      </c>
      <c r="E15135">
        <v>5.7</v>
      </c>
    </row>
    <row r="15136" spans="1:5" x14ac:dyDescent="0.3">
      <c r="A15136" t="s">
        <v>15154</v>
      </c>
      <c r="B15136">
        <v>-5.6050000000000004</v>
      </c>
      <c r="C15136">
        <v>152.88800000000001</v>
      </c>
      <c r="D15136" s="6">
        <v>36846</v>
      </c>
      <c r="E15136">
        <v>5.5</v>
      </c>
    </row>
    <row r="15137" spans="1:5" x14ac:dyDescent="0.3">
      <c r="A15137" t="s">
        <v>15155</v>
      </c>
      <c r="B15137">
        <v>-5.12</v>
      </c>
      <c r="C15137">
        <v>152.89699999999999</v>
      </c>
      <c r="D15137" s="6">
        <v>36847</v>
      </c>
      <c r="E15137">
        <v>5.8</v>
      </c>
    </row>
    <row r="15138" spans="1:5" x14ac:dyDescent="0.3">
      <c r="A15138" t="s">
        <v>15156</v>
      </c>
      <c r="B15138">
        <v>-6.2679999999999998</v>
      </c>
      <c r="C15138">
        <v>153.36600000000001</v>
      </c>
      <c r="D15138" s="6">
        <v>36847</v>
      </c>
      <c r="E15138">
        <v>5.7</v>
      </c>
    </row>
    <row r="15139" spans="1:5" x14ac:dyDescent="0.3">
      <c r="A15139" t="s">
        <v>15157</v>
      </c>
      <c r="B15139">
        <v>-5.4960000000000004</v>
      </c>
      <c r="C15139">
        <v>151.78100000000001</v>
      </c>
      <c r="D15139" s="6">
        <v>36847</v>
      </c>
      <c r="E15139">
        <v>7.8</v>
      </c>
    </row>
    <row r="15140" spans="1:5" x14ac:dyDescent="0.3">
      <c r="A15140" t="s">
        <v>15158</v>
      </c>
      <c r="B15140">
        <v>-5.4260000000000002</v>
      </c>
      <c r="C15140">
        <v>152.017</v>
      </c>
      <c r="D15140" s="6">
        <v>36847</v>
      </c>
      <c r="E15140">
        <v>5.7</v>
      </c>
    </row>
    <row r="15141" spans="1:5" x14ac:dyDescent="0.3">
      <c r="A15141" t="s">
        <v>15159</v>
      </c>
      <c r="B15141">
        <v>-5.2690000000000001</v>
      </c>
      <c r="C15141">
        <v>153.15100000000001</v>
      </c>
      <c r="D15141" s="6">
        <v>36848</v>
      </c>
      <c r="E15141">
        <v>5.5</v>
      </c>
    </row>
    <row r="15142" spans="1:5" x14ac:dyDescent="0.3">
      <c r="A15142" t="s">
        <v>15160</v>
      </c>
      <c r="B15142">
        <v>-5.0970000000000004</v>
      </c>
      <c r="C15142">
        <v>153.18100000000001</v>
      </c>
      <c r="D15142" s="6">
        <v>36848</v>
      </c>
      <c r="E15142">
        <v>6.6</v>
      </c>
    </row>
    <row r="15143" spans="1:5" x14ac:dyDescent="0.3">
      <c r="A15143" t="s">
        <v>15161</v>
      </c>
      <c r="B15143">
        <v>-4.2240000000000002</v>
      </c>
      <c r="C15143">
        <v>152.72900000000001</v>
      </c>
      <c r="D15143" s="6">
        <v>36848</v>
      </c>
      <c r="E15143">
        <v>5.8</v>
      </c>
    </row>
    <row r="15144" spans="1:5" x14ac:dyDescent="0.3">
      <c r="A15144" t="s">
        <v>15162</v>
      </c>
      <c r="B15144">
        <v>-5.5890000000000004</v>
      </c>
      <c r="C15144">
        <v>152.88300000000001</v>
      </c>
      <c r="D15144" s="6">
        <v>36848</v>
      </c>
      <c r="E15144">
        <v>5.7</v>
      </c>
    </row>
    <row r="15145" spans="1:5" x14ac:dyDescent="0.3">
      <c r="A15145" t="s">
        <v>15163</v>
      </c>
      <c r="B15145">
        <v>-5.2279999999999998</v>
      </c>
      <c r="C15145">
        <v>151.77099999999999</v>
      </c>
      <c r="D15145" s="6">
        <v>36848</v>
      </c>
      <c r="E15145">
        <v>6.8</v>
      </c>
    </row>
    <row r="15146" spans="1:5" x14ac:dyDescent="0.3">
      <c r="A15146" t="s">
        <v>15164</v>
      </c>
      <c r="B15146">
        <v>-4.5830000000000002</v>
      </c>
      <c r="C15146">
        <v>153.13999999999999</v>
      </c>
      <c r="D15146" s="6">
        <v>36848</v>
      </c>
      <c r="E15146">
        <v>5.7</v>
      </c>
    </row>
    <row r="15147" spans="1:5" x14ac:dyDescent="0.3">
      <c r="A15147" t="s">
        <v>15165</v>
      </c>
      <c r="B15147">
        <v>-4.6319999999999997</v>
      </c>
      <c r="C15147">
        <v>153.12899999999999</v>
      </c>
      <c r="D15147" s="6">
        <v>36848</v>
      </c>
      <c r="E15147">
        <v>5.7</v>
      </c>
    </row>
    <row r="15148" spans="1:5" x14ac:dyDescent="0.3">
      <c r="A15148" t="s">
        <v>15166</v>
      </c>
      <c r="B15148">
        <v>-5.4669999999999996</v>
      </c>
      <c r="C15148">
        <v>153.334</v>
      </c>
      <c r="D15148" s="6">
        <v>36848</v>
      </c>
      <c r="E15148">
        <v>5.5</v>
      </c>
    </row>
    <row r="15149" spans="1:5" x14ac:dyDescent="0.3">
      <c r="A15149" t="s">
        <v>15167</v>
      </c>
      <c r="B15149">
        <v>-5.3840000000000003</v>
      </c>
      <c r="C15149">
        <v>153.452</v>
      </c>
      <c r="D15149" s="6">
        <v>36848</v>
      </c>
      <c r="E15149">
        <v>6.1</v>
      </c>
    </row>
    <row r="15150" spans="1:5" x14ac:dyDescent="0.3">
      <c r="A15150" t="s">
        <v>15168</v>
      </c>
      <c r="B15150">
        <v>-4.6820000000000004</v>
      </c>
      <c r="C15150">
        <v>153.1</v>
      </c>
      <c r="D15150" s="6">
        <v>36849</v>
      </c>
      <c r="E15150">
        <v>5.7</v>
      </c>
    </row>
    <row r="15151" spans="1:5" x14ac:dyDescent="0.3">
      <c r="A15151" t="s">
        <v>15169</v>
      </c>
      <c r="B15151">
        <v>-5.133</v>
      </c>
      <c r="C15151">
        <v>151.655</v>
      </c>
      <c r="D15151" s="6">
        <v>36849</v>
      </c>
      <c r="E15151">
        <v>6</v>
      </c>
    </row>
    <row r="15152" spans="1:5" x14ac:dyDescent="0.3">
      <c r="A15152" t="s">
        <v>15170</v>
      </c>
      <c r="B15152">
        <v>-4.8579999999999997</v>
      </c>
      <c r="C15152">
        <v>153.01499999999999</v>
      </c>
      <c r="D15152" s="6">
        <v>36849</v>
      </c>
      <c r="E15152">
        <v>5.5</v>
      </c>
    </row>
    <row r="15153" spans="1:5" x14ac:dyDescent="0.3">
      <c r="A15153" t="s">
        <v>15171</v>
      </c>
      <c r="B15153">
        <v>-5.5880000000000001</v>
      </c>
      <c r="C15153">
        <v>151.86699999999999</v>
      </c>
      <c r="D15153" s="6">
        <v>36849</v>
      </c>
      <c r="E15153">
        <v>6.1</v>
      </c>
    </row>
    <row r="15154" spans="1:5" x14ac:dyDescent="0.3">
      <c r="A15154" t="s">
        <v>15172</v>
      </c>
      <c r="B15154">
        <v>-4.8010000000000002</v>
      </c>
      <c r="C15154">
        <v>153.11199999999999</v>
      </c>
      <c r="D15154" s="6">
        <v>36849</v>
      </c>
      <c r="E15154">
        <v>5.9</v>
      </c>
    </row>
    <row r="15155" spans="1:5" x14ac:dyDescent="0.3">
      <c r="A15155" t="s">
        <v>15173</v>
      </c>
      <c r="B15155">
        <v>-4.484</v>
      </c>
      <c r="C15155">
        <v>152.785</v>
      </c>
      <c r="D15155" s="6">
        <v>36851</v>
      </c>
      <c r="E15155">
        <v>5.7</v>
      </c>
    </row>
    <row r="15156" spans="1:5" x14ac:dyDescent="0.3">
      <c r="A15156" t="s">
        <v>15174</v>
      </c>
      <c r="B15156">
        <v>-5.4859999999999998</v>
      </c>
      <c r="C15156">
        <v>152.15299999999999</v>
      </c>
      <c r="D15156" s="6">
        <v>36851</v>
      </c>
      <c r="E15156">
        <v>6.2</v>
      </c>
    </row>
    <row r="15157" spans="1:5" x14ac:dyDescent="0.3">
      <c r="A15157" t="s">
        <v>15175</v>
      </c>
      <c r="B15157">
        <v>-3.617</v>
      </c>
      <c r="C15157">
        <v>150.82300000000001</v>
      </c>
      <c r="D15157" s="6">
        <v>36851</v>
      </c>
      <c r="E15157">
        <v>5.8</v>
      </c>
    </row>
    <row r="15158" spans="1:5" x14ac:dyDescent="0.3">
      <c r="A15158" t="s">
        <v>15176</v>
      </c>
      <c r="B15158">
        <v>-5.43</v>
      </c>
      <c r="C15158">
        <v>152.68799999999999</v>
      </c>
      <c r="D15158" s="6">
        <v>36851</v>
      </c>
      <c r="E15158">
        <v>6.1</v>
      </c>
    </row>
    <row r="15159" spans="1:5" x14ac:dyDescent="0.3">
      <c r="A15159" t="s">
        <v>15177</v>
      </c>
      <c r="B15159">
        <v>-6.3780000000000001</v>
      </c>
      <c r="C15159">
        <v>153.34</v>
      </c>
      <c r="D15159" s="6">
        <v>36852</v>
      </c>
      <c r="E15159">
        <v>5.5</v>
      </c>
    </row>
    <row r="15160" spans="1:5" x14ac:dyDescent="0.3">
      <c r="A15160" t="s">
        <v>15178</v>
      </c>
      <c r="B15160">
        <v>-15.015000000000001</v>
      </c>
      <c r="C15160">
        <v>166.768</v>
      </c>
      <c r="D15160" s="6">
        <v>36852</v>
      </c>
      <c r="E15160">
        <v>5.7</v>
      </c>
    </row>
    <row r="15161" spans="1:5" x14ac:dyDescent="0.3">
      <c r="A15161" t="s">
        <v>15179</v>
      </c>
      <c r="B15161">
        <v>-5.5890000000000004</v>
      </c>
      <c r="C15161">
        <v>152.56700000000001</v>
      </c>
      <c r="D15161" s="6">
        <v>36853</v>
      </c>
      <c r="E15161">
        <v>5.7</v>
      </c>
    </row>
    <row r="15162" spans="1:5" x14ac:dyDescent="0.3">
      <c r="A15162" t="s">
        <v>15180</v>
      </c>
      <c r="B15162">
        <v>-5.0759999999999996</v>
      </c>
      <c r="C15162">
        <v>152.559</v>
      </c>
      <c r="D15162" s="6">
        <v>36853</v>
      </c>
      <c r="E15162">
        <v>5.5</v>
      </c>
    </row>
    <row r="15163" spans="1:5" x14ac:dyDescent="0.3">
      <c r="A15163" t="s">
        <v>15181</v>
      </c>
      <c r="B15163">
        <v>12.866</v>
      </c>
      <c r="C15163">
        <v>144.07</v>
      </c>
      <c r="D15163" s="6">
        <v>36853</v>
      </c>
      <c r="E15163">
        <v>5.6</v>
      </c>
    </row>
    <row r="15164" spans="1:5" x14ac:dyDescent="0.3">
      <c r="A15164" t="s">
        <v>15182</v>
      </c>
      <c r="B15164">
        <v>-4.585</v>
      </c>
      <c r="C15164">
        <v>153.05799999999999</v>
      </c>
      <c r="D15164" s="6">
        <v>36853</v>
      </c>
      <c r="E15164">
        <v>6.3</v>
      </c>
    </row>
    <row r="15165" spans="1:5" x14ac:dyDescent="0.3">
      <c r="A15165" t="s">
        <v>15183</v>
      </c>
      <c r="B15165">
        <v>-4.6550000000000002</v>
      </c>
      <c r="C15165">
        <v>152.99799999999999</v>
      </c>
      <c r="D15165" s="6">
        <v>36853</v>
      </c>
      <c r="E15165">
        <v>5.8</v>
      </c>
    </row>
    <row r="15166" spans="1:5" x14ac:dyDescent="0.3">
      <c r="A15166" t="s">
        <v>15184</v>
      </c>
      <c r="B15166">
        <v>-5.4249999999999998</v>
      </c>
      <c r="C15166">
        <v>153.60499999999999</v>
      </c>
      <c r="D15166" s="6">
        <v>36855</v>
      </c>
      <c r="E15166">
        <v>5.6</v>
      </c>
    </row>
    <row r="15167" spans="1:5" x14ac:dyDescent="0.3">
      <c r="A15167" t="s">
        <v>15185</v>
      </c>
      <c r="B15167">
        <v>40.244999999999997</v>
      </c>
      <c r="C15167">
        <v>49.945999999999998</v>
      </c>
      <c r="D15167" s="6">
        <v>36855</v>
      </c>
      <c r="E15167">
        <v>6.8</v>
      </c>
    </row>
    <row r="15168" spans="1:5" x14ac:dyDescent="0.3">
      <c r="A15168" t="s">
        <v>15186</v>
      </c>
      <c r="B15168">
        <v>40.167000000000002</v>
      </c>
      <c r="C15168">
        <v>49.954000000000001</v>
      </c>
      <c r="D15168" s="6">
        <v>36855</v>
      </c>
      <c r="E15168">
        <v>6.5</v>
      </c>
    </row>
    <row r="15169" spans="1:5" x14ac:dyDescent="0.3">
      <c r="A15169" t="s">
        <v>15187</v>
      </c>
      <c r="B15169">
        <v>13.775</v>
      </c>
      <c r="C15169">
        <v>120.657</v>
      </c>
      <c r="D15169" s="6">
        <v>36859</v>
      </c>
      <c r="E15169">
        <v>5.5</v>
      </c>
    </row>
    <row r="15170" spans="1:5" x14ac:dyDescent="0.3">
      <c r="A15170" t="s">
        <v>15188</v>
      </c>
      <c r="B15170">
        <v>-24.869</v>
      </c>
      <c r="C15170">
        <v>-70.885999999999996</v>
      </c>
      <c r="D15170" s="6">
        <v>36859</v>
      </c>
      <c r="E15170">
        <v>6.3</v>
      </c>
    </row>
    <row r="15171" spans="1:5" x14ac:dyDescent="0.3">
      <c r="A15171" t="s">
        <v>15189</v>
      </c>
      <c r="B15171">
        <v>63.884</v>
      </c>
      <c r="C15171">
        <v>-150.15</v>
      </c>
      <c r="D15171" s="6">
        <v>36859</v>
      </c>
      <c r="E15171">
        <v>5.8</v>
      </c>
    </row>
    <row r="15172" spans="1:5" x14ac:dyDescent="0.3">
      <c r="A15172" t="s">
        <v>15190</v>
      </c>
      <c r="B15172">
        <v>35.255000000000003</v>
      </c>
      <c r="C15172">
        <v>-35.328000000000003</v>
      </c>
      <c r="D15172" s="6">
        <v>36861</v>
      </c>
      <c r="E15172">
        <v>5.8</v>
      </c>
    </row>
    <row r="15173" spans="1:5" x14ac:dyDescent="0.3">
      <c r="A15173" t="s">
        <v>15191</v>
      </c>
      <c r="B15173">
        <v>51.665999999999997</v>
      </c>
      <c r="C15173">
        <v>-178.15600000000001</v>
      </c>
      <c r="D15173" s="6">
        <v>36863</v>
      </c>
      <c r="E15173">
        <v>5.7</v>
      </c>
    </row>
    <row r="15174" spans="1:5" x14ac:dyDescent="0.3">
      <c r="A15174" t="s">
        <v>15192</v>
      </c>
      <c r="B15174">
        <v>14.875999999999999</v>
      </c>
      <c r="C15174">
        <v>-93.944000000000003</v>
      </c>
      <c r="D15174" s="6">
        <v>36864</v>
      </c>
      <c r="E15174">
        <v>6.1</v>
      </c>
    </row>
    <row r="15175" spans="1:5" x14ac:dyDescent="0.3">
      <c r="A15175" t="s">
        <v>15193</v>
      </c>
      <c r="B15175">
        <v>35.747999999999998</v>
      </c>
      <c r="C15175">
        <v>140.94800000000001</v>
      </c>
      <c r="D15175" s="6">
        <v>36864</v>
      </c>
      <c r="E15175">
        <v>5.7</v>
      </c>
    </row>
    <row r="15176" spans="1:5" x14ac:dyDescent="0.3">
      <c r="A15176" t="s">
        <v>15194</v>
      </c>
      <c r="B15176">
        <v>4.2220000000000004</v>
      </c>
      <c r="C15176">
        <v>126.43899999999999</v>
      </c>
      <c r="D15176" s="6">
        <v>36865</v>
      </c>
      <c r="E15176">
        <v>5.7</v>
      </c>
    </row>
    <row r="15177" spans="1:5" x14ac:dyDescent="0.3">
      <c r="A15177" t="s">
        <v>15195</v>
      </c>
      <c r="B15177">
        <v>52.576999999999998</v>
      </c>
      <c r="C15177">
        <v>-167.84700000000001</v>
      </c>
      <c r="D15177" s="6">
        <v>36865</v>
      </c>
      <c r="E15177">
        <v>5.9</v>
      </c>
    </row>
    <row r="15178" spans="1:5" x14ac:dyDescent="0.3">
      <c r="A15178" t="s">
        <v>15196</v>
      </c>
      <c r="B15178">
        <v>39.566000000000003</v>
      </c>
      <c r="C15178">
        <v>54.798999999999999</v>
      </c>
      <c r="D15178" s="6">
        <v>36866</v>
      </c>
      <c r="E15178">
        <v>7</v>
      </c>
    </row>
    <row r="15179" spans="1:5" x14ac:dyDescent="0.3">
      <c r="A15179" t="s">
        <v>15197</v>
      </c>
      <c r="B15179">
        <v>-4.218</v>
      </c>
      <c r="C15179">
        <v>152.72499999999999</v>
      </c>
      <c r="D15179" s="6">
        <v>36866</v>
      </c>
      <c r="E15179">
        <v>6.5</v>
      </c>
    </row>
    <row r="15180" spans="1:5" x14ac:dyDescent="0.3">
      <c r="A15180" t="s">
        <v>15198</v>
      </c>
      <c r="B15180">
        <v>-4.274</v>
      </c>
      <c r="C15180">
        <v>152.786</v>
      </c>
      <c r="D15180" s="6">
        <v>36867</v>
      </c>
      <c r="E15180">
        <v>5.8</v>
      </c>
    </row>
    <row r="15181" spans="1:5" x14ac:dyDescent="0.3">
      <c r="A15181" t="s">
        <v>15199</v>
      </c>
      <c r="B15181">
        <v>-4.5990000000000002</v>
      </c>
      <c r="C15181">
        <v>153.255</v>
      </c>
      <c r="D15181" s="6">
        <v>36868</v>
      </c>
      <c r="E15181">
        <v>5.5</v>
      </c>
    </row>
    <row r="15182" spans="1:5" x14ac:dyDescent="0.3">
      <c r="A15182" t="s">
        <v>15200</v>
      </c>
      <c r="B15182">
        <v>22.706</v>
      </c>
      <c r="C15182">
        <v>-107.55200000000001</v>
      </c>
      <c r="D15182" s="6">
        <v>36868</v>
      </c>
      <c r="E15182">
        <v>5.5</v>
      </c>
    </row>
    <row r="15183" spans="1:5" x14ac:dyDescent="0.3">
      <c r="A15183" t="s">
        <v>15201</v>
      </c>
      <c r="B15183">
        <v>-36.387999999999998</v>
      </c>
      <c r="C15183">
        <v>-98.757999999999996</v>
      </c>
      <c r="D15183" s="6">
        <v>36869</v>
      </c>
      <c r="E15183">
        <v>5.8</v>
      </c>
    </row>
    <row r="15184" spans="1:5" x14ac:dyDescent="0.3">
      <c r="A15184" t="s">
        <v>15202</v>
      </c>
      <c r="B15184">
        <v>-0.84699999999999998</v>
      </c>
      <c r="C15184">
        <v>121.554</v>
      </c>
      <c r="D15184" s="6">
        <v>36870</v>
      </c>
      <c r="E15184">
        <v>5.5</v>
      </c>
    </row>
    <row r="15185" spans="1:5" x14ac:dyDescent="0.3">
      <c r="A15185" t="s">
        <v>15203</v>
      </c>
      <c r="B15185">
        <v>19.082999999999998</v>
      </c>
      <c r="C15185">
        <v>121.187</v>
      </c>
      <c r="D15185" s="6">
        <v>36870</v>
      </c>
      <c r="E15185">
        <v>5.5</v>
      </c>
    </row>
    <row r="15186" spans="1:5" x14ac:dyDescent="0.3">
      <c r="A15186" t="s">
        <v>15204</v>
      </c>
      <c r="B15186">
        <v>0.05</v>
      </c>
      <c r="C15186">
        <v>127.38</v>
      </c>
      <c r="D15186" s="6">
        <v>36870</v>
      </c>
      <c r="E15186">
        <v>5.7</v>
      </c>
    </row>
    <row r="15187" spans="1:5" x14ac:dyDescent="0.3">
      <c r="A15187" t="s">
        <v>15205</v>
      </c>
      <c r="B15187">
        <v>-55.91</v>
      </c>
      <c r="C15187">
        <v>-28.06</v>
      </c>
      <c r="D15187" s="6">
        <v>36871</v>
      </c>
      <c r="E15187">
        <v>5.7</v>
      </c>
    </row>
    <row r="15188" spans="1:5" x14ac:dyDescent="0.3">
      <c r="A15188" t="s">
        <v>15206</v>
      </c>
      <c r="B15188">
        <v>19.091000000000001</v>
      </c>
      <c r="C15188">
        <v>-67.093000000000004</v>
      </c>
      <c r="D15188" s="6">
        <v>36871</v>
      </c>
      <c r="E15188">
        <v>5.5</v>
      </c>
    </row>
    <row r="15189" spans="1:5" x14ac:dyDescent="0.3">
      <c r="A15189" t="s">
        <v>15207</v>
      </c>
      <c r="B15189">
        <v>6.0149999999999997</v>
      </c>
      <c r="C15189">
        <v>-82.679000000000002</v>
      </c>
      <c r="D15189" s="6">
        <v>36872</v>
      </c>
      <c r="E15189">
        <v>6.1</v>
      </c>
    </row>
    <row r="15190" spans="1:5" x14ac:dyDescent="0.3">
      <c r="A15190" t="s">
        <v>15208</v>
      </c>
      <c r="B15190">
        <v>-3.0950000000000002</v>
      </c>
      <c r="C15190">
        <v>148.33099999999999</v>
      </c>
      <c r="D15190" s="6">
        <v>36873</v>
      </c>
      <c r="E15190">
        <v>5.7</v>
      </c>
    </row>
    <row r="15191" spans="1:5" x14ac:dyDescent="0.3">
      <c r="A15191" t="s">
        <v>15209</v>
      </c>
      <c r="B15191">
        <v>-50.4</v>
      </c>
      <c r="C15191">
        <v>-6.883</v>
      </c>
      <c r="D15191" s="6">
        <v>36875</v>
      </c>
      <c r="E15191">
        <v>5.5</v>
      </c>
    </row>
    <row r="15192" spans="1:5" x14ac:dyDescent="0.3">
      <c r="A15192" t="s">
        <v>15210</v>
      </c>
      <c r="B15192">
        <v>38.457000000000001</v>
      </c>
      <c r="C15192">
        <v>31.350999999999999</v>
      </c>
      <c r="D15192" s="6">
        <v>36875</v>
      </c>
      <c r="E15192">
        <v>6</v>
      </c>
    </row>
    <row r="15193" spans="1:5" x14ac:dyDescent="0.3">
      <c r="A15193" t="s">
        <v>15211</v>
      </c>
      <c r="B15193">
        <v>-15.669</v>
      </c>
      <c r="C15193">
        <v>-177.33099999999999</v>
      </c>
      <c r="D15193" s="6">
        <v>36875</v>
      </c>
      <c r="E15193">
        <v>5.6</v>
      </c>
    </row>
    <row r="15194" spans="1:5" x14ac:dyDescent="0.3">
      <c r="A15194" t="s">
        <v>15212</v>
      </c>
      <c r="B15194">
        <v>-26.82</v>
      </c>
      <c r="C15194">
        <v>-113.342</v>
      </c>
      <c r="D15194" s="6">
        <v>36876</v>
      </c>
      <c r="E15194">
        <v>5.5</v>
      </c>
    </row>
    <row r="15195" spans="1:5" x14ac:dyDescent="0.3">
      <c r="A15195" t="s">
        <v>15213</v>
      </c>
      <c r="B15195">
        <v>-3.9660000000000002</v>
      </c>
      <c r="C15195">
        <v>151.48400000000001</v>
      </c>
      <c r="D15195" s="6">
        <v>36876</v>
      </c>
      <c r="E15195">
        <v>5.6</v>
      </c>
    </row>
    <row r="15196" spans="1:5" x14ac:dyDescent="0.3">
      <c r="A15196" t="s">
        <v>15214</v>
      </c>
      <c r="B15196">
        <v>-21.178000000000001</v>
      </c>
      <c r="C15196">
        <v>-179.124</v>
      </c>
      <c r="D15196" s="6">
        <v>36878</v>
      </c>
      <c r="E15196">
        <v>6.6</v>
      </c>
    </row>
    <row r="15197" spans="1:5" x14ac:dyDescent="0.3">
      <c r="A15197" t="s">
        <v>15215</v>
      </c>
      <c r="B15197">
        <v>-21.181999999999999</v>
      </c>
      <c r="C15197">
        <v>-179.09700000000001</v>
      </c>
      <c r="D15197" s="6">
        <v>36878</v>
      </c>
      <c r="E15197">
        <v>5.7</v>
      </c>
    </row>
    <row r="15198" spans="1:5" x14ac:dyDescent="0.3">
      <c r="A15198" t="s">
        <v>15216</v>
      </c>
      <c r="B15198">
        <v>-17.571000000000002</v>
      </c>
      <c r="C15198">
        <v>167.721</v>
      </c>
      <c r="D15198" s="6">
        <v>36879</v>
      </c>
      <c r="E15198">
        <v>5.7</v>
      </c>
    </row>
    <row r="15199" spans="1:5" x14ac:dyDescent="0.3">
      <c r="A15199" t="s">
        <v>15217</v>
      </c>
      <c r="B15199">
        <v>11.765000000000001</v>
      </c>
      <c r="C15199">
        <v>144.76</v>
      </c>
      <c r="D15199" s="6">
        <v>36879</v>
      </c>
      <c r="E15199">
        <v>6.2</v>
      </c>
    </row>
    <row r="15200" spans="1:5" x14ac:dyDescent="0.3">
      <c r="A15200" t="s">
        <v>15218</v>
      </c>
      <c r="B15200">
        <v>-39.008000000000003</v>
      </c>
      <c r="C15200">
        <v>-74.662000000000006</v>
      </c>
      <c r="D15200" s="6">
        <v>36880</v>
      </c>
      <c r="E15200">
        <v>6.5</v>
      </c>
    </row>
    <row r="15201" spans="1:5" x14ac:dyDescent="0.3">
      <c r="A15201" t="s">
        <v>15219</v>
      </c>
      <c r="B15201">
        <v>9.4179999999999993</v>
      </c>
      <c r="C15201">
        <v>-85.451999999999998</v>
      </c>
      <c r="D15201" s="6">
        <v>36880</v>
      </c>
      <c r="E15201">
        <v>5.5</v>
      </c>
    </row>
    <row r="15202" spans="1:5" x14ac:dyDescent="0.3">
      <c r="A15202" t="s">
        <v>15220</v>
      </c>
      <c r="B15202">
        <v>-24.123000000000001</v>
      </c>
      <c r="C15202">
        <v>-176.80199999999999</v>
      </c>
      <c r="D15202" s="6">
        <v>36880</v>
      </c>
      <c r="E15202">
        <v>5.7</v>
      </c>
    </row>
    <row r="15203" spans="1:5" x14ac:dyDescent="0.3">
      <c r="A15203" t="s">
        <v>15221</v>
      </c>
      <c r="B15203">
        <v>-9.2309999999999999</v>
      </c>
      <c r="C15203">
        <v>154.35300000000001</v>
      </c>
      <c r="D15203" s="6">
        <v>36880</v>
      </c>
      <c r="E15203">
        <v>6.6</v>
      </c>
    </row>
    <row r="15204" spans="1:5" x14ac:dyDescent="0.3">
      <c r="A15204" t="s">
        <v>15222</v>
      </c>
      <c r="B15204">
        <v>-5.7060000000000004</v>
      </c>
      <c r="C15204">
        <v>151.12200000000001</v>
      </c>
      <c r="D15204" s="6">
        <v>36881</v>
      </c>
      <c r="E15204">
        <v>6.4</v>
      </c>
    </row>
    <row r="15205" spans="1:5" x14ac:dyDescent="0.3">
      <c r="A15205" t="s">
        <v>15223</v>
      </c>
      <c r="B15205">
        <v>-5.3540000000000001</v>
      </c>
      <c r="C15205">
        <v>154.13300000000001</v>
      </c>
      <c r="D15205" s="6">
        <v>36881</v>
      </c>
      <c r="E15205">
        <v>6</v>
      </c>
    </row>
    <row r="15206" spans="1:5" x14ac:dyDescent="0.3">
      <c r="A15206" t="s">
        <v>15224</v>
      </c>
      <c r="B15206">
        <v>-3.2210000000000001</v>
      </c>
      <c r="C15206">
        <v>150.75800000000001</v>
      </c>
      <c r="D15206" s="6">
        <v>36881</v>
      </c>
      <c r="E15206">
        <v>5.5</v>
      </c>
    </row>
    <row r="15207" spans="1:5" x14ac:dyDescent="0.3">
      <c r="A15207" t="s">
        <v>15225</v>
      </c>
      <c r="B15207">
        <v>-3.2629999999999999</v>
      </c>
      <c r="C15207">
        <v>150.44499999999999</v>
      </c>
      <c r="D15207" s="6">
        <v>36881</v>
      </c>
      <c r="E15207">
        <v>5.7</v>
      </c>
    </row>
    <row r="15208" spans="1:5" x14ac:dyDescent="0.3">
      <c r="A15208" t="s">
        <v>15226</v>
      </c>
      <c r="B15208">
        <v>-3.109</v>
      </c>
      <c r="C15208">
        <v>150.74299999999999</v>
      </c>
      <c r="D15208" s="6">
        <v>36881</v>
      </c>
      <c r="E15208">
        <v>5.5</v>
      </c>
    </row>
    <row r="15209" spans="1:5" x14ac:dyDescent="0.3">
      <c r="A15209" t="s">
        <v>15227</v>
      </c>
      <c r="B15209">
        <v>56.82</v>
      </c>
      <c r="C15209">
        <v>-158.34100000000001</v>
      </c>
      <c r="D15209" s="6">
        <v>36882</v>
      </c>
      <c r="E15209">
        <v>5.6</v>
      </c>
    </row>
    <row r="15210" spans="1:5" x14ac:dyDescent="0.3">
      <c r="A15210" t="s">
        <v>15228</v>
      </c>
      <c r="B15210">
        <v>-10.56</v>
      </c>
      <c r="C15210">
        <v>164.22</v>
      </c>
      <c r="D15210" s="6">
        <v>36882</v>
      </c>
      <c r="E15210">
        <v>5.9</v>
      </c>
    </row>
    <row r="15211" spans="1:5" x14ac:dyDescent="0.3">
      <c r="A15211" t="s">
        <v>15229</v>
      </c>
      <c r="B15211">
        <v>44.79</v>
      </c>
      <c r="C15211">
        <v>147.196</v>
      </c>
      <c r="D15211" s="6">
        <v>36882</v>
      </c>
      <c r="E15211">
        <v>6.2</v>
      </c>
    </row>
    <row r="15212" spans="1:5" x14ac:dyDescent="0.3">
      <c r="A15212" t="s">
        <v>15230</v>
      </c>
      <c r="B15212">
        <v>-7.8730000000000002</v>
      </c>
      <c r="C15212">
        <v>135.816</v>
      </c>
      <c r="D15212" s="6">
        <v>36883</v>
      </c>
      <c r="E15212">
        <v>6</v>
      </c>
    </row>
    <row r="15213" spans="1:5" x14ac:dyDescent="0.3">
      <c r="A15213" t="s">
        <v>15231</v>
      </c>
      <c r="B15213">
        <v>-4.1959999999999997</v>
      </c>
      <c r="C15213">
        <v>123.247</v>
      </c>
      <c r="D15213" s="6">
        <v>36884</v>
      </c>
      <c r="E15213">
        <v>5.6</v>
      </c>
    </row>
    <row r="15214" spans="1:5" x14ac:dyDescent="0.3">
      <c r="A15214" t="s">
        <v>15232</v>
      </c>
      <c r="B15214">
        <v>-21.263999999999999</v>
      </c>
      <c r="C15214">
        <v>-179.124</v>
      </c>
      <c r="D15214" s="6">
        <v>36885</v>
      </c>
      <c r="E15214">
        <v>5.7</v>
      </c>
    </row>
    <row r="15215" spans="1:5" x14ac:dyDescent="0.3">
      <c r="A15215" t="s">
        <v>15233</v>
      </c>
      <c r="B15215">
        <v>-42.518999999999998</v>
      </c>
      <c r="C15215">
        <v>120.175</v>
      </c>
      <c r="D15215" s="6">
        <v>36885</v>
      </c>
      <c r="E15215">
        <v>5.7</v>
      </c>
    </row>
    <row r="15216" spans="1:5" x14ac:dyDescent="0.3">
      <c r="A15216" t="s">
        <v>15234</v>
      </c>
      <c r="B15216">
        <v>-35.024999999999999</v>
      </c>
      <c r="C15216">
        <v>179.67</v>
      </c>
      <c r="D15216" s="6">
        <v>36886</v>
      </c>
      <c r="E15216">
        <v>5.6</v>
      </c>
    </row>
    <row r="15217" spans="1:5" x14ac:dyDescent="0.3">
      <c r="A15217" t="s">
        <v>15235</v>
      </c>
      <c r="B15217">
        <v>-9.33</v>
      </c>
      <c r="C15217">
        <v>154.59299999999999</v>
      </c>
      <c r="D15217" s="6">
        <v>36887</v>
      </c>
      <c r="E15217">
        <v>5.9</v>
      </c>
    </row>
    <row r="15218" spans="1:5" x14ac:dyDescent="0.3">
      <c r="A15218" t="s">
        <v>15236</v>
      </c>
      <c r="B15218">
        <v>-4.2279999999999998</v>
      </c>
      <c r="C15218">
        <v>152.72999999999999</v>
      </c>
      <c r="D15218" s="6">
        <v>36887</v>
      </c>
      <c r="E15218">
        <v>5.8</v>
      </c>
    </row>
    <row r="15219" spans="1:5" x14ac:dyDescent="0.3">
      <c r="A15219" t="s">
        <v>15237</v>
      </c>
      <c r="B15219">
        <v>-4.05</v>
      </c>
      <c r="C15219">
        <v>152.30699999999999</v>
      </c>
      <c r="D15219" s="6">
        <v>36888</v>
      </c>
      <c r="E15219">
        <v>6.2</v>
      </c>
    </row>
    <row r="15220" spans="1:5" x14ac:dyDescent="0.3">
      <c r="A15220" t="s">
        <v>15238</v>
      </c>
      <c r="B15220">
        <v>-12.472</v>
      </c>
      <c r="C15220">
        <v>166.934</v>
      </c>
      <c r="D15220" s="6">
        <v>36890</v>
      </c>
      <c r="E15220">
        <v>5.5</v>
      </c>
    </row>
    <row r="15221" spans="1:5" x14ac:dyDescent="0.3">
      <c r="A15221" t="s">
        <v>15239</v>
      </c>
      <c r="B15221">
        <v>6.8979999999999997</v>
      </c>
      <c r="C15221">
        <v>126.57899999999999</v>
      </c>
      <c r="D15221" s="6">
        <v>36892</v>
      </c>
      <c r="E15221">
        <v>7.5</v>
      </c>
    </row>
    <row r="15222" spans="1:5" x14ac:dyDescent="0.3">
      <c r="A15222" t="s">
        <v>15240</v>
      </c>
      <c r="B15222">
        <v>6.6310000000000002</v>
      </c>
      <c r="C15222">
        <v>126.899</v>
      </c>
      <c r="D15222" s="6">
        <v>36892</v>
      </c>
      <c r="E15222">
        <v>6.8</v>
      </c>
    </row>
    <row r="15223" spans="1:5" x14ac:dyDescent="0.3">
      <c r="A15223" t="s">
        <v>15241</v>
      </c>
      <c r="B15223">
        <v>6.7489999999999997</v>
      </c>
      <c r="C15223">
        <v>126.809</v>
      </c>
      <c r="D15223" s="6">
        <v>36893</v>
      </c>
      <c r="E15223">
        <v>6.4</v>
      </c>
    </row>
    <row r="15224" spans="1:5" x14ac:dyDescent="0.3">
      <c r="A15224" t="s">
        <v>15242</v>
      </c>
      <c r="B15224">
        <v>1.288</v>
      </c>
      <c r="C15224">
        <v>-27.777000000000001</v>
      </c>
      <c r="D15224" s="6">
        <v>36893</v>
      </c>
      <c r="E15224">
        <v>5.5</v>
      </c>
    </row>
    <row r="15225" spans="1:5" x14ac:dyDescent="0.3">
      <c r="A15225" t="s">
        <v>15243</v>
      </c>
      <c r="B15225">
        <v>-11.16</v>
      </c>
      <c r="C15225">
        <v>162.44</v>
      </c>
      <c r="D15225" s="6">
        <v>36893</v>
      </c>
      <c r="E15225">
        <v>6</v>
      </c>
    </row>
    <row r="15226" spans="1:5" x14ac:dyDescent="0.3">
      <c r="A15226" t="s">
        <v>15244</v>
      </c>
      <c r="B15226">
        <v>43.932000000000002</v>
      </c>
      <c r="C15226">
        <v>147.81299999999999</v>
      </c>
      <c r="D15226" s="6">
        <v>36894</v>
      </c>
      <c r="E15226">
        <v>5.9</v>
      </c>
    </row>
    <row r="15227" spans="1:5" x14ac:dyDescent="0.3">
      <c r="A15227" t="s">
        <v>15245</v>
      </c>
      <c r="B15227">
        <v>16.113</v>
      </c>
      <c r="C15227">
        <v>-61.033999999999999</v>
      </c>
      <c r="D15227" s="6">
        <v>36896</v>
      </c>
      <c r="E15227">
        <v>5.7</v>
      </c>
    </row>
    <row r="15228" spans="1:5" x14ac:dyDescent="0.3">
      <c r="A15228" t="s">
        <v>15246</v>
      </c>
      <c r="B15228">
        <v>-0.65700000000000003</v>
      </c>
      <c r="C15228">
        <v>-22.074000000000002</v>
      </c>
      <c r="D15228" s="6">
        <v>36896</v>
      </c>
      <c r="E15228">
        <v>5.5</v>
      </c>
    </row>
    <row r="15229" spans="1:5" x14ac:dyDescent="0.3">
      <c r="A15229" t="s">
        <v>15247</v>
      </c>
      <c r="B15229">
        <v>6.9169999999999998</v>
      </c>
      <c r="C15229">
        <v>126.842</v>
      </c>
      <c r="D15229" s="6">
        <v>36896</v>
      </c>
      <c r="E15229">
        <v>5.5</v>
      </c>
    </row>
    <row r="15230" spans="1:5" x14ac:dyDescent="0.3">
      <c r="A15230" t="s">
        <v>15248</v>
      </c>
      <c r="B15230">
        <v>6.7720000000000002</v>
      </c>
      <c r="C15230">
        <v>126.867</v>
      </c>
      <c r="D15230" s="6">
        <v>36897</v>
      </c>
      <c r="E15230">
        <v>5.6</v>
      </c>
    </row>
    <row r="15231" spans="1:5" x14ac:dyDescent="0.3">
      <c r="A15231" t="s">
        <v>15249</v>
      </c>
      <c r="B15231">
        <v>5.8460000000000001</v>
      </c>
      <c r="C15231">
        <v>127.349</v>
      </c>
      <c r="D15231" s="6">
        <v>36897</v>
      </c>
      <c r="E15231">
        <v>5.7</v>
      </c>
    </row>
    <row r="15232" spans="1:5" x14ac:dyDescent="0.3">
      <c r="A15232" t="s">
        <v>15250</v>
      </c>
      <c r="B15232">
        <v>-33.442999999999998</v>
      </c>
      <c r="C15232">
        <v>-72.233000000000004</v>
      </c>
      <c r="D15232" s="6">
        <v>36898</v>
      </c>
      <c r="E15232">
        <v>5.9</v>
      </c>
    </row>
    <row r="15233" spans="1:5" x14ac:dyDescent="0.3">
      <c r="A15233" t="s">
        <v>15251</v>
      </c>
      <c r="B15233">
        <v>15.55</v>
      </c>
      <c r="C15233">
        <v>-92.899000000000001</v>
      </c>
      <c r="D15233" s="6">
        <v>36900</v>
      </c>
      <c r="E15233">
        <v>5.6</v>
      </c>
    </row>
    <row r="15234" spans="1:5" x14ac:dyDescent="0.3">
      <c r="A15234" t="s">
        <v>15252</v>
      </c>
      <c r="B15234">
        <v>-18.491</v>
      </c>
      <c r="C15234">
        <v>176.054</v>
      </c>
      <c r="D15234" s="6">
        <v>36900</v>
      </c>
      <c r="E15234">
        <v>5.6</v>
      </c>
    </row>
    <row r="15235" spans="1:5" x14ac:dyDescent="0.3">
      <c r="A15235" t="s">
        <v>15253</v>
      </c>
      <c r="B15235">
        <v>-14.928000000000001</v>
      </c>
      <c r="C15235">
        <v>167.17</v>
      </c>
      <c r="D15235" s="6">
        <v>36900</v>
      </c>
      <c r="E15235">
        <v>7.1</v>
      </c>
    </row>
    <row r="15236" spans="1:5" x14ac:dyDescent="0.3">
      <c r="A15236" t="s">
        <v>15254</v>
      </c>
      <c r="B15236">
        <v>57.078000000000003</v>
      </c>
      <c r="C15236">
        <v>-153.21100000000001</v>
      </c>
      <c r="D15236" s="6">
        <v>36901</v>
      </c>
      <c r="E15236">
        <v>7</v>
      </c>
    </row>
    <row r="15237" spans="1:5" x14ac:dyDescent="0.3">
      <c r="A15237" t="s">
        <v>15255</v>
      </c>
      <c r="B15237">
        <v>48.89</v>
      </c>
      <c r="C15237">
        <v>-129.31</v>
      </c>
      <c r="D15237" s="6">
        <v>36902</v>
      </c>
      <c r="E15237">
        <v>6</v>
      </c>
    </row>
    <row r="15238" spans="1:5" x14ac:dyDescent="0.3">
      <c r="A15238" t="s">
        <v>15256</v>
      </c>
      <c r="B15238">
        <v>-18.785</v>
      </c>
      <c r="C15238">
        <v>-176.73400000000001</v>
      </c>
      <c r="D15238" s="6">
        <v>36902</v>
      </c>
      <c r="E15238">
        <v>5.9</v>
      </c>
    </row>
    <row r="15239" spans="1:5" x14ac:dyDescent="0.3">
      <c r="A15239" t="s">
        <v>15257</v>
      </c>
      <c r="B15239">
        <v>-15.577999999999999</v>
      </c>
      <c r="C15239">
        <v>-74.808999999999997</v>
      </c>
      <c r="D15239" s="6">
        <v>36903</v>
      </c>
      <c r="E15239">
        <v>5.7</v>
      </c>
    </row>
    <row r="15240" spans="1:5" x14ac:dyDescent="0.3">
      <c r="A15240" t="s">
        <v>15258</v>
      </c>
      <c r="B15240">
        <v>-16.95</v>
      </c>
      <c r="C15240">
        <v>-174.995</v>
      </c>
      <c r="D15240" s="6">
        <v>36903</v>
      </c>
      <c r="E15240">
        <v>5.5</v>
      </c>
    </row>
    <row r="15241" spans="1:5" x14ac:dyDescent="0.3">
      <c r="A15241" t="s">
        <v>15259</v>
      </c>
      <c r="B15241">
        <v>17.332999999999998</v>
      </c>
      <c r="C15241">
        <v>120.908</v>
      </c>
      <c r="D15241" s="6">
        <v>36903</v>
      </c>
      <c r="E15241">
        <v>5.5</v>
      </c>
    </row>
    <row r="15242" spans="1:5" x14ac:dyDescent="0.3">
      <c r="A15242" t="s">
        <v>15260</v>
      </c>
      <c r="B15242">
        <v>40.74</v>
      </c>
      <c r="C15242">
        <v>-125.28400000000001</v>
      </c>
      <c r="D15242" s="6">
        <v>36904</v>
      </c>
      <c r="E15242">
        <v>5.6</v>
      </c>
    </row>
    <row r="15243" spans="1:5" x14ac:dyDescent="0.3">
      <c r="A15243" t="s">
        <v>15261</v>
      </c>
      <c r="B15243">
        <v>13.048999999999999</v>
      </c>
      <c r="C15243">
        <v>-88.66</v>
      </c>
      <c r="D15243" s="6">
        <v>36904</v>
      </c>
      <c r="E15243">
        <v>7.7</v>
      </c>
    </row>
    <row r="15244" spans="1:5" x14ac:dyDescent="0.3">
      <c r="A15244" t="s">
        <v>15262</v>
      </c>
      <c r="B15244">
        <v>22.094000000000001</v>
      </c>
      <c r="C15244">
        <v>143.751</v>
      </c>
      <c r="D15244" s="6">
        <v>36905</v>
      </c>
      <c r="E15244">
        <v>5.9</v>
      </c>
    </row>
    <row r="15245" spans="1:5" x14ac:dyDescent="0.3">
      <c r="A15245" t="s">
        <v>15263</v>
      </c>
      <c r="B15245">
        <v>13.118</v>
      </c>
      <c r="C15245">
        <v>-88.593999999999994</v>
      </c>
      <c r="D15245" s="6">
        <v>36905</v>
      </c>
      <c r="E15245">
        <v>5.7</v>
      </c>
    </row>
    <row r="15246" spans="1:5" x14ac:dyDescent="0.3">
      <c r="A15246" t="s">
        <v>15264</v>
      </c>
      <c r="B15246">
        <v>13.180999999999999</v>
      </c>
      <c r="C15246">
        <v>-88.792000000000002</v>
      </c>
      <c r="D15246" s="6">
        <v>36906</v>
      </c>
      <c r="E15246">
        <v>5.6</v>
      </c>
    </row>
    <row r="15247" spans="1:5" x14ac:dyDescent="0.3">
      <c r="A15247" t="s">
        <v>15265</v>
      </c>
      <c r="B15247">
        <v>-40.344000000000001</v>
      </c>
      <c r="C15247">
        <v>78.361999999999995</v>
      </c>
      <c r="D15247" s="6">
        <v>36906</v>
      </c>
      <c r="E15247">
        <v>6.4</v>
      </c>
    </row>
    <row r="15248" spans="1:5" x14ac:dyDescent="0.3">
      <c r="A15248" t="s">
        <v>15266</v>
      </c>
      <c r="B15248">
        <v>13.076000000000001</v>
      </c>
      <c r="C15248">
        <v>-88.58</v>
      </c>
      <c r="D15248" s="6">
        <v>36906</v>
      </c>
      <c r="E15248">
        <v>5.8</v>
      </c>
    </row>
    <row r="15249" spans="1:5" x14ac:dyDescent="0.3">
      <c r="A15249" t="s">
        <v>15267</v>
      </c>
      <c r="B15249">
        <v>13.016999999999999</v>
      </c>
      <c r="C15249">
        <v>-88.596000000000004</v>
      </c>
      <c r="D15249" s="6">
        <v>36907</v>
      </c>
      <c r="E15249">
        <v>5.7</v>
      </c>
    </row>
    <row r="15250" spans="1:5" x14ac:dyDescent="0.3">
      <c r="A15250" t="s">
        <v>15268</v>
      </c>
      <c r="B15250">
        <v>12.984999999999999</v>
      </c>
      <c r="C15250">
        <v>-88.697000000000003</v>
      </c>
      <c r="D15250" s="6">
        <v>36907</v>
      </c>
      <c r="E15250">
        <v>5.7</v>
      </c>
    </row>
    <row r="15251" spans="1:5" x14ac:dyDescent="0.3">
      <c r="A15251" t="s">
        <v>15269</v>
      </c>
      <c r="B15251">
        <v>-3.9569999999999999</v>
      </c>
      <c r="C15251">
        <v>101.746</v>
      </c>
      <c r="D15251" s="6">
        <v>36907</v>
      </c>
      <c r="E15251">
        <v>6</v>
      </c>
    </row>
    <row r="15252" spans="1:5" x14ac:dyDescent="0.3">
      <c r="A15252" t="s">
        <v>15270</v>
      </c>
      <c r="B15252">
        <v>-4.0220000000000002</v>
      </c>
      <c r="C15252">
        <v>101.776</v>
      </c>
      <c r="D15252" s="6">
        <v>36907</v>
      </c>
      <c r="E15252">
        <v>6.9</v>
      </c>
    </row>
    <row r="15253" spans="1:5" x14ac:dyDescent="0.3">
      <c r="A15253" t="s">
        <v>15271</v>
      </c>
      <c r="B15253">
        <v>-4.3079999999999998</v>
      </c>
      <c r="C15253">
        <v>101.648</v>
      </c>
      <c r="D15253" s="6">
        <v>36907</v>
      </c>
      <c r="E15253">
        <v>5.6</v>
      </c>
    </row>
    <row r="15254" spans="1:5" x14ac:dyDescent="0.3">
      <c r="A15254" t="s">
        <v>15272</v>
      </c>
      <c r="B15254">
        <v>-4.194</v>
      </c>
      <c r="C15254">
        <v>101.604</v>
      </c>
      <c r="D15254" s="6">
        <v>36907</v>
      </c>
      <c r="E15254">
        <v>5.7</v>
      </c>
    </row>
    <row r="15255" spans="1:5" x14ac:dyDescent="0.3">
      <c r="A15255" t="s">
        <v>15273</v>
      </c>
      <c r="B15255">
        <v>-13.773</v>
      </c>
      <c r="C15255">
        <v>66.186999999999998</v>
      </c>
      <c r="D15255" s="6">
        <v>36909</v>
      </c>
      <c r="E15255">
        <v>5.5</v>
      </c>
    </row>
    <row r="15256" spans="1:5" x14ac:dyDescent="0.3">
      <c r="A15256" t="s">
        <v>15274</v>
      </c>
      <c r="B15256">
        <v>2.4900000000000002</v>
      </c>
      <c r="C15256">
        <v>126.34399999999999</v>
      </c>
      <c r="D15256" s="6">
        <v>36909</v>
      </c>
      <c r="E15256">
        <v>5.6</v>
      </c>
    </row>
    <row r="15257" spans="1:5" x14ac:dyDescent="0.3">
      <c r="A15257" t="s">
        <v>15275</v>
      </c>
      <c r="B15257">
        <v>15.401999999999999</v>
      </c>
      <c r="C15257">
        <v>-92.718000000000004</v>
      </c>
      <c r="D15257" s="6">
        <v>36910</v>
      </c>
      <c r="E15257">
        <v>6</v>
      </c>
    </row>
    <row r="15258" spans="1:5" x14ac:dyDescent="0.3">
      <c r="A15258" t="s">
        <v>15276</v>
      </c>
      <c r="B15258">
        <v>-11.662000000000001</v>
      </c>
      <c r="C15258">
        <v>166.38</v>
      </c>
      <c r="D15258" s="6">
        <v>36910</v>
      </c>
      <c r="E15258">
        <v>6.3</v>
      </c>
    </row>
    <row r="15259" spans="1:5" x14ac:dyDescent="0.3">
      <c r="A15259" t="s">
        <v>15277</v>
      </c>
      <c r="B15259">
        <v>-58.161000000000001</v>
      </c>
      <c r="C15259">
        <v>-9.4719999999999995</v>
      </c>
      <c r="D15259" s="6">
        <v>36910</v>
      </c>
      <c r="E15259">
        <v>6</v>
      </c>
    </row>
    <row r="15260" spans="1:5" x14ac:dyDescent="0.3">
      <c r="A15260" t="s">
        <v>15278</v>
      </c>
      <c r="B15260">
        <v>2.8740000000000001</v>
      </c>
      <c r="C15260">
        <v>126.529</v>
      </c>
      <c r="D15260" s="6">
        <v>36911</v>
      </c>
      <c r="E15260">
        <v>5.5</v>
      </c>
    </row>
    <row r="15261" spans="1:5" x14ac:dyDescent="0.3">
      <c r="A15261" t="s">
        <v>15279</v>
      </c>
      <c r="B15261">
        <v>10.172000000000001</v>
      </c>
      <c r="C15261">
        <v>126.223</v>
      </c>
      <c r="D15261" s="6">
        <v>36912</v>
      </c>
      <c r="E15261">
        <v>5.6</v>
      </c>
    </row>
    <row r="15262" spans="1:5" x14ac:dyDescent="0.3">
      <c r="A15262" t="s">
        <v>15280</v>
      </c>
      <c r="B15262">
        <v>14.016999999999999</v>
      </c>
      <c r="C15262">
        <v>-90.906999999999996</v>
      </c>
      <c r="D15262" s="6">
        <v>36914</v>
      </c>
      <c r="E15262">
        <v>5.9</v>
      </c>
    </row>
    <row r="15263" spans="1:5" x14ac:dyDescent="0.3">
      <c r="A15263" t="s">
        <v>15281</v>
      </c>
      <c r="B15263">
        <v>49.33</v>
      </c>
      <c r="C15263">
        <v>-128.79</v>
      </c>
      <c r="D15263" s="6">
        <v>36914</v>
      </c>
      <c r="E15263">
        <v>5.9</v>
      </c>
    </row>
    <row r="15264" spans="1:5" x14ac:dyDescent="0.3">
      <c r="A15264" t="s">
        <v>15282</v>
      </c>
      <c r="B15264">
        <v>29.992000000000001</v>
      </c>
      <c r="C15264">
        <v>142.036</v>
      </c>
      <c r="D15264" s="6">
        <v>36914</v>
      </c>
      <c r="E15264">
        <v>5.6</v>
      </c>
    </row>
    <row r="15265" spans="1:5" x14ac:dyDescent="0.3">
      <c r="A15265" t="s">
        <v>15283</v>
      </c>
      <c r="B15265">
        <v>-54.426000000000002</v>
      </c>
      <c r="C15265">
        <v>-133.80199999999999</v>
      </c>
      <c r="D15265" s="6">
        <v>36914</v>
      </c>
      <c r="E15265">
        <v>5.6</v>
      </c>
    </row>
    <row r="15266" spans="1:5" x14ac:dyDescent="0.3">
      <c r="A15266" t="s">
        <v>15284</v>
      </c>
      <c r="B15266">
        <v>-0.19800000000000001</v>
      </c>
      <c r="C15266">
        <v>99.245000000000005</v>
      </c>
      <c r="D15266" s="6">
        <v>36914</v>
      </c>
      <c r="E15266">
        <v>5.6</v>
      </c>
    </row>
    <row r="15267" spans="1:5" x14ac:dyDescent="0.3">
      <c r="A15267" t="s">
        <v>15285</v>
      </c>
      <c r="B15267">
        <v>-0.59599999999999997</v>
      </c>
      <c r="C15267">
        <v>-19.863</v>
      </c>
      <c r="D15267" s="6">
        <v>36915</v>
      </c>
      <c r="E15267">
        <v>5.7</v>
      </c>
    </row>
    <row r="15268" spans="1:5" x14ac:dyDescent="0.3">
      <c r="A15268" t="s">
        <v>15286</v>
      </c>
      <c r="B15268">
        <v>60.113999999999997</v>
      </c>
      <c r="C15268">
        <v>-152.363</v>
      </c>
      <c r="D15268" s="6">
        <v>36916</v>
      </c>
      <c r="E15268">
        <v>5.5</v>
      </c>
    </row>
    <row r="15269" spans="1:5" x14ac:dyDescent="0.3">
      <c r="A15269" t="s">
        <v>15287</v>
      </c>
      <c r="B15269">
        <v>12.907</v>
      </c>
      <c r="C15269">
        <v>-88.879000000000005</v>
      </c>
      <c r="D15269" s="6">
        <v>36916</v>
      </c>
      <c r="E15269">
        <v>5.6</v>
      </c>
    </row>
    <row r="15270" spans="1:5" x14ac:dyDescent="0.3">
      <c r="A15270" t="s">
        <v>15288</v>
      </c>
      <c r="B15270">
        <v>23.419</v>
      </c>
      <c r="C15270">
        <v>70.231999999999999</v>
      </c>
      <c r="D15270" s="6">
        <v>36917</v>
      </c>
      <c r="E15270">
        <v>7.7</v>
      </c>
    </row>
    <row r="15271" spans="1:5" x14ac:dyDescent="0.3">
      <c r="A15271" t="s">
        <v>15289</v>
      </c>
      <c r="B15271">
        <v>23.315999999999999</v>
      </c>
      <c r="C15271">
        <v>69.980999999999995</v>
      </c>
      <c r="D15271" s="6">
        <v>36917</v>
      </c>
      <c r="E15271">
        <v>5.5</v>
      </c>
    </row>
    <row r="15272" spans="1:5" x14ac:dyDescent="0.3">
      <c r="A15272" t="s">
        <v>15290</v>
      </c>
      <c r="B15272">
        <v>-10.846</v>
      </c>
      <c r="C15272">
        <v>161.578</v>
      </c>
      <c r="D15272" s="6">
        <v>36917</v>
      </c>
      <c r="E15272">
        <v>5.6</v>
      </c>
    </row>
    <row r="15273" spans="1:5" x14ac:dyDescent="0.3">
      <c r="A15273" t="s">
        <v>15291</v>
      </c>
      <c r="B15273">
        <v>-4.3520000000000003</v>
      </c>
      <c r="C15273">
        <v>-76.872</v>
      </c>
      <c r="D15273" s="6">
        <v>36918</v>
      </c>
      <c r="E15273">
        <v>5.5</v>
      </c>
    </row>
    <row r="15274" spans="1:5" x14ac:dyDescent="0.3">
      <c r="A15274" t="s">
        <v>15292</v>
      </c>
      <c r="B15274">
        <v>23.507000000000001</v>
      </c>
      <c r="C15274">
        <v>70.516999999999996</v>
      </c>
      <c r="D15274" s="6">
        <v>36919</v>
      </c>
      <c r="E15274">
        <v>5.8</v>
      </c>
    </row>
    <row r="15275" spans="1:5" x14ac:dyDescent="0.3">
      <c r="A15275" t="s">
        <v>15293</v>
      </c>
      <c r="B15275">
        <v>-0.67700000000000005</v>
      </c>
      <c r="C15275">
        <v>133.334</v>
      </c>
      <c r="D15275" s="6">
        <v>36920</v>
      </c>
      <c r="E15275">
        <v>6.2</v>
      </c>
    </row>
    <row r="15276" spans="1:5" x14ac:dyDescent="0.3">
      <c r="A15276" t="s">
        <v>15294</v>
      </c>
      <c r="B15276">
        <v>-5.9</v>
      </c>
      <c r="C15276">
        <v>147.048</v>
      </c>
      <c r="D15276" s="6">
        <v>36923</v>
      </c>
      <c r="E15276">
        <v>5.6</v>
      </c>
    </row>
    <row r="15277" spans="1:5" x14ac:dyDescent="0.3">
      <c r="A15277" t="s">
        <v>15295</v>
      </c>
      <c r="B15277">
        <v>51.436999999999998</v>
      </c>
      <c r="C15277">
        <v>-177.797</v>
      </c>
      <c r="D15277" s="6">
        <v>36923</v>
      </c>
      <c r="E15277">
        <v>6</v>
      </c>
    </row>
    <row r="15278" spans="1:5" x14ac:dyDescent="0.3">
      <c r="A15278" t="s">
        <v>15296</v>
      </c>
      <c r="B15278">
        <v>12.819000000000001</v>
      </c>
      <c r="C15278">
        <v>-88.968999999999994</v>
      </c>
      <c r="D15278" s="6">
        <v>36924</v>
      </c>
      <c r="E15278">
        <v>5.7</v>
      </c>
    </row>
    <row r="15279" spans="1:5" x14ac:dyDescent="0.3">
      <c r="A15279" t="s">
        <v>15297</v>
      </c>
      <c r="B15279">
        <v>-19.273</v>
      </c>
      <c r="C15279">
        <v>-176.11099999999999</v>
      </c>
      <c r="D15279" s="6">
        <v>36924</v>
      </c>
      <c r="E15279">
        <v>5.5</v>
      </c>
    </row>
    <row r="15280" spans="1:5" x14ac:dyDescent="0.3">
      <c r="A15280" t="s">
        <v>15298</v>
      </c>
      <c r="B15280">
        <v>13.211</v>
      </c>
      <c r="C15280">
        <v>-88.941000000000003</v>
      </c>
      <c r="D15280" s="6">
        <v>36929</v>
      </c>
      <c r="E15280">
        <v>5.8</v>
      </c>
    </row>
    <row r="15281" spans="1:5" x14ac:dyDescent="0.3">
      <c r="A15281" t="s">
        <v>15299</v>
      </c>
      <c r="B15281">
        <v>52.750999999999998</v>
      </c>
      <c r="C15281">
        <v>153.84800000000001</v>
      </c>
      <c r="D15281" s="6">
        <v>36929</v>
      </c>
      <c r="E15281">
        <v>5.7</v>
      </c>
    </row>
    <row r="15282" spans="1:5" x14ac:dyDescent="0.3">
      <c r="A15282" t="s">
        <v>15300</v>
      </c>
      <c r="B15282">
        <v>24.268999999999998</v>
      </c>
      <c r="C15282">
        <v>125.11199999999999</v>
      </c>
      <c r="D15282" s="6">
        <v>36930</v>
      </c>
      <c r="E15282">
        <v>5.8</v>
      </c>
    </row>
    <row r="15283" spans="1:5" x14ac:dyDescent="0.3">
      <c r="A15283" t="s">
        <v>15301</v>
      </c>
      <c r="B15283">
        <v>-19.077999999999999</v>
      </c>
      <c r="C15283">
        <v>-176.07400000000001</v>
      </c>
      <c r="D15283" s="6">
        <v>36931</v>
      </c>
      <c r="E15283">
        <v>5.8</v>
      </c>
    </row>
    <row r="15284" spans="1:5" x14ac:dyDescent="0.3">
      <c r="A15284" t="s">
        <v>15302</v>
      </c>
      <c r="B15284">
        <v>-6.15</v>
      </c>
      <c r="C15284">
        <v>147.75800000000001</v>
      </c>
      <c r="D15284" s="6">
        <v>36931</v>
      </c>
      <c r="E15284">
        <v>5.5</v>
      </c>
    </row>
    <row r="15285" spans="1:5" x14ac:dyDescent="0.3">
      <c r="A15285" t="s">
        <v>15303</v>
      </c>
      <c r="B15285">
        <v>13.670999999999999</v>
      </c>
      <c r="C15285">
        <v>-88.938000000000002</v>
      </c>
      <c r="D15285" s="6">
        <v>36935</v>
      </c>
      <c r="E15285">
        <v>6.6</v>
      </c>
    </row>
    <row r="15286" spans="1:5" x14ac:dyDescent="0.3">
      <c r="A15286" t="s">
        <v>15304</v>
      </c>
      <c r="B15286">
        <v>-4.68</v>
      </c>
      <c r="C15286">
        <v>102.562</v>
      </c>
      <c r="D15286" s="6">
        <v>36935</v>
      </c>
      <c r="E15286">
        <v>7.4</v>
      </c>
    </row>
    <row r="15287" spans="1:5" x14ac:dyDescent="0.3">
      <c r="A15287" t="s">
        <v>15305</v>
      </c>
      <c r="B15287">
        <v>-5.1639999999999997</v>
      </c>
      <c r="C15287">
        <v>102.488</v>
      </c>
      <c r="D15287" s="6">
        <v>36936</v>
      </c>
      <c r="E15287">
        <v>5.6</v>
      </c>
    </row>
    <row r="15288" spans="1:5" x14ac:dyDescent="0.3">
      <c r="A15288" t="s">
        <v>15306</v>
      </c>
      <c r="B15288">
        <v>48.543999999999997</v>
      </c>
      <c r="C15288">
        <v>153.297</v>
      </c>
      <c r="D15288" s="6">
        <v>36936</v>
      </c>
      <c r="E15288">
        <v>5.6</v>
      </c>
    </row>
    <row r="15289" spans="1:5" x14ac:dyDescent="0.3">
      <c r="A15289" t="s">
        <v>15307</v>
      </c>
      <c r="B15289">
        <v>-19.494</v>
      </c>
      <c r="C15289">
        <v>177.33</v>
      </c>
      <c r="D15289" s="6">
        <v>36936</v>
      </c>
      <c r="E15289">
        <v>6.1</v>
      </c>
    </row>
    <row r="15290" spans="1:5" x14ac:dyDescent="0.3">
      <c r="A15290" t="s">
        <v>15308</v>
      </c>
      <c r="B15290">
        <v>-19.690999999999999</v>
      </c>
      <c r="C15290">
        <v>177.39</v>
      </c>
      <c r="D15290" s="6">
        <v>36936</v>
      </c>
      <c r="E15290">
        <v>6.2</v>
      </c>
    </row>
    <row r="15291" spans="1:5" x14ac:dyDescent="0.3">
      <c r="A15291" t="s">
        <v>15309</v>
      </c>
      <c r="B15291">
        <v>-5.56</v>
      </c>
      <c r="C15291">
        <v>148.304</v>
      </c>
      <c r="D15291" s="6">
        <v>36937</v>
      </c>
      <c r="E15291">
        <v>5.6</v>
      </c>
    </row>
    <row r="15292" spans="1:5" x14ac:dyDescent="0.3">
      <c r="A15292" t="s">
        <v>15310</v>
      </c>
      <c r="B15292">
        <v>-7.1609999999999996</v>
      </c>
      <c r="C15292">
        <v>117.488</v>
      </c>
      <c r="D15292" s="6">
        <v>36938</v>
      </c>
      <c r="E15292">
        <v>6.1</v>
      </c>
    </row>
    <row r="15293" spans="1:5" x14ac:dyDescent="0.3">
      <c r="A15293" t="s">
        <v>15311</v>
      </c>
      <c r="B15293">
        <v>-15.345000000000001</v>
      </c>
      <c r="C15293">
        <v>-70.474999999999994</v>
      </c>
      <c r="D15293" s="6">
        <v>36938</v>
      </c>
      <c r="E15293">
        <v>5.5</v>
      </c>
    </row>
    <row r="15294" spans="1:5" x14ac:dyDescent="0.3">
      <c r="A15294" t="s">
        <v>15312</v>
      </c>
      <c r="B15294">
        <v>13.061999999999999</v>
      </c>
      <c r="C15294">
        <v>-88.909000000000006</v>
      </c>
      <c r="D15294" s="6">
        <v>36939</v>
      </c>
      <c r="E15294">
        <v>5.5</v>
      </c>
    </row>
    <row r="15295" spans="1:5" x14ac:dyDescent="0.3">
      <c r="A15295" t="s">
        <v>15313</v>
      </c>
      <c r="B15295">
        <v>20.247</v>
      </c>
      <c r="C15295">
        <v>122.428</v>
      </c>
      <c r="D15295" s="6">
        <v>36939</v>
      </c>
      <c r="E15295">
        <v>5.5</v>
      </c>
    </row>
    <row r="15296" spans="1:5" x14ac:dyDescent="0.3">
      <c r="A15296" t="s">
        <v>15314</v>
      </c>
      <c r="B15296">
        <v>53.92</v>
      </c>
      <c r="C15296">
        <v>-133.61000000000001</v>
      </c>
      <c r="D15296" s="6">
        <v>36939</v>
      </c>
      <c r="E15296">
        <v>6.2</v>
      </c>
    </row>
    <row r="15297" spans="1:5" x14ac:dyDescent="0.3">
      <c r="A15297" t="s">
        <v>15315</v>
      </c>
      <c r="B15297">
        <v>-47.456000000000003</v>
      </c>
      <c r="C15297">
        <v>32.386000000000003</v>
      </c>
      <c r="D15297" s="6">
        <v>36940</v>
      </c>
      <c r="E15297">
        <v>6</v>
      </c>
    </row>
    <row r="15298" spans="1:5" x14ac:dyDescent="0.3">
      <c r="A15298" t="s">
        <v>15316</v>
      </c>
      <c r="B15298">
        <v>-45.097000000000001</v>
      </c>
      <c r="C15298">
        <v>-79.284000000000006</v>
      </c>
      <c r="D15298" s="6">
        <v>36941</v>
      </c>
      <c r="E15298">
        <v>5.8</v>
      </c>
    </row>
    <row r="15299" spans="1:5" x14ac:dyDescent="0.3">
      <c r="A15299" t="s">
        <v>15317</v>
      </c>
      <c r="B15299">
        <v>-11.276</v>
      </c>
      <c r="C15299">
        <v>-74.513999999999996</v>
      </c>
      <c r="D15299" s="6">
        <v>36943</v>
      </c>
      <c r="E15299">
        <v>5.7</v>
      </c>
    </row>
    <row r="15300" spans="1:5" x14ac:dyDescent="0.3">
      <c r="A15300" t="s">
        <v>15318</v>
      </c>
      <c r="B15300">
        <v>-4.9000000000000004</v>
      </c>
      <c r="C15300">
        <v>102.44799999999999</v>
      </c>
      <c r="D15300" s="6">
        <v>36943</v>
      </c>
      <c r="E15300">
        <v>5.7</v>
      </c>
    </row>
    <row r="15301" spans="1:5" x14ac:dyDescent="0.3">
      <c r="A15301" t="s">
        <v>15319</v>
      </c>
      <c r="B15301">
        <v>6.6219999999999999</v>
      </c>
      <c r="C15301">
        <v>126.923</v>
      </c>
      <c r="D15301" s="6">
        <v>36943</v>
      </c>
      <c r="E15301">
        <v>5.5</v>
      </c>
    </row>
    <row r="15302" spans="1:5" x14ac:dyDescent="0.3">
      <c r="A15302" t="s">
        <v>15320</v>
      </c>
      <c r="B15302">
        <v>-27.821000000000002</v>
      </c>
      <c r="C15302">
        <v>-71.454999999999998</v>
      </c>
      <c r="D15302" s="6">
        <v>36944</v>
      </c>
      <c r="E15302">
        <v>5.6</v>
      </c>
    </row>
    <row r="15303" spans="1:5" x14ac:dyDescent="0.3">
      <c r="A15303" t="s">
        <v>15321</v>
      </c>
      <c r="B15303">
        <v>17.448</v>
      </c>
      <c r="C15303">
        <v>-83.587999999999994</v>
      </c>
      <c r="D15303" s="6">
        <v>36944</v>
      </c>
      <c r="E15303">
        <v>5.5</v>
      </c>
    </row>
    <row r="15304" spans="1:5" x14ac:dyDescent="0.3">
      <c r="A15304" t="s">
        <v>15322</v>
      </c>
      <c r="B15304">
        <v>29.513000000000002</v>
      </c>
      <c r="C15304">
        <v>101.129</v>
      </c>
      <c r="D15304" s="6">
        <v>36945</v>
      </c>
      <c r="E15304">
        <v>5.6</v>
      </c>
    </row>
    <row r="15305" spans="1:5" x14ac:dyDescent="0.3">
      <c r="A15305" t="s">
        <v>15323</v>
      </c>
      <c r="B15305">
        <v>-30.715</v>
      </c>
      <c r="C15305">
        <v>-178.26300000000001</v>
      </c>
      <c r="D15305" s="6">
        <v>36945</v>
      </c>
      <c r="E15305">
        <v>5.5</v>
      </c>
    </row>
    <row r="15306" spans="1:5" x14ac:dyDescent="0.3">
      <c r="A15306" t="s">
        <v>15324</v>
      </c>
      <c r="B15306">
        <v>1.2709999999999999</v>
      </c>
      <c r="C15306">
        <v>126.249</v>
      </c>
      <c r="D15306" s="6">
        <v>36946</v>
      </c>
      <c r="E15306">
        <v>7.1</v>
      </c>
    </row>
    <row r="15307" spans="1:5" x14ac:dyDescent="0.3">
      <c r="A15307" t="s">
        <v>15325</v>
      </c>
      <c r="B15307">
        <v>1.5589999999999999</v>
      </c>
      <c r="C15307">
        <v>126.354</v>
      </c>
      <c r="D15307" s="6">
        <v>36946</v>
      </c>
      <c r="E15307">
        <v>5.8</v>
      </c>
    </row>
    <row r="15308" spans="1:5" x14ac:dyDescent="0.3">
      <c r="A15308" t="s">
        <v>15326</v>
      </c>
      <c r="B15308">
        <v>1.5549999999999999</v>
      </c>
      <c r="C15308">
        <v>126.431</v>
      </c>
      <c r="D15308" s="6">
        <v>36946</v>
      </c>
      <c r="E15308">
        <v>6.2</v>
      </c>
    </row>
    <row r="15309" spans="1:5" x14ac:dyDescent="0.3">
      <c r="A15309" t="s">
        <v>15327</v>
      </c>
      <c r="B15309">
        <v>37.216999999999999</v>
      </c>
      <c r="C15309">
        <v>142.14599999999999</v>
      </c>
      <c r="D15309" s="6">
        <v>36946</v>
      </c>
      <c r="E15309">
        <v>5.9</v>
      </c>
    </row>
    <row r="15310" spans="1:5" x14ac:dyDescent="0.3">
      <c r="A15310" t="s">
        <v>15328</v>
      </c>
      <c r="B15310">
        <v>-1.143</v>
      </c>
      <c r="C15310">
        <v>67.789000000000001</v>
      </c>
      <c r="D15310" s="6">
        <v>36946</v>
      </c>
      <c r="E15310">
        <v>5.6</v>
      </c>
    </row>
    <row r="15311" spans="1:5" x14ac:dyDescent="0.3">
      <c r="A15311" t="s">
        <v>15329</v>
      </c>
      <c r="B15311">
        <v>36.423999999999999</v>
      </c>
      <c r="C15311">
        <v>70.881</v>
      </c>
      <c r="D15311" s="6">
        <v>36947</v>
      </c>
      <c r="E15311">
        <v>6.2</v>
      </c>
    </row>
    <row r="15312" spans="1:5" x14ac:dyDescent="0.3">
      <c r="A15312" t="s">
        <v>15330</v>
      </c>
      <c r="B15312">
        <v>46.814999999999998</v>
      </c>
      <c r="C15312">
        <v>144.52500000000001</v>
      </c>
      <c r="D15312" s="6">
        <v>36948</v>
      </c>
      <c r="E15312">
        <v>6.1</v>
      </c>
    </row>
    <row r="15313" spans="1:5" x14ac:dyDescent="0.3">
      <c r="A15313" t="s">
        <v>15331</v>
      </c>
      <c r="B15313">
        <v>-43.31</v>
      </c>
      <c r="C15313">
        <v>39.283000000000001</v>
      </c>
      <c r="D15313" s="6">
        <v>36948</v>
      </c>
      <c r="E15313">
        <v>5.6</v>
      </c>
    </row>
    <row r="15314" spans="1:5" x14ac:dyDescent="0.3">
      <c r="A15314" t="s">
        <v>15332</v>
      </c>
      <c r="B15314">
        <v>6.5819999999999999</v>
      </c>
      <c r="C15314">
        <v>126.852</v>
      </c>
      <c r="D15314" s="6">
        <v>36950</v>
      </c>
      <c r="E15314">
        <v>5.8</v>
      </c>
    </row>
    <row r="15315" spans="1:5" x14ac:dyDescent="0.3">
      <c r="A15315" t="s">
        <v>15333</v>
      </c>
      <c r="B15315">
        <v>-6.944</v>
      </c>
      <c r="C15315">
        <v>155.833</v>
      </c>
      <c r="D15315" s="6">
        <v>36950</v>
      </c>
      <c r="E15315">
        <v>5.6</v>
      </c>
    </row>
    <row r="15316" spans="1:5" x14ac:dyDescent="0.3">
      <c r="A15316" t="s">
        <v>15334</v>
      </c>
      <c r="B15316">
        <v>-21.986000000000001</v>
      </c>
      <c r="C15316">
        <v>170.20699999999999</v>
      </c>
      <c r="D15316" s="6">
        <v>36950</v>
      </c>
      <c r="E15316">
        <v>6.7</v>
      </c>
    </row>
    <row r="15317" spans="1:5" x14ac:dyDescent="0.3">
      <c r="A15317" t="s">
        <v>15335</v>
      </c>
      <c r="B15317">
        <v>-22.001999999999999</v>
      </c>
      <c r="C15317">
        <v>170.108</v>
      </c>
      <c r="D15317" s="6">
        <v>36950</v>
      </c>
      <c r="E15317">
        <v>6.3</v>
      </c>
    </row>
    <row r="15318" spans="1:5" x14ac:dyDescent="0.3">
      <c r="A15318" t="s">
        <v>15336</v>
      </c>
      <c r="B15318">
        <v>-22.09</v>
      </c>
      <c r="C15318">
        <v>169.99199999999999</v>
      </c>
      <c r="D15318" s="6">
        <v>36950</v>
      </c>
      <c r="E15318">
        <v>5.6</v>
      </c>
    </row>
    <row r="15319" spans="1:5" x14ac:dyDescent="0.3">
      <c r="A15319" t="s">
        <v>15337</v>
      </c>
      <c r="B15319">
        <v>13.282999999999999</v>
      </c>
      <c r="C15319">
        <v>-88.826999999999998</v>
      </c>
      <c r="D15319" s="6">
        <v>36950</v>
      </c>
      <c r="E15319">
        <v>6.1</v>
      </c>
    </row>
    <row r="15320" spans="1:5" x14ac:dyDescent="0.3">
      <c r="A15320" t="s">
        <v>15338</v>
      </c>
      <c r="B15320">
        <v>47.149000000000001</v>
      </c>
      <c r="C15320">
        <v>-122.7266667</v>
      </c>
      <c r="D15320" s="6">
        <v>36950</v>
      </c>
      <c r="E15320">
        <v>6.8</v>
      </c>
    </row>
    <row r="15321" spans="1:5" x14ac:dyDescent="0.3">
      <c r="A15321" t="s">
        <v>15339</v>
      </c>
      <c r="B15321">
        <v>-22.292999999999999</v>
      </c>
      <c r="C15321">
        <v>170.32400000000001</v>
      </c>
      <c r="D15321" s="6">
        <v>36951</v>
      </c>
      <c r="E15321">
        <v>5.8</v>
      </c>
    </row>
    <row r="15322" spans="1:5" x14ac:dyDescent="0.3">
      <c r="A15322" t="s">
        <v>15340</v>
      </c>
      <c r="B15322">
        <v>-38.765999999999998</v>
      </c>
      <c r="C15322">
        <v>-74.555000000000007</v>
      </c>
      <c r="D15322" s="6">
        <v>36953</v>
      </c>
      <c r="E15322">
        <v>5.9</v>
      </c>
    </row>
    <row r="15323" spans="1:5" x14ac:dyDescent="0.3">
      <c r="A15323" t="s">
        <v>15341</v>
      </c>
      <c r="B15323">
        <v>-49.735999999999997</v>
      </c>
      <c r="C15323">
        <v>117.53700000000001</v>
      </c>
      <c r="D15323" s="6">
        <v>36953</v>
      </c>
      <c r="E15323">
        <v>5.5</v>
      </c>
    </row>
    <row r="15324" spans="1:5" x14ac:dyDescent="0.3">
      <c r="A15324" t="s">
        <v>15342</v>
      </c>
      <c r="B15324">
        <v>28.564</v>
      </c>
      <c r="C15324">
        <v>129.00200000000001</v>
      </c>
      <c r="D15324" s="6">
        <v>36955</v>
      </c>
      <c r="E15324">
        <v>5.5</v>
      </c>
    </row>
    <row r="15325" spans="1:5" x14ac:dyDescent="0.3">
      <c r="A15325" t="s">
        <v>15343</v>
      </c>
      <c r="B15325">
        <v>34.369</v>
      </c>
      <c r="C15325">
        <v>86.902000000000001</v>
      </c>
      <c r="D15325" s="6">
        <v>36955</v>
      </c>
      <c r="E15325">
        <v>5.9</v>
      </c>
    </row>
    <row r="15326" spans="1:5" x14ac:dyDescent="0.3">
      <c r="A15326" t="s">
        <v>15344</v>
      </c>
      <c r="B15326">
        <v>-54.588000000000001</v>
      </c>
      <c r="C15326">
        <v>157.27099999999999</v>
      </c>
      <c r="D15326" s="6">
        <v>36956</v>
      </c>
      <c r="E15326">
        <v>6.4</v>
      </c>
    </row>
    <row r="15327" spans="1:5" x14ac:dyDescent="0.3">
      <c r="A15327" t="s">
        <v>15345</v>
      </c>
      <c r="B15327">
        <v>-10.43</v>
      </c>
      <c r="C15327">
        <v>161.298</v>
      </c>
      <c r="D15327" s="6">
        <v>36957</v>
      </c>
      <c r="E15327">
        <v>5.7</v>
      </c>
    </row>
    <row r="15328" spans="1:5" x14ac:dyDescent="0.3">
      <c r="A15328" t="s">
        <v>15346</v>
      </c>
      <c r="B15328">
        <v>-6.81</v>
      </c>
      <c r="C15328">
        <v>-12.911</v>
      </c>
      <c r="D15328" s="6">
        <v>36957</v>
      </c>
      <c r="E15328">
        <v>6</v>
      </c>
    </row>
    <row r="15329" spans="1:5" x14ac:dyDescent="0.3">
      <c r="A15329" t="s">
        <v>15347</v>
      </c>
      <c r="B15329">
        <v>-25.373000000000001</v>
      </c>
      <c r="C15329">
        <v>-177.96600000000001</v>
      </c>
      <c r="D15329" s="6">
        <v>36961</v>
      </c>
      <c r="E15329">
        <v>5.8</v>
      </c>
    </row>
    <row r="15330" spans="1:5" x14ac:dyDescent="0.3">
      <c r="A15330" t="s">
        <v>15348</v>
      </c>
      <c r="B15330">
        <v>-35</v>
      </c>
      <c r="C15330">
        <v>-179.55799999999999</v>
      </c>
      <c r="D15330" s="6">
        <v>36962</v>
      </c>
      <c r="E15330">
        <v>5.6</v>
      </c>
    </row>
    <row r="15331" spans="1:5" x14ac:dyDescent="0.3">
      <c r="A15331" t="s">
        <v>15349</v>
      </c>
      <c r="B15331">
        <v>-7.2060000000000004</v>
      </c>
      <c r="C15331">
        <v>106.116</v>
      </c>
      <c r="D15331" s="6">
        <v>36962</v>
      </c>
      <c r="E15331">
        <v>5.8</v>
      </c>
    </row>
    <row r="15332" spans="1:5" x14ac:dyDescent="0.3">
      <c r="A15332" t="s">
        <v>15350</v>
      </c>
      <c r="B15332">
        <v>18.771999999999998</v>
      </c>
      <c r="C15332">
        <v>121.218</v>
      </c>
      <c r="D15332" s="6">
        <v>36963</v>
      </c>
      <c r="E15332">
        <v>5.7</v>
      </c>
    </row>
    <row r="15333" spans="1:5" x14ac:dyDescent="0.3">
      <c r="A15333" t="s">
        <v>15351</v>
      </c>
      <c r="B15333">
        <v>0.45100000000000001</v>
      </c>
      <c r="C15333">
        <v>121.892</v>
      </c>
      <c r="D15333" s="6">
        <v>36964</v>
      </c>
      <c r="E15333">
        <v>6</v>
      </c>
    </row>
    <row r="15334" spans="1:5" x14ac:dyDescent="0.3">
      <c r="A15334" t="s">
        <v>15352</v>
      </c>
      <c r="B15334">
        <v>8.6560000000000006</v>
      </c>
      <c r="C15334">
        <v>94.013000000000005</v>
      </c>
      <c r="D15334" s="6">
        <v>36965</v>
      </c>
      <c r="E15334">
        <v>6</v>
      </c>
    </row>
    <row r="15335" spans="1:5" x14ac:dyDescent="0.3">
      <c r="A15335" t="s">
        <v>15353</v>
      </c>
      <c r="B15335">
        <v>-32.320999999999998</v>
      </c>
      <c r="C15335">
        <v>-71.492000000000004</v>
      </c>
      <c r="D15335" s="6">
        <v>36965</v>
      </c>
      <c r="E15335">
        <v>6</v>
      </c>
    </row>
    <row r="15336" spans="1:5" x14ac:dyDescent="0.3">
      <c r="A15336" t="s">
        <v>15354</v>
      </c>
      <c r="B15336">
        <v>13.144</v>
      </c>
      <c r="C15336">
        <v>-88.698999999999998</v>
      </c>
      <c r="D15336" s="6">
        <v>36966</v>
      </c>
      <c r="E15336">
        <v>5.9</v>
      </c>
    </row>
    <row r="15337" spans="1:5" x14ac:dyDescent="0.3">
      <c r="A15337" t="s">
        <v>15355</v>
      </c>
      <c r="B15337">
        <v>-20.414000000000001</v>
      </c>
      <c r="C15337">
        <v>-68.742999999999995</v>
      </c>
      <c r="D15337" s="6">
        <v>36966</v>
      </c>
      <c r="E15337">
        <v>5.8</v>
      </c>
    </row>
    <row r="15338" spans="1:5" x14ac:dyDescent="0.3">
      <c r="A15338" t="s">
        <v>15356</v>
      </c>
      <c r="B15338">
        <v>46.691000000000003</v>
      </c>
      <c r="C15338">
        <v>151.298</v>
      </c>
      <c r="D15338" s="6">
        <v>36967</v>
      </c>
      <c r="E15338">
        <v>5.5</v>
      </c>
    </row>
    <row r="15339" spans="1:5" x14ac:dyDescent="0.3">
      <c r="A15339" t="s">
        <v>15357</v>
      </c>
      <c r="B15339">
        <v>12.54</v>
      </c>
      <c r="C15339">
        <v>-87.399000000000001</v>
      </c>
      <c r="D15339" s="6">
        <v>36968</v>
      </c>
      <c r="E15339">
        <v>5.7</v>
      </c>
    </row>
    <row r="15340" spans="1:5" x14ac:dyDescent="0.3">
      <c r="A15340" t="s">
        <v>15358</v>
      </c>
      <c r="B15340">
        <v>-4.0289999999999999</v>
      </c>
      <c r="C15340">
        <v>128.02000000000001</v>
      </c>
      <c r="D15340" s="6">
        <v>36969</v>
      </c>
      <c r="E15340">
        <v>6.5</v>
      </c>
    </row>
    <row r="15341" spans="1:5" x14ac:dyDescent="0.3">
      <c r="A15341" t="s">
        <v>15359</v>
      </c>
      <c r="B15341">
        <v>-3.9990000000000001</v>
      </c>
      <c r="C15341">
        <v>127.84699999999999</v>
      </c>
      <c r="D15341" s="6">
        <v>36969</v>
      </c>
      <c r="E15341">
        <v>5.8</v>
      </c>
    </row>
    <row r="15342" spans="1:5" x14ac:dyDescent="0.3">
      <c r="A15342" t="s">
        <v>15360</v>
      </c>
      <c r="B15342">
        <v>-4.5270000000000001</v>
      </c>
      <c r="C15342">
        <v>153.114</v>
      </c>
      <c r="D15342" s="6">
        <v>36971</v>
      </c>
      <c r="E15342">
        <v>5.9</v>
      </c>
    </row>
    <row r="15343" spans="1:5" x14ac:dyDescent="0.3">
      <c r="A15343" t="s">
        <v>15361</v>
      </c>
      <c r="B15343">
        <v>32.951000000000001</v>
      </c>
      <c r="C15343">
        <v>46.625</v>
      </c>
      <c r="D15343" s="6">
        <v>36973</v>
      </c>
      <c r="E15343">
        <v>5.5</v>
      </c>
    </row>
    <row r="15344" spans="1:5" x14ac:dyDescent="0.3">
      <c r="A15344" t="s">
        <v>15362</v>
      </c>
      <c r="B15344">
        <v>44.070999999999998</v>
      </c>
      <c r="C15344">
        <v>148.054</v>
      </c>
      <c r="D15344" s="6">
        <v>36973</v>
      </c>
      <c r="E15344">
        <v>6</v>
      </c>
    </row>
    <row r="15345" spans="1:5" x14ac:dyDescent="0.3">
      <c r="A15345" t="s">
        <v>15363</v>
      </c>
      <c r="B15345">
        <v>34.082999999999998</v>
      </c>
      <c r="C15345">
        <v>132.52600000000001</v>
      </c>
      <c r="D15345" s="6">
        <v>36974</v>
      </c>
      <c r="E15345">
        <v>6.8</v>
      </c>
    </row>
    <row r="15346" spans="1:5" x14ac:dyDescent="0.3">
      <c r="A15346" t="s">
        <v>15364</v>
      </c>
      <c r="B15346">
        <v>13.082000000000001</v>
      </c>
      <c r="C15346">
        <v>-88.938999999999993</v>
      </c>
      <c r="D15346" s="6">
        <v>36979</v>
      </c>
      <c r="E15346">
        <v>5.8</v>
      </c>
    </row>
    <row r="15347" spans="1:5" x14ac:dyDescent="0.3">
      <c r="A15347" t="s">
        <v>15365</v>
      </c>
      <c r="B15347">
        <v>-34.734000000000002</v>
      </c>
      <c r="C15347">
        <v>-109.015</v>
      </c>
      <c r="D15347" s="6">
        <v>36980</v>
      </c>
      <c r="E15347">
        <v>5.5</v>
      </c>
    </row>
    <row r="15348" spans="1:5" x14ac:dyDescent="0.3">
      <c r="A15348" t="s">
        <v>15366</v>
      </c>
      <c r="B15348">
        <v>-59.573999999999998</v>
      </c>
      <c r="C15348">
        <v>-26.263000000000002</v>
      </c>
      <c r="D15348" s="6">
        <v>36980</v>
      </c>
      <c r="E15348">
        <v>5.5</v>
      </c>
    </row>
    <row r="15349" spans="1:5" x14ac:dyDescent="0.3">
      <c r="A15349" t="s">
        <v>15367</v>
      </c>
      <c r="B15349">
        <v>-2.7469999999999999</v>
      </c>
      <c r="C15349">
        <v>138.899</v>
      </c>
      <c r="D15349" s="6">
        <v>36980</v>
      </c>
      <c r="E15349">
        <v>5.5</v>
      </c>
    </row>
    <row r="15350" spans="1:5" x14ac:dyDescent="0.3">
      <c r="A15350" t="s">
        <v>15368</v>
      </c>
      <c r="B15350">
        <v>-34.408999999999999</v>
      </c>
      <c r="C15350">
        <v>55.463999999999999</v>
      </c>
      <c r="D15350" s="6">
        <v>36982</v>
      </c>
      <c r="E15350">
        <v>5.5</v>
      </c>
    </row>
    <row r="15351" spans="1:5" x14ac:dyDescent="0.3">
      <c r="A15351" t="s">
        <v>15369</v>
      </c>
      <c r="B15351">
        <v>11.848000000000001</v>
      </c>
      <c r="C15351">
        <v>147.32499999999999</v>
      </c>
      <c r="D15351" s="6">
        <v>36983</v>
      </c>
      <c r="E15351">
        <v>5.7</v>
      </c>
    </row>
    <row r="15352" spans="1:5" x14ac:dyDescent="0.3">
      <c r="A15352" t="s">
        <v>15370</v>
      </c>
      <c r="B15352">
        <v>40.588999999999999</v>
      </c>
      <c r="C15352">
        <v>141.77199999999999</v>
      </c>
      <c r="D15352" s="6">
        <v>36983</v>
      </c>
      <c r="E15352">
        <v>5.5</v>
      </c>
    </row>
    <row r="15353" spans="1:5" x14ac:dyDescent="0.3">
      <c r="A15353" t="s">
        <v>15371</v>
      </c>
      <c r="B15353">
        <v>-3.3860000000000001</v>
      </c>
      <c r="C15353">
        <v>149.09800000000001</v>
      </c>
      <c r="D15353" s="6">
        <v>36984</v>
      </c>
      <c r="E15353">
        <v>5.6</v>
      </c>
    </row>
    <row r="15354" spans="1:5" x14ac:dyDescent="0.3">
      <c r="A15354" t="s">
        <v>15372</v>
      </c>
      <c r="B15354">
        <v>-5.1760000000000002</v>
      </c>
      <c r="C15354">
        <v>132.369</v>
      </c>
      <c r="D15354" s="6">
        <v>36985</v>
      </c>
      <c r="E15354">
        <v>6.4</v>
      </c>
    </row>
    <row r="15355" spans="1:5" x14ac:dyDescent="0.3">
      <c r="A15355" t="s">
        <v>15373</v>
      </c>
      <c r="B15355">
        <v>-34.405000000000001</v>
      </c>
      <c r="C15355">
        <v>55.463999999999999</v>
      </c>
      <c r="D15355" s="6">
        <v>36985</v>
      </c>
      <c r="E15355">
        <v>5.5</v>
      </c>
    </row>
    <row r="15356" spans="1:5" x14ac:dyDescent="0.3">
      <c r="A15356" t="s">
        <v>15374</v>
      </c>
      <c r="B15356">
        <v>21.704999999999998</v>
      </c>
      <c r="C15356">
        <v>143.32499999999999</v>
      </c>
      <c r="D15356" s="6">
        <v>36988</v>
      </c>
      <c r="E15356">
        <v>5.8</v>
      </c>
    </row>
    <row r="15357" spans="1:5" x14ac:dyDescent="0.3">
      <c r="A15357" t="s">
        <v>15375</v>
      </c>
      <c r="B15357">
        <v>-27.553999999999998</v>
      </c>
      <c r="C15357">
        <v>-176.33600000000001</v>
      </c>
      <c r="D15357" s="6">
        <v>36988</v>
      </c>
      <c r="E15357">
        <v>6.2</v>
      </c>
    </row>
    <row r="15358" spans="1:5" x14ac:dyDescent="0.3">
      <c r="A15358" t="s">
        <v>15376</v>
      </c>
      <c r="B15358">
        <v>-4.3810000000000002</v>
      </c>
      <c r="C15358">
        <v>102.199</v>
      </c>
      <c r="D15358" s="6">
        <v>36989</v>
      </c>
      <c r="E15358">
        <v>5.5</v>
      </c>
    </row>
    <row r="15359" spans="1:5" x14ac:dyDescent="0.3">
      <c r="A15359" t="s">
        <v>15377</v>
      </c>
      <c r="B15359">
        <v>-32.667999999999999</v>
      </c>
      <c r="C15359">
        <v>-73.108999999999995</v>
      </c>
      <c r="D15359" s="6">
        <v>36990</v>
      </c>
      <c r="E15359">
        <v>6.7</v>
      </c>
    </row>
    <row r="15360" spans="1:5" x14ac:dyDescent="0.3">
      <c r="A15360" t="s">
        <v>15378</v>
      </c>
      <c r="B15360">
        <v>24.768000000000001</v>
      </c>
      <c r="C15360">
        <v>99.061000000000007</v>
      </c>
      <c r="D15360" s="6">
        <v>36993</v>
      </c>
      <c r="E15360">
        <v>5.6</v>
      </c>
    </row>
    <row r="15361" spans="1:5" x14ac:dyDescent="0.3">
      <c r="A15361" t="s">
        <v>15379</v>
      </c>
      <c r="B15361">
        <v>-59.722999999999999</v>
      </c>
      <c r="C15361">
        <v>-25.585999999999999</v>
      </c>
      <c r="D15361" s="6">
        <v>36994</v>
      </c>
      <c r="E15361">
        <v>6.2</v>
      </c>
    </row>
    <row r="15362" spans="1:5" x14ac:dyDescent="0.3">
      <c r="A15362" t="s">
        <v>15380</v>
      </c>
      <c r="B15362">
        <v>42.728999999999999</v>
      </c>
      <c r="C15362">
        <v>145.30500000000001</v>
      </c>
      <c r="D15362" s="6">
        <v>36994</v>
      </c>
      <c r="E15362">
        <v>5.6</v>
      </c>
    </row>
    <row r="15363" spans="1:5" x14ac:dyDescent="0.3">
      <c r="A15363" t="s">
        <v>15381</v>
      </c>
      <c r="B15363">
        <v>-17.093</v>
      </c>
      <c r="C15363">
        <v>168.386</v>
      </c>
      <c r="D15363" s="6">
        <v>36995</v>
      </c>
      <c r="E15363">
        <v>5.6</v>
      </c>
    </row>
    <row r="15364" spans="1:5" x14ac:dyDescent="0.3">
      <c r="A15364" t="s">
        <v>15382</v>
      </c>
      <c r="B15364">
        <v>30.091999999999999</v>
      </c>
      <c r="C15364">
        <v>141.768</v>
      </c>
      <c r="D15364" s="6">
        <v>36995</v>
      </c>
      <c r="E15364">
        <v>6</v>
      </c>
    </row>
    <row r="15365" spans="1:5" x14ac:dyDescent="0.3">
      <c r="A15365" t="s">
        <v>15383</v>
      </c>
      <c r="B15365">
        <v>-20.777000000000001</v>
      </c>
      <c r="C15365">
        <v>-70.475999999999999</v>
      </c>
      <c r="D15365" s="6">
        <v>36998</v>
      </c>
      <c r="E15365">
        <v>5.6</v>
      </c>
    </row>
    <row r="15366" spans="1:5" x14ac:dyDescent="0.3">
      <c r="A15366" t="s">
        <v>15384</v>
      </c>
      <c r="B15366">
        <v>51.238999999999997</v>
      </c>
      <c r="C15366">
        <v>-179.78</v>
      </c>
      <c r="D15366" s="6">
        <v>36998</v>
      </c>
      <c r="E15366">
        <v>5.9</v>
      </c>
    </row>
    <row r="15367" spans="1:5" x14ac:dyDescent="0.3">
      <c r="A15367" t="s">
        <v>15385</v>
      </c>
      <c r="B15367">
        <v>-7.4139999999999997</v>
      </c>
      <c r="C15367">
        <v>155.964</v>
      </c>
      <c r="D15367" s="6">
        <v>37000</v>
      </c>
      <c r="E15367">
        <v>5.9</v>
      </c>
    </row>
    <row r="15368" spans="1:5" x14ac:dyDescent="0.3">
      <c r="A15368" t="s">
        <v>15386</v>
      </c>
      <c r="B15368">
        <v>-7.4550000000000001</v>
      </c>
      <c r="C15368">
        <v>155.893</v>
      </c>
      <c r="D15368" s="6">
        <v>37000</v>
      </c>
      <c r="E15368">
        <v>6</v>
      </c>
    </row>
    <row r="15369" spans="1:5" x14ac:dyDescent="0.3">
      <c r="A15369" t="s">
        <v>15387</v>
      </c>
      <c r="B15369">
        <v>-7.306</v>
      </c>
      <c r="C15369">
        <v>155.965</v>
      </c>
      <c r="D15369" s="6">
        <v>37000</v>
      </c>
      <c r="E15369">
        <v>6.2</v>
      </c>
    </row>
    <row r="15370" spans="1:5" x14ac:dyDescent="0.3">
      <c r="A15370" t="s">
        <v>15388</v>
      </c>
      <c r="B15370">
        <v>-7.41</v>
      </c>
      <c r="C15370">
        <v>155.86500000000001</v>
      </c>
      <c r="D15370" s="6">
        <v>37000</v>
      </c>
      <c r="E15370">
        <v>6.7</v>
      </c>
    </row>
    <row r="15371" spans="1:5" x14ac:dyDescent="0.3">
      <c r="A15371" t="s">
        <v>15389</v>
      </c>
      <c r="B15371">
        <v>-7.56</v>
      </c>
      <c r="C15371">
        <v>155.95500000000001</v>
      </c>
      <c r="D15371" s="6">
        <v>37001</v>
      </c>
      <c r="E15371">
        <v>5.6</v>
      </c>
    </row>
    <row r="15372" spans="1:5" x14ac:dyDescent="0.3">
      <c r="A15372" t="s">
        <v>15390</v>
      </c>
      <c r="B15372">
        <v>-46.292999999999999</v>
      </c>
      <c r="C15372">
        <v>95.97</v>
      </c>
      <c r="D15372" s="6">
        <v>37002</v>
      </c>
      <c r="E15372">
        <v>5.5</v>
      </c>
    </row>
    <row r="15373" spans="1:5" x14ac:dyDescent="0.3">
      <c r="A15373" t="s">
        <v>15391</v>
      </c>
      <c r="B15373">
        <v>-13.552</v>
      </c>
      <c r="C15373">
        <v>-76.655000000000001</v>
      </c>
      <c r="D15373" s="6">
        <v>37002</v>
      </c>
      <c r="E15373">
        <v>5.6</v>
      </c>
    </row>
    <row r="15374" spans="1:5" x14ac:dyDescent="0.3">
      <c r="A15374" t="s">
        <v>15392</v>
      </c>
      <c r="B15374">
        <v>-29.103000000000002</v>
      </c>
      <c r="C15374">
        <v>-67.52</v>
      </c>
      <c r="D15374" s="6">
        <v>37002</v>
      </c>
      <c r="E15374">
        <v>5.8</v>
      </c>
    </row>
    <row r="15375" spans="1:5" x14ac:dyDescent="0.3">
      <c r="A15375" t="s">
        <v>15393</v>
      </c>
      <c r="B15375">
        <v>-5.2050000000000001</v>
      </c>
      <c r="C15375">
        <v>132.37200000000001</v>
      </c>
      <c r="D15375" s="6">
        <v>37004</v>
      </c>
      <c r="E15375">
        <v>5.5</v>
      </c>
    </row>
    <row r="15376" spans="1:5" x14ac:dyDescent="0.3">
      <c r="A15376" t="s">
        <v>15394</v>
      </c>
      <c r="B15376">
        <v>-19.407</v>
      </c>
      <c r="C15376">
        <v>-173.834</v>
      </c>
      <c r="D15376" s="6">
        <v>37005</v>
      </c>
      <c r="E15376">
        <v>5.8</v>
      </c>
    </row>
    <row r="15377" spans="1:5" x14ac:dyDescent="0.3">
      <c r="A15377" t="s">
        <v>15395</v>
      </c>
      <c r="B15377">
        <v>18.449000000000002</v>
      </c>
      <c r="C15377">
        <v>120.658</v>
      </c>
      <c r="D15377" s="6">
        <v>37005</v>
      </c>
      <c r="E15377">
        <v>5.5</v>
      </c>
    </row>
    <row r="15378" spans="1:5" x14ac:dyDescent="0.3">
      <c r="A15378" t="s">
        <v>15396</v>
      </c>
      <c r="B15378">
        <v>-7.51</v>
      </c>
      <c r="C15378">
        <v>155.923</v>
      </c>
      <c r="D15378" s="6">
        <v>37006</v>
      </c>
      <c r="E15378">
        <v>5.5</v>
      </c>
    </row>
    <row r="15379" spans="1:5" x14ac:dyDescent="0.3">
      <c r="A15379" t="s">
        <v>15397</v>
      </c>
      <c r="B15379">
        <v>32.823999999999998</v>
      </c>
      <c r="C15379">
        <v>132.023</v>
      </c>
      <c r="D15379" s="6">
        <v>37006</v>
      </c>
      <c r="E15379">
        <v>5.7</v>
      </c>
    </row>
    <row r="15380" spans="1:5" x14ac:dyDescent="0.3">
      <c r="A15380" t="s">
        <v>15398</v>
      </c>
      <c r="B15380">
        <v>-9.1829999999999998</v>
      </c>
      <c r="C15380">
        <v>106.48699999999999</v>
      </c>
      <c r="D15380" s="6">
        <v>37006</v>
      </c>
      <c r="E15380">
        <v>5.5</v>
      </c>
    </row>
    <row r="15381" spans="1:5" x14ac:dyDescent="0.3">
      <c r="A15381" t="s">
        <v>15399</v>
      </c>
      <c r="B15381">
        <v>43.097000000000001</v>
      </c>
      <c r="C15381">
        <v>145.923</v>
      </c>
      <c r="D15381" s="6">
        <v>37007</v>
      </c>
      <c r="E15381">
        <v>6</v>
      </c>
    </row>
    <row r="15382" spans="1:5" x14ac:dyDescent="0.3">
      <c r="A15382" t="s">
        <v>15400</v>
      </c>
      <c r="B15382">
        <v>8.3379999999999992</v>
      </c>
      <c r="C15382">
        <v>-103.21</v>
      </c>
      <c r="D15382" s="6">
        <v>37007</v>
      </c>
      <c r="E15382">
        <v>5.7</v>
      </c>
    </row>
    <row r="15383" spans="1:5" x14ac:dyDescent="0.3">
      <c r="A15383" t="s">
        <v>15401</v>
      </c>
      <c r="B15383">
        <v>-18.064</v>
      </c>
      <c r="C15383">
        <v>-176.93700000000001</v>
      </c>
      <c r="D15383" s="6">
        <v>37009</v>
      </c>
      <c r="E15383">
        <v>6.9</v>
      </c>
    </row>
    <row r="15384" spans="1:5" x14ac:dyDescent="0.3">
      <c r="A15384" t="s">
        <v>15402</v>
      </c>
      <c r="B15384">
        <v>18.736000000000001</v>
      </c>
      <c r="C15384">
        <v>-104.545</v>
      </c>
      <c r="D15384" s="6">
        <v>37010</v>
      </c>
      <c r="E15384">
        <v>6.2</v>
      </c>
    </row>
    <row r="15385" spans="1:5" x14ac:dyDescent="0.3">
      <c r="A15385" t="s">
        <v>15403</v>
      </c>
      <c r="B15385">
        <v>43.881</v>
      </c>
      <c r="C15385">
        <v>147.392</v>
      </c>
      <c r="D15385" s="6">
        <v>37011</v>
      </c>
      <c r="E15385">
        <v>5.5</v>
      </c>
    </row>
    <row r="15386" spans="1:5" x14ac:dyDescent="0.3">
      <c r="A15386" t="s">
        <v>15404</v>
      </c>
      <c r="B15386">
        <v>0.46200000000000002</v>
      </c>
      <c r="C15386">
        <v>126.29900000000001</v>
      </c>
      <c r="D15386" s="6">
        <v>37014</v>
      </c>
      <c r="E15386">
        <v>5.8</v>
      </c>
    </row>
    <row r="15387" spans="1:5" x14ac:dyDescent="0.3">
      <c r="A15387" t="s">
        <v>15405</v>
      </c>
      <c r="B15387">
        <v>-23.523</v>
      </c>
      <c r="C15387">
        <v>-111.878</v>
      </c>
      <c r="D15387" s="6">
        <v>37016</v>
      </c>
      <c r="E15387">
        <v>5.7</v>
      </c>
    </row>
    <row r="15388" spans="1:5" x14ac:dyDescent="0.3">
      <c r="A15388" t="s">
        <v>15406</v>
      </c>
      <c r="B15388">
        <v>-24.457000000000001</v>
      </c>
      <c r="C15388">
        <v>-116.07599999999999</v>
      </c>
      <c r="D15388" s="6">
        <v>37017</v>
      </c>
      <c r="E15388">
        <v>5.6</v>
      </c>
    </row>
    <row r="15389" spans="1:5" x14ac:dyDescent="0.3">
      <c r="A15389" t="s">
        <v>15407</v>
      </c>
      <c r="B15389">
        <v>-14.927</v>
      </c>
      <c r="C15389">
        <v>-173.46799999999999</v>
      </c>
      <c r="D15389" s="6">
        <v>37018</v>
      </c>
      <c r="E15389">
        <v>5.7</v>
      </c>
    </row>
    <row r="15390" spans="1:5" x14ac:dyDescent="0.3">
      <c r="A15390" t="s">
        <v>15408</v>
      </c>
      <c r="B15390">
        <v>-56.186</v>
      </c>
      <c r="C15390">
        <v>-144.471</v>
      </c>
      <c r="D15390" s="6">
        <v>37018</v>
      </c>
      <c r="E15390">
        <v>6.2</v>
      </c>
    </row>
    <row r="15391" spans="1:5" x14ac:dyDescent="0.3">
      <c r="A15391" t="s">
        <v>15409</v>
      </c>
      <c r="B15391">
        <v>18.777000000000001</v>
      </c>
      <c r="C15391">
        <v>-104.16500000000001</v>
      </c>
      <c r="D15391" s="6">
        <v>37019</v>
      </c>
      <c r="E15391">
        <v>5.5</v>
      </c>
    </row>
    <row r="15392" spans="1:5" x14ac:dyDescent="0.3">
      <c r="A15392" t="s">
        <v>15410</v>
      </c>
      <c r="B15392">
        <v>13.605</v>
      </c>
      <c r="C15392">
        <v>-88.795000000000002</v>
      </c>
      <c r="D15392" s="6">
        <v>37019</v>
      </c>
      <c r="E15392">
        <v>5.7</v>
      </c>
    </row>
    <row r="15393" spans="1:5" x14ac:dyDescent="0.3">
      <c r="A15393" t="s">
        <v>15411</v>
      </c>
      <c r="B15393">
        <v>53.640999999999998</v>
      </c>
      <c r="C15393">
        <v>-164.31899999999999</v>
      </c>
      <c r="D15393" s="6">
        <v>37020</v>
      </c>
      <c r="E15393">
        <v>5.5</v>
      </c>
    </row>
    <row r="15394" spans="1:5" x14ac:dyDescent="0.3">
      <c r="A15394" t="s">
        <v>15412</v>
      </c>
      <c r="B15394">
        <v>-10.318</v>
      </c>
      <c r="C15394">
        <v>161.232</v>
      </c>
      <c r="D15394" s="6">
        <v>37020</v>
      </c>
      <c r="E15394">
        <v>6.3</v>
      </c>
    </row>
    <row r="15395" spans="1:5" x14ac:dyDescent="0.3">
      <c r="A15395" t="s">
        <v>15413</v>
      </c>
      <c r="B15395">
        <v>-34.915999999999997</v>
      </c>
      <c r="C15395">
        <v>-108.065</v>
      </c>
      <c r="D15395" s="6">
        <v>37022</v>
      </c>
      <c r="E15395">
        <v>5.5</v>
      </c>
    </row>
    <row r="15396" spans="1:5" x14ac:dyDescent="0.3">
      <c r="A15396" t="s">
        <v>15414</v>
      </c>
      <c r="B15396">
        <v>-27.172999999999998</v>
      </c>
      <c r="C15396">
        <v>-176.898</v>
      </c>
      <c r="D15396" s="6">
        <v>37025</v>
      </c>
      <c r="E15396">
        <v>5.7</v>
      </c>
    </row>
    <row r="15397" spans="1:5" x14ac:dyDescent="0.3">
      <c r="A15397" t="s">
        <v>15415</v>
      </c>
      <c r="B15397">
        <v>-28.06</v>
      </c>
      <c r="C15397">
        <v>-66.552999999999997</v>
      </c>
      <c r="D15397" s="6">
        <v>37026</v>
      </c>
      <c r="E15397">
        <v>5.6</v>
      </c>
    </row>
    <row r="15398" spans="1:5" x14ac:dyDescent="0.3">
      <c r="A15398" t="s">
        <v>15416</v>
      </c>
      <c r="B15398">
        <v>-4.2359999999999998</v>
      </c>
      <c r="C15398">
        <v>143.422</v>
      </c>
      <c r="D15398" s="6">
        <v>37027</v>
      </c>
      <c r="E15398">
        <v>5.5</v>
      </c>
    </row>
    <row r="15399" spans="1:5" x14ac:dyDescent="0.3">
      <c r="A15399" t="s">
        <v>15417</v>
      </c>
      <c r="B15399">
        <v>0.41399999999999998</v>
      </c>
      <c r="C15399">
        <v>97.784000000000006</v>
      </c>
      <c r="D15399" s="6">
        <v>37029</v>
      </c>
      <c r="E15399">
        <v>5.9</v>
      </c>
    </row>
    <row r="15400" spans="1:5" x14ac:dyDescent="0.3">
      <c r="A15400" t="s">
        <v>15418</v>
      </c>
      <c r="B15400">
        <v>-7.53</v>
      </c>
      <c r="C15400">
        <v>155.88800000000001</v>
      </c>
      <c r="D15400" s="6">
        <v>37029</v>
      </c>
      <c r="E15400">
        <v>5.6</v>
      </c>
    </row>
    <row r="15401" spans="1:5" x14ac:dyDescent="0.3">
      <c r="A15401" t="s">
        <v>15419</v>
      </c>
      <c r="B15401">
        <v>-19.902999999999999</v>
      </c>
      <c r="C15401">
        <v>-177.51499999999999</v>
      </c>
      <c r="D15401" s="6">
        <v>37030</v>
      </c>
      <c r="E15401">
        <v>6</v>
      </c>
    </row>
    <row r="15402" spans="1:5" x14ac:dyDescent="0.3">
      <c r="A15402" t="s">
        <v>15420</v>
      </c>
      <c r="B15402">
        <v>18.815999999999999</v>
      </c>
      <c r="C15402">
        <v>-104.446</v>
      </c>
      <c r="D15402" s="6">
        <v>37031</v>
      </c>
      <c r="E15402">
        <v>6.3</v>
      </c>
    </row>
    <row r="15403" spans="1:5" x14ac:dyDescent="0.3">
      <c r="A15403" t="s">
        <v>15421</v>
      </c>
      <c r="B15403">
        <v>2.774</v>
      </c>
      <c r="C15403">
        <v>-95.358000000000004</v>
      </c>
      <c r="D15403" s="6">
        <v>37032</v>
      </c>
      <c r="E15403">
        <v>5.5</v>
      </c>
    </row>
    <row r="15404" spans="1:5" x14ac:dyDescent="0.3">
      <c r="A15404" t="s">
        <v>15422</v>
      </c>
      <c r="B15404">
        <v>-17.707999999999998</v>
      </c>
      <c r="C15404">
        <v>-178.703</v>
      </c>
      <c r="D15404" s="6">
        <v>37034</v>
      </c>
      <c r="E15404">
        <v>5.6</v>
      </c>
    </row>
    <row r="15405" spans="1:5" x14ac:dyDescent="0.3">
      <c r="A15405" t="s">
        <v>15423</v>
      </c>
      <c r="B15405">
        <v>27.689</v>
      </c>
      <c r="C15405">
        <v>101.003</v>
      </c>
      <c r="D15405" s="6">
        <v>37034</v>
      </c>
      <c r="E15405">
        <v>5.5</v>
      </c>
    </row>
    <row r="15406" spans="1:5" x14ac:dyDescent="0.3">
      <c r="A15406" t="s">
        <v>15424</v>
      </c>
      <c r="B15406">
        <v>-38.868000000000002</v>
      </c>
      <c r="C15406">
        <v>175.392</v>
      </c>
      <c r="D15406" s="6">
        <v>37035</v>
      </c>
      <c r="E15406">
        <v>5.5</v>
      </c>
    </row>
    <row r="15407" spans="1:5" x14ac:dyDescent="0.3">
      <c r="A15407" t="s">
        <v>15425</v>
      </c>
      <c r="B15407">
        <v>44.268000000000001</v>
      </c>
      <c r="C15407">
        <v>148.393</v>
      </c>
      <c r="D15407" s="6">
        <v>37036</v>
      </c>
      <c r="E15407">
        <v>6.7</v>
      </c>
    </row>
    <row r="15408" spans="1:5" x14ac:dyDescent="0.3">
      <c r="A15408" t="s">
        <v>15426</v>
      </c>
      <c r="B15408">
        <v>-7.8689999999999998</v>
      </c>
      <c r="C15408">
        <v>110.179</v>
      </c>
      <c r="D15408" s="6">
        <v>37036</v>
      </c>
      <c r="E15408">
        <v>6.3</v>
      </c>
    </row>
    <row r="15409" spans="1:5" x14ac:dyDescent="0.3">
      <c r="A15409" t="s">
        <v>15427</v>
      </c>
      <c r="B15409">
        <v>-20.292000000000002</v>
      </c>
      <c r="C15409">
        <v>-177.84200000000001</v>
      </c>
      <c r="D15409" s="6">
        <v>37037</v>
      </c>
      <c r="E15409">
        <v>6.4</v>
      </c>
    </row>
    <row r="15410" spans="1:5" x14ac:dyDescent="0.3">
      <c r="A15410" t="s">
        <v>15428</v>
      </c>
      <c r="B15410">
        <v>-6.609</v>
      </c>
      <c r="C15410">
        <v>132.346</v>
      </c>
      <c r="D15410" s="6">
        <v>37039</v>
      </c>
      <c r="E15410">
        <v>6</v>
      </c>
    </row>
    <row r="15411" spans="1:5" x14ac:dyDescent="0.3">
      <c r="A15411" t="s">
        <v>15429</v>
      </c>
      <c r="B15411">
        <v>19.853000000000002</v>
      </c>
      <c r="C15411">
        <v>-109.16500000000001</v>
      </c>
      <c r="D15411" s="6">
        <v>37040</v>
      </c>
      <c r="E15411">
        <v>5.5</v>
      </c>
    </row>
    <row r="15412" spans="1:5" x14ac:dyDescent="0.3">
      <c r="A15412" t="s">
        <v>15430</v>
      </c>
      <c r="B15412">
        <v>-7.0220000000000002</v>
      </c>
      <c r="C15412">
        <v>155.03700000000001</v>
      </c>
      <c r="D15412" s="6">
        <v>37040</v>
      </c>
      <c r="E15412">
        <v>6.4</v>
      </c>
    </row>
    <row r="15413" spans="1:5" x14ac:dyDescent="0.3">
      <c r="A15413" t="s">
        <v>15431</v>
      </c>
      <c r="B15413">
        <v>-7.0250000000000004</v>
      </c>
      <c r="C15413">
        <v>155.00299999999999</v>
      </c>
      <c r="D15413" s="6">
        <v>37041</v>
      </c>
      <c r="E15413">
        <v>5.7</v>
      </c>
    </row>
    <row r="15414" spans="1:5" x14ac:dyDescent="0.3">
      <c r="A15414" t="s">
        <v>15432</v>
      </c>
      <c r="B15414">
        <v>-7.1989999999999998</v>
      </c>
      <c r="C15414">
        <v>154.923</v>
      </c>
      <c r="D15414" s="6">
        <v>37043</v>
      </c>
      <c r="E15414">
        <v>5.9</v>
      </c>
    </row>
    <row r="15415" spans="1:5" x14ac:dyDescent="0.3">
      <c r="A15415" t="s">
        <v>15433</v>
      </c>
      <c r="B15415">
        <v>-29.666</v>
      </c>
      <c r="C15415">
        <v>-178.63300000000001</v>
      </c>
      <c r="D15415" s="6">
        <v>37045</v>
      </c>
      <c r="E15415">
        <v>7.2</v>
      </c>
    </row>
    <row r="15416" spans="1:5" x14ac:dyDescent="0.3">
      <c r="A15416" t="s">
        <v>15434</v>
      </c>
      <c r="B15416">
        <v>17.096</v>
      </c>
      <c r="C15416">
        <v>145.83000000000001</v>
      </c>
      <c r="D15416" s="6">
        <v>37046</v>
      </c>
      <c r="E15416">
        <v>5.7</v>
      </c>
    </row>
    <row r="15417" spans="1:5" x14ac:dyDescent="0.3">
      <c r="A15417" t="s">
        <v>15435</v>
      </c>
      <c r="B15417">
        <v>-6.8840000000000003</v>
      </c>
      <c r="C15417">
        <v>146.38800000000001</v>
      </c>
      <c r="D15417" s="6">
        <v>37047</v>
      </c>
      <c r="E15417">
        <v>6.4</v>
      </c>
    </row>
    <row r="15418" spans="1:5" x14ac:dyDescent="0.3">
      <c r="A15418" t="s">
        <v>15436</v>
      </c>
      <c r="B15418">
        <v>-6.7309999999999999</v>
      </c>
      <c r="C15418">
        <v>146.55699999999999</v>
      </c>
      <c r="D15418" s="6">
        <v>37047</v>
      </c>
      <c r="E15418">
        <v>5.5</v>
      </c>
    </row>
    <row r="15419" spans="1:5" x14ac:dyDescent="0.3">
      <c r="A15419" t="s">
        <v>15437</v>
      </c>
      <c r="B15419">
        <v>-6.8150000000000004</v>
      </c>
      <c r="C15419">
        <v>146.41</v>
      </c>
      <c r="D15419" s="6">
        <v>37047</v>
      </c>
      <c r="E15419">
        <v>6</v>
      </c>
    </row>
    <row r="15420" spans="1:5" x14ac:dyDescent="0.3">
      <c r="A15420" t="s">
        <v>15438</v>
      </c>
      <c r="B15420">
        <v>-5.1269999999999998</v>
      </c>
      <c r="C15420">
        <v>152.72999999999999</v>
      </c>
      <c r="D15420" s="6">
        <v>37051</v>
      </c>
      <c r="E15420">
        <v>5.6</v>
      </c>
    </row>
    <row r="15421" spans="1:5" x14ac:dyDescent="0.3">
      <c r="A15421" t="s">
        <v>15439</v>
      </c>
      <c r="B15421">
        <v>38.582000000000001</v>
      </c>
      <c r="C15421">
        <v>25.613</v>
      </c>
      <c r="D15421" s="6">
        <v>37052</v>
      </c>
      <c r="E15421">
        <v>5.6</v>
      </c>
    </row>
    <row r="15422" spans="1:5" x14ac:dyDescent="0.3">
      <c r="A15422" t="s">
        <v>15440</v>
      </c>
      <c r="B15422">
        <v>-18.831</v>
      </c>
      <c r="C15422">
        <v>-173.35499999999999</v>
      </c>
      <c r="D15422" s="6">
        <v>37055</v>
      </c>
      <c r="E15422">
        <v>5.5</v>
      </c>
    </row>
    <row r="15423" spans="1:5" x14ac:dyDescent="0.3">
      <c r="A15423" t="s">
        <v>15441</v>
      </c>
      <c r="B15423">
        <v>24.463000000000001</v>
      </c>
      <c r="C15423">
        <v>122.39700000000001</v>
      </c>
      <c r="D15423" s="6">
        <v>37055</v>
      </c>
      <c r="E15423">
        <v>5.6</v>
      </c>
    </row>
    <row r="15424" spans="1:5" x14ac:dyDescent="0.3">
      <c r="A15424" t="s">
        <v>15442</v>
      </c>
      <c r="B15424">
        <v>24.513000000000002</v>
      </c>
      <c r="C15424">
        <v>122.033</v>
      </c>
      <c r="D15424" s="6">
        <v>37056</v>
      </c>
      <c r="E15424">
        <v>5.9</v>
      </c>
    </row>
    <row r="15425" spans="1:5" x14ac:dyDescent="0.3">
      <c r="A15425" t="s">
        <v>15443</v>
      </c>
      <c r="B15425">
        <v>-22.053000000000001</v>
      </c>
      <c r="C15425">
        <v>-179.46100000000001</v>
      </c>
      <c r="D15425" s="6">
        <v>37056</v>
      </c>
      <c r="E15425">
        <v>5.7</v>
      </c>
    </row>
    <row r="15426" spans="1:5" x14ac:dyDescent="0.3">
      <c r="A15426" t="s">
        <v>15444</v>
      </c>
      <c r="B15426">
        <v>51.192</v>
      </c>
      <c r="C15426">
        <v>-179.85</v>
      </c>
      <c r="D15426" s="6">
        <v>37056</v>
      </c>
      <c r="E15426">
        <v>5.5</v>
      </c>
    </row>
    <row r="15427" spans="1:5" x14ac:dyDescent="0.3">
      <c r="A15427" t="s">
        <v>15445</v>
      </c>
      <c r="B15427">
        <v>51.16</v>
      </c>
      <c r="C15427">
        <v>-179.828</v>
      </c>
      <c r="D15427" s="6">
        <v>37056</v>
      </c>
      <c r="E15427">
        <v>6.5</v>
      </c>
    </row>
    <row r="15428" spans="1:5" x14ac:dyDescent="0.3">
      <c r="A15428" t="s">
        <v>15446</v>
      </c>
      <c r="B15428">
        <v>18.852</v>
      </c>
      <c r="C15428">
        <v>146.81</v>
      </c>
      <c r="D15428" s="6">
        <v>37056</v>
      </c>
      <c r="E15428">
        <v>5.9</v>
      </c>
    </row>
    <row r="15429" spans="1:5" x14ac:dyDescent="0.3">
      <c r="A15429" t="s">
        <v>15447</v>
      </c>
      <c r="B15429">
        <v>18.832999999999998</v>
      </c>
      <c r="C15429">
        <v>146.983</v>
      </c>
      <c r="D15429" s="6">
        <v>37057</v>
      </c>
      <c r="E15429">
        <v>6</v>
      </c>
    </row>
    <row r="15430" spans="1:5" x14ac:dyDescent="0.3">
      <c r="A15430" t="s">
        <v>15448</v>
      </c>
      <c r="B15430">
        <v>13.903</v>
      </c>
      <c r="C15430">
        <v>51.679000000000002</v>
      </c>
      <c r="D15430" s="6">
        <v>37057</v>
      </c>
      <c r="E15430">
        <v>6</v>
      </c>
    </row>
    <row r="15431" spans="1:5" x14ac:dyDescent="0.3">
      <c r="A15431" t="s">
        <v>15449</v>
      </c>
      <c r="B15431">
        <v>-14.888999999999999</v>
      </c>
      <c r="C15431">
        <v>-173.339</v>
      </c>
      <c r="D15431" s="6">
        <v>37058</v>
      </c>
      <c r="E15431">
        <v>6</v>
      </c>
    </row>
    <row r="15432" spans="1:5" x14ac:dyDescent="0.3">
      <c r="A15432" t="s">
        <v>15450</v>
      </c>
      <c r="B15432">
        <v>-24.291</v>
      </c>
      <c r="C15432">
        <v>-69.173000000000002</v>
      </c>
      <c r="D15432" s="6">
        <v>37060</v>
      </c>
      <c r="E15432">
        <v>5.8</v>
      </c>
    </row>
    <row r="15433" spans="1:5" x14ac:dyDescent="0.3">
      <c r="A15433" t="s">
        <v>15451</v>
      </c>
      <c r="B15433">
        <v>-20.154</v>
      </c>
      <c r="C15433">
        <v>169.06299999999999</v>
      </c>
      <c r="D15433" s="6">
        <v>37060</v>
      </c>
      <c r="E15433">
        <v>5.5</v>
      </c>
    </row>
    <row r="15434" spans="1:5" x14ac:dyDescent="0.3">
      <c r="A15434" t="s">
        <v>15452</v>
      </c>
      <c r="B15434">
        <v>-22.739000000000001</v>
      </c>
      <c r="C15434">
        <v>-67.876999999999995</v>
      </c>
      <c r="D15434" s="6">
        <v>37061</v>
      </c>
      <c r="E15434">
        <v>6</v>
      </c>
    </row>
    <row r="15435" spans="1:5" x14ac:dyDescent="0.3">
      <c r="A15435" t="s">
        <v>15453</v>
      </c>
      <c r="B15435">
        <v>1.601</v>
      </c>
      <c r="C15435">
        <v>-85.161000000000001</v>
      </c>
      <c r="D15435" s="6">
        <v>37061</v>
      </c>
      <c r="E15435">
        <v>5.7</v>
      </c>
    </row>
    <row r="15436" spans="1:5" x14ac:dyDescent="0.3">
      <c r="A15436" t="s">
        <v>15454</v>
      </c>
      <c r="B15436">
        <v>45.521999999999998</v>
      </c>
      <c r="C15436">
        <v>152.036</v>
      </c>
      <c r="D15436" s="6">
        <v>37062</v>
      </c>
      <c r="E15436">
        <v>5.7</v>
      </c>
    </row>
    <row r="15437" spans="1:5" x14ac:dyDescent="0.3">
      <c r="A15437" t="s">
        <v>15455</v>
      </c>
      <c r="B15437">
        <v>35.549999999999997</v>
      </c>
      <c r="C15437">
        <v>28.157</v>
      </c>
      <c r="D15437" s="6">
        <v>37065</v>
      </c>
      <c r="E15437">
        <v>5.7</v>
      </c>
    </row>
    <row r="15438" spans="1:5" x14ac:dyDescent="0.3">
      <c r="A15438" t="s">
        <v>15456</v>
      </c>
      <c r="B15438">
        <v>1.4430000000000001</v>
      </c>
      <c r="C15438">
        <v>125.691</v>
      </c>
      <c r="D15438" s="6">
        <v>37065</v>
      </c>
      <c r="E15438">
        <v>5.7</v>
      </c>
    </row>
    <row r="15439" spans="1:5" x14ac:dyDescent="0.3">
      <c r="A15439" t="s">
        <v>15457</v>
      </c>
      <c r="B15439">
        <v>55.011000000000003</v>
      </c>
      <c r="C15439">
        <v>-159.32599999999999</v>
      </c>
      <c r="D15439" s="6">
        <v>37065</v>
      </c>
      <c r="E15439">
        <v>5.5</v>
      </c>
    </row>
    <row r="15440" spans="1:5" x14ac:dyDescent="0.3">
      <c r="A15440" t="s">
        <v>15458</v>
      </c>
      <c r="B15440">
        <v>-16.265000000000001</v>
      </c>
      <c r="C15440">
        <v>-73.641000000000005</v>
      </c>
      <c r="D15440" s="6">
        <v>37065</v>
      </c>
      <c r="E15440">
        <v>8.4</v>
      </c>
    </row>
    <row r="15441" spans="1:5" x14ac:dyDescent="0.3">
      <c r="A15441" t="s">
        <v>15459</v>
      </c>
      <c r="B15441">
        <v>-17.399999999999999</v>
      </c>
      <c r="C15441">
        <v>-72.165999999999997</v>
      </c>
      <c r="D15441" s="6">
        <v>37065</v>
      </c>
      <c r="E15441">
        <v>5.8</v>
      </c>
    </row>
    <row r="15442" spans="1:5" x14ac:dyDescent="0.3">
      <c r="A15442" t="s">
        <v>15460</v>
      </c>
      <c r="B15442">
        <v>-17.84</v>
      </c>
      <c r="C15442">
        <v>-71.347999999999999</v>
      </c>
      <c r="D15442" s="6">
        <v>37065</v>
      </c>
      <c r="E15442">
        <v>5.8</v>
      </c>
    </row>
    <row r="15443" spans="1:5" x14ac:dyDescent="0.3">
      <c r="A15443" t="s">
        <v>15461</v>
      </c>
      <c r="B15443">
        <v>-17.181000000000001</v>
      </c>
      <c r="C15443">
        <v>-72.641000000000005</v>
      </c>
      <c r="D15443" s="6">
        <v>37065</v>
      </c>
      <c r="E15443">
        <v>6.1</v>
      </c>
    </row>
    <row r="15444" spans="1:5" x14ac:dyDescent="0.3">
      <c r="A15444" t="s">
        <v>15462</v>
      </c>
      <c r="B15444">
        <v>-16.645</v>
      </c>
      <c r="C15444">
        <v>-73.605999999999995</v>
      </c>
      <c r="D15444" s="6">
        <v>37065</v>
      </c>
      <c r="E15444">
        <v>5.7</v>
      </c>
    </row>
    <row r="15445" spans="1:5" x14ac:dyDescent="0.3">
      <c r="A15445" t="s">
        <v>15463</v>
      </c>
      <c r="B15445">
        <v>-17.602</v>
      </c>
      <c r="C15445">
        <v>-72.646000000000001</v>
      </c>
      <c r="D15445" s="6">
        <v>37065</v>
      </c>
      <c r="E15445">
        <v>5.5</v>
      </c>
    </row>
    <row r="15446" spans="1:5" x14ac:dyDescent="0.3">
      <c r="A15446" t="s">
        <v>15464</v>
      </c>
      <c r="B15446">
        <v>-16.766999999999999</v>
      </c>
      <c r="C15446">
        <v>-73.632000000000005</v>
      </c>
      <c r="D15446" s="6">
        <v>37065</v>
      </c>
      <c r="E15446">
        <v>5.9</v>
      </c>
    </row>
    <row r="15447" spans="1:5" x14ac:dyDescent="0.3">
      <c r="A15447" t="s">
        <v>15465</v>
      </c>
      <c r="B15447">
        <v>-17.849</v>
      </c>
      <c r="C15447">
        <v>-71.578999999999994</v>
      </c>
      <c r="D15447" s="6">
        <v>37065</v>
      </c>
      <c r="E15447">
        <v>5.6</v>
      </c>
    </row>
    <row r="15448" spans="1:5" x14ac:dyDescent="0.3">
      <c r="A15448" t="s">
        <v>15466</v>
      </c>
      <c r="B15448">
        <v>-17.585000000000001</v>
      </c>
      <c r="C15448">
        <v>-71.957999999999998</v>
      </c>
      <c r="D15448" s="6">
        <v>37066</v>
      </c>
      <c r="E15448">
        <v>5.5</v>
      </c>
    </row>
    <row r="15449" spans="1:5" x14ac:dyDescent="0.3">
      <c r="A15449" t="s">
        <v>15467</v>
      </c>
      <c r="B15449">
        <v>-17.745000000000001</v>
      </c>
      <c r="C15449">
        <v>-71.531000000000006</v>
      </c>
      <c r="D15449" s="6">
        <v>37066</v>
      </c>
      <c r="E15449">
        <v>5.6</v>
      </c>
    </row>
    <row r="15450" spans="1:5" x14ac:dyDescent="0.3">
      <c r="A15450" t="s">
        <v>15468</v>
      </c>
      <c r="B15450">
        <v>44.189</v>
      </c>
      <c r="C15450">
        <v>148.51</v>
      </c>
      <c r="D15450" s="6">
        <v>37066</v>
      </c>
      <c r="E15450">
        <v>6</v>
      </c>
    </row>
    <row r="15451" spans="1:5" x14ac:dyDescent="0.3">
      <c r="A15451" t="s">
        <v>15469</v>
      </c>
      <c r="B15451">
        <v>-16.850000000000001</v>
      </c>
      <c r="C15451">
        <v>-73.787999999999997</v>
      </c>
      <c r="D15451" s="6">
        <v>37067</v>
      </c>
      <c r="E15451">
        <v>5.7</v>
      </c>
    </row>
    <row r="15452" spans="1:5" x14ac:dyDescent="0.3">
      <c r="A15452" t="s">
        <v>15470</v>
      </c>
      <c r="B15452">
        <v>37.238</v>
      </c>
      <c r="C15452">
        <v>36.206000000000003</v>
      </c>
      <c r="D15452" s="6">
        <v>37067</v>
      </c>
      <c r="E15452">
        <v>5.5</v>
      </c>
    </row>
    <row r="15453" spans="1:5" x14ac:dyDescent="0.3">
      <c r="A15453" t="s">
        <v>15471</v>
      </c>
      <c r="B15453">
        <v>-17.574000000000002</v>
      </c>
      <c r="C15453">
        <v>-70.685000000000002</v>
      </c>
      <c r="D15453" s="6">
        <v>37067</v>
      </c>
      <c r="E15453">
        <v>5.5</v>
      </c>
    </row>
    <row r="15454" spans="1:5" x14ac:dyDescent="0.3">
      <c r="A15454" t="s">
        <v>15472</v>
      </c>
      <c r="B15454">
        <v>-17.745000000000001</v>
      </c>
      <c r="C15454">
        <v>-71.649000000000001</v>
      </c>
      <c r="D15454" s="6">
        <v>37068</v>
      </c>
      <c r="E15454">
        <v>6.7</v>
      </c>
    </row>
    <row r="15455" spans="1:5" x14ac:dyDescent="0.3">
      <c r="A15455" t="s">
        <v>15473</v>
      </c>
      <c r="B15455">
        <v>-4.07</v>
      </c>
      <c r="C15455">
        <v>-104.46899999999999</v>
      </c>
      <c r="D15455" s="6">
        <v>37068</v>
      </c>
      <c r="E15455">
        <v>6.1</v>
      </c>
    </row>
    <row r="15456" spans="1:5" x14ac:dyDescent="0.3">
      <c r="A15456" t="s">
        <v>15474</v>
      </c>
      <c r="B15456">
        <v>61.34</v>
      </c>
      <c r="C15456">
        <v>-140.07</v>
      </c>
      <c r="D15456" s="6">
        <v>37068</v>
      </c>
      <c r="E15456">
        <v>5.7</v>
      </c>
    </row>
    <row r="15457" spans="1:5" x14ac:dyDescent="0.3">
      <c r="A15457" t="s">
        <v>15475</v>
      </c>
      <c r="B15457">
        <v>-19.532</v>
      </c>
      <c r="C15457">
        <v>-176.39099999999999</v>
      </c>
      <c r="D15457" s="6">
        <v>37068</v>
      </c>
      <c r="E15457">
        <v>5.5</v>
      </c>
    </row>
    <row r="15458" spans="1:5" x14ac:dyDescent="0.3">
      <c r="A15458" t="s">
        <v>15476</v>
      </c>
      <c r="B15458">
        <v>-17.887</v>
      </c>
      <c r="C15458">
        <v>-71.528999999999996</v>
      </c>
      <c r="D15458" s="6">
        <v>37069</v>
      </c>
      <c r="E15458">
        <v>5.5</v>
      </c>
    </row>
    <row r="15459" spans="1:5" x14ac:dyDescent="0.3">
      <c r="A15459" t="s">
        <v>15477</v>
      </c>
      <c r="B15459">
        <v>-19.521999999999998</v>
      </c>
      <c r="C15459">
        <v>-66.254000000000005</v>
      </c>
      <c r="D15459" s="6">
        <v>37071</v>
      </c>
      <c r="E15459">
        <v>6.1</v>
      </c>
    </row>
    <row r="15460" spans="1:5" x14ac:dyDescent="0.3">
      <c r="A15460" t="s">
        <v>15478</v>
      </c>
      <c r="B15460">
        <v>-6.4059999999999997</v>
      </c>
      <c r="C15460">
        <v>146.761</v>
      </c>
      <c r="D15460" s="6">
        <v>37072</v>
      </c>
      <c r="E15460">
        <v>5.9</v>
      </c>
    </row>
    <row r="15461" spans="1:5" x14ac:dyDescent="0.3">
      <c r="A15461" t="s">
        <v>15479</v>
      </c>
      <c r="B15461">
        <v>-4.3120000000000003</v>
      </c>
      <c r="C15461">
        <v>152.95599999999999</v>
      </c>
      <c r="D15461" s="6">
        <v>37073</v>
      </c>
      <c r="E15461">
        <v>6.1</v>
      </c>
    </row>
    <row r="15462" spans="1:5" x14ac:dyDescent="0.3">
      <c r="A15462" t="s">
        <v>15480</v>
      </c>
      <c r="B15462">
        <v>-4.2359999999999998</v>
      </c>
      <c r="C15462">
        <v>123.247</v>
      </c>
      <c r="D15462" s="6">
        <v>37073</v>
      </c>
      <c r="E15462">
        <v>5.6</v>
      </c>
    </row>
    <row r="15463" spans="1:5" x14ac:dyDescent="0.3">
      <c r="A15463" t="s">
        <v>15481</v>
      </c>
      <c r="B15463">
        <v>-6.0330000000000004</v>
      </c>
      <c r="C15463">
        <v>154.80600000000001</v>
      </c>
      <c r="D15463" s="6">
        <v>37075</v>
      </c>
      <c r="E15463">
        <v>5.9</v>
      </c>
    </row>
    <row r="15464" spans="1:5" x14ac:dyDescent="0.3">
      <c r="A15464" t="s">
        <v>15482</v>
      </c>
      <c r="B15464">
        <v>-16.623000000000001</v>
      </c>
      <c r="C15464">
        <v>-73.971000000000004</v>
      </c>
      <c r="D15464" s="6">
        <v>37075</v>
      </c>
      <c r="E15464">
        <v>5.6</v>
      </c>
    </row>
    <row r="15465" spans="1:5" x14ac:dyDescent="0.3">
      <c r="A15465" t="s">
        <v>15483</v>
      </c>
      <c r="B15465">
        <v>21.640999999999998</v>
      </c>
      <c r="C15465">
        <v>142.98400000000001</v>
      </c>
      <c r="D15465" s="6">
        <v>37075</v>
      </c>
      <c r="E15465">
        <v>6.5</v>
      </c>
    </row>
    <row r="15466" spans="1:5" x14ac:dyDescent="0.3">
      <c r="A15466" t="s">
        <v>15484</v>
      </c>
      <c r="B15466">
        <v>-21.725000000000001</v>
      </c>
      <c r="C15466">
        <v>-176.70500000000001</v>
      </c>
      <c r="D15466" s="6">
        <v>37076</v>
      </c>
      <c r="E15466">
        <v>6.5</v>
      </c>
    </row>
    <row r="15467" spans="1:5" x14ac:dyDescent="0.3">
      <c r="A15467" t="s">
        <v>15485</v>
      </c>
      <c r="B15467">
        <v>32.152999999999999</v>
      </c>
      <c r="C15467">
        <v>139.6</v>
      </c>
      <c r="D15467" s="6">
        <v>37076</v>
      </c>
      <c r="E15467">
        <v>5.6</v>
      </c>
    </row>
    <row r="15468" spans="1:5" x14ac:dyDescent="0.3">
      <c r="A15468" t="s">
        <v>15486</v>
      </c>
      <c r="B15468">
        <v>32.192</v>
      </c>
      <c r="C15468">
        <v>139.49700000000001</v>
      </c>
      <c r="D15468" s="6">
        <v>37076</v>
      </c>
      <c r="E15468">
        <v>5.5</v>
      </c>
    </row>
    <row r="15469" spans="1:5" x14ac:dyDescent="0.3">
      <c r="A15469" t="s">
        <v>15487</v>
      </c>
      <c r="B15469">
        <v>-17.003</v>
      </c>
      <c r="C15469">
        <v>-65.710999999999999</v>
      </c>
      <c r="D15469" s="6">
        <v>37076</v>
      </c>
      <c r="E15469">
        <v>6.2</v>
      </c>
    </row>
    <row r="15470" spans="1:5" x14ac:dyDescent="0.3">
      <c r="A15470" t="s">
        <v>15488</v>
      </c>
      <c r="B15470">
        <v>32.155999999999999</v>
      </c>
      <c r="C15470">
        <v>139.54499999999999</v>
      </c>
      <c r="D15470" s="6">
        <v>37076</v>
      </c>
      <c r="E15470">
        <v>5.9</v>
      </c>
    </row>
    <row r="15471" spans="1:5" x14ac:dyDescent="0.3">
      <c r="A15471" t="s">
        <v>15489</v>
      </c>
      <c r="B15471">
        <v>32.162999999999997</v>
      </c>
      <c r="C15471">
        <v>139.58099999999999</v>
      </c>
      <c r="D15471" s="6">
        <v>37077</v>
      </c>
      <c r="E15471">
        <v>5.7</v>
      </c>
    </row>
    <row r="15472" spans="1:5" x14ac:dyDescent="0.3">
      <c r="A15472" t="s">
        <v>15490</v>
      </c>
      <c r="B15472">
        <v>32.213999999999999</v>
      </c>
      <c r="C15472">
        <v>139.53800000000001</v>
      </c>
      <c r="D15472" s="6">
        <v>37077</v>
      </c>
      <c r="E15472">
        <v>5.6</v>
      </c>
    </row>
    <row r="15473" spans="1:5" x14ac:dyDescent="0.3">
      <c r="A15473" t="s">
        <v>15491</v>
      </c>
      <c r="B15473">
        <v>-16.085999999999999</v>
      </c>
      <c r="C15473">
        <v>-73.986999999999995</v>
      </c>
      <c r="D15473" s="6">
        <v>37077</v>
      </c>
      <c r="E15473">
        <v>6.6</v>
      </c>
    </row>
    <row r="15474" spans="1:5" x14ac:dyDescent="0.3">
      <c r="A15474" t="s">
        <v>15492</v>
      </c>
      <c r="B15474">
        <v>44.512</v>
      </c>
      <c r="C15474">
        <v>149.32499999999999</v>
      </c>
      <c r="D15474" s="6">
        <v>37078</v>
      </c>
      <c r="E15474">
        <v>5.5</v>
      </c>
    </row>
    <row r="15475" spans="1:5" x14ac:dyDescent="0.3">
      <c r="A15475" t="s">
        <v>15493</v>
      </c>
      <c r="B15475">
        <v>2.86</v>
      </c>
      <c r="C15475">
        <v>66.225999999999999</v>
      </c>
      <c r="D15475" s="6">
        <v>37079</v>
      </c>
      <c r="E15475">
        <v>5.6</v>
      </c>
    </row>
    <row r="15476" spans="1:5" x14ac:dyDescent="0.3">
      <c r="A15476" t="s">
        <v>15494</v>
      </c>
      <c r="B15476">
        <v>-17.542999999999999</v>
      </c>
      <c r="C15476">
        <v>-72.076999999999998</v>
      </c>
      <c r="D15476" s="6">
        <v>37079</v>
      </c>
      <c r="E15476">
        <v>7.6</v>
      </c>
    </row>
    <row r="15477" spans="1:5" x14ac:dyDescent="0.3">
      <c r="A15477" t="s">
        <v>15495</v>
      </c>
      <c r="B15477">
        <v>-6.6630000000000003</v>
      </c>
      <c r="C15477">
        <v>152.108</v>
      </c>
      <c r="D15477" s="6">
        <v>37080</v>
      </c>
      <c r="E15477">
        <v>6.2</v>
      </c>
    </row>
    <row r="15478" spans="1:5" x14ac:dyDescent="0.3">
      <c r="A15478" t="s">
        <v>15496</v>
      </c>
      <c r="B15478">
        <v>-7.4290000000000003</v>
      </c>
      <c r="C15478">
        <v>-13.378</v>
      </c>
      <c r="D15478" s="6">
        <v>37084</v>
      </c>
      <c r="E15478">
        <v>5.7</v>
      </c>
    </row>
    <row r="15479" spans="1:5" x14ac:dyDescent="0.3">
      <c r="A15479" t="s">
        <v>15497</v>
      </c>
      <c r="B15479">
        <v>28.75</v>
      </c>
      <c r="C15479">
        <v>-43.436999999999998</v>
      </c>
      <c r="D15479" s="6">
        <v>37085</v>
      </c>
      <c r="E15479">
        <v>5.7</v>
      </c>
    </row>
    <row r="15480" spans="1:5" x14ac:dyDescent="0.3">
      <c r="A15480" t="s">
        <v>15498</v>
      </c>
      <c r="B15480">
        <v>-17.404</v>
      </c>
      <c r="C15480">
        <v>167.69399999999999</v>
      </c>
      <c r="D15480" s="6">
        <v>37091</v>
      </c>
      <c r="E15480">
        <v>5.5</v>
      </c>
    </row>
    <row r="15481" spans="1:5" x14ac:dyDescent="0.3">
      <c r="A15481" t="s">
        <v>15499</v>
      </c>
      <c r="B15481">
        <v>57.203000000000003</v>
      </c>
      <c r="C15481">
        <v>-151.036</v>
      </c>
      <c r="D15481" s="6">
        <v>37091</v>
      </c>
      <c r="E15481">
        <v>5.9</v>
      </c>
    </row>
    <row r="15482" spans="1:5" x14ac:dyDescent="0.3">
      <c r="A15482" t="s">
        <v>15500</v>
      </c>
      <c r="B15482">
        <v>-16.971</v>
      </c>
      <c r="C15482">
        <v>-174.67599999999999</v>
      </c>
      <c r="D15482" s="6">
        <v>37091</v>
      </c>
      <c r="E15482">
        <v>5.9</v>
      </c>
    </row>
    <row r="15483" spans="1:5" x14ac:dyDescent="0.3">
      <c r="A15483" t="s">
        <v>15501</v>
      </c>
      <c r="B15483">
        <v>-5.1470000000000002</v>
      </c>
      <c r="C15483">
        <v>132.33799999999999</v>
      </c>
      <c r="D15483" s="6">
        <v>37094</v>
      </c>
      <c r="E15483">
        <v>6</v>
      </c>
    </row>
    <row r="15484" spans="1:5" x14ac:dyDescent="0.3">
      <c r="A15484" t="s">
        <v>15502</v>
      </c>
      <c r="B15484">
        <v>-22.585999999999999</v>
      </c>
      <c r="C15484">
        <v>-179.68299999999999</v>
      </c>
      <c r="D15484" s="6">
        <v>37095</v>
      </c>
      <c r="E15484">
        <v>5.6</v>
      </c>
    </row>
    <row r="15485" spans="1:5" x14ac:dyDescent="0.3">
      <c r="A15485" t="s">
        <v>15503</v>
      </c>
      <c r="B15485">
        <v>-3.4159999999999999</v>
      </c>
      <c r="C15485">
        <v>134.684</v>
      </c>
      <c r="D15485" s="6">
        <v>37096</v>
      </c>
      <c r="E15485">
        <v>5.8</v>
      </c>
    </row>
    <row r="15486" spans="1:5" x14ac:dyDescent="0.3">
      <c r="A15486" t="s">
        <v>15504</v>
      </c>
      <c r="B15486">
        <v>-19.448</v>
      </c>
      <c r="C15486">
        <v>-69.254999999999995</v>
      </c>
      <c r="D15486" s="6">
        <v>37096</v>
      </c>
      <c r="E15486">
        <v>6.4</v>
      </c>
    </row>
    <row r="15487" spans="1:5" x14ac:dyDescent="0.3">
      <c r="A15487" t="s">
        <v>15505</v>
      </c>
      <c r="B15487">
        <v>33.164999999999999</v>
      </c>
      <c r="C15487">
        <v>95.6</v>
      </c>
      <c r="D15487" s="6">
        <v>37097</v>
      </c>
      <c r="E15487">
        <v>5.5</v>
      </c>
    </row>
    <row r="15488" spans="1:5" x14ac:dyDescent="0.3">
      <c r="A15488" t="s">
        <v>15506</v>
      </c>
      <c r="B15488">
        <v>4.2999999999999997E-2</v>
      </c>
      <c r="C15488">
        <v>122.97</v>
      </c>
      <c r="D15488" s="6">
        <v>37097</v>
      </c>
      <c r="E15488">
        <v>5.6</v>
      </c>
    </row>
    <row r="15489" spans="1:5" x14ac:dyDescent="0.3">
      <c r="A15489" t="s">
        <v>15507</v>
      </c>
      <c r="B15489">
        <v>39.058999999999997</v>
      </c>
      <c r="C15489">
        <v>24.244</v>
      </c>
      <c r="D15489" s="6">
        <v>37098</v>
      </c>
      <c r="E15489">
        <v>6.5</v>
      </c>
    </row>
    <row r="15490" spans="1:5" x14ac:dyDescent="0.3">
      <c r="A15490" t="s">
        <v>15508</v>
      </c>
      <c r="B15490">
        <v>59.024999999999999</v>
      </c>
      <c r="C15490">
        <v>-155.11600000000001</v>
      </c>
      <c r="D15490" s="6">
        <v>37100</v>
      </c>
      <c r="E15490">
        <v>6.8</v>
      </c>
    </row>
    <row r="15491" spans="1:5" x14ac:dyDescent="0.3">
      <c r="A15491" t="s">
        <v>15509</v>
      </c>
      <c r="B15491">
        <v>-4.077</v>
      </c>
      <c r="C15491">
        <v>-103.91800000000001</v>
      </c>
      <c r="D15491" s="6">
        <v>37102</v>
      </c>
      <c r="E15491">
        <v>5.6</v>
      </c>
    </row>
    <row r="15492" spans="1:5" x14ac:dyDescent="0.3">
      <c r="A15492" t="s">
        <v>15510</v>
      </c>
      <c r="B15492">
        <v>-17.692</v>
      </c>
      <c r="C15492">
        <v>-178.82599999999999</v>
      </c>
      <c r="D15492" s="6">
        <v>37103</v>
      </c>
      <c r="E15492">
        <v>5.5</v>
      </c>
    </row>
    <row r="15493" spans="1:5" x14ac:dyDescent="0.3">
      <c r="A15493" t="s">
        <v>15511</v>
      </c>
      <c r="B15493">
        <v>-5.2809999999999997</v>
      </c>
      <c r="C15493">
        <v>103.336</v>
      </c>
      <c r="D15493" s="6">
        <v>37103</v>
      </c>
      <c r="E15493">
        <v>5.7</v>
      </c>
    </row>
    <row r="15494" spans="1:5" x14ac:dyDescent="0.3">
      <c r="A15494" t="s">
        <v>15512</v>
      </c>
      <c r="B15494">
        <v>51.155999999999999</v>
      </c>
      <c r="C15494">
        <v>179.38499999999999</v>
      </c>
      <c r="D15494" s="6">
        <v>37103</v>
      </c>
      <c r="E15494">
        <v>5.8</v>
      </c>
    </row>
    <row r="15495" spans="1:5" x14ac:dyDescent="0.3">
      <c r="A15495" t="s">
        <v>15513</v>
      </c>
      <c r="B15495">
        <v>-15.157999999999999</v>
      </c>
      <c r="C15495">
        <v>-174.71799999999999</v>
      </c>
      <c r="D15495" s="6">
        <v>37103</v>
      </c>
      <c r="E15495">
        <v>5.7</v>
      </c>
    </row>
    <row r="15496" spans="1:5" x14ac:dyDescent="0.3">
      <c r="A15496" t="s">
        <v>15514</v>
      </c>
      <c r="B15496">
        <v>1.5569999999999999</v>
      </c>
      <c r="C15496">
        <v>126.399</v>
      </c>
      <c r="D15496" s="6">
        <v>37103</v>
      </c>
      <c r="E15496">
        <v>5.7</v>
      </c>
    </row>
    <row r="15497" spans="1:5" x14ac:dyDescent="0.3">
      <c r="A15497" t="s">
        <v>15515</v>
      </c>
      <c r="B15497">
        <v>8.0229999999999997</v>
      </c>
      <c r="C15497">
        <v>117.46599999999999</v>
      </c>
      <c r="D15497" s="6">
        <v>37103</v>
      </c>
      <c r="E15497">
        <v>5.5</v>
      </c>
    </row>
    <row r="15498" spans="1:5" x14ac:dyDescent="0.3">
      <c r="A15498" t="s">
        <v>15516</v>
      </c>
      <c r="B15498">
        <v>56.26</v>
      </c>
      <c r="C15498">
        <v>163.79</v>
      </c>
      <c r="D15498" s="6">
        <v>37105</v>
      </c>
      <c r="E15498">
        <v>6.3</v>
      </c>
    </row>
    <row r="15499" spans="1:5" x14ac:dyDescent="0.3">
      <c r="A15499" t="s">
        <v>15517</v>
      </c>
      <c r="B15499">
        <v>2.8090000000000002</v>
      </c>
      <c r="C15499">
        <v>126.995</v>
      </c>
      <c r="D15499" s="6">
        <v>37107</v>
      </c>
      <c r="E15499">
        <v>5.9</v>
      </c>
    </row>
    <row r="15500" spans="1:5" x14ac:dyDescent="0.3">
      <c r="A15500" t="s">
        <v>15518</v>
      </c>
      <c r="B15500">
        <v>12.224</v>
      </c>
      <c r="C15500">
        <v>93.352000000000004</v>
      </c>
      <c r="D15500" s="6">
        <v>37108</v>
      </c>
      <c r="E15500">
        <v>5.9</v>
      </c>
    </row>
    <row r="15501" spans="1:5" x14ac:dyDescent="0.3">
      <c r="A15501" t="s">
        <v>15519</v>
      </c>
      <c r="B15501">
        <v>-10.815</v>
      </c>
      <c r="C15501">
        <v>164.94900000000001</v>
      </c>
      <c r="D15501" s="6">
        <v>37108</v>
      </c>
      <c r="E15501">
        <v>5.7</v>
      </c>
    </row>
    <row r="15502" spans="1:5" x14ac:dyDescent="0.3">
      <c r="A15502" t="s">
        <v>15520</v>
      </c>
      <c r="B15502">
        <v>-55.536999999999999</v>
      </c>
      <c r="C15502">
        <v>-123.422</v>
      </c>
      <c r="D15502" s="6">
        <v>37109</v>
      </c>
      <c r="E15502">
        <v>6.7</v>
      </c>
    </row>
    <row r="15503" spans="1:5" x14ac:dyDescent="0.3">
      <c r="A15503" t="s">
        <v>15521</v>
      </c>
      <c r="B15503">
        <v>-55.573</v>
      </c>
      <c r="C15503">
        <v>-123.395</v>
      </c>
      <c r="D15503" s="6">
        <v>37109</v>
      </c>
      <c r="E15503">
        <v>5.6</v>
      </c>
    </row>
    <row r="15504" spans="1:5" x14ac:dyDescent="0.3">
      <c r="A15504" t="s">
        <v>15522</v>
      </c>
      <c r="B15504">
        <v>-8.61</v>
      </c>
      <c r="C15504">
        <v>113.83199999999999</v>
      </c>
      <c r="D15504" s="6">
        <v>37110</v>
      </c>
      <c r="E15504">
        <v>5.6</v>
      </c>
    </row>
    <row r="15505" spans="1:5" x14ac:dyDescent="0.3">
      <c r="A15505" t="s">
        <v>15523</v>
      </c>
      <c r="B15505">
        <v>-10.867000000000001</v>
      </c>
      <c r="C15505">
        <v>165.39599999999999</v>
      </c>
      <c r="D15505" s="6">
        <v>37111</v>
      </c>
      <c r="E15505">
        <v>5.6</v>
      </c>
    </row>
    <row r="15506" spans="1:5" x14ac:dyDescent="0.3">
      <c r="A15506" t="s">
        <v>15524</v>
      </c>
      <c r="B15506">
        <v>-14.257999999999999</v>
      </c>
      <c r="C15506">
        <v>-72.683000000000007</v>
      </c>
      <c r="D15506" s="6">
        <v>37112</v>
      </c>
      <c r="E15506">
        <v>5.8</v>
      </c>
    </row>
    <row r="15507" spans="1:5" x14ac:dyDescent="0.3">
      <c r="A15507" t="s">
        <v>15525</v>
      </c>
      <c r="B15507">
        <v>-30.655999999999999</v>
      </c>
      <c r="C15507">
        <v>-178.072</v>
      </c>
      <c r="D15507" s="6">
        <v>37112</v>
      </c>
      <c r="E15507">
        <v>5.6</v>
      </c>
    </row>
    <row r="15508" spans="1:5" x14ac:dyDescent="0.3">
      <c r="A15508" t="s">
        <v>15526</v>
      </c>
      <c r="B15508">
        <v>-18.166</v>
      </c>
      <c r="C15508">
        <v>-69.427999999999997</v>
      </c>
      <c r="D15508" s="6">
        <v>37112</v>
      </c>
      <c r="E15508">
        <v>5.6</v>
      </c>
    </row>
    <row r="15509" spans="1:5" x14ac:dyDescent="0.3">
      <c r="A15509" t="s">
        <v>15527</v>
      </c>
      <c r="B15509">
        <v>-5.5060000000000002</v>
      </c>
      <c r="C15509">
        <v>149.59700000000001</v>
      </c>
      <c r="D15509" s="6">
        <v>37112</v>
      </c>
      <c r="E15509">
        <v>5.5</v>
      </c>
    </row>
    <row r="15510" spans="1:5" x14ac:dyDescent="0.3">
      <c r="A15510" t="s">
        <v>15528</v>
      </c>
      <c r="B15510">
        <v>14.02</v>
      </c>
      <c r="C15510">
        <v>-91.875</v>
      </c>
      <c r="D15510" s="6">
        <v>37113</v>
      </c>
      <c r="E15510">
        <v>5.5</v>
      </c>
    </row>
    <row r="15511" spans="1:5" x14ac:dyDescent="0.3">
      <c r="A15511" t="s">
        <v>15529</v>
      </c>
      <c r="B15511">
        <v>-14.7</v>
      </c>
      <c r="C15511">
        <v>167.10599999999999</v>
      </c>
      <c r="D15511" s="6">
        <v>37113</v>
      </c>
      <c r="E15511">
        <v>5.7</v>
      </c>
    </row>
    <row r="15512" spans="1:5" x14ac:dyDescent="0.3">
      <c r="A15512" t="s">
        <v>15530</v>
      </c>
      <c r="B15512">
        <v>-5.9690000000000003</v>
      </c>
      <c r="C15512">
        <v>130.07400000000001</v>
      </c>
      <c r="D15512" s="6">
        <v>37115</v>
      </c>
      <c r="E15512">
        <v>5.5</v>
      </c>
    </row>
    <row r="15513" spans="1:5" x14ac:dyDescent="0.3">
      <c r="A15513" t="s">
        <v>15531</v>
      </c>
      <c r="B15513">
        <v>6.3220000000000001</v>
      </c>
      <c r="C15513">
        <v>94.774000000000001</v>
      </c>
      <c r="D15513" s="6">
        <v>37115</v>
      </c>
      <c r="E15513">
        <v>5.5</v>
      </c>
    </row>
    <row r="15514" spans="1:5" x14ac:dyDescent="0.3">
      <c r="A15514" t="s">
        <v>15532</v>
      </c>
      <c r="B15514">
        <v>11.497999999999999</v>
      </c>
      <c r="C15514">
        <v>-86.712999999999994</v>
      </c>
      <c r="D15514" s="6">
        <v>37115</v>
      </c>
      <c r="E15514">
        <v>5.6</v>
      </c>
    </row>
    <row r="15515" spans="1:5" x14ac:dyDescent="0.3">
      <c r="A15515" t="s">
        <v>15533</v>
      </c>
      <c r="B15515">
        <v>-13.616</v>
      </c>
      <c r="C15515">
        <v>166.28</v>
      </c>
      <c r="D15515" s="6">
        <v>37116</v>
      </c>
      <c r="E15515">
        <v>5.7</v>
      </c>
    </row>
    <row r="15516" spans="1:5" x14ac:dyDescent="0.3">
      <c r="A15516" t="s">
        <v>15534</v>
      </c>
      <c r="B15516">
        <v>41.045999999999999</v>
      </c>
      <c r="C15516">
        <v>142.30799999999999</v>
      </c>
      <c r="D15516" s="6">
        <v>37116</v>
      </c>
      <c r="E15516">
        <v>6.4</v>
      </c>
    </row>
    <row r="15517" spans="1:5" x14ac:dyDescent="0.3">
      <c r="A15517" t="s">
        <v>15535</v>
      </c>
      <c r="B15517">
        <v>-22.664000000000001</v>
      </c>
      <c r="C15517">
        <v>179.31700000000001</v>
      </c>
      <c r="D15517" s="6">
        <v>37118</v>
      </c>
      <c r="E15517">
        <v>5.6</v>
      </c>
    </row>
    <row r="15518" spans="1:5" x14ac:dyDescent="0.3">
      <c r="A15518" t="s">
        <v>15536</v>
      </c>
      <c r="B15518">
        <v>-36.71</v>
      </c>
      <c r="C15518">
        <v>78.667000000000002</v>
      </c>
      <c r="D15518" s="6">
        <v>37119</v>
      </c>
      <c r="E15518">
        <v>5.5</v>
      </c>
    </row>
    <row r="15519" spans="1:5" x14ac:dyDescent="0.3">
      <c r="A15519" t="s">
        <v>15537</v>
      </c>
      <c r="B15519">
        <v>25.748000000000001</v>
      </c>
      <c r="C15519">
        <v>126.19</v>
      </c>
      <c r="D15519" s="6">
        <v>37120</v>
      </c>
      <c r="E15519">
        <v>5.9</v>
      </c>
    </row>
    <row r="15520" spans="1:5" x14ac:dyDescent="0.3">
      <c r="A15520" t="s">
        <v>15538</v>
      </c>
      <c r="B15520">
        <v>-36.813000000000002</v>
      </c>
      <c r="C15520">
        <v>-179.57499999999999</v>
      </c>
      <c r="D15520" s="6">
        <v>37124</v>
      </c>
      <c r="E15520">
        <v>7.1</v>
      </c>
    </row>
    <row r="15521" spans="1:5" x14ac:dyDescent="0.3">
      <c r="A15521" t="s">
        <v>15539</v>
      </c>
      <c r="B15521">
        <v>-3.3730000000000002</v>
      </c>
      <c r="C15521">
        <v>146.31100000000001</v>
      </c>
      <c r="D15521" s="6">
        <v>37126</v>
      </c>
      <c r="E15521">
        <v>6.2</v>
      </c>
    </row>
    <row r="15522" spans="1:5" x14ac:dyDescent="0.3">
      <c r="A15522" t="s">
        <v>15540</v>
      </c>
      <c r="B15522">
        <v>-3.1440000000000001</v>
      </c>
      <c r="C15522">
        <v>146.72399999999999</v>
      </c>
      <c r="D15522" s="6">
        <v>37126</v>
      </c>
      <c r="E15522">
        <v>5.5</v>
      </c>
    </row>
    <row r="15523" spans="1:5" x14ac:dyDescent="0.3">
      <c r="A15523" t="s">
        <v>15541</v>
      </c>
      <c r="B15523">
        <v>-36.807000000000002</v>
      </c>
      <c r="C15523">
        <v>179.94800000000001</v>
      </c>
      <c r="D15523" s="6">
        <v>37127</v>
      </c>
      <c r="E15523">
        <v>5.8</v>
      </c>
    </row>
    <row r="15524" spans="1:5" x14ac:dyDescent="0.3">
      <c r="A15524" t="s">
        <v>15542</v>
      </c>
      <c r="B15524">
        <v>7.633</v>
      </c>
      <c r="C15524">
        <v>-82.766000000000005</v>
      </c>
      <c r="D15524" s="6">
        <v>37128</v>
      </c>
      <c r="E15524">
        <v>6.1</v>
      </c>
    </row>
    <row r="15525" spans="1:5" x14ac:dyDescent="0.3">
      <c r="A15525" t="s">
        <v>15543</v>
      </c>
      <c r="B15525">
        <v>14.186999999999999</v>
      </c>
      <c r="C15525">
        <v>51.792999999999999</v>
      </c>
      <c r="D15525" s="6">
        <v>37129</v>
      </c>
      <c r="E15525">
        <v>5.7</v>
      </c>
    </row>
    <row r="15526" spans="1:5" x14ac:dyDescent="0.3">
      <c r="A15526" t="s">
        <v>15544</v>
      </c>
      <c r="B15526">
        <v>1.091</v>
      </c>
      <c r="C15526">
        <v>126.36</v>
      </c>
      <c r="D15526" s="6">
        <v>37130</v>
      </c>
      <c r="E15526">
        <v>6.1</v>
      </c>
    </row>
    <row r="15527" spans="1:5" x14ac:dyDescent="0.3">
      <c r="A15527" t="s">
        <v>15545</v>
      </c>
      <c r="B15527">
        <v>-21.722000000000001</v>
      </c>
      <c r="C15527">
        <v>-70.108000000000004</v>
      </c>
      <c r="D15527" s="6">
        <v>37131</v>
      </c>
      <c r="E15527">
        <v>5.9</v>
      </c>
    </row>
    <row r="15528" spans="1:5" x14ac:dyDescent="0.3">
      <c r="A15528" t="s">
        <v>15546</v>
      </c>
      <c r="B15528">
        <v>-41.494999999999997</v>
      </c>
      <c r="C15528">
        <v>-90.727999999999994</v>
      </c>
      <c r="D15528" s="6">
        <v>37131</v>
      </c>
      <c r="E15528">
        <v>5.6</v>
      </c>
    </row>
    <row r="15529" spans="1:5" x14ac:dyDescent="0.3">
      <c r="A15529" t="s">
        <v>15547</v>
      </c>
      <c r="B15529">
        <v>-47.426000000000002</v>
      </c>
      <c r="C15529">
        <v>100.017</v>
      </c>
      <c r="D15529" s="6">
        <v>37132</v>
      </c>
      <c r="E15529">
        <v>5.6</v>
      </c>
    </row>
    <row r="15530" spans="1:5" x14ac:dyDescent="0.3">
      <c r="A15530" t="s">
        <v>15548</v>
      </c>
      <c r="B15530">
        <v>-22.928000000000001</v>
      </c>
      <c r="C15530">
        <v>169.78700000000001</v>
      </c>
      <c r="D15530" s="6">
        <v>37133</v>
      </c>
      <c r="E15530">
        <v>5.8</v>
      </c>
    </row>
    <row r="15531" spans="1:5" x14ac:dyDescent="0.3">
      <c r="A15531" t="s">
        <v>15549</v>
      </c>
      <c r="B15531">
        <v>0.88900000000000001</v>
      </c>
      <c r="C15531">
        <v>82.501000000000005</v>
      </c>
      <c r="D15531" s="6">
        <v>37136</v>
      </c>
      <c r="E15531">
        <v>6.1</v>
      </c>
    </row>
    <row r="15532" spans="1:5" x14ac:dyDescent="0.3">
      <c r="A15532" t="s">
        <v>15550</v>
      </c>
      <c r="B15532">
        <v>-54.356000000000002</v>
      </c>
      <c r="C15532">
        <v>-137.01599999999999</v>
      </c>
      <c r="D15532" s="6">
        <v>37136</v>
      </c>
      <c r="E15532">
        <v>6.3</v>
      </c>
    </row>
    <row r="15533" spans="1:5" x14ac:dyDescent="0.3">
      <c r="A15533" t="s">
        <v>15551</v>
      </c>
      <c r="B15533">
        <v>-54.374000000000002</v>
      </c>
      <c r="C15533">
        <v>-136.62200000000001</v>
      </c>
      <c r="D15533" s="6">
        <v>37136</v>
      </c>
      <c r="E15533">
        <v>5.9</v>
      </c>
    </row>
    <row r="15534" spans="1:5" x14ac:dyDescent="0.3">
      <c r="A15534" t="s">
        <v>15552</v>
      </c>
      <c r="B15534">
        <v>38.804000000000002</v>
      </c>
      <c r="C15534">
        <v>72.153999999999996</v>
      </c>
      <c r="D15534" s="6">
        <v>37136</v>
      </c>
      <c r="E15534">
        <v>5.5</v>
      </c>
    </row>
    <row r="15535" spans="1:5" x14ac:dyDescent="0.3">
      <c r="A15535" t="s">
        <v>15553</v>
      </c>
      <c r="B15535">
        <v>-16.283999999999999</v>
      </c>
      <c r="C15535">
        <v>178.15799999999999</v>
      </c>
      <c r="D15535" s="6">
        <v>37137</v>
      </c>
      <c r="E15535">
        <v>5.8</v>
      </c>
    </row>
    <row r="15536" spans="1:5" x14ac:dyDescent="0.3">
      <c r="A15536" t="s">
        <v>15554</v>
      </c>
      <c r="B15536">
        <v>-16.244</v>
      </c>
      <c r="C15536">
        <v>177.99799999999999</v>
      </c>
      <c r="D15536" s="6">
        <v>37139</v>
      </c>
      <c r="E15536">
        <v>5.9</v>
      </c>
    </row>
    <row r="15537" spans="1:5" x14ac:dyDescent="0.3">
      <c r="A15537" t="s">
        <v>15555</v>
      </c>
      <c r="B15537">
        <v>-13.166</v>
      </c>
      <c r="C15537">
        <v>97.296999999999997</v>
      </c>
      <c r="D15537" s="6">
        <v>37141</v>
      </c>
      <c r="E15537">
        <v>5.9</v>
      </c>
    </row>
    <row r="15538" spans="1:5" x14ac:dyDescent="0.3">
      <c r="A15538" t="s">
        <v>15556</v>
      </c>
      <c r="B15538">
        <v>14.994999999999999</v>
      </c>
      <c r="C15538">
        <v>-91.570999999999998</v>
      </c>
      <c r="D15538" s="6">
        <v>37145</v>
      </c>
      <c r="E15538">
        <v>5.6</v>
      </c>
    </row>
    <row r="15539" spans="1:5" x14ac:dyDescent="0.3">
      <c r="A15539" t="s">
        <v>15557</v>
      </c>
      <c r="B15539">
        <v>-0.57799999999999996</v>
      </c>
      <c r="C15539">
        <v>133.13</v>
      </c>
      <c r="D15539" s="6">
        <v>37145</v>
      </c>
      <c r="E15539">
        <v>6.5</v>
      </c>
    </row>
    <row r="15540" spans="1:5" x14ac:dyDescent="0.3">
      <c r="A15540" t="s">
        <v>15558</v>
      </c>
      <c r="B15540">
        <v>45.447000000000003</v>
      </c>
      <c r="C15540">
        <v>150.68299999999999</v>
      </c>
      <c r="D15540" s="6">
        <v>37145</v>
      </c>
      <c r="E15540">
        <v>5.5</v>
      </c>
    </row>
    <row r="15541" spans="1:5" x14ac:dyDescent="0.3">
      <c r="A15541" t="s">
        <v>15559</v>
      </c>
      <c r="B15541">
        <v>-20.992999999999999</v>
      </c>
      <c r="C15541">
        <v>-179.10900000000001</v>
      </c>
      <c r="D15541" s="6">
        <v>37146</v>
      </c>
      <c r="E15541">
        <v>6.5</v>
      </c>
    </row>
    <row r="15542" spans="1:5" x14ac:dyDescent="0.3">
      <c r="A15542" t="s">
        <v>15560</v>
      </c>
      <c r="B15542">
        <v>52.46</v>
      </c>
      <c r="C15542">
        <v>-169.245</v>
      </c>
      <c r="D15542" s="6">
        <v>37146</v>
      </c>
      <c r="E15542">
        <v>5.6</v>
      </c>
    </row>
    <row r="15543" spans="1:5" x14ac:dyDescent="0.3">
      <c r="A15543" t="s">
        <v>15561</v>
      </c>
      <c r="B15543">
        <v>27.692</v>
      </c>
      <c r="C15543">
        <v>141.90700000000001</v>
      </c>
      <c r="D15543" s="6">
        <v>37146</v>
      </c>
      <c r="E15543">
        <v>5.7</v>
      </c>
    </row>
    <row r="15544" spans="1:5" x14ac:dyDescent="0.3">
      <c r="A15544" t="s">
        <v>15562</v>
      </c>
      <c r="B15544">
        <v>-21.091999999999999</v>
      </c>
      <c r="C15544">
        <v>-179.108</v>
      </c>
      <c r="D15544" s="6">
        <v>37147</v>
      </c>
      <c r="E15544">
        <v>5.5</v>
      </c>
    </row>
    <row r="15545" spans="1:5" x14ac:dyDescent="0.3">
      <c r="A15545" t="s">
        <v>15563</v>
      </c>
      <c r="B15545">
        <v>-4.6769999999999996</v>
      </c>
      <c r="C15545">
        <v>153.11600000000001</v>
      </c>
      <c r="D15545" s="6">
        <v>37147</v>
      </c>
      <c r="E15545">
        <v>5.5</v>
      </c>
    </row>
    <row r="15546" spans="1:5" x14ac:dyDescent="0.3">
      <c r="A15546" t="s">
        <v>15564</v>
      </c>
      <c r="B15546">
        <v>48.69</v>
      </c>
      <c r="C15546">
        <v>-128.71</v>
      </c>
      <c r="D15546" s="6">
        <v>37148</v>
      </c>
      <c r="E15546">
        <v>6</v>
      </c>
    </row>
    <row r="15547" spans="1:5" x14ac:dyDescent="0.3">
      <c r="A15547" t="s">
        <v>15565</v>
      </c>
      <c r="B15547">
        <v>48.56</v>
      </c>
      <c r="C15547">
        <v>-128.56</v>
      </c>
      <c r="D15547" s="6">
        <v>37149</v>
      </c>
      <c r="E15547">
        <v>5.5</v>
      </c>
    </row>
    <row r="15548" spans="1:5" x14ac:dyDescent="0.3">
      <c r="A15548" t="s">
        <v>15566</v>
      </c>
      <c r="B15548">
        <v>-22.393000000000001</v>
      </c>
      <c r="C15548">
        <v>-175.01</v>
      </c>
      <c r="D15548" s="6">
        <v>37149</v>
      </c>
      <c r="E15548">
        <v>6</v>
      </c>
    </row>
    <row r="15549" spans="1:5" x14ac:dyDescent="0.3">
      <c r="A15549" t="s">
        <v>15567</v>
      </c>
      <c r="B15549">
        <v>37.244</v>
      </c>
      <c r="C15549">
        <v>21.873000000000001</v>
      </c>
      <c r="D15549" s="6">
        <v>37150</v>
      </c>
      <c r="E15549">
        <v>5.5</v>
      </c>
    </row>
    <row r="15550" spans="1:5" x14ac:dyDescent="0.3">
      <c r="A15550" t="s">
        <v>15568</v>
      </c>
      <c r="B15550">
        <v>48.54</v>
      </c>
      <c r="C15550">
        <v>-128.6</v>
      </c>
      <c r="D15550" s="6">
        <v>37150</v>
      </c>
      <c r="E15550">
        <v>5.8</v>
      </c>
    </row>
    <row r="15551" spans="1:5" x14ac:dyDescent="0.3">
      <c r="A15551" t="s">
        <v>15569</v>
      </c>
      <c r="B15551">
        <v>-9.0039999999999996</v>
      </c>
      <c r="C15551">
        <v>-109.517</v>
      </c>
      <c r="D15551" s="6">
        <v>37151</v>
      </c>
      <c r="E15551">
        <v>5.5</v>
      </c>
    </row>
    <row r="15552" spans="1:5" x14ac:dyDescent="0.3">
      <c r="A15552" t="s">
        <v>15570</v>
      </c>
      <c r="B15552">
        <v>-7.5060000000000002</v>
      </c>
      <c r="C15552">
        <v>127.739</v>
      </c>
      <c r="D15552" s="6">
        <v>37152</v>
      </c>
      <c r="E15552">
        <v>6</v>
      </c>
    </row>
    <row r="15553" spans="1:5" x14ac:dyDescent="0.3">
      <c r="A15553" t="s">
        <v>15571</v>
      </c>
      <c r="B15553">
        <v>-27.934000000000001</v>
      </c>
      <c r="C15553">
        <v>-176.65600000000001</v>
      </c>
      <c r="D15553" s="6">
        <v>37152</v>
      </c>
      <c r="E15553">
        <v>5.5</v>
      </c>
    </row>
    <row r="15554" spans="1:5" x14ac:dyDescent="0.3">
      <c r="A15554" t="s">
        <v>15572</v>
      </c>
      <c r="B15554">
        <v>12.99</v>
      </c>
      <c r="C15554">
        <v>-88.760999999999996</v>
      </c>
      <c r="D15554" s="6">
        <v>37152</v>
      </c>
      <c r="E15554">
        <v>5.5</v>
      </c>
    </row>
    <row r="15555" spans="1:5" x14ac:dyDescent="0.3">
      <c r="A15555" t="s">
        <v>15573</v>
      </c>
      <c r="B15555">
        <v>-11.375</v>
      </c>
      <c r="C15555">
        <v>115.042</v>
      </c>
      <c r="D15555" s="6">
        <v>37154</v>
      </c>
      <c r="E15555">
        <v>5.6</v>
      </c>
    </row>
    <row r="15556" spans="1:5" x14ac:dyDescent="0.3">
      <c r="A15556" t="s">
        <v>15574</v>
      </c>
      <c r="B15556">
        <v>51.786000000000001</v>
      </c>
      <c r="C15556">
        <v>-175.30500000000001</v>
      </c>
      <c r="D15556" s="6">
        <v>37155</v>
      </c>
      <c r="E15556">
        <v>5.6</v>
      </c>
    </row>
    <row r="15557" spans="1:5" x14ac:dyDescent="0.3">
      <c r="A15557" t="s">
        <v>15575</v>
      </c>
      <c r="B15557">
        <v>3.8730000000000002</v>
      </c>
      <c r="C15557">
        <v>-75.968000000000004</v>
      </c>
      <c r="D15557" s="6">
        <v>37156</v>
      </c>
      <c r="E15557">
        <v>5.9</v>
      </c>
    </row>
    <row r="15558" spans="1:5" x14ac:dyDescent="0.3">
      <c r="A15558" t="s">
        <v>15576</v>
      </c>
      <c r="B15558">
        <v>46.591000000000001</v>
      </c>
      <c r="C15558">
        <v>150.785</v>
      </c>
      <c r="D15558" s="6">
        <v>37159</v>
      </c>
      <c r="E15558">
        <v>5.5</v>
      </c>
    </row>
    <row r="15559" spans="1:5" x14ac:dyDescent="0.3">
      <c r="A15559" t="s">
        <v>15577</v>
      </c>
      <c r="B15559">
        <v>-26.559000000000001</v>
      </c>
      <c r="C15559">
        <v>178.15799999999999</v>
      </c>
      <c r="D15559" s="6">
        <v>37160</v>
      </c>
      <c r="E15559">
        <v>5.9</v>
      </c>
    </row>
    <row r="15560" spans="1:5" x14ac:dyDescent="0.3">
      <c r="A15560" t="s">
        <v>15578</v>
      </c>
      <c r="B15560">
        <v>-18.503</v>
      </c>
      <c r="C15560">
        <v>168.15899999999999</v>
      </c>
      <c r="D15560" s="6">
        <v>37163</v>
      </c>
      <c r="E15560">
        <v>6.4</v>
      </c>
    </row>
    <row r="15561" spans="1:5" x14ac:dyDescent="0.3">
      <c r="A15561" t="s">
        <v>15579</v>
      </c>
      <c r="B15561">
        <v>-5.42</v>
      </c>
      <c r="C15561">
        <v>151.63200000000001</v>
      </c>
      <c r="D15561" s="6">
        <v>37163</v>
      </c>
      <c r="E15561">
        <v>5.5</v>
      </c>
    </row>
    <row r="15562" spans="1:5" x14ac:dyDescent="0.3">
      <c r="A15562" t="s">
        <v>15580</v>
      </c>
      <c r="B15562">
        <v>-22.541</v>
      </c>
      <c r="C15562">
        <v>-113.563</v>
      </c>
      <c r="D15562" s="6">
        <v>37164</v>
      </c>
      <c r="E15562">
        <v>5.6</v>
      </c>
    </row>
    <row r="15563" spans="1:5" x14ac:dyDescent="0.3">
      <c r="A15563" t="s">
        <v>15581</v>
      </c>
      <c r="B15563">
        <v>-18.419</v>
      </c>
      <c r="C15563">
        <v>168.12100000000001</v>
      </c>
      <c r="D15563" s="6">
        <v>37164</v>
      </c>
      <c r="E15563">
        <v>6.2</v>
      </c>
    </row>
    <row r="15564" spans="1:5" x14ac:dyDescent="0.3">
      <c r="A15564" t="s">
        <v>15582</v>
      </c>
      <c r="B15564">
        <v>-58.305999999999997</v>
      </c>
      <c r="C15564">
        <v>-25.437999999999999</v>
      </c>
      <c r="D15564" s="6">
        <v>37165</v>
      </c>
      <c r="E15564">
        <v>5.6</v>
      </c>
    </row>
    <row r="15565" spans="1:5" x14ac:dyDescent="0.3">
      <c r="A15565" t="s">
        <v>15583</v>
      </c>
      <c r="B15565">
        <v>-16.183</v>
      </c>
      <c r="C15565">
        <v>-173.82</v>
      </c>
      <c r="D15565" s="6">
        <v>37166</v>
      </c>
      <c r="E15565">
        <v>6.2</v>
      </c>
    </row>
    <row r="15566" spans="1:5" x14ac:dyDescent="0.3">
      <c r="A15566" t="s">
        <v>15584</v>
      </c>
      <c r="B15566">
        <v>34.548000000000002</v>
      </c>
      <c r="C15566">
        <v>141.417</v>
      </c>
      <c r="D15566" s="6">
        <v>37166</v>
      </c>
      <c r="E15566">
        <v>5.9</v>
      </c>
    </row>
    <row r="15567" spans="1:5" x14ac:dyDescent="0.3">
      <c r="A15567" t="s">
        <v>15585</v>
      </c>
      <c r="B15567">
        <v>37.738999999999997</v>
      </c>
      <c r="C15567">
        <v>141.77500000000001</v>
      </c>
      <c r="D15567" s="6">
        <v>37166</v>
      </c>
      <c r="E15567">
        <v>5.6</v>
      </c>
    </row>
    <row r="15568" spans="1:5" x14ac:dyDescent="0.3">
      <c r="A15568" t="s">
        <v>15586</v>
      </c>
      <c r="B15568">
        <v>-3.5019999999999998</v>
      </c>
      <c r="C15568">
        <v>139.71700000000001</v>
      </c>
      <c r="D15568" s="6">
        <v>37167</v>
      </c>
      <c r="E15568">
        <v>5.7</v>
      </c>
    </row>
    <row r="15569" spans="1:5" x14ac:dyDescent="0.3">
      <c r="A15569" t="s">
        <v>15587</v>
      </c>
      <c r="B15569">
        <v>47.079000000000001</v>
      </c>
      <c r="C15569">
        <v>148.631</v>
      </c>
      <c r="D15569" s="6">
        <v>37167</v>
      </c>
      <c r="E15569">
        <v>5.9</v>
      </c>
    </row>
    <row r="15570" spans="1:5" x14ac:dyDescent="0.3">
      <c r="A15570" t="s">
        <v>15588</v>
      </c>
      <c r="B15570">
        <v>-3.2959999999999998</v>
      </c>
      <c r="C15570">
        <v>142.934</v>
      </c>
      <c r="D15570" s="6">
        <v>37171</v>
      </c>
      <c r="E15570">
        <v>6.2</v>
      </c>
    </row>
    <row r="15571" spans="1:5" x14ac:dyDescent="0.3">
      <c r="A15571" t="s">
        <v>15589</v>
      </c>
      <c r="B15571">
        <v>17.044</v>
      </c>
      <c r="C15571">
        <v>-99.995999999999995</v>
      </c>
      <c r="D15571" s="6">
        <v>37172</v>
      </c>
      <c r="E15571">
        <v>5.9</v>
      </c>
    </row>
    <row r="15572" spans="1:5" x14ac:dyDescent="0.3">
      <c r="A15572" t="s">
        <v>15590</v>
      </c>
      <c r="B15572">
        <v>52.591000000000001</v>
      </c>
      <c r="C15572">
        <v>160.32400000000001</v>
      </c>
      <c r="D15572" s="6">
        <v>37172</v>
      </c>
      <c r="E15572">
        <v>6.5</v>
      </c>
    </row>
    <row r="15573" spans="1:5" x14ac:dyDescent="0.3">
      <c r="A15573" t="s">
        <v>15591</v>
      </c>
      <c r="B15573">
        <v>52.631</v>
      </c>
      <c r="C15573">
        <v>160.214</v>
      </c>
      <c r="D15573" s="6">
        <v>37172</v>
      </c>
      <c r="E15573">
        <v>6.4</v>
      </c>
    </row>
    <row r="15574" spans="1:5" x14ac:dyDescent="0.3">
      <c r="A15574" t="s">
        <v>15592</v>
      </c>
      <c r="B15574">
        <v>-23.222999999999999</v>
      </c>
      <c r="C15574">
        <v>-175.505</v>
      </c>
      <c r="D15574" s="6">
        <v>37173</v>
      </c>
      <c r="E15574">
        <v>5.5</v>
      </c>
    </row>
    <row r="15575" spans="1:5" x14ac:dyDescent="0.3">
      <c r="A15575" t="s">
        <v>15593</v>
      </c>
      <c r="B15575">
        <v>47.758000000000003</v>
      </c>
      <c r="C15575">
        <v>155.102</v>
      </c>
      <c r="D15575" s="6">
        <v>37173</v>
      </c>
      <c r="E15575">
        <v>5.9</v>
      </c>
    </row>
    <row r="15576" spans="1:5" x14ac:dyDescent="0.3">
      <c r="A15576" t="s">
        <v>15594</v>
      </c>
      <c r="B15576">
        <v>-23.846</v>
      </c>
      <c r="C15576">
        <v>-179.892</v>
      </c>
      <c r="D15576" s="6">
        <v>37174</v>
      </c>
      <c r="E15576">
        <v>5.5</v>
      </c>
    </row>
    <row r="15577" spans="1:5" x14ac:dyDescent="0.3">
      <c r="A15577" t="s">
        <v>15595</v>
      </c>
      <c r="B15577">
        <v>-24.170999999999999</v>
      </c>
      <c r="C15577">
        <v>-66.831000000000003</v>
      </c>
      <c r="D15577" s="6">
        <v>37176</v>
      </c>
      <c r="E15577">
        <v>5.5</v>
      </c>
    </row>
    <row r="15578" spans="1:5" x14ac:dyDescent="0.3">
      <c r="A15578" t="s">
        <v>15596</v>
      </c>
      <c r="B15578">
        <v>52.63</v>
      </c>
      <c r="C15578">
        <v>-132.19999999999999</v>
      </c>
      <c r="D15578" s="6">
        <v>37176</v>
      </c>
      <c r="E15578">
        <v>6.1</v>
      </c>
    </row>
    <row r="15579" spans="1:5" x14ac:dyDescent="0.3">
      <c r="A15579" t="s">
        <v>15597</v>
      </c>
      <c r="B15579">
        <v>12.686</v>
      </c>
      <c r="C15579">
        <v>144.97999999999999</v>
      </c>
      <c r="D15579" s="6">
        <v>37176</v>
      </c>
      <c r="E15579">
        <v>7</v>
      </c>
    </row>
    <row r="15580" spans="1:5" x14ac:dyDescent="0.3">
      <c r="A15580" t="s">
        <v>15598</v>
      </c>
      <c r="B15580">
        <v>0.83899999999999997</v>
      </c>
      <c r="C15580">
        <v>125.98</v>
      </c>
      <c r="D15580" s="6">
        <v>37177</v>
      </c>
      <c r="E15580">
        <v>6</v>
      </c>
    </row>
    <row r="15581" spans="1:5" x14ac:dyDescent="0.3">
      <c r="A15581" t="s">
        <v>15599</v>
      </c>
      <c r="B15581">
        <v>-8.5980000000000008</v>
      </c>
      <c r="C15581">
        <v>110.633</v>
      </c>
      <c r="D15581" s="6">
        <v>37178</v>
      </c>
      <c r="E15581">
        <v>5.8</v>
      </c>
    </row>
    <row r="15582" spans="1:5" x14ac:dyDescent="0.3">
      <c r="A15582" t="s">
        <v>15600</v>
      </c>
      <c r="B15582">
        <v>-55.758000000000003</v>
      </c>
      <c r="C15582">
        <v>-124.291</v>
      </c>
      <c r="D15582" s="6">
        <v>37178</v>
      </c>
      <c r="E15582">
        <v>5.7</v>
      </c>
    </row>
    <row r="15583" spans="1:5" x14ac:dyDescent="0.3">
      <c r="A15583" t="s">
        <v>15601</v>
      </c>
      <c r="B15583">
        <v>-39.701999999999998</v>
      </c>
      <c r="C15583">
        <v>176.614</v>
      </c>
      <c r="D15583" s="6">
        <v>37179</v>
      </c>
      <c r="E15583">
        <v>5.5</v>
      </c>
    </row>
    <row r="15584" spans="1:5" x14ac:dyDescent="0.3">
      <c r="A15584" t="s">
        <v>15602</v>
      </c>
      <c r="B15584">
        <v>19.355</v>
      </c>
      <c r="C15584">
        <v>-64.885999999999996</v>
      </c>
      <c r="D15584" s="6">
        <v>37180</v>
      </c>
      <c r="E15584">
        <v>5.6</v>
      </c>
    </row>
    <row r="15585" spans="1:5" x14ac:dyDescent="0.3">
      <c r="A15585" t="s">
        <v>15603</v>
      </c>
      <c r="B15585">
        <v>19.353999999999999</v>
      </c>
      <c r="C15585">
        <v>-64.932000000000002</v>
      </c>
      <c r="D15585" s="6">
        <v>37181</v>
      </c>
      <c r="E15585">
        <v>6</v>
      </c>
    </row>
    <row r="15586" spans="1:5" x14ac:dyDescent="0.3">
      <c r="A15586" t="s">
        <v>15604</v>
      </c>
      <c r="B15586">
        <v>-55.091999999999999</v>
      </c>
      <c r="C15586">
        <v>-126.907</v>
      </c>
      <c r="D15586" s="6">
        <v>37182</v>
      </c>
      <c r="E15586">
        <v>5.6</v>
      </c>
    </row>
    <row r="15587" spans="1:5" x14ac:dyDescent="0.3">
      <c r="A15587" t="s">
        <v>15605</v>
      </c>
      <c r="B15587">
        <v>-4.1020000000000003</v>
      </c>
      <c r="C15587">
        <v>123.907</v>
      </c>
      <c r="D15587" s="6">
        <v>37183</v>
      </c>
      <c r="E15587">
        <v>7.5</v>
      </c>
    </row>
    <row r="15588" spans="1:5" x14ac:dyDescent="0.3">
      <c r="A15588" t="s">
        <v>15606</v>
      </c>
      <c r="B15588">
        <v>-4.5609999999999999</v>
      </c>
      <c r="C15588">
        <v>123.88500000000001</v>
      </c>
      <c r="D15588" s="6">
        <v>37184</v>
      </c>
      <c r="E15588">
        <v>5.5</v>
      </c>
    </row>
    <row r="15589" spans="1:5" x14ac:dyDescent="0.3">
      <c r="A15589" t="s">
        <v>15607</v>
      </c>
      <c r="B15589">
        <v>-37.137</v>
      </c>
      <c r="C15589">
        <v>178.982</v>
      </c>
      <c r="D15589" s="6">
        <v>37185</v>
      </c>
      <c r="E15589">
        <v>6.7</v>
      </c>
    </row>
    <row r="15590" spans="1:5" x14ac:dyDescent="0.3">
      <c r="A15590" t="s">
        <v>15608</v>
      </c>
      <c r="B15590">
        <v>1.83</v>
      </c>
      <c r="C15590">
        <v>126.506</v>
      </c>
      <c r="D15590" s="6">
        <v>37185</v>
      </c>
      <c r="E15590">
        <v>5.7</v>
      </c>
    </row>
    <row r="15591" spans="1:5" x14ac:dyDescent="0.3">
      <c r="A15591" t="s">
        <v>15609</v>
      </c>
      <c r="B15591">
        <v>-4.68</v>
      </c>
      <c r="C15591">
        <v>139.44</v>
      </c>
      <c r="D15591" s="6">
        <v>37185</v>
      </c>
      <c r="E15591">
        <v>5.5</v>
      </c>
    </row>
    <row r="15592" spans="1:5" x14ac:dyDescent="0.3">
      <c r="A15592" t="s">
        <v>15610</v>
      </c>
      <c r="B15592">
        <v>-4.8550000000000004</v>
      </c>
      <c r="C15592">
        <v>123.917</v>
      </c>
      <c r="D15592" s="6">
        <v>37185</v>
      </c>
      <c r="E15592">
        <v>5.7</v>
      </c>
    </row>
    <row r="15593" spans="1:5" x14ac:dyDescent="0.3">
      <c r="A15593" t="s">
        <v>15611</v>
      </c>
      <c r="B15593">
        <v>-20.908000000000001</v>
      </c>
      <c r="C15593">
        <v>-179.125</v>
      </c>
      <c r="D15593" s="6">
        <v>37186</v>
      </c>
      <c r="E15593">
        <v>5.6</v>
      </c>
    </row>
    <row r="15594" spans="1:5" x14ac:dyDescent="0.3">
      <c r="A15594" t="s">
        <v>15612</v>
      </c>
      <c r="B15594">
        <v>-26.15</v>
      </c>
      <c r="C15594">
        <v>70.885000000000005</v>
      </c>
      <c r="D15594" s="6">
        <v>37190</v>
      </c>
      <c r="E15594">
        <v>5.5</v>
      </c>
    </row>
    <row r="15595" spans="1:5" x14ac:dyDescent="0.3">
      <c r="A15595" t="s">
        <v>15613</v>
      </c>
      <c r="B15595">
        <v>-14.766</v>
      </c>
      <c r="C15595">
        <v>-70.497</v>
      </c>
      <c r="D15595" s="6">
        <v>37190</v>
      </c>
      <c r="E15595">
        <v>5.8</v>
      </c>
    </row>
    <row r="15596" spans="1:5" x14ac:dyDescent="0.3">
      <c r="A15596" t="s">
        <v>15614</v>
      </c>
      <c r="B15596">
        <v>-18.494</v>
      </c>
      <c r="C15596">
        <v>168.108</v>
      </c>
      <c r="D15596" s="6">
        <v>37190</v>
      </c>
      <c r="E15596">
        <v>6.1</v>
      </c>
    </row>
    <row r="15597" spans="1:5" x14ac:dyDescent="0.3">
      <c r="A15597" t="s">
        <v>15615</v>
      </c>
      <c r="B15597">
        <v>26.315999999999999</v>
      </c>
      <c r="C15597">
        <v>100.648</v>
      </c>
      <c r="D15597" s="6">
        <v>37191</v>
      </c>
      <c r="E15597">
        <v>5.6</v>
      </c>
    </row>
    <row r="15598" spans="1:5" x14ac:dyDescent="0.3">
      <c r="A15598" t="s">
        <v>15616</v>
      </c>
      <c r="B15598">
        <v>51.433999999999997</v>
      </c>
      <c r="C15598">
        <v>-174.94</v>
      </c>
      <c r="D15598" s="6">
        <v>37192</v>
      </c>
      <c r="E15598">
        <v>5.6</v>
      </c>
    </row>
    <row r="15599" spans="1:5" x14ac:dyDescent="0.3">
      <c r="A15599" t="s">
        <v>15617</v>
      </c>
      <c r="B15599">
        <v>-21.797000000000001</v>
      </c>
      <c r="C15599">
        <v>-176.71600000000001</v>
      </c>
      <c r="D15599" s="6">
        <v>37192</v>
      </c>
      <c r="E15599">
        <v>5.7</v>
      </c>
    </row>
    <row r="15600" spans="1:5" x14ac:dyDescent="0.3">
      <c r="A15600" t="s">
        <v>15618</v>
      </c>
      <c r="B15600">
        <v>28.579000000000001</v>
      </c>
      <c r="C15600">
        <v>128.28</v>
      </c>
      <c r="D15600" s="6">
        <v>37194</v>
      </c>
      <c r="E15600">
        <v>5.5</v>
      </c>
    </row>
    <row r="15601" spans="1:5" x14ac:dyDescent="0.3">
      <c r="A15601" t="s">
        <v>15619</v>
      </c>
      <c r="B15601">
        <v>-24.533000000000001</v>
      </c>
      <c r="C15601">
        <v>-177.494</v>
      </c>
      <c r="D15601" s="6">
        <v>37195</v>
      </c>
      <c r="E15601">
        <v>5.6</v>
      </c>
    </row>
    <row r="15602" spans="1:5" x14ac:dyDescent="0.3">
      <c r="A15602" t="s">
        <v>15620</v>
      </c>
      <c r="B15602">
        <v>-5.9119999999999999</v>
      </c>
      <c r="C15602">
        <v>150.196</v>
      </c>
      <c r="D15602" s="6">
        <v>37195</v>
      </c>
      <c r="E15602">
        <v>7</v>
      </c>
    </row>
    <row r="15603" spans="1:5" x14ac:dyDescent="0.3">
      <c r="A15603" t="s">
        <v>15621</v>
      </c>
      <c r="B15603">
        <v>5.3609999999999998</v>
      </c>
      <c r="C15603">
        <v>94.358999999999995</v>
      </c>
      <c r="D15603" s="6">
        <v>37195</v>
      </c>
      <c r="E15603">
        <v>5.7</v>
      </c>
    </row>
    <row r="15604" spans="1:5" x14ac:dyDescent="0.3">
      <c r="A15604" t="s">
        <v>15622</v>
      </c>
      <c r="B15604">
        <v>-17.289000000000001</v>
      </c>
      <c r="C15604">
        <v>-179.251</v>
      </c>
      <c r="D15604" s="6">
        <v>37200</v>
      </c>
      <c r="E15604">
        <v>6.3</v>
      </c>
    </row>
    <row r="15605" spans="1:5" x14ac:dyDescent="0.3">
      <c r="A15605" t="s">
        <v>15623</v>
      </c>
      <c r="B15605">
        <v>-60.8</v>
      </c>
      <c r="C15605">
        <v>-25.65</v>
      </c>
      <c r="D15605" s="6">
        <v>37203</v>
      </c>
      <c r="E15605">
        <v>5.6</v>
      </c>
    </row>
    <row r="15606" spans="1:5" x14ac:dyDescent="0.3">
      <c r="A15606" t="s">
        <v>15624</v>
      </c>
      <c r="B15606">
        <v>9.6430000000000007</v>
      </c>
      <c r="C15606">
        <v>-82.3</v>
      </c>
      <c r="D15606" s="6">
        <v>37204</v>
      </c>
      <c r="E15606">
        <v>6.1</v>
      </c>
    </row>
    <row r="15607" spans="1:5" x14ac:dyDescent="0.3">
      <c r="A15607" t="s">
        <v>15625</v>
      </c>
      <c r="B15607">
        <v>16.219000000000001</v>
      </c>
      <c r="C15607">
        <v>-98.054000000000002</v>
      </c>
      <c r="D15607" s="6">
        <v>37205</v>
      </c>
      <c r="E15607">
        <v>5.5</v>
      </c>
    </row>
    <row r="15608" spans="1:5" x14ac:dyDescent="0.3">
      <c r="A15608" t="s">
        <v>15626</v>
      </c>
      <c r="B15608">
        <v>22.335999999999999</v>
      </c>
      <c r="C15608">
        <v>-45.143000000000001</v>
      </c>
      <c r="D15608" s="6">
        <v>37207</v>
      </c>
      <c r="E15608">
        <v>5.5</v>
      </c>
    </row>
    <row r="15609" spans="1:5" x14ac:dyDescent="0.3">
      <c r="A15609" t="s">
        <v>15627</v>
      </c>
      <c r="B15609">
        <v>-49.591000000000001</v>
      </c>
      <c r="C15609">
        <v>-116.194</v>
      </c>
      <c r="D15609" s="6">
        <v>37207</v>
      </c>
      <c r="E15609">
        <v>5.7</v>
      </c>
    </row>
    <row r="15610" spans="1:5" x14ac:dyDescent="0.3">
      <c r="A15610" t="s">
        <v>15628</v>
      </c>
      <c r="B15610">
        <v>22.370999999999999</v>
      </c>
      <c r="C15610">
        <v>-106.973</v>
      </c>
      <c r="D15610" s="6">
        <v>37208</v>
      </c>
      <c r="E15610">
        <v>6.1</v>
      </c>
    </row>
    <row r="15611" spans="1:5" x14ac:dyDescent="0.3">
      <c r="A15611" t="s">
        <v>15629</v>
      </c>
      <c r="B15611">
        <v>53.627000000000002</v>
      </c>
      <c r="C15611">
        <v>170.55099999999999</v>
      </c>
      <c r="D15611" s="6">
        <v>37208</v>
      </c>
      <c r="E15611">
        <v>6</v>
      </c>
    </row>
    <row r="15612" spans="1:5" x14ac:dyDescent="0.3">
      <c r="A15612" t="s">
        <v>15630</v>
      </c>
      <c r="B15612">
        <v>-17.431000000000001</v>
      </c>
      <c r="C15612">
        <v>-178.70500000000001</v>
      </c>
      <c r="D15612" s="6">
        <v>37208</v>
      </c>
      <c r="E15612">
        <v>5.5</v>
      </c>
    </row>
    <row r="15613" spans="1:5" x14ac:dyDescent="0.3">
      <c r="A15613" t="s">
        <v>15631</v>
      </c>
      <c r="B15613">
        <v>35.945999999999998</v>
      </c>
      <c r="C15613">
        <v>90.540999999999997</v>
      </c>
      <c r="D15613" s="6">
        <v>37209</v>
      </c>
      <c r="E15613">
        <v>7.8</v>
      </c>
    </row>
    <row r="15614" spans="1:5" x14ac:dyDescent="0.3">
      <c r="A15614" t="s">
        <v>15632</v>
      </c>
      <c r="B15614">
        <v>35.725999999999999</v>
      </c>
      <c r="C15614">
        <v>93.384</v>
      </c>
      <c r="D15614" s="6">
        <v>37209</v>
      </c>
      <c r="E15614">
        <v>5.6</v>
      </c>
    </row>
    <row r="15615" spans="1:5" x14ac:dyDescent="0.3">
      <c r="A15615" t="s">
        <v>15633</v>
      </c>
      <c r="B15615">
        <v>-1.587</v>
      </c>
      <c r="C15615">
        <v>-15.577999999999999</v>
      </c>
      <c r="D15615" s="6">
        <v>37210</v>
      </c>
      <c r="E15615">
        <v>6.3</v>
      </c>
    </row>
    <row r="15616" spans="1:5" x14ac:dyDescent="0.3">
      <c r="A15616" t="s">
        <v>15634</v>
      </c>
      <c r="B15616">
        <v>-24.408999999999999</v>
      </c>
      <c r="C15616">
        <v>-115.864</v>
      </c>
      <c r="D15616" s="6">
        <v>37212</v>
      </c>
      <c r="E15616">
        <v>5.7</v>
      </c>
    </row>
    <row r="15617" spans="1:5" x14ac:dyDescent="0.3">
      <c r="A15617" t="s">
        <v>15635</v>
      </c>
      <c r="B15617">
        <v>-60.588000000000001</v>
      </c>
      <c r="C15617">
        <v>154.09200000000001</v>
      </c>
      <c r="D15617" s="6">
        <v>37212</v>
      </c>
      <c r="E15617">
        <v>5.9</v>
      </c>
    </row>
    <row r="15618" spans="1:5" x14ac:dyDescent="0.3">
      <c r="A15618" t="s">
        <v>15636</v>
      </c>
      <c r="B15618">
        <v>35.725999999999999</v>
      </c>
      <c r="C15618">
        <v>93.691000000000003</v>
      </c>
      <c r="D15618" s="6">
        <v>37213</v>
      </c>
      <c r="E15618">
        <v>5.6</v>
      </c>
    </row>
    <row r="15619" spans="1:5" x14ac:dyDescent="0.3">
      <c r="A15619" t="s">
        <v>15637</v>
      </c>
      <c r="B15619">
        <v>-6.88</v>
      </c>
      <c r="C15619">
        <v>128.92099999999999</v>
      </c>
      <c r="D15619" s="6">
        <v>37215</v>
      </c>
      <c r="E15619">
        <v>6.2</v>
      </c>
    </row>
    <row r="15620" spans="1:5" x14ac:dyDescent="0.3">
      <c r="A15620" t="s">
        <v>15638</v>
      </c>
      <c r="B15620">
        <v>-31.068000000000001</v>
      </c>
      <c r="C15620">
        <v>-176.72399999999999</v>
      </c>
      <c r="D15620" s="6">
        <v>37217</v>
      </c>
      <c r="E15620">
        <v>5.8</v>
      </c>
    </row>
    <row r="15621" spans="1:5" x14ac:dyDescent="0.3">
      <c r="A15621" t="s">
        <v>15639</v>
      </c>
      <c r="B15621">
        <v>-16.254999999999999</v>
      </c>
      <c r="C15621">
        <v>178.01900000000001</v>
      </c>
      <c r="D15621" s="6">
        <v>37217</v>
      </c>
      <c r="E15621">
        <v>6.3</v>
      </c>
    </row>
    <row r="15622" spans="1:5" x14ac:dyDescent="0.3">
      <c r="A15622" t="s">
        <v>15640</v>
      </c>
      <c r="B15622">
        <v>-16.242000000000001</v>
      </c>
      <c r="C15622">
        <v>178.054</v>
      </c>
      <c r="D15622" s="6">
        <v>37217</v>
      </c>
      <c r="E15622">
        <v>6.2</v>
      </c>
    </row>
    <row r="15623" spans="1:5" x14ac:dyDescent="0.3">
      <c r="A15623" t="s">
        <v>15641</v>
      </c>
      <c r="B15623">
        <v>36.392000000000003</v>
      </c>
      <c r="C15623">
        <v>71.506</v>
      </c>
      <c r="D15623" s="6">
        <v>37218</v>
      </c>
      <c r="E15623">
        <v>6.1</v>
      </c>
    </row>
    <row r="15624" spans="1:5" x14ac:dyDescent="0.3">
      <c r="A15624" t="s">
        <v>15642</v>
      </c>
      <c r="B15624">
        <v>23.030999999999999</v>
      </c>
      <c r="C15624">
        <v>125.36199999999999</v>
      </c>
      <c r="D15624" s="6">
        <v>37220</v>
      </c>
      <c r="E15624">
        <v>5.6</v>
      </c>
    </row>
    <row r="15625" spans="1:5" x14ac:dyDescent="0.3">
      <c r="A15625" t="s">
        <v>15643</v>
      </c>
      <c r="B15625">
        <v>-33.228000000000002</v>
      </c>
      <c r="C15625">
        <v>-178.57300000000001</v>
      </c>
      <c r="D15625" s="6">
        <v>37222</v>
      </c>
      <c r="E15625">
        <v>6</v>
      </c>
    </row>
    <row r="15626" spans="1:5" x14ac:dyDescent="0.3">
      <c r="A15626" t="s">
        <v>15644</v>
      </c>
      <c r="B15626">
        <v>29.606000000000002</v>
      </c>
      <c r="C15626">
        <v>81.751999999999995</v>
      </c>
      <c r="D15626" s="6">
        <v>37222</v>
      </c>
      <c r="E15626">
        <v>5.5</v>
      </c>
    </row>
    <row r="15627" spans="1:5" x14ac:dyDescent="0.3">
      <c r="A15627" t="s">
        <v>15645</v>
      </c>
      <c r="B15627">
        <v>15.571</v>
      </c>
      <c r="C15627">
        <v>-93.105999999999995</v>
      </c>
      <c r="D15627" s="6">
        <v>37223</v>
      </c>
      <c r="E15627">
        <v>6.4</v>
      </c>
    </row>
    <row r="15628" spans="1:5" x14ac:dyDescent="0.3">
      <c r="A15628" t="s">
        <v>15646</v>
      </c>
      <c r="B15628">
        <v>-4.2889999999999997</v>
      </c>
      <c r="C15628">
        <v>-104.214</v>
      </c>
      <c r="D15628" s="6">
        <v>37224</v>
      </c>
      <c r="E15628">
        <v>5.6</v>
      </c>
    </row>
    <row r="15629" spans="1:5" x14ac:dyDescent="0.3">
      <c r="A15629" t="s">
        <v>15647</v>
      </c>
      <c r="B15629">
        <v>-33.247999999999998</v>
      </c>
      <c r="C15629">
        <v>-178.482</v>
      </c>
      <c r="D15629" s="6">
        <v>37225</v>
      </c>
      <c r="E15629">
        <v>5.7</v>
      </c>
    </row>
    <row r="15630" spans="1:5" x14ac:dyDescent="0.3">
      <c r="A15630" t="s">
        <v>15648</v>
      </c>
      <c r="B15630">
        <v>-4.7590000000000003</v>
      </c>
      <c r="C15630">
        <v>101.90300000000001</v>
      </c>
      <c r="D15630" s="6">
        <v>37226</v>
      </c>
      <c r="E15630">
        <v>5.6</v>
      </c>
    </row>
    <row r="15631" spans="1:5" x14ac:dyDescent="0.3">
      <c r="A15631" t="s">
        <v>15649</v>
      </c>
      <c r="B15631">
        <v>-12.738</v>
      </c>
      <c r="C15631">
        <v>166.66399999999999</v>
      </c>
      <c r="D15631" s="6">
        <v>37227</v>
      </c>
      <c r="E15631">
        <v>6</v>
      </c>
    </row>
    <row r="15632" spans="1:5" x14ac:dyDescent="0.3">
      <c r="A15632" t="s">
        <v>15650</v>
      </c>
      <c r="B15632">
        <v>39.402000000000001</v>
      </c>
      <c r="C15632">
        <v>141.089</v>
      </c>
      <c r="D15632" s="6">
        <v>37227</v>
      </c>
      <c r="E15632">
        <v>6.5</v>
      </c>
    </row>
    <row r="15633" spans="1:5" x14ac:dyDescent="0.3">
      <c r="A15633" t="s">
        <v>15651</v>
      </c>
      <c r="B15633">
        <v>-16.495999999999999</v>
      </c>
      <c r="C15633">
        <v>-177.54</v>
      </c>
      <c r="D15633" s="6">
        <v>37228</v>
      </c>
      <c r="E15633">
        <v>6.4</v>
      </c>
    </row>
    <row r="15634" spans="1:5" x14ac:dyDescent="0.3">
      <c r="A15634" t="s">
        <v>15652</v>
      </c>
      <c r="B15634">
        <v>-15.35</v>
      </c>
      <c r="C15634">
        <v>-72.516000000000005</v>
      </c>
      <c r="D15634" s="6">
        <v>37229</v>
      </c>
      <c r="E15634">
        <v>5.8</v>
      </c>
    </row>
    <row r="15635" spans="1:5" x14ac:dyDescent="0.3">
      <c r="A15635" t="s">
        <v>15653</v>
      </c>
      <c r="B15635">
        <v>18.960999999999999</v>
      </c>
      <c r="C15635">
        <v>120.24</v>
      </c>
      <c r="D15635" s="6">
        <v>37229</v>
      </c>
      <c r="E15635">
        <v>5.6</v>
      </c>
    </row>
    <row r="15636" spans="1:5" x14ac:dyDescent="0.3">
      <c r="A15636" t="s">
        <v>15654</v>
      </c>
      <c r="B15636">
        <v>-52.606000000000002</v>
      </c>
      <c r="C15636">
        <v>18.349</v>
      </c>
      <c r="D15636" s="6">
        <v>37230</v>
      </c>
      <c r="E15636">
        <v>5.7</v>
      </c>
    </row>
    <row r="15637" spans="1:5" x14ac:dyDescent="0.3">
      <c r="A15637" t="s">
        <v>15655</v>
      </c>
      <c r="B15637">
        <v>-41.398000000000003</v>
      </c>
      <c r="C15637">
        <v>-88.334000000000003</v>
      </c>
      <c r="D15637" s="6">
        <v>37232</v>
      </c>
      <c r="E15637">
        <v>5.7</v>
      </c>
    </row>
    <row r="15638" spans="1:5" x14ac:dyDescent="0.3">
      <c r="A15638" t="s">
        <v>15656</v>
      </c>
      <c r="B15638">
        <v>-5.6449999999999996</v>
      </c>
      <c r="C15638">
        <v>130.74199999999999</v>
      </c>
      <c r="D15638" s="6">
        <v>37232</v>
      </c>
      <c r="E15638">
        <v>5.6</v>
      </c>
    </row>
    <row r="15639" spans="1:5" x14ac:dyDescent="0.3">
      <c r="A15639" t="s">
        <v>15657</v>
      </c>
      <c r="B15639">
        <v>-44.216000000000001</v>
      </c>
      <c r="C15639">
        <v>168.81899999999999</v>
      </c>
      <c r="D15639" s="6">
        <v>37232</v>
      </c>
      <c r="E15639">
        <v>5.8</v>
      </c>
    </row>
    <row r="15640" spans="1:5" x14ac:dyDescent="0.3">
      <c r="A15640" t="s">
        <v>15658</v>
      </c>
      <c r="B15640">
        <v>-15.114000000000001</v>
      </c>
      <c r="C15640">
        <v>-72.742000000000004</v>
      </c>
      <c r="D15640" s="6">
        <v>37233</v>
      </c>
      <c r="E15640">
        <v>5.6</v>
      </c>
    </row>
    <row r="15641" spans="1:5" x14ac:dyDescent="0.3">
      <c r="A15641" t="s">
        <v>15659</v>
      </c>
      <c r="B15641">
        <v>-5.8239999999999998</v>
      </c>
      <c r="C15641">
        <v>147.387</v>
      </c>
      <c r="D15641" s="6">
        <v>37233</v>
      </c>
      <c r="E15641">
        <v>5.5</v>
      </c>
    </row>
    <row r="15642" spans="1:5" x14ac:dyDescent="0.3">
      <c r="A15642" t="s">
        <v>15660</v>
      </c>
      <c r="B15642">
        <v>28.251000000000001</v>
      </c>
      <c r="C15642">
        <v>129.57400000000001</v>
      </c>
      <c r="D15642" s="6">
        <v>37233</v>
      </c>
      <c r="E15642">
        <v>6.2</v>
      </c>
    </row>
    <row r="15643" spans="1:5" x14ac:dyDescent="0.3">
      <c r="A15643" t="s">
        <v>15661</v>
      </c>
      <c r="B15643">
        <v>31.9976667</v>
      </c>
      <c r="C15643">
        <v>-115.0016667</v>
      </c>
      <c r="D15643" s="6">
        <v>37233</v>
      </c>
      <c r="E15643">
        <v>5.7</v>
      </c>
    </row>
    <row r="15644" spans="1:5" x14ac:dyDescent="0.3">
      <c r="A15644" t="s">
        <v>15662</v>
      </c>
      <c r="B15644">
        <v>-2E-3</v>
      </c>
      <c r="C15644">
        <v>122.87</v>
      </c>
      <c r="D15644" s="6">
        <v>37234</v>
      </c>
      <c r="E15644">
        <v>6.1</v>
      </c>
    </row>
    <row r="15645" spans="1:5" x14ac:dyDescent="0.3">
      <c r="A15645" t="s">
        <v>15663</v>
      </c>
      <c r="B15645">
        <v>-17.189</v>
      </c>
      <c r="C15645">
        <v>167.721</v>
      </c>
      <c r="D15645" s="6">
        <v>37237</v>
      </c>
      <c r="E15645">
        <v>6.1</v>
      </c>
    </row>
    <row r="15646" spans="1:5" x14ac:dyDescent="0.3">
      <c r="A15646" t="s">
        <v>15664</v>
      </c>
      <c r="B15646">
        <v>-42.813000000000002</v>
      </c>
      <c r="C15646">
        <v>124.688</v>
      </c>
      <c r="D15646" s="6">
        <v>37237</v>
      </c>
      <c r="E15646">
        <v>7.1</v>
      </c>
    </row>
    <row r="15647" spans="1:5" x14ac:dyDescent="0.3">
      <c r="A15647" t="s">
        <v>15665</v>
      </c>
      <c r="B15647">
        <v>27.042000000000002</v>
      </c>
      <c r="C15647">
        <v>-44.496000000000002</v>
      </c>
      <c r="D15647" s="6">
        <v>37238</v>
      </c>
      <c r="E15647">
        <v>5.7</v>
      </c>
    </row>
    <row r="15648" spans="1:5" x14ac:dyDescent="0.3">
      <c r="A15648" t="s">
        <v>15666</v>
      </c>
      <c r="B15648">
        <v>-53.386000000000003</v>
      </c>
      <c r="C15648">
        <v>24.724</v>
      </c>
      <c r="D15648" s="6">
        <v>37239</v>
      </c>
      <c r="E15648">
        <v>5.5</v>
      </c>
    </row>
    <row r="15649" spans="1:5" x14ac:dyDescent="0.3">
      <c r="A15649" t="s">
        <v>15667</v>
      </c>
      <c r="B15649">
        <v>-22.693999999999999</v>
      </c>
      <c r="C15649">
        <v>172.16499999999999</v>
      </c>
      <c r="D15649" s="6">
        <v>37240</v>
      </c>
      <c r="E15649">
        <v>5.5</v>
      </c>
    </row>
    <row r="15650" spans="1:5" x14ac:dyDescent="0.3">
      <c r="A15650" t="s">
        <v>15668</v>
      </c>
      <c r="B15650">
        <v>23.954000000000001</v>
      </c>
      <c r="C15650">
        <v>122.73399999999999</v>
      </c>
      <c r="D15650" s="6">
        <v>37243</v>
      </c>
      <c r="E15650">
        <v>6.8</v>
      </c>
    </row>
    <row r="15651" spans="1:5" x14ac:dyDescent="0.3">
      <c r="A15651" t="s">
        <v>15669</v>
      </c>
      <c r="B15651">
        <v>54.173999999999999</v>
      </c>
      <c r="C15651">
        <v>-162.548</v>
      </c>
      <c r="D15651" s="6">
        <v>37245</v>
      </c>
      <c r="E15651">
        <v>5.6</v>
      </c>
    </row>
    <row r="15652" spans="1:5" x14ac:dyDescent="0.3">
      <c r="A15652" t="s">
        <v>15670</v>
      </c>
      <c r="B15652">
        <v>-56.895000000000003</v>
      </c>
      <c r="C15652">
        <v>-25.024000000000001</v>
      </c>
      <c r="D15652" s="6">
        <v>37245</v>
      </c>
      <c r="E15652">
        <v>5.5</v>
      </c>
    </row>
    <row r="15653" spans="1:5" x14ac:dyDescent="0.3">
      <c r="A15653" t="s">
        <v>15671</v>
      </c>
      <c r="B15653">
        <v>8.17</v>
      </c>
      <c r="C15653">
        <v>-70.960999999999999</v>
      </c>
      <c r="D15653" s="6">
        <v>37246</v>
      </c>
      <c r="E15653">
        <v>5.6</v>
      </c>
    </row>
    <row r="15654" spans="1:5" x14ac:dyDescent="0.3">
      <c r="A15654" t="s">
        <v>15672</v>
      </c>
      <c r="B15654">
        <v>-10.91</v>
      </c>
      <c r="C15654">
        <v>165.863</v>
      </c>
      <c r="D15654" s="6">
        <v>37247</v>
      </c>
      <c r="E15654">
        <v>6</v>
      </c>
    </row>
    <row r="15655" spans="1:5" x14ac:dyDescent="0.3">
      <c r="A15655" t="s">
        <v>15673</v>
      </c>
      <c r="B15655">
        <v>27.870999999999999</v>
      </c>
      <c r="C15655">
        <v>141.75</v>
      </c>
      <c r="D15655" s="6">
        <v>37248</v>
      </c>
      <c r="E15655">
        <v>5.9</v>
      </c>
    </row>
    <row r="15656" spans="1:5" x14ac:dyDescent="0.3">
      <c r="A15656" t="s">
        <v>15674</v>
      </c>
      <c r="B15656">
        <v>-9.6129999999999995</v>
      </c>
      <c r="C15656">
        <v>159.53</v>
      </c>
      <c r="D15656" s="6">
        <v>37248</v>
      </c>
      <c r="E15656">
        <v>6.8</v>
      </c>
    </row>
    <row r="15657" spans="1:5" x14ac:dyDescent="0.3">
      <c r="A15657" t="s">
        <v>15675</v>
      </c>
      <c r="B15657">
        <v>-30.224</v>
      </c>
      <c r="C15657">
        <v>-178.09100000000001</v>
      </c>
      <c r="D15657" s="6">
        <v>37250</v>
      </c>
      <c r="E15657">
        <v>5.9</v>
      </c>
    </row>
    <row r="15658" spans="1:5" x14ac:dyDescent="0.3">
      <c r="A15658" t="s">
        <v>15676</v>
      </c>
      <c r="B15658">
        <v>-14.647</v>
      </c>
      <c r="C15658">
        <v>167.262</v>
      </c>
      <c r="D15658" s="6">
        <v>37252</v>
      </c>
      <c r="E15658">
        <v>6.2</v>
      </c>
    </row>
    <row r="15659" spans="1:5" x14ac:dyDescent="0.3">
      <c r="A15659" t="s">
        <v>15677</v>
      </c>
      <c r="B15659">
        <v>-36.097999999999999</v>
      </c>
      <c r="C15659">
        <v>-100.64400000000001</v>
      </c>
      <c r="D15659" s="6">
        <v>37253</v>
      </c>
      <c r="E15659">
        <v>5.9</v>
      </c>
    </row>
    <row r="15660" spans="1:5" x14ac:dyDescent="0.3">
      <c r="A15660" t="s">
        <v>15678</v>
      </c>
      <c r="B15660">
        <v>-8.3569999999999993</v>
      </c>
      <c r="C15660">
        <v>-74.22</v>
      </c>
      <c r="D15660" s="6">
        <v>37253</v>
      </c>
      <c r="E15660">
        <v>6</v>
      </c>
    </row>
    <row r="15661" spans="1:5" x14ac:dyDescent="0.3">
      <c r="A15661" t="s">
        <v>15679</v>
      </c>
      <c r="B15661">
        <v>-17.78</v>
      </c>
      <c r="C15661">
        <v>-178.78800000000001</v>
      </c>
      <c r="D15661" s="6">
        <v>37254</v>
      </c>
      <c r="E15661">
        <v>5.7</v>
      </c>
    </row>
    <row r="15662" spans="1:5" x14ac:dyDescent="0.3">
      <c r="A15662" t="s">
        <v>15680</v>
      </c>
      <c r="B15662">
        <v>-6.0090000000000003</v>
      </c>
      <c r="C15662">
        <v>102.849</v>
      </c>
      <c r="D15662" s="6">
        <v>37254</v>
      </c>
      <c r="E15662">
        <v>5.6</v>
      </c>
    </row>
    <row r="15663" spans="1:5" x14ac:dyDescent="0.3">
      <c r="A15663" t="s">
        <v>15681</v>
      </c>
      <c r="B15663">
        <v>-35.017000000000003</v>
      </c>
      <c r="C15663">
        <v>-103.31</v>
      </c>
      <c r="D15663" s="6">
        <v>37254</v>
      </c>
      <c r="E15663">
        <v>5.7</v>
      </c>
    </row>
    <row r="15664" spans="1:5" x14ac:dyDescent="0.3">
      <c r="A15664" t="s">
        <v>15682</v>
      </c>
      <c r="B15664">
        <v>-55.213999999999999</v>
      </c>
      <c r="C15664">
        <v>-129</v>
      </c>
      <c r="D15664" s="6">
        <v>37257</v>
      </c>
      <c r="E15664">
        <v>6</v>
      </c>
    </row>
    <row r="15665" spans="1:5" x14ac:dyDescent="0.3">
      <c r="A15665" t="s">
        <v>15683</v>
      </c>
      <c r="B15665">
        <v>6.3029999999999999</v>
      </c>
      <c r="C15665">
        <v>125.65</v>
      </c>
      <c r="D15665" s="6">
        <v>37257</v>
      </c>
      <c r="E15665">
        <v>6.3</v>
      </c>
    </row>
    <row r="15666" spans="1:5" x14ac:dyDescent="0.3">
      <c r="A15666" t="s">
        <v>15684</v>
      </c>
      <c r="B15666">
        <v>-27.875</v>
      </c>
      <c r="C15666">
        <v>73.882999999999996</v>
      </c>
      <c r="D15666" s="6">
        <v>37257</v>
      </c>
      <c r="E15666">
        <v>5.6</v>
      </c>
    </row>
    <row r="15667" spans="1:5" x14ac:dyDescent="0.3">
      <c r="A15667" t="s">
        <v>15685</v>
      </c>
      <c r="B15667">
        <v>-16.332000000000001</v>
      </c>
      <c r="C15667">
        <v>177.92099999999999</v>
      </c>
      <c r="D15667" s="6">
        <v>37258</v>
      </c>
      <c r="E15667">
        <v>5.5</v>
      </c>
    </row>
    <row r="15668" spans="1:5" x14ac:dyDescent="0.3">
      <c r="A15668" t="s">
        <v>15686</v>
      </c>
      <c r="B15668">
        <v>-17.983000000000001</v>
      </c>
      <c r="C15668">
        <v>178.744</v>
      </c>
      <c r="D15668" s="6">
        <v>37258</v>
      </c>
      <c r="E15668">
        <v>6.2</v>
      </c>
    </row>
    <row r="15669" spans="1:5" x14ac:dyDescent="0.3">
      <c r="A15669" t="s">
        <v>15687</v>
      </c>
      <c r="B15669">
        <v>-17.600000000000001</v>
      </c>
      <c r="C15669">
        <v>167.85599999999999</v>
      </c>
      <c r="D15669" s="6">
        <v>37258</v>
      </c>
      <c r="E15669">
        <v>7.2</v>
      </c>
    </row>
    <row r="15670" spans="1:5" x14ac:dyDescent="0.3">
      <c r="A15670" t="s">
        <v>15688</v>
      </c>
      <c r="B15670">
        <v>-17.574999999999999</v>
      </c>
      <c r="C15670">
        <v>167.745</v>
      </c>
      <c r="D15670" s="6">
        <v>37258</v>
      </c>
      <c r="E15670">
        <v>5.7</v>
      </c>
    </row>
    <row r="15671" spans="1:5" x14ac:dyDescent="0.3">
      <c r="A15671" t="s">
        <v>15689</v>
      </c>
      <c r="B15671">
        <v>-4.3330000000000002</v>
      </c>
      <c r="C15671">
        <v>102.04</v>
      </c>
      <c r="D15671" s="6">
        <v>37259</v>
      </c>
      <c r="E15671">
        <v>5.6</v>
      </c>
    </row>
    <row r="15672" spans="1:5" x14ac:dyDescent="0.3">
      <c r="A15672" t="s">
        <v>15690</v>
      </c>
      <c r="B15672">
        <v>36.088000000000001</v>
      </c>
      <c r="C15672">
        <v>70.686999999999998</v>
      </c>
      <c r="D15672" s="6">
        <v>37259</v>
      </c>
      <c r="E15672">
        <v>6.2</v>
      </c>
    </row>
    <row r="15673" spans="1:5" x14ac:dyDescent="0.3">
      <c r="A15673" t="s">
        <v>15691</v>
      </c>
      <c r="B15673">
        <v>-17.664000000000001</v>
      </c>
      <c r="C15673">
        <v>168.00399999999999</v>
      </c>
      <c r="D15673" s="6">
        <v>37259</v>
      </c>
      <c r="E15673">
        <v>6.6</v>
      </c>
    </row>
    <row r="15674" spans="1:5" x14ac:dyDescent="0.3">
      <c r="A15674" t="s">
        <v>15692</v>
      </c>
      <c r="B15674">
        <v>-18.013000000000002</v>
      </c>
      <c r="C15674">
        <v>167.78</v>
      </c>
      <c r="D15674" s="6">
        <v>37260</v>
      </c>
      <c r="E15674">
        <v>5.5</v>
      </c>
    </row>
    <row r="15675" spans="1:5" x14ac:dyDescent="0.3">
      <c r="A15675" t="s">
        <v>15693</v>
      </c>
      <c r="B15675">
        <v>-26.373000000000001</v>
      </c>
      <c r="C15675">
        <v>178.28100000000001</v>
      </c>
      <c r="D15675" s="6">
        <v>37260</v>
      </c>
      <c r="E15675">
        <v>5.5</v>
      </c>
    </row>
    <row r="15676" spans="1:5" x14ac:dyDescent="0.3">
      <c r="A15676" t="s">
        <v>15694</v>
      </c>
      <c r="B15676">
        <v>-17.841000000000001</v>
      </c>
      <c r="C15676">
        <v>178.887</v>
      </c>
      <c r="D15676" s="6">
        <v>37261</v>
      </c>
      <c r="E15676">
        <v>5.5</v>
      </c>
    </row>
    <row r="15677" spans="1:5" x14ac:dyDescent="0.3">
      <c r="A15677" t="s">
        <v>15695</v>
      </c>
      <c r="B15677">
        <v>-17.527000000000001</v>
      </c>
      <c r="C15677">
        <v>168.13</v>
      </c>
      <c r="D15677" s="6">
        <v>37262</v>
      </c>
      <c r="E15677">
        <v>5.6</v>
      </c>
    </row>
    <row r="15678" spans="1:5" x14ac:dyDescent="0.3">
      <c r="A15678" t="s">
        <v>15696</v>
      </c>
      <c r="B15678">
        <v>12.538</v>
      </c>
      <c r="C15678">
        <v>-87.671999999999997</v>
      </c>
      <c r="D15678" s="6">
        <v>37262</v>
      </c>
      <c r="E15678">
        <v>5.6</v>
      </c>
    </row>
    <row r="15679" spans="1:5" x14ac:dyDescent="0.3">
      <c r="A15679" t="s">
        <v>15697</v>
      </c>
      <c r="B15679">
        <v>52.064</v>
      </c>
      <c r="C15679">
        <v>-171.06800000000001</v>
      </c>
      <c r="D15679" s="6">
        <v>37262</v>
      </c>
      <c r="E15679">
        <v>5.7</v>
      </c>
    </row>
    <row r="15680" spans="1:5" x14ac:dyDescent="0.3">
      <c r="A15680" t="s">
        <v>15698</v>
      </c>
      <c r="B15680">
        <v>18.957000000000001</v>
      </c>
      <c r="C15680">
        <v>144.958</v>
      </c>
      <c r="D15680" s="6">
        <v>37263</v>
      </c>
      <c r="E15680">
        <v>5.9</v>
      </c>
    </row>
    <row r="15681" spans="1:5" x14ac:dyDescent="0.3">
      <c r="A15681" t="s">
        <v>15699</v>
      </c>
      <c r="B15681">
        <v>-17.57</v>
      </c>
      <c r="C15681">
        <v>167.91300000000001</v>
      </c>
      <c r="D15681" s="6">
        <v>37266</v>
      </c>
      <c r="E15681">
        <v>5.7</v>
      </c>
    </row>
    <row r="15682" spans="1:5" x14ac:dyDescent="0.3">
      <c r="A15682" t="s">
        <v>15700</v>
      </c>
      <c r="B15682">
        <v>-3.2120000000000002</v>
      </c>
      <c r="C15682">
        <v>142.42699999999999</v>
      </c>
      <c r="D15682" s="6">
        <v>37266</v>
      </c>
      <c r="E15682">
        <v>6.7</v>
      </c>
    </row>
    <row r="15683" spans="1:5" x14ac:dyDescent="0.3">
      <c r="A15683" t="s">
        <v>15701</v>
      </c>
      <c r="B15683">
        <v>-54.893000000000001</v>
      </c>
      <c r="C15683">
        <v>-130.61699999999999</v>
      </c>
      <c r="D15683" s="6">
        <v>37267</v>
      </c>
      <c r="E15683">
        <v>5.5</v>
      </c>
    </row>
    <row r="15684" spans="1:5" x14ac:dyDescent="0.3">
      <c r="A15684" t="s">
        <v>15702</v>
      </c>
      <c r="B15684">
        <v>-10.587999999999999</v>
      </c>
      <c r="C15684">
        <v>165.291</v>
      </c>
      <c r="D15684" s="6">
        <v>37267</v>
      </c>
      <c r="E15684">
        <v>5.8</v>
      </c>
    </row>
    <row r="15685" spans="1:5" x14ac:dyDescent="0.3">
      <c r="A15685" t="s">
        <v>15703</v>
      </c>
      <c r="B15685">
        <v>-20.445</v>
      </c>
      <c r="C15685">
        <v>-173.95500000000001</v>
      </c>
      <c r="D15685" s="6">
        <v>37269</v>
      </c>
      <c r="E15685">
        <v>5.6</v>
      </c>
    </row>
    <row r="15686" spans="1:5" x14ac:dyDescent="0.3">
      <c r="A15686" t="s">
        <v>15704</v>
      </c>
      <c r="B15686">
        <v>-5.6509999999999998</v>
      </c>
      <c r="C15686">
        <v>151.07400000000001</v>
      </c>
      <c r="D15686" s="6">
        <v>37269</v>
      </c>
      <c r="E15686">
        <v>6.4</v>
      </c>
    </row>
    <row r="15687" spans="1:5" x14ac:dyDescent="0.3">
      <c r="A15687" t="s">
        <v>15705</v>
      </c>
      <c r="B15687">
        <v>-17.434000000000001</v>
      </c>
      <c r="C15687">
        <v>167.81</v>
      </c>
      <c r="D15687" s="6">
        <v>37269</v>
      </c>
      <c r="E15687">
        <v>5.8</v>
      </c>
    </row>
    <row r="15688" spans="1:5" x14ac:dyDescent="0.3">
      <c r="A15688" t="s">
        <v>15706</v>
      </c>
      <c r="B15688">
        <v>-19.384</v>
      </c>
      <c r="C15688">
        <v>-69.230999999999995</v>
      </c>
      <c r="D15688" s="6">
        <v>37270</v>
      </c>
      <c r="E15688">
        <v>5.8</v>
      </c>
    </row>
    <row r="15689" spans="1:5" x14ac:dyDescent="0.3">
      <c r="A15689" t="s">
        <v>15707</v>
      </c>
      <c r="B15689">
        <v>-17.334</v>
      </c>
      <c r="C15689">
        <v>167.72200000000001</v>
      </c>
      <c r="D15689" s="6">
        <v>37271</v>
      </c>
      <c r="E15689">
        <v>6</v>
      </c>
    </row>
    <row r="15690" spans="1:5" x14ac:dyDescent="0.3">
      <c r="A15690" t="s">
        <v>15708</v>
      </c>
      <c r="B15690">
        <v>-6.3140000000000001</v>
      </c>
      <c r="C15690">
        <v>105.205</v>
      </c>
      <c r="D15690" s="6">
        <v>37271</v>
      </c>
      <c r="E15690">
        <v>6.1</v>
      </c>
    </row>
    <row r="15691" spans="1:5" x14ac:dyDescent="0.3">
      <c r="A15691" t="s">
        <v>15709</v>
      </c>
      <c r="B15691">
        <v>-5.5270000000000001</v>
      </c>
      <c r="C15691">
        <v>151.09700000000001</v>
      </c>
      <c r="D15691" s="6">
        <v>37271</v>
      </c>
      <c r="E15691">
        <v>6.2</v>
      </c>
    </row>
    <row r="15692" spans="1:5" x14ac:dyDescent="0.3">
      <c r="A15692" t="s">
        <v>15710</v>
      </c>
      <c r="B15692">
        <v>23.901</v>
      </c>
      <c r="C15692">
        <v>125.41500000000001</v>
      </c>
      <c r="D15692" s="6">
        <v>37272</v>
      </c>
      <c r="E15692">
        <v>5.5</v>
      </c>
    </row>
    <row r="15693" spans="1:5" x14ac:dyDescent="0.3">
      <c r="A15693" t="s">
        <v>15711</v>
      </c>
      <c r="B15693">
        <v>15.502000000000001</v>
      </c>
      <c r="C15693">
        <v>-93.132999999999996</v>
      </c>
      <c r="D15693" s="6">
        <v>37272</v>
      </c>
      <c r="E15693">
        <v>6.4</v>
      </c>
    </row>
    <row r="15694" spans="1:5" x14ac:dyDescent="0.3">
      <c r="A15694" t="s">
        <v>15712</v>
      </c>
      <c r="B15694">
        <v>43.914999999999999</v>
      </c>
      <c r="C15694">
        <v>147.27199999999999</v>
      </c>
      <c r="D15694" s="6">
        <v>37275</v>
      </c>
      <c r="E15694">
        <v>5.7</v>
      </c>
    </row>
    <row r="15695" spans="1:5" x14ac:dyDescent="0.3">
      <c r="A15695" t="s">
        <v>15713</v>
      </c>
      <c r="B15695">
        <v>-45.923000000000002</v>
      </c>
      <c r="C15695">
        <v>34.890999999999998</v>
      </c>
      <c r="D15695" s="6">
        <v>37276</v>
      </c>
      <c r="E15695">
        <v>5.5</v>
      </c>
    </row>
    <row r="15696" spans="1:5" x14ac:dyDescent="0.3">
      <c r="A15696" t="s">
        <v>15714</v>
      </c>
      <c r="B15696">
        <v>-41.465000000000003</v>
      </c>
      <c r="C15696">
        <v>-85.638000000000005</v>
      </c>
      <c r="D15696" s="6">
        <v>37277</v>
      </c>
      <c r="E15696">
        <v>5.5</v>
      </c>
    </row>
    <row r="15697" spans="1:5" x14ac:dyDescent="0.3">
      <c r="A15697" t="s">
        <v>15715</v>
      </c>
      <c r="B15697">
        <v>-15.384</v>
      </c>
      <c r="C15697">
        <v>167.483</v>
      </c>
      <c r="D15697" s="6">
        <v>37277</v>
      </c>
      <c r="E15697">
        <v>5.8</v>
      </c>
    </row>
    <row r="15698" spans="1:5" x14ac:dyDescent="0.3">
      <c r="A15698" t="s">
        <v>15716</v>
      </c>
      <c r="B15698">
        <v>-21.542000000000002</v>
      </c>
      <c r="C15698">
        <v>170.12200000000001</v>
      </c>
      <c r="D15698" s="6">
        <v>37277</v>
      </c>
      <c r="E15698">
        <v>5.5</v>
      </c>
    </row>
    <row r="15699" spans="1:5" x14ac:dyDescent="0.3">
      <c r="A15699" t="s">
        <v>15717</v>
      </c>
      <c r="B15699">
        <v>35.79</v>
      </c>
      <c r="C15699">
        <v>26.617000000000001</v>
      </c>
      <c r="D15699" s="6">
        <v>37278</v>
      </c>
      <c r="E15699">
        <v>6.2</v>
      </c>
    </row>
    <row r="15700" spans="1:5" x14ac:dyDescent="0.3">
      <c r="A15700" t="s">
        <v>15718</v>
      </c>
      <c r="B15700">
        <v>-4.6100000000000003</v>
      </c>
      <c r="C15700">
        <v>149.291</v>
      </c>
      <c r="D15700" s="6">
        <v>37279</v>
      </c>
      <c r="E15700">
        <v>5.5</v>
      </c>
    </row>
    <row r="15701" spans="1:5" x14ac:dyDescent="0.3">
      <c r="A15701" t="s">
        <v>15719</v>
      </c>
      <c r="B15701">
        <v>3.5329999999999999</v>
      </c>
      <c r="C15701">
        <v>95.658000000000001</v>
      </c>
      <c r="D15701" s="6">
        <v>37280</v>
      </c>
      <c r="E15701">
        <v>5.7</v>
      </c>
    </row>
    <row r="15702" spans="1:5" x14ac:dyDescent="0.3">
      <c r="A15702" t="s">
        <v>15720</v>
      </c>
      <c r="B15702">
        <v>-4.5659999999999998</v>
      </c>
      <c r="C15702">
        <v>-104.81</v>
      </c>
      <c r="D15702" s="6">
        <v>37280</v>
      </c>
      <c r="E15702">
        <v>5.8</v>
      </c>
    </row>
    <row r="15703" spans="1:5" x14ac:dyDescent="0.3">
      <c r="A15703" t="s">
        <v>15721</v>
      </c>
      <c r="B15703">
        <v>-20.864999999999998</v>
      </c>
      <c r="C15703">
        <v>-178.76300000000001</v>
      </c>
      <c r="D15703" s="6">
        <v>37281</v>
      </c>
      <c r="E15703">
        <v>5.7</v>
      </c>
    </row>
    <row r="15704" spans="1:5" x14ac:dyDescent="0.3">
      <c r="A15704" t="s">
        <v>15722</v>
      </c>
      <c r="B15704">
        <v>49.381</v>
      </c>
      <c r="C15704">
        <v>155.59399999999999</v>
      </c>
      <c r="D15704" s="6">
        <v>37284</v>
      </c>
      <c r="E15704">
        <v>6.1</v>
      </c>
    </row>
    <row r="15705" spans="1:5" x14ac:dyDescent="0.3">
      <c r="A15705" t="s">
        <v>15723</v>
      </c>
      <c r="B15705">
        <v>-15.304</v>
      </c>
      <c r="C15705">
        <v>-173.22499999999999</v>
      </c>
      <c r="D15705" s="6">
        <v>37284</v>
      </c>
      <c r="E15705">
        <v>6.2</v>
      </c>
    </row>
    <row r="15706" spans="1:5" x14ac:dyDescent="0.3">
      <c r="A15706" t="s">
        <v>15724</v>
      </c>
      <c r="B15706">
        <v>18.193999999999999</v>
      </c>
      <c r="C15706">
        <v>-95.908000000000001</v>
      </c>
      <c r="D15706" s="6">
        <v>37286</v>
      </c>
      <c r="E15706">
        <v>5.9</v>
      </c>
    </row>
    <row r="15707" spans="1:5" x14ac:dyDescent="0.3">
      <c r="A15707" t="s">
        <v>15725</v>
      </c>
      <c r="B15707">
        <v>-6.2519999999999998</v>
      </c>
      <c r="C15707">
        <v>150.887</v>
      </c>
      <c r="D15707" s="6">
        <v>37286</v>
      </c>
      <c r="E15707">
        <v>6</v>
      </c>
    </row>
    <row r="15708" spans="1:5" x14ac:dyDescent="0.3">
      <c r="A15708" t="s">
        <v>15726</v>
      </c>
      <c r="B15708">
        <v>-4.9569999999999999</v>
      </c>
      <c r="C15708">
        <v>151.26300000000001</v>
      </c>
      <c r="D15708" s="6">
        <v>37287</v>
      </c>
      <c r="E15708">
        <v>5.5</v>
      </c>
    </row>
    <row r="15709" spans="1:5" x14ac:dyDescent="0.3">
      <c r="A15709" t="s">
        <v>15727</v>
      </c>
      <c r="B15709">
        <v>-12.797000000000001</v>
      </c>
      <c r="C15709">
        <v>169.53100000000001</v>
      </c>
      <c r="D15709" s="6">
        <v>37287</v>
      </c>
      <c r="E15709">
        <v>5.8</v>
      </c>
    </row>
    <row r="15710" spans="1:5" x14ac:dyDescent="0.3">
      <c r="A15710" t="s">
        <v>15728</v>
      </c>
      <c r="B15710">
        <v>45.463999999999999</v>
      </c>
      <c r="C15710">
        <v>136.71899999999999</v>
      </c>
      <c r="D15710" s="6">
        <v>37288</v>
      </c>
      <c r="E15710">
        <v>5.9</v>
      </c>
    </row>
    <row r="15711" spans="1:5" x14ac:dyDescent="0.3">
      <c r="A15711" t="s">
        <v>15729</v>
      </c>
      <c r="B15711">
        <v>-5.2359999999999998</v>
      </c>
      <c r="C15711">
        <v>152.49100000000001</v>
      </c>
      <c r="D15711" s="6">
        <v>37289</v>
      </c>
      <c r="E15711">
        <v>5.5</v>
      </c>
    </row>
    <row r="15712" spans="1:5" x14ac:dyDescent="0.3">
      <c r="A15712" t="s">
        <v>15730</v>
      </c>
      <c r="B15712">
        <v>38.573</v>
      </c>
      <c r="C15712">
        <v>31.271000000000001</v>
      </c>
      <c r="D15712" s="6">
        <v>37290</v>
      </c>
      <c r="E15712">
        <v>6.5</v>
      </c>
    </row>
    <row r="15713" spans="1:5" x14ac:dyDescent="0.3">
      <c r="A15713" t="s">
        <v>15731</v>
      </c>
      <c r="B15713">
        <v>38.701000000000001</v>
      </c>
      <c r="C15713">
        <v>30.872</v>
      </c>
      <c r="D15713" s="6">
        <v>37290</v>
      </c>
      <c r="E15713">
        <v>5.5</v>
      </c>
    </row>
    <row r="15714" spans="1:5" x14ac:dyDescent="0.3">
      <c r="A15714" t="s">
        <v>15732</v>
      </c>
      <c r="B15714">
        <v>38.631999999999998</v>
      </c>
      <c r="C15714">
        <v>30.902000000000001</v>
      </c>
      <c r="D15714" s="6">
        <v>37290</v>
      </c>
      <c r="E15714">
        <v>6</v>
      </c>
    </row>
    <row r="15715" spans="1:5" x14ac:dyDescent="0.3">
      <c r="A15715" t="s">
        <v>15733</v>
      </c>
      <c r="B15715">
        <v>-5.3449999999999998</v>
      </c>
      <c r="C15715">
        <v>151.24799999999999</v>
      </c>
      <c r="D15715" s="6">
        <v>37292</v>
      </c>
      <c r="E15715">
        <v>6.6</v>
      </c>
    </row>
    <row r="15716" spans="1:5" x14ac:dyDescent="0.3">
      <c r="A15716" t="s">
        <v>15734</v>
      </c>
      <c r="B15716">
        <v>-55.185000000000002</v>
      </c>
      <c r="C15716">
        <v>-128.941</v>
      </c>
      <c r="D15716" s="6">
        <v>37293</v>
      </c>
      <c r="E15716">
        <v>5.5</v>
      </c>
    </row>
    <row r="15717" spans="1:5" x14ac:dyDescent="0.3">
      <c r="A15717" t="s">
        <v>15735</v>
      </c>
      <c r="B15717">
        <v>3.0259999999999998</v>
      </c>
      <c r="C15717">
        <v>126.288</v>
      </c>
      <c r="D15717" s="6">
        <v>37294</v>
      </c>
      <c r="E15717">
        <v>5.7</v>
      </c>
    </row>
    <row r="15718" spans="1:5" x14ac:dyDescent="0.3">
      <c r="A15718" t="s">
        <v>15736</v>
      </c>
      <c r="B15718">
        <v>46.082999999999998</v>
      </c>
      <c r="C15718">
        <v>142.71899999999999</v>
      </c>
      <c r="D15718" s="6">
        <v>37296</v>
      </c>
      <c r="E15718">
        <v>5.5</v>
      </c>
    </row>
    <row r="15719" spans="1:5" x14ac:dyDescent="0.3">
      <c r="A15719" t="s">
        <v>15737</v>
      </c>
      <c r="B15719">
        <v>-55.911999999999999</v>
      </c>
      <c r="C15719">
        <v>-29.004000000000001</v>
      </c>
      <c r="D15719" s="6">
        <v>37297</v>
      </c>
      <c r="E15719">
        <v>5.9</v>
      </c>
    </row>
    <row r="15720" spans="1:5" x14ac:dyDescent="0.3">
      <c r="A15720" t="s">
        <v>15738</v>
      </c>
      <c r="B15720">
        <v>-3.7109999999999999</v>
      </c>
      <c r="C15720">
        <v>151.541</v>
      </c>
      <c r="D15720" s="6">
        <v>37298</v>
      </c>
      <c r="E15720">
        <v>5.5</v>
      </c>
    </row>
    <row r="15721" spans="1:5" x14ac:dyDescent="0.3">
      <c r="A15721" t="s">
        <v>15739</v>
      </c>
      <c r="B15721">
        <v>23.716000000000001</v>
      </c>
      <c r="C15721">
        <v>121.56</v>
      </c>
      <c r="D15721" s="6">
        <v>37299</v>
      </c>
      <c r="E15721">
        <v>5.7</v>
      </c>
    </row>
    <row r="15722" spans="1:5" x14ac:dyDescent="0.3">
      <c r="A15722" t="s">
        <v>15740</v>
      </c>
      <c r="B15722">
        <v>36.588000000000001</v>
      </c>
      <c r="C15722">
        <v>140.94900000000001</v>
      </c>
      <c r="D15722" s="6">
        <v>37299</v>
      </c>
      <c r="E15722">
        <v>5.6</v>
      </c>
    </row>
    <row r="15723" spans="1:5" x14ac:dyDescent="0.3">
      <c r="A15723" t="s">
        <v>15741</v>
      </c>
      <c r="B15723">
        <v>13.989000000000001</v>
      </c>
      <c r="C15723">
        <v>144.83699999999999</v>
      </c>
      <c r="D15723" s="6">
        <v>37299</v>
      </c>
      <c r="E15723">
        <v>5.8</v>
      </c>
    </row>
    <row r="15724" spans="1:5" x14ac:dyDescent="0.3">
      <c r="A15724" t="s">
        <v>15742</v>
      </c>
      <c r="B15724">
        <v>41.472000000000001</v>
      </c>
      <c r="C15724">
        <v>142.029</v>
      </c>
      <c r="D15724" s="6">
        <v>37301</v>
      </c>
      <c r="E15724">
        <v>5.5</v>
      </c>
    </row>
    <row r="15725" spans="1:5" x14ac:dyDescent="0.3">
      <c r="A15725" t="s">
        <v>15743</v>
      </c>
      <c r="B15725">
        <v>14.994999999999999</v>
      </c>
      <c r="C15725">
        <v>-92.638000000000005</v>
      </c>
      <c r="D15725" s="6">
        <v>37301</v>
      </c>
      <c r="E15725">
        <v>5.8</v>
      </c>
    </row>
    <row r="15726" spans="1:5" x14ac:dyDescent="0.3">
      <c r="A15726" t="s">
        <v>15744</v>
      </c>
      <c r="B15726">
        <v>-36.231000000000002</v>
      </c>
      <c r="C15726">
        <v>-100.301</v>
      </c>
      <c r="D15726" s="6">
        <v>37302</v>
      </c>
      <c r="E15726">
        <v>6</v>
      </c>
    </row>
    <row r="15727" spans="1:5" x14ac:dyDescent="0.3">
      <c r="A15727" t="s">
        <v>15745</v>
      </c>
      <c r="B15727">
        <v>-3.7669999999999999</v>
      </c>
      <c r="C15727">
        <v>151.41800000000001</v>
      </c>
      <c r="D15727" s="6">
        <v>37305</v>
      </c>
      <c r="E15727">
        <v>5.5</v>
      </c>
    </row>
    <row r="15728" spans="1:5" x14ac:dyDescent="0.3">
      <c r="A15728" t="s">
        <v>15746</v>
      </c>
      <c r="B15728">
        <v>-3.7309999999999999</v>
      </c>
      <c r="C15728">
        <v>150.99199999999999</v>
      </c>
      <c r="D15728" s="6">
        <v>37306</v>
      </c>
      <c r="E15728">
        <v>6.1</v>
      </c>
    </row>
    <row r="15729" spans="1:5" x14ac:dyDescent="0.3">
      <c r="A15729" t="s">
        <v>15747</v>
      </c>
      <c r="B15729">
        <v>-56.741</v>
      </c>
      <c r="C15729">
        <v>-25.436</v>
      </c>
      <c r="D15729" s="6">
        <v>37306</v>
      </c>
      <c r="E15729">
        <v>5.7</v>
      </c>
    </row>
    <row r="15730" spans="1:5" x14ac:dyDescent="0.3">
      <c r="A15730" t="s">
        <v>15748</v>
      </c>
      <c r="B15730">
        <v>-7.6790000000000003</v>
      </c>
      <c r="C15730">
        <v>31.895</v>
      </c>
      <c r="D15730" s="6">
        <v>37307</v>
      </c>
      <c r="E15730">
        <v>5.5</v>
      </c>
    </row>
    <row r="15731" spans="1:5" x14ac:dyDescent="0.3">
      <c r="A15731" t="s">
        <v>15749</v>
      </c>
      <c r="B15731">
        <v>-9.64</v>
      </c>
      <c r="C15731">
        <v>160.93700000000001</v>
      </c>
      <c r="D15731" s="6">
        <v>37308</v>
      </c>
      <c r="E15731">
        <v>5.5</v>
      </c>
    </row>
    <row r="15732" spans="1:5" x14ac:dyDescent="0.3">
      <c r="A15732" t="s">
        <v>15750</v>
      </c>
      <c r="B15732">
        <v>32.32</v>
      </c>
      <c r="C15732">
        <v>-115.32</v>
      </c>
      <c r="D15732" s="6">
        <v>37309</v>
      </c>
      <c r="E15732">
        <v>5.5</v>
      </c>
    </row>
    <row r="15733" spans="1:5" x14ac:dyDescent="0.3">
      <c r="A15733" t="s">
        <v>15751</v>
      </c>
      <c r="B15733">
        <v>32.318833300000001</v>
      </c>
      <c r="C15733">
        <v>-115.3215</v>
      </c>
      <c r="D15733" s="6">
        <v>37309</v>
      </c>
      <c r="E15733">
        <v>5.7</v>
      </c>
    </row>
    <row r="15734" spans="1:5" x14ac:dyDescent="0.3">
      <c r="A15734" t="s">
        <v>15752</v>
      </c>
      <c r="B15734">
        <v>-4.4539999999999997</v>
      </c>
      <c r="C15734">
        <v>151.982</v>
      </c>
      <c r="D15734" s="6">
        <v>37310</v>
      </c>
      <c r="E15734">
        <v>5.7</v>
      </c>
    </row>
    <row r="15735" spans="1:5" x14ac:dyDescent="0.3">
      <c r="A15735" t="s">
        <v>15753</v>
      </c>
      <c r="B15735">
        <v>-5.6539999999999999</v>
      </c>
      <c r="C15735">
        <v>130.755</v>
      </c>
      <c r="D15735" s="6">
        <v>37311</v>
      </c>
      <c r="E15735">
        <v>5.6</v>
      </c>
    </row>
    <row r="15736" spans="1:5" x14ac:dyDescent="0.3">
      <c r="A15736" t="s">
        <v>15754</v>
      </c>
      <c r="B15736">
        <v>-18.297000000000001</v>
      </c>
      <c r="C15736">
        <v>-69.706999999999994</v>
      </c>
      <c r="D15736" s="6">
        <v>37313</v>
      </c>
      <c r="E15736">
        <v>5.6</v>
      </c>
    </row>
    <row r="15737" spans="1:5" x14ac:dyDescent="0.3">
      <c r="A15737" t="s">
        <v>15755</v>
      </c>
      <c r="B15737">
        <v>-5.6849999999999996</v>
      </c>
      <c r="C15737">
        <v>151.25800000000001</v>
      </c>
      <c r="D15737" s="6">
        <v>37315</v>
      </c>
      <c r="E15737">
        <v>6.3</v>
      </c>
    </row>
    <row r="15738" spans="1:5" x14ac:dyDescent="0.3">
      <c r="A15738" t="s">
        <v>15756</v>
      </c>
      <c r="B15738">
        <v>52.697000000000003</v>
      </c>
      <c r="C15738">
        <v>-166.69499999999999</v>
      </c>
      <c r="D15738" s="6">
        <v>37316</v>
      </c>
      <c r="E15738">
        <v>5.5</v>
      </c>
    </row>
    <row r="15739" spans="1:5" x14ac:dyDescent="0.3">
      <c r="A15739" t="s">
        <v>15757</v>
      </c>
      <c r="B15739">
        <v>-33.192</v>
      </c>
      <c r="C15739">
        <v>-179.38900000000001</v>
      </c>
      <c r="D15739" s="6">
        <v>37316</v>
      </c>
      <c r="E15739">
        <v>5.5</v>
      </c>
    </row>
    <row r="15740" spans="1:5" x14ac:dyDescent="0.3">
      <c r="A15740" t="s">
        <v>15758</v>
      </c>
      <c r="B15740">
        <v>-35.716999999999999</v>
      </c>
      <c r="C15740">
        <v>-17.62</v>
      </c>
      <c r="D15740" s="6">
        <v>37317</v>
      </c>
      <c r="E15740">
        <v>5.9</v>
      </c>
    </row>
    <row r="15741" spans="1:5" x14ac:dyDescent="0.3">
      <c r="A15741" t="s">
        <v>15759</v>
      </c>
      <c r="B15741">
        <v>-45.837000000000003</v>
      </c>
      <c r="C15741">
        <v>-76.119</v>
      </c>
      <c r="D15741" s="6">
        <v>37318</v>
      </c>
      <c r="E15741">
        <v>5.9</v>
      </c>
    </row>
    <row r="15742" spans="1:5" x14ac:dyDescent="0.3">
      <c r="A15742" t="s">
        <v>15760</v>
      </c>
      <c r="B15742">
        <v>36.429000000000002</v>
      </c>
      <c r="C15742">
        <v>70.438000000000002</v>
      </c>
      <c r="D15742" s="6">
        <v>37318</v>
      </c>
      <c r="E15742">
        <v>6.3</v>
      </c>
    </row>
    <row r="15743" spans="1:5" x14ac:dyDescent="0.3">
      <c r="A15743" t="s">
        <v>15761</v>
      </c>
      <c r="B15743">
        <v>36.502000000000002</v>
      </c>
      <c r="C15743">
        <v>70.481999999999999</v>
      </c>
      <c r="D15743" s="6">
        <v>37318</v>
      </c>
      <c r="E15743">
        <v>7.4</v>
      </c>
    </row>
    <row r="15744" spans="1:5" x14ac:dyDescent="0.3">
      <c r="A15744" t="s">
        <v>15762</v>
      </c>
      <c r="B15744">
        <v>28.446000000000002</v>
      </c>
      <c r="C15744">
        <v>143.27500000000001</v>
      </c>
      <c r="D15744" s="6">
        <v>37319</v>
      </c>
      <c r="E15744">
        <v>5.5</v>
      </c>
    </row>
    <row r="15745" spans="1:5" x14ac:dyDescent="0.3">
      <c r="A15745" t="s">
        <v>15763</v>
      </c>
      <c r="B15745">
        <v>-6.8879999999999999</v>
      </c>
      <c r="C15745">
        <v>128.995</v>
      </c>
      <c r="D15745" s="6">
        <v>37320</v>
      </c>
      <c r="E15745">
        <v>5.5</v>
      </c>
    </row>
    <row r="15746" spans="1:5" x14ac:dyDescent="0.3">
      <c r="A15746" t="s">
        <v>15764</v>
      </c>
      <c r="B15746">
        <v>6.0330000000000004</v>
      </c>
      <c r="C15746">
        <v>124.249</v>
      </c>
      <c r="D15746" s="6">
        <v>37320</v>
      </c>
      <c r="E15746">
        <v>7.5</v>
      </c>
    </row>
    <row r="15747" spans="1:5" x14ac:dyDescent="0.3">
      <c r="A15747" t="s">
        <v>15765</v>
      </c>
      <c r="B15747">
        <v>47.88</v>
      </c>
      <c r="C15747">
        <v>146.958</v>
      </c>
      <c r="D15747" s="6">
        <v>37322</v>
      </c>
      <c r="E15747">
        <v>5.6</v>
      </c>
    </row>
    <row r="15748" spans="1:5" x14ac:dyDescent="0.3">
      <c r="A15748" t="s">
        <v>15766</v>
      </c>
      <c r="B15748">
        <v>-1.319</v>
      </c>
      <c r="C15748">
        <v>-24.481000000000002</v>
      </c>
      <c r="D15748" s="6">
        <v>37322</v>
      </c>
      <c r="E15748">
        <v>5.6</v>
      </c>
    </row>
    <row r="15749" spans="1:5" x14ac:dyDescent="0.3">
      <c r="A15749" t="s">
        <v>15767</v>
      </c>
      <c r="B15749">
        <v>5.8710000000000004</v>
      </c>
      <c r="C15749">
        <v>124.274</v>
      </c>
      <c r="D15749" s="6">
        <v>37323</v>
      </c>
      <c r="E15749">
        <v>6</v>
      </c>
    </row>
    <row r="15750" spans="1:5" x14ac:dyDescent="0.3">
      <c r="A15750" t="s">
        <v>15768</v>
      </c>
      <c r="B15750">
        <v>-56.018999999999998</v>
      </c>
      <c r="C15750">
        <v>-27.332000000000001</v>
      </c>
      <c r="D15750" s="6">
        <v>37324</v>
      </c>
      <c r="E15750">
        <v>6</v>
      </c>
    </row>
    <row r="15751" spans="1:5" x14ac:dyDescent="0.3">
      <c r="A15751" t="s">
        <v>15769</v>
      </c>
      <c r="B15751">
        <v>-29.353999999999999</v>
      </c>
      <c r="C15751">
        <v>-177.10400000000001</v>
      </c>
      <c r="D15751" s="6">
        <v>37324</v>
      </c>
      <c r="E15751">
        <v>5.6</v>
      </c>
    </row>
    <row r="15752" spans="1:5" x14ac:dyDescent="0.3">
      <c r="A15752" t="s">
        <v>15770</v>
      </c>
      <c r="B15752">
        <v>20.141999999999999</v>
      </c>
      <c r="C15752">
        <v>122.105</v>
      </c>
      <c r="D15752" s="6">
        <v>37325</v>
      </c>
      <c r="E15752">
        <v>5.6</v>
      </c>
    </row>
    <row r="15753" spans="1:5" x14ac:dyDescent="0.3">
      <c r="A15753" t="s">
        <v>15771</v>
      </c>
      <c r="B15753">
        <v>30.599</v>
      </c>
      <c r="C15753">
        <v>141.566</v>
      </c>
      <c r="D15753" s="6">
        <v>37326</v>
      </c>
      <c r="E15753">
        <v>5.8</v>
      </c>
    </row>
    <row r="15754" spans="1:5" x14ac:dyDescent="0.3">
      <c r="A15754" t="s">
        <v>15772</v>
      </c>
      <c r="B15754">
        <v>-44.536000000000001</v>
      </c>
      <c r="C15754">
        <v>-79.7</v>
      </c>
      <c r="D15754" s="6">
        <v>37326</v>
      </c>
      <c r="E15754">
        <v>5.7</v>
      </c>
    </row>
    <row r="15755" spans="1:5" x14ac:dyDescent="0.3">
      <c r="A15755" t="s">
        <v>15773</v>
      </c>
      <c r="B15755">
        <v>51.530999999999999</v>
      </c>
      <c r="C15755">
        <v>-173.083</v>
      </c>
      <c r="D15755" s="6">
        <v>37329</v>
      </c>
      <c r="E15755">
        <v>5.9</v>
      </c>
    </row>
    <row r="15756" spans="1:5" x14ac:dyDescent="0.3">
      <c r="A15756" t="s">
        <v>15774</v>
      </c>
      <c r="B15756">
        <v>49.677</v>
      </c>
      <c r="C15756">
        <v>156.02000000000001</v>
      </c>
      <c r="D15756" s="6">
        <v>37330</v>
      </c>
      <c r="E15756">
        <v>5.5</v>
      </c>
    </row>
    <row r="15757" spans="1:5" x14ac:dyDescent="0.3">
      <c r="A15757" t="s">
        <v>15775</v>
      </c>
      <c r="B15757">
        <v>-4.1909999999999998</v>
      </c>
      <c r="C15757">
        <v>123.28</v>
      </c>
      <c r="D15757" s="6">
        <v>37330</v>
      </c>
      <c r="E15757">
        <v>5.5</v>
      </c>
    </row>
    <row r="15758" spans="1:5" x14ac:dyDescent="0.3">
      <c r="A15758" t="s">
        <v>15776</v>
      </c>
      <c r="B15758">
        <v>-6.1959999999999997</v>
      </c>
      <c r="C15758">
        <v>151.405</v>
      </c>
      <c r="D15758" s="6">
        <v>37331</v>
      </c>
      <c r="E15758">
        <v>5.6</v>
      </c>
    </row>
    <row r="15759" spans="1:5" x14ac:dyDescent="0.3">
      <c r="A15759" t="s">
        <v>15777</v>
      </c>
      <c r="B15759">
        <v>0.68</v>
      </c>
      <c r="C15759">
        <v>122.32</v>
      </c>
      <c r="D15759" s="6">
        <v>37332</v>
      </c>
      <c r="E15759">
        <v>5.7</v>
      </c>
    </row>
    <row r="15760" spans="1:5" x14ac:dyDescent="0.3">
      <c r="A15760" t="s">
        <v>15778</v>
      </c>
      <c r="B15760">
        <v>51.463999999999999</v>
      </c>
      <c r="C15760">
        <v>-173.27500000000001</v>
      </c>
      <c r="D15760" s="6">
        <v>37332</v>
      </c>
      <c r="E15760">
        <v>5.9</v>
      </c>
    </row>
    <row r="15761" spans="1:5" x14ac:dyDescent="0.3">
      <c r="A15761" t="s">
        <v>15779</v>
      </c>
      <c r="B15761">
        <v>-45.220999999999997</v>
      </c>
      <c r="C15761">
        <v>35.104999999999997</v>
      </c>
      <c r="D15761" s="6">
        <v>37332</v>
      </c>
      <c r="E15761">
        <v>6</v>
      </c>
    </row>
    <row r="15762" spans="1:5" x14ac:dyDescent="0.3">
      <c r="A15762" t="s">
        <v>15780</v>
      </c>
      <c r="B15762">
        <v>-33.262999999999998</v>
      </c>
      <c r="C15762">
        <v>-179.72499999999999</v>
      </c>
      <c r="D15762" s="6">
        <v>37332</v>
      </c>
      <c r="E15762">
        <v>5.6</v>
      </c>
    </row>
    <row r="15763" spans="1:5" x14ac:dyDescent="0.3">
      <c r="A15763" t="s">
        <v>15781</v>
      </c>
      <c r="B15763">
        <v>-36.816000000000003</v>
      </c>
      <c r="C15763">
        <v>-179.78700000000001</v>
      </c>
      <c r="D15763" s="6">
        <v>37332</v>
      </c>
      <c r="E15763">
        <v>5.6</v>
      </c>
    </row>
    <row r="15764" spans="1:5" x14ac:dyDescent="0.3">
      <c r="A15764" t="s">
        <v>15782</v>
      </c>
      <c r="B15764">
        <v>-36.872999999999998</v>
      </c>
      <c r="C15764">
        <v>-179.744</v>
      </c>
      <c r="D15764" s="6">
        <v>37332</v>
      </c>
      <c r="E15764">
        <v>5.5</v>
      </c>
    </row>
    <row r="15765" spans="1:5" x14ac:dyDescent="0.3">
      <c r="A15765" t="s">
        <v>15783</v>
      </c>
      <c r="B15765">
        <v>-20.390999999999998</v>
      </c>
      <c r="C15765">
        <v>-69.003</v>
      </c>
      <c r="D15765" s="6">
        <v>37333</v>
      </c>
      <c r="E15765">
        <v>5.5</v>
      </c>
    </row>
    <row r="15766" spans="1:5" x14ac:dyDescent="0.3">
      <c r="A15766" t="s">
        <v>15784</v>
      </c>
      <c r="B15766">
        <v>-6.4859999999999998</v>
      </c>
      <c r="C15766">
        <v>129.90100000000001</v>
      </c>
      <c r="D15766" s="6">
        <v>37334</v>
      </c>
      <c r="E15766">
        <v>6.1</v>
      </c>
    </row>
    <row r="15767" spans="1:5" x14ac:dyDescent="0.3">
      <c r="A15767" t="s">
        <v>15785</v>
      </c>
      <c r="B15767">
        <v>30.512</v>
      </c>
      <c r="C15767">
        <v>141.96199999999999</v>
      </c>
      <c r="D15767" s="6">
        <v>37335</v>
      </c>
      <c r="E15767">
        <v>5.9</v>
      </c>
    </row>
    <row r="15768" spans="1:5" x14ac:dyDescent="0.3">
      <c r="A15768" t="s">
        <v>15786</v>
      </c>
      <c r="B15768">
        <v>-3.569</v>
      </c>
      <c r="C15768">
        <v>144.96799999999999</v>
      </c>
      <c r="D15768" s="6">
        <v>37335</v>
      </c>
      <c r="E15768">
        <v>5.6</v>
      </c>
    </row>
    <row r="15769" spans="1:5" x14ac:dyDescent="0.3">
      <c r="A15769" t="s">
        <v>15787</v>
      </c>
      <c r="B15769">
        <v>-3.214</v>
      </c>
      <c r="C15769">
        <v>142.24600000000001</v>
      </c>
      <c r="D15769" s="6">
        <v>37337</v>
      </c>
      <c r="E15769">
        <v>5.5</v>
      </c>
    </row>
    <row r="15770" spans="1:5" x14ac:dyDescent="0.3">
      <c r="A15770" t="s">
        <v>15788</v>
      </c>
      <c r="B15770">
        <v>4.585</v>
      </c>
      <c r="C15770">
        <v>126.319</v>
      </c>
      <c r="D15770" s="6">
        <v>37337</v>
      </c>
      <c r="E15770">
        <v>5.5</v>
      </c>
    </row>
    <row r="15771" spans="1:5" x14ac:dyDescent="0.3">
      <c r="A15771" t="s">
        <v>15789</v>
      </c>
      <c r="B15771">
        <v>1.395</v>
      </c>
      <c r="C15771">
        <v>128.10900000000001</v>
      </c>
      <c r="D15771" s="6">
        <v>37338</v>
      </c>
      <c r="E15771">
        <v>5.7</v>
      </c>
    </row>
    <row r="15772" spans="1:5" x14ac:dyDescent="0.3">
      <c r="A15772" t="s">
        <v>15790</v>
      </c>
      <c r="B15772">
        <v>24.361999999999998</v>
      </c>
      <c r="C15772">
        <v>-46.354999999999997</v>
      </c>
      <c r="D15772" s="6">
        <v>37339</v>
      </c>
      <c r="E15772">
        <v>5.5</v>
      </c>
    </row>
    <row r="15773" spans="1:5" x14ac:dyDescent="0.3">
      <c r="A15773" t="s">
        <v>15791</v>
      </c>
      <c r="B15773">
        <v>36.061999999999998</v>
      </c>
      <c r="C15773">
        <v>69.314999999999998</v>
      </c>
      <c r="D15773" s="6">
        <v>37340</v>
      </c>
      <c r="E15773">
        <v>6.1</v>
      </c>
    </row>
    <row r="15774" spans="1:5" x14ac:dyDescent="0.3">
      <c r="A15774" t="s">
        <v>15792</v>
      </c>
      <c r="B15774">
        <v>23.346</v>
      </c>
      <c r="C15774">
        <v>124.09</v>
      </c>
      <c r="D15774" s="6">
        <v>37341</v>
      </c>
      <c r="E15774">
        <v>6.4</v>
      </c>
    </row>
    <row r="15775" spans="1:5" x14ac:dyDescent="0.3">
      <c r="A15775" t="s">
        <v>15793</v>
      </c>
      <c r="B15775">
        <v>36.023000000000003</v>
      </c>
      <c r="C15775">
        <v>69.337999999999994</v>
      </c>
      <c r="D15775" s="6">
        <v>37342</v>
      </c>
      <c r="E15775">
        <v>5.6</v>
      </c>
    </row>
    <row r="15776" spans="1:5" x14ac:dyDescent="0.3">
      <c r="A15776" t="s">
        <v>15794</v>
      </c>
      <c r="B15776">
        <v>-21.663</v>
      </c>
      <c r="C15776">
        <v>-68.328999999999994</v>
      </c>
      <c r="D15776" s="6">
        <v>37343</v>
      </c>
      <c r="E15776">
        <v>6.5</v>
      </c>
    </row>
    <row r="15777" spans="1:5" x14ac:dyDescent="0.3">
      <c r="A15777" t="s">
        <v>15795</v>
      </c>
      <c r="B15777">
        <v>22.638000000000002</v>
      </c>
      <c r="C15777">
        <v>-45.15</v>
      </c>
      <c r="D15777" s="6">
        <v>37343</v>
      </c>
      <c r="E15777">
        <v>5.9</v>
      </c>
    </row>
    <row r="15778" spans="1:5" x14ac:dyDescent="0.3">
      <c r="A15778" t="s">
        <v>15796</v>
      </c>
      <c r="B15778">
        <v>22.603000000000002</v>
      </c>
      <c r="C15778">
        <v>-45.164000000000001</v>
      </c>
      <c r="D15778" s="6">
        <v>37343</v>
      </c>
      <c r="E15778">
        <v>5.5</v>
      </c>
    </row>
    <row r="15779" spans="1:5" x14ac:dyDescent="0.3">
      <c r="A15779" t="s">
        <v>15797</v>
      </c>
      <c r="B15779">
        <v>24.279</v>
      </c>
      <c r="C15779">
        <v>122.179</v>
      </c>
      <c r="D15779" s="6">
        <v>37346</v>
      </c>
      <c r="E15779">
        <v>7.1</v>
      </c>
    </row>
    <row r="15780" spans="1:5" x14ac:dyDescent="0.3">
      <c r="A15780" t="s">
        <v>15798</v>
      </c>
      <c r="B15780">
        <v>14.355</v>
      </c>
      <c r="C15780">
        <v>-92.593000000000004</v>
      </c>
      <c r="D15780" s="6">
        <v>37346</v>
      </c>
      <c r="E15780">
        <v>5.6</v>
      </c>
    </row>
    <row r="15781" spans="1:5" x14ac:dyDescent="0.3">
      <c r="A15781" t="s">
        <v>15799</v>
      </c>
      <c r="B15781">
        <v>-29.67</v>
      </c>
      <c r="C15781">
        <v>-71.384</v>
      </c>
      <c r="D15781" s="6">
        <v>37347</v>
      </c>
      <c r="E15781">
        <v>6.4</v>
      </c>
    </row>
    <row r="15782" spans="1:5" x14ac:dyDescent="0.3">
      <c r="A15782" t="s">
        <v>15800</v>
      </c>
      <c r="B15782">
        <v>-49.530999999999999</v>
      </c>
      <c r="C15782">
        <v>-116.074</v>
      </c>
      <c r="D15782" s="6">
        <v>37348</v>
      </c>
      <c r="E15782">
        <v>5.9</v>
      </c>
    </row>
    <row r="15783" spans="1:5" x14ac:dyDescent="0.3">
      <c r="A15783" t="s">
        <v>15801</v>
      </c>
      <c r="B15783">
        <v>41.542999999999999</v>
      </c>
      <c r="C15783">
        <v>141.851</v>
      </c>
      <c r="D15783" s="6">
        <v>37349</v>
      </c>
      <c r="E15783">
        <v>5.7</v>
      </c>
    </row>
    <row r="15784" spans="1:5" x14ac:dyDescent="0.3">
      <c r="A15784" t="s">
        <v>15802</v>
      </c>
      <c r="B15784">
        <v>-15.275</v>
      </c>
      <c r="C15784">
        <v>-173.429</v>
      </c>
      <c r="D15784" s="6">
        <v>37351</v>
      </c>
      <c r="E15784">
        <v>5.7</v>
      </c>
    </row>
    <row r="15785" spans="1:5" x14ac:dyDescent="0.3">
      <c r="A15785" t="s">
        <v>15803</v>
      </c>
      <c r="B15785">
        <v>-60.94</v>
      </c>
      <c r="C15785">
        <v>154.25</v>
      </c>
      <c r="D15785" s="6">
        <v>37353</v>
      </c>
      <c r="E15785">
        <v>6.2</v>
      </c>
    </row>
    <row r="15786" spans="1:5" x14ac:dyDescent="0.3">
      <c r="A15786" t="s">
        <v>15804</v>
      </c>
      <c r="B15786">
        <v>-10.833</v>
      </c>
      <c r="C15786">
        <v>164.19</v>
      </c>
      <c r="D15786" s="6">
        <v>37353</v>
      </c>
      <c r="E15786">
        <v>5.8</v>
      </c>
    </row>
    <row r="15787" spans="1:5" x14ac:dyDescent="0.3">
      <c r="A15787" t="s">
        <v>15805</v>
      </c>
      <c r="B15787">
        <v>-51.067999999999998</v>
      </c>
      <c r="C15787">
        <v>139.26900000000001</v>
      </c>
      <c r="D15787" s="6">
        <v>37354</v>
      </c>
      <c r="E15787">
        <v>6.2</v>
      </c>
    </row>
    <row r="15788" spans="1:5" x14ac:dyDescent="0.3">
      <c r="A15788" t="s">
        <v>15806</v>
      </c>
      <c r="B15788">
        <v>-20.741</v>
      </c>
      <c r="C15788">
        <v>169.285</v>
      </c>
      <c r="D15788" s="6">
        <v>37356</v>
      </c>
      <c r="E15788">
        <v>5.9</v>
      </c>
    </row>
    <row r="15789" spans="1:5" x14ac:dyDescent="0.3">
      <c r="A15789" t="s">
        <v>15807</v>
      </c>
      <c r="B15789">
        <v>-14.391999999999999</v>
      </c>
      <c r="C15789">
        <v>167.68700000000001</v>
      </c>
      <c r="D15789" s="6">
        <v>37357</v>
      </c>
      <c r="E15789">
        <v>6.2</v>
      </c>
    </row>
    <row r="15790" spans="1:5" x14ac:dyDescent="0.3">
      <c r="A15790" t="s">
        <v>15808</v>
      </c>
      <c r="B15790">
        <v>35.959000000000003</v>
      </c>
      <c r="C15790">
        <v>69.417000000000002</v>
      </c>
      <c r="D15790" s="6">
        <v>37358</v>
      </c>
      <c r="E15790">
        <v>5.9</v>
      </c>
    </row>
    <row r="15791" spans="1:5" x14ac:dyDescent="0.3">
      <c r="A15791" t="s">
        <v>15809</v>
      </c>
      <c r="B15791">
        <v>1.0960000000000001</v>
      </c>
      <c r="C15791">
        <v>125.379</v>
      </c>
      <c r="D15791" s="6">
        <v>37359</v>
      </c>
      <c r="E15791">
        <v>5.5</v>
      </c>
    </row>
    <row r="15792" spans="1:5" x14ac:dyDescent="0.3">
      <c r="A15792" t="s">
        <v>15810</v>
      </c>
      <c r="B15792">
        <v>38.530999999999999</v>
      </c>
      <c r="C15792">
        <v>73.405000000000001</v>
      </c>
      <c r="D15792" s="6">
        <v>37360</v>
      </c>
      <c r="E15792">
        <v>5.5</v>
      </c>
    </row>
    <row r="15793" spans="1:5" x14ac:dyDescent="0.3">
      <c r="A15793" t="s">
        <v>15811</v>
      </c>
      <c r="B15793">
        <v>7.3159999999999998</v>
      </c>
      <c r="C15793">
        <v>126.65600000000001</v>
      </c>
      <c r="D15793" s="6">
        <v>37360</v>
      </c>
      <c r="E15793">
        <v>5.6</v>
      </c>
    </row>
    <row r="15794" spans="1:5" x14ac:dyDescent="0.3">
      <c r="A15794" t="s">
        <v>15812</v>
      </c>
      <c r="B15794">
        <v>16.984999999999999</v>
      </c>
      <c r="C15794">
        <v>-100.86499999999999</v>
      </c>
      <c r="D15794" s="6">
        <v>37364</v>
      </c>
      <c r="E15794">
        <v>6.8</v>
      </c>
    </row>
    <row r="15795" spans="1:5" x14ac:dyDescent="0.3">
      <c r="A15795" t="s">
        <v>15813</v>
      </c>
      <c r="B15795">
        <v>-60.656999999999996</v>
      </c>
      <c r="C15795">
        <v>-25.843</v>
      </c>
      <c r="D15795" s="6">
        <v>37364</v>
      </c>
      <c r="E15795">
        <v>5.8</v>
      </c>
    </row>
    <row r="15796" spans="1:5" x14ac:dyDescent="0.3">
      <c r="A15796" t="s">
        <v>15814</v>
      </c>
      <c r="B15796">
        <v>-27.535</v>
      </c>
      <c r="C15796">
        <v>-70.585999999999999</v>
      </c>
      <c r="D15796" s="6">
        <v>37364</v>
      </c>
      <c r="E15796">
        <v>6.7</v>
      </c>
    </row>
    <row r="15797" spans="1:5" x14ac:dyDescent="0.3">
      <c r="A15797" t="s">
        <v>15815</v>
      </c>
      <c r="B15797">
        <v>17.233000000000001</v>
      </c>
      <c r="C15797">
        <v>-101.25</v>
      </c>
      <c r="D15797" s="6">
        <v>37364</v>
      </c>
      <c r="E15797">
        <v>5.9</v>
      </c>
    </row>
    <row r="15798" spans="1:5" x14ac:dyDescent="0.3">
      <c r="A15798" t="s">
        <v>15816</v>
      </c>
      <c r="B15798">
        <v>-16.382000000000001</v>
      </c>
      <c r="C15798">
        <v>173.25899999999999</v>
      </c>
      <c r="D15798" s="6">
        <v>37366</v>
      </c>
      <c r="E15798">
        <v>6</v>
      </c>
    </row>
    <row r="15799" spans="1:5" x14ac:dyDescent="0.3">
      <c r="A15799" t="s">
        <v>15817</v>
      </c>
      <c r="B15799">
        <v>5.3040000000000003</v>
      </c>
      <c r="C15799">
        <v>124.38200000000001</v>
      </c>
      <c r="D15799" s="6">
        <v>37366</v>
      </c>
      <c r="E15799">
        <v>5.7</v>
      </c>
    </row>
    <row r="15800" spans="1:5" x14ac:dyDescent="0.3">
      <c r="A15800" t="s">
        <v>15818</v>
      </c>
      <c r="B15800">
        <v>-20.521000000000001</v>
      </c>
      <c r="C15800">
        <v>162.185</v>
      </c>
      <c r="D15800" s="6">
        <v>37367</v>
      </c>
      <c r="E15800">
        <v>5.7</v>
      </c>
    </row>
    <row r="15801" spans="1:5" x14ac:dyDescent="0.3">
      <c r="A15801" t="s">
        <v>15819</v>
      </c>
      <c r="B15801">
        <v>-5.7839999999999998</v>
      </c>
      <c r="C15801">
        <v>-81.033000000000001</v>
      </c>
      <c r="D15801" s="6">
        <v>37367</v>
      </c>
      <c r="E15801">
        <v>5.9</v>
      </c>
    </row>
    <row r="15802" spans="1:5" x14ac:dyDescent="0.3">
      <c r="A15802" t="s">
        <v>15820</v>
      </c>
      <c r="B15802">
        <v>-12.518000000000001</v>
      </c>
      <c r="C15802">
        <v>166.93799999999999</v>
      </c>
      <c r="D15802" s="6">
        <v>37369</v>
      </c>
      <c r="E15802">
        <v>5.6</v>
      </c>
    </row>
    <row r="15803" spans="1:5" x14ac:dyDescent="0.3">
      <c r="A15803" t="s">
        <v>15821</v>
      </c>
      <c r="B15803">
        <v>51.085000000000001</v>
      </c>
      <c r="C15803">
        <v>-177.87899999999999</v>
      </c>
      <c r="D15803" s="6">
        <v>37370</v>
      </c>
      <c r="E15803">
        <v>5.6</v>
      </c>
    </row>
    <row r="15804" spans="1:5" x14ac:dyDescent="0.3">
      <c r="A15804" t="s">
        <v>15822</v>
      </c>
      <c r="B15804">
        <v>42.436</v>
      </c>
      <c r="C15804">
        <v>21.466000000000001</v>
      </c>
      <c r="D15804" s="6">
        <v>37370</v>
      </c>
      <c r="E15804">
        <v>5.7</v>
      </c>
    </row>
    <row r="15805" spans="1:5" x14ac:dyDescent="0.3">
      <c r="A15805" t="s">
        <v>15823</v>
      </c>
      <c r="B15805">
        <v>-56.134999999999998</v>
      </c>
      <c r="C15805">
        <v>-122.312</v>
      </c>
      <c r="D15805" s="6">
        <v>37370</v>
      </c>
      <c r="E15805">
        <v>6.2</v>
      </c>
    </row>
    <row r="15806" spans="1:5" x14ac:dyDescent="0.3">
      <c r="A15806" t="s">
        <v>15824</v>
      </c>
      <c r="B15806">
        <v>-27.440999999999999</v>
      </c>
      <c r="C15806">
        <v>-176.702</v>
      </c>
      <c r="D15806" s="6">
        <v>37372</v>
      </c>
      <c r="E15806">
        <v>5.5</v>
      </c>
    </row>
    <row r="15807" spans="1:5" x14ac:dyDescent="0.3">
      <c r="A15807" t="s">
        <v>15825</v>
      </c>
      <c r="B15807">
        <v>53.508000000000003</v>
      </c>
      <c r="C15807">
        <v>160.63200000000001</v>
      </c>
      <c r="D15807" s="6">
        <v>37372</v>
      </c>
      <c r="E15807">
        <v>5.8</v>
      </c>
    </row>
    <row r="15808" spans="1:5" x14ac:dyDescent="0.3">
      <c r="A15808" t="s">
        <v>15826</v>
      </c>
      <c r="B15808">
        <v>-27.47</v>
      </c>
      <c r="C15808">
        <v>-176.83600000000001</v>
      </c>
      <c r="D15808" s="6">
        <v>37372</v>
      </c>
      <c r="E15808">
        <v>5.7</v>
      </c>
    </row>
    <row r="15809" spans="1:5" x14ac:dyDescent="0.3">
      <c r="A15809" t="s">
        <v>15827</v>
      </c>
      <c r="B15809">
        <v>13.087999999999999</v>
      </c>
      <c r="C15809">
        <v>144.619</v>
      </c>
      <c r="D15809" s="6">
        <v>37372</v>
      </c>
      <c r="E15809">
        <v>7.1</v>
      </c>
    </row>
    <row r="15810" spans="1:5" x14ac:dyDescent="0.3">
      <c r="A15810" t="s">
        <v>15828</v>
      </c>
      <c r="B15810">
        <v>1.7929999999999999</v>
      </c>
      <c r="C15810">
        <v>-102.07</v>
      </c>
      <c r="D15810" s="6">
        <v>37374</v>
      </c>
      <c r="E15810">
        <v>5.6</v>
      </c>
    </row>
    <row r="15811" spans="1:5" x14ac:dyDescent="0.3">
      <c r="A15811" t="s">
        <v>15829</v>
      </c>
      <c r="B15811">
        <v>-29.753</v>
      </c>
      <c r="C15811">
        <v>-177.73699999999999</v>
      </c>
      <c r="D15811" s="6">
        <v>37376</v>
      </c>
      <c r="E15811">
        <v>5.5</v>
      </c>
    </row>
    <row r="15812" spans="1:5" x14ac:dyDescent="0.3">
      <c r="A15812" t="s">
        <v>15830</v>
      </c>
      <c r="B15812">
        <v>86.004999999999995</v>
      </c>
      <c r="C15812">
        <v>31.594999999999999</v>
      </c>
      <c r="D15812" s="6">
        <v>37379</v>
      </c>
      <c r="E15812">
        <v>5.6</v>
      </c>
    </row>
    <row r="15813" spans="1:5" x14ac:dyDescent="0.3">
      <c r="A15813" t="s">
        <v>15831</v>
      </c>
      <c r="B15813">
        <v>-17.898</v>
      </c>
      <c r="C15813">
        <v>-178.73699999999999</v>
      </c>
      <c r="D15813" s="6">
        <v>37380</v>
      </c>
      <c r="E15813">
        <v>5.8</v>
      </c>
    </row>
    <row r="15814" spans="1:5" x14ac:dyDescent="0.3">
      <c r="A15814" t="s">
        <v>15832</v>
      </c>
      <c r="B15814">
        <v>5.2830000000000004</v>
      </c>
      <c r="C15814">
        <v>124.40600000000001</v>
      </c>
      <c r="D15814" s="6">
        <v>37380</v>
      </c>
      <c r="E15814">
        <v>5.7</v>
      </c>
    </row>
    <row r="15815" spans="1:5" x14ac:dyDescent="0.3">
      <c r="A15815" t="s">
        <v>15833</v>
      </c>
      <c r="B15815">
        <v>-19.033000000000001</v>
      </c>
      <c r="C15815">
        <v>168.66499999999999</v>
      </c>
      <c r="D15815" s="6">
        <v>37383</v>
      </c>
      <c r="E15815">
        <v>5.9</v>
      </c>
    </row>
    <row r="15816" spans="1:5" x14ac:dyDescent="0.3">
      <c r="A15816" t="s">
        <v>15834</v>
      </c>
      <c r="B15816">
        <v>52.3</v>
      </c>
      <c r="C15816">
        <v>160.18199999999999</v>
      </c>
      <c r="D15816" s="6">
        <v>37384</v>
      </c>
      <c r="E15816">
        <v>5.5</v>
      </c>
    </row>
    <row r="15817" spans="1:5" x14ac:dyDescent="0.3">
      <c r="A15817" t="s">
        <v>15835</v>
      </c>
      <c r="B15817">
        <v>-17.948</v>
      </c>
      <c r="C15817">
        <v>-174.57300000000001</v>
      </c>
      <c r="D15817" s="6">
        <v>37384</v>
      </c>
      <c r="E15817">
        <v>6.2</v>
      </c>
    </row>
    <row r="15818" spans="1:5" x14ac:dyDescent="0.3">
      <c r="A15818" t="s">
        <v>15836</v>
      </c>
      <c r="B15818">
        <v>53.813000000000002</v>
      </c>
      <c r="C15818">
        <v>160.774</v>
      </c>
      <c r="D15818" s="6">
        <v>37384</v>
      </c>
      <c r="E15818">
        <v>5.9</v>
      </c>
    </row>
    <row r="15819" spans="1:5" x14ac:dyDescent="0.3">
      <c r="A15819" t="s">
        <v>15837</v>
      </c>
      <c r="B15819">
        <v>2.6459999999999999</v>
      </c>
      <c r="C15819">
        <v>128.303</v>
      </c>
      <c r="D15819" s="6">
        <v>37385</v>
      </c>
      <c r="E15819">
        <v>5.6</v>
      </c>
    </row>
    <row r="15820" spans="1:5" x14ac:dyDescent="0.3">
      <c r="A15820" t="s">
        <v>15838</v>
      </c>
      <c r="B15820">
        <v>-10.423999999999999</v>
      </c>
      <c r="C15820">
        <v>-78.506</v>
      </c>
      <c r="D15820" s="6">
        <v>37387</v>
      </c>
      <c r="E15820">
        <v>5.7</v>
      </c>
    </row>
    <row r="15821" spans="1:5" x14ac:dyDescent="0.3">
      <c r="A15821" t="s">
        <v>15839</v>
      </c>
      <c r="B15821">
        <v>-1.143</v>
      </c>
      <c r="C15821">
        <v>127.087</v>
      </c>
      <c r="D15821" s="6">
        <v>37388</v>
      </c>
      <c r="E15821">
        <v>5.9</v>
      </c>
    </row>
    <row r="15822" spans="1:5" x14ac:dyDescent="0.3">
      <c r="A15822" t="s">
        <v>15840</v>
      </c>
      <c r="B15822">
        <v>19.140999999999998</v>
      </c>
      <c r="C15822">
        <v>121.238</v>
      </c>
      <c r="D15822" s="6">
        <v>37389</v>
      </c>
      <c r="E15822">
        <v>5.5</v>
      </c>
    </row>
    <row r="15823" spans="1:5" x14ac:dyDescent="0.3">
      <c r="A15823" t="s">
        <v>15841</v>
      </c>
      <c r="B15823">
        <v>19.132000000000001</v>
      </c>
      <c r="C15823">
        <v>121.238</v>
      </c>
      <c r="D15823" s="6">
        <v>37389</v>
      </c>
      <c r="E15823">
        <v>5.8</v>
      </c>
    </row>
    <row r="15824" spans="1:5" x14ac:dyDescent="0.3">
      <c r="A15824" t="s">
        <v>15842</v>
      </c>
      <c r="B15824">
        <v>3.5070000000000001</v>
      </c>
      <c r="C15824">
        <v>125.377</v>
      </c>
      <c r="D15824" s="6">
        <v>37390</v>
      </c>
      <c r="E15824">
        <v>5.5</v>
      </c>
    </row>
    <row r="15825" spans="1:5" x14ac:dyDescent="0.3">
      <c r="A15825" t="s">
        <v>15843</v>
      </c>
      <c r="B15825">
        <v>-36.518000000000001</v>
      </c>
      <c r="C15825">
        <v>78.932000000000002</v>
      </c>
      <c r="D15825" s="6">
        <v>37390</v>
      </c>
      <c r="E15825">
        <v>6.2</v>
      </c>
    </row>
    <row r="15826" spans="1:5" x14ac:dyDescent="0.3">
      <c r="A15826" t="s">
        <v>15844</v>
      </c>
      <c r="B15826">
        <v>-21.405000000000001</v>
      </c>
      <c r="C15826">
        <v>-174.261</v>
      </c>
      <c r="D15826" s="6">
        <v>37391</v>
      </c>
      <c r="E15826">
        <v>5.9</v>
      </c>
    </row>
    <row r="15827" spans="1:5" x14ac:dyDescent="0.3">
      <c r="A15827" t="s">
        <v>15845</v>
      </c>
      <c r="B15827">
        <v>24.635999999999999</v>
      </c>
      <c r="C15827">
        <v>121.922</v>
      </c>
      <c r="D15827" s="6">
        <v>37391</v>
      </c>
      <c r="E15827">
        <v>6.2</v>
      </c>
    </row>
    <row r="15828" spans="1:5" x14ac:dyDescent="0.3">
      <c r="A15828" t="s">
        <v>15846</v>
      </c>
      <c r="B15828">
        <v>48.167999999999999</v>
      </c>
      <c r="C15828">
        <v>-27.808</v>
      </c>
      <c r="D15828" s="6">
        <v>37393</v>
      </c>
      <c r="E15828">
        <v>5.7</v>
      </c>
    </row>
    <row r="15829" spans="1:5" x14ac:dyDescent="0.3">
      <c r="A15829" t="s">
        <v>15847</v>
      </c>
      <c r="B15829">
        <v>-2.907</v>
      </c>
      <c r="C15829">
        <v>33.732999999999997</v>
      </c>
      <c r="D15829" s="6">
        <v>37394</v>
      </c>
      <c r="E15829">
        <v>5.5</v>
      </c>
    </row>
    <row r="15830" spans="1:5" x14ac:dyDescent="0.3">
      <c r="A15830" t="s">
        <v>15848</v>
      </c>
      <c r="B15830">
        <v>-15.07</v>
      </c>
      <c r="C15830">
        <v>-176.44900000000001</v>
      </c>
      <c r="D15830" s="6">
        <v>37394</v>
      </c>
      <c r="E15830">
        <v>5.5</v>
      </c>
    </row>
    <row r="15831" spans="1:5" x14ac:dyDescent="0.3">
      <c r="A15831" t="s">
        <v>15849</v>
      </c>
      <c r="B15831">
        <v>17.779</v>
      </c>
      <c r="C15831">
        <v>-81.911000000000001</v>
      </c>
      <c r="D15831" s="6">
        <v>37397</v>
      </c>
      <c r="E15831">
        <v>5.7</v>
      </c>
    </row>
    <row r="15832" spans="1:5" x14ac:dyDescent="0.3">
      <c r="A15832" t="s">
        <v>15850</v>
      </c>
      <c r="B15832">
        <v>44.43</v>
      </c>
      <c r="C15832">
        <v>146.619</v>
      </c>
      <c r="D15832" s="6">
        <v>37397</v>
      </c>
      <c r="E15832">
        <v>5.5</v>
      </c>
    </row>
    <row r="15833" spans="1:5" x14ac:dyDescent="0.3">
      <c r="A15833" t="s">
        <v>15851</v>
      </c>
      <c r="B15833">
        <v>36.627000000000002</v>
      </c>
      <c r="C15833">
        <v>24.274000000000001</v>
      </c>
      <c r="D15833" s="6">
        <v>37397</v>
      </c>
      <c r="E15833">
        <v>5.9</v>
      </c>
    </row>
    <row r="15834" spans="1:5" x14ac:dyDescent="0.3">
      <c r="A15834" t="s">
        <v>15852</v>
      </c>
      <c r="B15834">
        <v>-36.344000000000001</v>
      </c>
      <c r="C15834">
        <v>-97.908000000000001</v>
      </c>
      <c r="D15834" s="6">
        <v>37398</v>
      </c>
      <c r="E15834">
        <v>5.7</v>
      </c>
    </row>
    <row r="15835" spans="1:5" x14ac:dyDescent="0.3">
      <c r="A15835" t="s">
        <v>15853</v>
      </c>
      <c r="B15835">
        <v>-30.748999999999999</v>
      </c>
      <c r="C15835">
        <v>-71.197000000000003</v>
      </c>
      <c r="D15835" s="6">
        <v>37399</v>
      </c>
      <c r="E15835">
        <v>6</v>
      </c>
    </row>
    <row r="15836" spans="1:5" x14ac:dyDescent="0.3">
      <c r="A15836" t="s">
        <v>15854</v>
      </c>
      <c r="B15836">
        <v>-5.8159999999999998</v>
      </c>
      <c r="C15836">
        <v>102.06399999999999</v>
      </c>
      <c r="D15836" s="6">
        <v>37399</v>
      </c>
      <c r="E15836">
        <v>5.5</v>
      </c>
    </row>
    <row r="15837" spans="1:5" x14ac:dyDescent="0.3">
      <c r="A15837" t="s">
        <v>15855</v>
      </c>
      <c r="B15837">
        <v>-31.971</v>
      </c>
      <c r="C15837">
        <v>-70.947000000000003</v>
      </c>
      <c r="D15837" s="6">
        <v>37400</v>
      </c>
      <c r="E15837">
        <v>5.7</v>
      </c>
    </row>
    <row r="15838" spans="1:5" x14ac:dyDescent="0.3">
      <c r="A15838" t="s">
        <v>15856</v>
      </c>
      <c r="B15838">
        <v>53.814999999999998</v>
      </c>
      <c r="C15838">
        <v>-161.11600000000001</v>
      </c>
      <c r="D15838" s="6">
        <v>37401</v>
      </c>
      <c r="E15838">
        <v>6.4</v>
      </c>
    </row>
    <row r="15839" spans="1:5" x14ac:dyDescent="0.3">
      <c r="A15839" t="s">
        <v>15857</v>
      </c>
      <c r="B15839">
        <v>1.8320000000000001</v>
      </c>
      <c r="C15839">
        <v>127.238</v>
      </c>
      <c r="D15839" s="6">
        <v>37402</v>
      </c>
      <c r="E15839">
        <v>5.9</v>
      </c>
    </row>
    <row r="15840" spans="1:5" x14ac:dyDescent="0.3">
      <c r="A15840" t="s">
        <v>15858</v>
      </c>
      <c r="B15840">
        <v>-28.937000000000001</v>
      </c>
      <c r="C15840">
        <v>-66.796999999999997</v>
      </c>
      <c r="D15840" s="6">
        <v>37404</v>
      </c>
      <c r="E15840">
        <v>6</v>
      </c>
    </row>
    <row r="15841" spans="1:5" x14ac:dyDescent="0.3">
      <c r="A15841" t="s">
        <v>15859</v>
      </c>
      <c r="B15841">
        <v>24.068999999999999</v>
      </c>
      <c r="C15841">
        <v>122.264</v>
      </c>
      <c r="D15841" s="6">
        <v>37404</v>
      </c>
      <c r="E15841">
        <v>6.1</v>
      </c>
    </row>
    <row r="15842" spans="1:5" x14ac:dyDescent="0.3">
      <c r="A15842" t="s">
        <v>15860</v>
      </c>
      <c r="B15842">
        <v>-19.135999999999999</v>
      </c>
      <c r="C15842">
        <v>168.995</v>
      </c>
      <c r="D15842" s="6">
        <v>37406</v>
      </c>
      <c r="E15842">
        <v>5.6</v>
      </c>
    </row>
    <row r="15843" spans="1:5" x14ac:dyDescent="0.3">
      <c r="A15843" t="s">
        <v>15861</v>
      </c>
      <c r="B15843">
        <v>52.807000000000002</v>
      </c>
      <c r="C15843">
        <v>171.79400000000001</v>
      </c>
      <c r="D15843" s="6">
        <v>37407</v>
      </c>
      <c r="E15843">
        <v>5.5</v>
      </c>
    </row>
    <row r="15844" spans="1:5" x14ac:dyDescent="0.3">
      <c r="A15844" t="s">
        <v>15862</v>
      </c>
      <c r="B15844">
        <v>27.564</v>
      </c>
      <c r="C15844">
        <v>139.78</v>
      </c>
      <c r="D15844" s="6">
        <v>37410</v>
      </c>
      <c r="E15844">
        <v>5.9</v>
      </c>
    </row>
    <row r="15845" spans="1:5" x14ac:dyDescent="0.3">
      <c r="A15845" t="s">
        <v>15863</v>
      </c>
      <c r="B15845">
        <v>30.594999999999999</v>
      </c>
      <c r="C15845">
        <v>81.44</v>
      </c>
      <c r="D15845" s="6">
        <v>37411</v>
      </c>
      <c r="E15845">
        <v>5.6</v>
      </c>
    </row>
    <row r="15846" spans="1:5" x14ac:dyDescent="0.3">
      <c r="A15846" t="s">
        <v>15864</v>
      </c>
      <c r="B15846">
        <v>35.472000000000001</v>
      </c>
      <c r="C15846">
        <v>-36.290999999999997</v>
      </c>
      <c r="D15846" s="6">
        <v>37412</v>
      </c>
      <c r="E15846">
        <v>5.7</v>
      </c>
    </row>
    <row r="15847" spans="1:5" x14ac:dyDescent="0.3">
      <c r="A15847" t="s">
        <v>15865</v>
      </c>
      <c r="B15847">
        <v>-0.879</v>
      </c>
      <c r="C15847">
        <v>148.33000000000001</v>
      </c>
      <c r="D15847" s="6">
        <v>37413</v>
      </c>
      <c r="E15847">
        <v>6.3</v>
      </c>
    </row>
    <row r="15848" spans="1:5" x14ac:dyDescent="0.3">
      <c r="A15848" t="s">
        <v>15866</v>
      </c>
      <c r="B15848">
        <v>8.7149999999999999</v>
      </c>
      <c r="C15848">
        <v>-77.620999999999995</v>
      </c>
      <c r="D15848" s="6">
        <v>37414</v>
      </c>
      <c r="E15848">
        <v>5.6</v>
      </c>
    </row>
    <row r="15849" spans="1:5" x14ac:dyDescent="0.3">
      <c r="A15849" t="s">
        <v>15867</v>
      </c>
      <c r="B15849">
        <v>16.106999999999999</v>
      </c>
      <c r="C15849">
        <v>-96.748999999999995</v>
      </c>
      <c r="D15849" s="6">
        <v>37414</v>
      </c>
      <c r="E15849">
        <v>5.6</v>
      </c>
    </row>
    <row r="15850" spans="1:5" x14ac:dyDescent="0.3">
      <c r="A15850" t="s">
        <v>15868</v>
      </c>
      <c r="B15850">
        <v>-15.509</v>
      </c>
      <c r="C15850">
        <v>167.54499999999999</v>
      </c>
      <c r="D15850" s="6">
        <v>37417</v>
      </c>
      <c r="E15850">
        <v>5.6</v>
      </c>
    </row>
    <row r="15851" spans="1:5" x14ac:dyDescent="0.3">
      <c r="A15851" t="s">
        <v>15869</v>
      </c>
      <c r="B15851">
        <v>11.282</v>
      </c>
      <c r="C15851">
        <v>-87.191000000000003</v>
      </c>
      <c r="D15851" s="6">
        <v>37417</v>
      </c>
      <c r="E15851">
        <v>5.5</v>
      </c>
    </row>
    <row r="15852" spans="1:5" x14ac:dyDescent="0.3">
      <c r="A15852" t="s">
        <v>15870</v>
      </c>
      <c r="B15852">
        <v>11.279</v>
      </c>
      <c r="C15852">
        <v>-87.228999999999999</v>
      </c>
      <c r="D15852" s="6">
        <v>37417</v>
      </c>
      <c r="E15852">
        <v>5.7</v>
      </c>
    </row>
    <row r="15853" spans="1:5" x14ac:dyDescent="0.3">
      <c r="A15853" t="s">
        <v>15871</v>
      </c>
      <c r="B15853">
        <v>10.984999999999999</v>
      </c>
      <c r="C15853">
        <v>140.69</v>
      </c>
      <c r="D15853" s="6">
        <v>37417</v>
      </c>
      <c r="E15853">
        <v>6.1</v>
      </c>
    </row>
    <row r="15854" spans="1:5" x14ac:dyDescent="0.3">
      <c r="A15854" t="s">
        <v>15872</v>
      </c>
      <c r="B15854">
        <v>-21.573</v>
      </c>
      <c r="C15854">
        <v>169.876</v>
      </c>
      <c r="D15854" s="6">
        <v>37418</v>
      </c>
      <c r="E15854">
        <v>5.5</v>
      </c>
    </row>
    <row r="15855" spans="1:5" x14ac:dyDescent="0.3">
      <c r="A15855" t="s">
        <v>15873</v>
      </c>
      <c r="B15855">
        <v>10.99</v>
      </c>
      <c r="C15855">
        <v>140.892</v>
      </c>
      <c r="D15855" s="6">
        <v>37419</v>
      </c>
      <c r="E15855">
        <v>5.6</v>
      </c>
    </row>
    <row r="15856" spans="1:5" x14ac:dyDescent="0.3">
      <c r="A15856" t="s">
        <v>15874</v>
      </c>
      <c r="B15856">
        <v>-0.67600000000000005</v>
      </c>
      <c r="C15856">
        <v>-20.722000000000001</v>
      </c>
      <c r="D15856" s="6">
        <v>37419</v>
      </c>
      <c r="E15856">
        <v>5.6</v>
      </c>
    </row>
    <row r="15857" spans="1:5" x14ac:dyDescent="0.3">
      <c r="A15857" t="s">
        <v>15875</v>
      </c>
      <c r="B15857">
        <v>-47.801000000000002</v>
      </c>
      <c r="C15857">
        <v>99.751000000000005</v>
      </c>
      <c r="D15857" s="6">
        <v>37420</v>
      </c>
      <c r="E15857">
        <v>6.6</v>
      </c>
    </row>
    <row r="15858" spans="1:5" x14ac:dyDescent="0.3">
      <c r="A15858" t="s">
        <v>15876</v>
      </c>
      <c r="B15858">
        <v>7.593</v>
      </c>
      <c r="C15858">
        <v>124.02200000000001</v>
      </c>
      <c r="D15858" s="6">
        <v>37421</v>
      </c>
      <c r="E15858">
        <v>5.6</v>
      </c>
    </row>
    <row r="15859" spans="1:5" x14ac:dyDescent="0.3">
      <c r="A15859" t="s">
        <v>15877</v>
      </c>
      <c r="B15859">
        <v>-47.215000000000003</v>
      </c>
      <c r="C15859">
        <v>101.89100000000001</v>
      </c>
      <c r="D15859" s="6">
        <v>37421</v>
      </c>
      <c r="E15859">
        <v>5.5</v>
      </c>
    </row>
    <row r="15860" spans="1:5" x14ac:dyDescent="0.3">
      <c r="A15860" t="s">
        <v>15878</v>
      </c>
      <c r="B15860">
        <v>22.542000000000002</v>
      </c>
      <c r="C15860">
        <v>-45.136000000000003</v>
      </c>
      <c r="D15860" s="6">
        <v>37421</v>
      </c>
      <c r="E15860">
        <v>5.5</v>
      </c>
    </row>
    <row r="15861" spans="1:5" x14ac:dyDescent="0.3">
      <c r="A15861" t="s">
        <v>15879</v>
      </c>
      <c r="B15861">
        <v>0.495</v>
      </c>
      <c r="C15861">
        <v>119.901</v>
      </c>
      <c r="D15861" s="6">
        <v>37423</v>
      </c>
      <c r="E15861">
        <v>5.9</v>
      </c>
    </row>
    <row r="15862" spans="1:5" x14ac:dyDescent="0.3">
      <c r="A15862" t="s">
        <v>15880</v>
      </c>
      <c r="B15862">
        <v>8.7840000000000007</v>
      </c>
      <c r="C15862">
        <v>-83.992000000000004</v>
      </c>
      <c r="D15862" s="6">
        <v>37423</v>
      </c>
      <c r="E15862">
        <v>6.4</v>
      </c>
    </row>
    <row r="15863" spans="1:5" x14ac:dyDescent="0.3">
      <c r="A15863" t="s">
        <v>15881</v>
      </c>
      <c r="B15863">
        <v>-17.866</v>
      </c>
      <c r="C15863">
        <v>-178.696</v>
      </c>
      <c r="D15863" s="6">
        <v>37423</v>
      </c>
      <c r="E15863">
        <v>5.9</v>
      </c>
    </row>
    <row r="15864" spans="1:5" x14ac:dyDescent="0.3">
      <c r="A15864" t="s">
        <v>15882</v>
      </c>
      <c r="B15864">
        <v>-2.3380000000000001</v>
      </c>
      <c r="C15864">
        <v>102.559</v>
      </c>
      <c r="D15864" s="6">
        <v>37423</v>
      </c>
      <c r="E15864">
        <v>5.8</v>
      </c>
    </row>
    <row r="15865" spans="1:5" x14ac:dyDescent="0.3">
      <c r="A15865" t="s">
        <v>15883</v>
      </c>
      <c r="B15865">
        <v>-4.6280000000000001</v>
      </c>
      <c r="C15865">
        <v>-105.14700000000001</v>
      </c>
      <c r="D15865" s="6">
        <v>37424</v>
      </c>
      <c r="E15865">
        <v>5.8</v>
      </c>
    </row>
    <row r="15866" spans="1:5" x14ac:dyDescent="0.3">
      <c r="A15866" t="s">
        <v>15884</v>
      </c>
      <c r="B15866">
        <v>-4.6509999999999998</v>
      </c>
      <c r="C15866">
        <v>-105.379</v>
      </c>
      <c r="D15866" s="6">
        <v>37424</v>
      </c>
      <c r="E15866">
        <v>6</v>
      </c>
    </row>
    <row r="15867" spans="1:5" x14ac:dyDescent="0.3">
      <c r="A15867" t="s">
        <v>15885</v>
      </c>
      <c r="B15867">
        <v>-12.592000000000001</v>
      </c>
      <c r="C15867">
        <v>166.38300000000001</v>
      </c>
      <c r="D15867" s="6">
        <v>37424</v>
      </c>
      <c r="E15867">
        <v>6.7</v>
      </c>
    </row>
    <row r="15868" spans="1:5" x14ac:dyDescent="0.3">
      <c r="A15868" t="s">
        <v>15886</v>
      </c>
      <c r="B15868">
        <v>-30.805</v>
      </c>
      <c r="C15868">
        <v>-71.123999999999995</v>
      </c>
      <c r="D15868" s="6">
        <v>37425</v>
      </c>
      <c r="E15868">
        <v>6.6</v>
      </c>
    </row>
    <row r="15869" spans="1:5" x14ac:dyDescent="0.3">
      <c r="A15869" t="s">
        <v>15887</v>
      </c>
      <c r="B15869">
        <v>-3.8450000000000002</v>
      </c>
      <c r="C15869">
        <v>141.816</v>
      </c>
      <c r="D15869" s="6">
        <v>37425</v>
      </c>
      <c r="E15869">
        <v>5.5</v>
      </c>
    </row>
    <row r="15870" spans="1:5" x14ac:dyDescent="0.3">
      <c r="A15870" t="s">
        <v>15888</v>
      </c>
      <c r="B15870">
        <v>-19.277999999999999</v>
      </c>
      <c r="C15870">
        <v>169.67400000000001</v>
      </c>
      <c r="D15870" s="6">
        <v>37426</v>
      </c>
      <c r="E15870">
        <v>5.5</v>
      </c>
    </row>
    <row r="15871" spans="1:5" x14ac:dyDescent="0.3">
      <c r="A15871" t="s">
        <v>15889</v>
      </c>
      <c r="B15871">
        <v>-4.4950000000000001</v>
      </c>
      <c r="C15871">
        <v>146.768</v>
      </c>
      <c r="D15871" s="6">
        <v>37428</v>
      </c>
      <c r="E15871">
        <v>6</v>
      </c>
    </row>
    <row r="15872" spans="1:5" x14ac:dyDescent="0.3">
      <c r="A15872" t="s">
        <v>15890</v>
      </c>
      <c r="B15872">
        <v>-15.11</v>
      </c>
      <c r="C15872">
        <v>-175.863</v>
      </c>
      <c r="D15872" s="6">
        <v>37428</v>
      </c>
      <c r="E15872">
        <v>5.7</v>
      </c>
    </row>
    <row r="15873" spans="1:5" x14ac:dyDescent="0.3">
      <c r="A15873" t="s">
        <v>15891</v>
      </c>
      <c r="B15873">
        <v>-55.457999999999998</v>
      </c>
      <c r="C15873">
        <v>-128.37100000000001</v>
      </c>
      <c r="D15873" s="6">
        <v>37429</v>
      </c>
      <c r="E15873">
        <v>5.7</v>
      </c>
    </row>
    <row r="15874" spans="1:5" x14ac:dyDescent="0.3">
      <c r="A15874" t="s">
        <v>15892</v>
      </c>
      <c r="B15874">
        <v>35.625999999999998</v>
      </c>
      <c r="C15874">
        <v>49.046999999999997</v>
      </c>
      <c r="D15874" s="6">
        <v>37429</v>
      </c>
      <c r="E15874">
        <v>6.5</v>
      </c>
    </row>
    <row r="15875" spans="1:5" x14ac:dyDescent="0.3">
      <c r="A15875" t="s">
        <v>15893</v>
      </c>
      <c r="B15875">
        <v>-4.9279999999999999</v>
      </c>
      <c r="C15875">
        <v>-12.384</v>
      </c>
      <c r="D15875" s="6">
        <v>37432</v>
      </c>
      <c r="E15875">
        <v>5.6</v>
      </c>
    </row>
    <row r="15876" spans="1:5" x14ac:dyDescent="0.3">
      <c r="A15876" t="s">
        <v>15894</v>
      </c>
      <c r="B15876">
        <v>14.753</v>
      </c>
      <c r="C15876">
        <v>-94.515000000000001</v>
      </c>
      <c r="D15876" s="6">
        <v>37433</v>
      </c>
      <c r="E15876">
        <v>5.5</v>
      </c>
    </row>
    <row r="15877" spans="1:5" x14ac:dyDescent="0.3">
      <c r="A15877" t="s">
        <v>15895</v>
      </c>
      <c r="B15877">
        <v>-6.9630000000000001</v>
      </c>
      <c r="C15877">
        <v>104.181</v>
      </c>
      <c r="D15877" s="6">
        <v>37434</v>
      </c>
      <c r="E15877">
        <v>6.5</v>
      </c>
    </row>
    <row r="15878" spans="1:5" x14ac:dyDescent="0.3">
      <c r="A15878" t="s">
        <v>15896</v>
      </c>
      <c r="B15878">
        <v>-13.275</v>
      </c>
      <c r="C15878">
        <v>167.05099999999999</v>
      </c>
      <c r="D15878" s="6">
        <v>37434</v>
      </c>
      <c r="E15878">
        <v>6</v>
      </c>
    </row>
    <row r="15879" spans="1:5" x14ac:dyDescent="0.3">
      <c r="A15879" t="s">
        <v>15897</v>
      </c>
      <c r="B15879">
        <v>43.752000000000002</v>
      </c>
      <c r="C15879">
        <v>130.666</v>
      </c>
      <c r="D15879" s="6">
        <v>37435</v>
      </c>
      <c r="E15879">
        <v>7.3</v>
      </c>
    </row>
    <row r="15880" spans="1:5" x14ac:dyDescent="0.3">
      <c r="A15880" t="s">
        <v>15898</v>
      </c>
      <c r="B15880">
        <v>-12.4</v>
      </c>
      <c r="C15880">
        <v>166.524</v>
      </c>
      <c r="D15880" s="6">
        <v>37436</v>
      </c>
      <c r="E15880">
        <v>6.2</v>
      </c>
    </row>
    <row r="15881" spans="1:5" x14ac:dyDescent="0.3">
      <c r="A15881" t="s">
        <v>15899</v>
      </c>
      <c r="B15881">
        <v>34.131999999999998</v>
      </c>
      <c r="C15881">
        <v>94.495000000000005</v>
      </c>
      <c r="D15881" s="6">
        <v>37436</v>
      </c>
      <c r="E15881">
        <v>5.6</v>
      </c>
    </row>
    <row r="15882" spans="1:5" x14ac:dyDescent="0.3">
      <c r="A15882" t="s">
        <v>15900</v>
      </c>
      <c r="B15882">
        <v>-22.201000000000001</v>
      </c>
      <c r="C15882">
        <v>179.25</v>
      </c>
      <c r="D15882" s="6">
        <v>37437</v>
      </c>
      <c r="E15882">
        <v>6.5</v>
      </c>
    </row>
    <row r="15883" spans="1:5" x14ac:dyDescent="0.3">
      <c r="A15883" t="s">
        <v>15901</v>
      </c>
      <c r="B15883">
        <v>-29.85</v>
      </c>
      <c r="C15883">
        <v>-112.399</v>
      </c>
      <c r="D15883" s="6">
        <v>37439</v>
      </c>
      <c r="E15883">
        <v>5.8</v>
      </c>
    </row>
    <row r="15884" spans="1:5" x14ac:dyDescent="0.3">
      <c r="A15884" t="s">
        <v>15902</v>
      </c>
      <c r="B15884">
        <v>-31.149000000000001</v>
      </c>
      <c r="C15884">
        <v>-67.760000000000005</v>
      </c>
      <c r="D15884" s="6">
        <v>37439</v>
      </c>
      <c r="E15884">
        <v>5.5</v>
      </c>
    </row>
    <row r="15885" spans="1:5" x14ac:dyDescent="0.3">
      <c r="A15885" t="s">
        <v>15903</v>
      </c>
      <c r="B15885">
        <v>-5.032</v>
      </c>
      <c r="C15885">
        <v>147.33600000000001</v>
      </c>
      <c r="D15885" s="6">
        <v>37440</v>
      </c>
      <c r="E15885">
        <v>6.2</v>
      </c>
    </row>
    <row r="15886" spans="1:5" x14ac:dyDescent="0.3">
      <c r="A15886" t="s">
        <v>15904</v>
      </c>
      <c r="B15886">
        <v>-20.622</v>
      </c>
      <c r="C15886">
        <v>-177.16</v>
      </c>
      <c r="D15886" s="6">
        <v>37442</v>
      </c>
      <c r="E15886">
        <v>5.7</v>
      </c>
    </row>
    <row r="15887" spans="1:5" x14ac:dyDescent="0.3">
      <c r="A15887" t="s">
        <v>15905</v>
      </c>
      <c r="B15887">
        <v>-5.0199999999999996</v>
      </c>
      <c r="C15887">
        <v>147.34399999999999</v>
      </c>
      <c r="D15887" s="6">
        <v>37445</v>
      </c>
      <c r="E15887">
        <v>5.6</v>
      </c>
    </row>
    <row r="15888" spans="1:5" x14ac:dyDescent="0.3">
      <c r="A15888" t="s">
        <v>15906</v>
      </c>
      <c r="B15888">
        <v>43.518999999999998</v>
      </c>
      <c r="C15888">
        <v>-127.169</v>
      </c>
      <c r="D15888" s="6">
        <v>37446</v>
      </c>
      <c r="E15888">
        <v>5.9</v>
      </c>
    </row>
    <row r="15889" spans="1:5" x14ac:dyDescent="0.3">
      <c r="A15889" t="s">
        <v>15907</v>
      </c>
      <c r="B15889">
        <v>24.074999999999999</v>
      </c>
      <c r="C15889">
        <v>122.288</v>
      </c>
      <c r="D15889" s="6">
        <v>37448</v>
      </c>
      <c r="E15889">
        <v>5.8</v>
      </c>
    </row>
    <row r="15890" spans="1:5" x14ac:dyDescent="0.3">
      <c r="A15890" t="s">
        <v>15908</v>
      </c>
      <c r="B15890">
        <v>30.797000000000001</v>
      </c>
      <c r="C15890">
        <v>69.978999999999999</v>
      </c>
      <c r="D15890" s="6">
        <v>37450</v>
      </c>
      <c r="E15890">
        <v>5.8</v>
      </c>
    </row>
    <row r="15891" spans="1:5" x14ac:dyDescent="0.3">
      <c r="A15891" t="s">
        <v>15909</v>
      </c>
      <c r="B15891">
        <v>-8.2029999999999994</v>
      </c>
      <c r="C15891">
        <v>156.97800000000001</v>
      </c>
      <c r="D15891" s="6">
        <v>37451</v>
      </c>
      <c r="E15891">
        <v>5.8</v>
      </c>
    </row>
    <row r="15892" spans="1:5" x14ac:dyDescent="0.3">
      <c r="A15892" t="s">
        <v>15910</v>
      </c>
      <c r="B15892">
        <v>30.847000000000001</v>
      </c>
      <c r="C15892">
        <v>132.39400000000001</v>
      </c>
      <c r="D15892" s="6">
        <v>37453</v>
      </c>
      <c r="E15892">
        <v>5.5</v>
      </c>
    </row>
    <row r="15893" spans="1:5" x14ac:dyDescent="0.3">
      <c r="A15893" t="s">
        <v>15911</v>
      </c>
      <c r="B15893">
        <v>48.517000000000003</v>
      </c>
      <c r="C15893">
        <v>153.261</v>
      </c>
      <c r="D15893" s="6">
        <v>37454</v>
      </c>
      <c r="E15893">
        <v>5.6</v>
      </c>
    </row>
    <row r="15894" spans="1:5" x14ac:dyDescent="0.3">
      <c r="A15894" t="s">
        <v>15912</v>
      </c>
      <c r="B15894">
        <v>1.2949999999999999</v>
      </c>
      <c r="C15894">
        <v>122.752</v>
      </c>
      <c r="D15894" s="6">
        <v>37456</v>
      </c>
      <c r="E15894">
        <v>5.6</v>
      </c>
    </row>
    <row r="15895" spans="1:5" x14ac:dyDescent="0.3">
      <c r="A15895" t="s">
        <v>15913</v>
      </c>
      <c r="B15895">
        <v>-56.622999999999998</v>
      </c>
      <c r="C15895">
        <v>-140.69</v>
      </c>
      <c r="D15895" s="6">
        <v>37456</v>
      </c>
      <c r="E15895">
        <v>6.1</v>
      </c>
    </row>
    <row r="15896" spans="1:5" x14ac:dyDescent="0.3">
      <c r="A15896" t="s">
        <v>15914</v>
      </c>
      <c r="B15896">
        <v>37.250999999999998</v>
      </c>
      <c r="C15896">
        <v>142.21600000000001</v>
      </c>
      <c r="D15896" s="6">
        <v>37460</v>
      </c>
      <c r="E15896">
        <v>5.7</v>
      </c>
    </row>
    <row r="15897" spans="1:5" x14ac:dyDescent="0.3">
      <c r="A15897" t="s">
        <v>15915</v>
      </c>
      <c r="B15897">
        <v>-9.2850000000000001</v>
      </c>
      <c r="C15897">
        <v>118.616</v>
      </c>
      <c r="D15897" s="6">
        <v>37461</v>
      </c>
      <c r="E15897">
        <v>5.9</v>
      </c>
    </row>
    <row r="15898" spans="1:5" x14ac:dyDescent="0.3">
      <c r="A15898" t="s">
        <v>15916</v>
      </c>
      <c r="B15898">
        <v>43.661000000000001</v>
      </c>
      <c r="C15898">
        <v>147.548</v>
      </c>
      <c r="D15898" s="6">
        <v>37462</v>
      </c>
      <c r="E15898">
        <v>5.7</v>
      </c>
    </row>
    <row r="15899" spans="1:5" x14ac:dyDescent="0.3">
      <c r="A15899" t="s">
        <v>15917</v>
      </c>
      <c r="B15899">
        <v>4.1870000000000003</v>
      </c>
      <c r="C15899">
        <v>62.607999999999997</v>
      </c>
      <c r="D15899" s="6">
        <v>37462</v>
      </c>
      <c r="E15899">
        <v>5.5</v>
      </c>
    </row>
    <row r="15900" spans="1:5" x14ac:dyDescent="0.3">
      <c r="A15900" t="s">
        <v>15918</v>
      </c>
      <c r="B15900">
        <v>-17.933</v>
      </c>
      <c r="C15900">
        <v>-178.34200000000001</v>
      </c>
      <c r="D15900" s="6">
        <v>37465</v>
      </c>
      <c r="E15900">
        <v>5.5</v>
      </c>
    </row>
    <row r="15901" spans="1:5" x14ac:dyDescent="0.3">
      <c r="A15901" t="s">
        <v>15919</v>
      </c>
      <c r="B15901">
        <v>6.4370000000000003</v>
      </c>
      <c r="C15901">
        <v>126.32</v>
      </c>
      <c r="D15901" s="6">
        <v>37466</v>
      </c>
      <c r="E15901">
        <v>5.6</v>
      </c>
    </row>
    <row r="15902" spans="1:5" x14ac:dyDescent="0.3">
      <c r="A15902" t="s">
        <v>15920</v>
      </c>
      <c r="B15902">
        <v>-55.741</v>
      </c>
      <c r="C15902">
        <v>-26.870999999999999</v>
      </c>
      <c r="D15902" s="6">
        <v>37466</v>
      </c>
      <c r="E15902">
        <v>5.6</v>
      </c>
    </row>
    <row r="15903" spans="1:5" x14ac:dyDescent="0.3">
      <c r="A15903" t="s">
        <v>15921</v>
      </c>
      <c r="B15903">
        <v>-57.889000000000003</v>
      </c>
      <c r="C15903">
        <v>-23.242000000000001</v>
      </c>
      <c r="D15903" s="6">
        <v>37467</v>
      </c>
      <c r="E15903">
        <v>6.2</v>
      </c>
    </row>
    <row r="15904" spans="1:5" x14ac:dyDescent="0.3">
      <c r="A15904" t="s">
        <v>15922</v>
      </c>
      <c r="B15904">
        <v>-6.5039999999999996</v>
      </c>
      <c r="C15904">
        <v>130.31100000000001</v>
      </c>
      <c r="D15904" s="6">
        <v>37467</v>
      </c>
      <c r="E15904">
        <v>5.5</v>
      </c>
    </row>
    <row r="15905" spans="1:5" x14ac:dyDescent="0.3">
      <c r="A15905" t="s">
        <v>15923</v>
      </c>
      <c r="B15905">
        <v>7.9290000000000003</v>
      </c>
      <c r="C15905">
        <v>-82.793000000000006</v>
      </c>
      <c r="D15905" s="6">
        <v>37468</v>
      </c>
      <c r="E15905">
        <v>6.5</v>
      </c>
    </row>
    <row r="15906" spans="1:5" x14ac:dyDescent="0.3">
      <c r="A15906" t="s">
        <v>15924</v>
      </c>
      <c r="B15906">
        <v>29.28</v>
      </c>
      <c r="C15906">
        <v>138.97</v>
      </c>
      <c r="D15906" s="6">
        <v>37470</v>
      </c>
      <c r="E15906">
        <v>6.3</v>
      </c>
    </row>
    <row r="15907" spans="1:5" x14ac:dyDescent="0.3">
      <c r="A15907" t="s">
        <v>15925</v>
      </c>
      <c r="B15907">
        <v>8.2639999999999993</v>
      </c>
      <c r="C15907">
        <v>-82.822000000000003</v>
      </c>
      <c r="D15907" s="6">
        <v>37471</v>
      </c>
      <c r="E15907">
        <v>5.8</v>
      </c>
    </row>
    <row r="15908" spans="1:5" x14ac:dyDescent="0.3">
      <c r="A15908" t="s">
        <v>15926</v>
      </c>
      <c r="B15908">
        <v>-1.506</v>
      </c>
      <c r="C15908">
        <v>-14.374000000000001</v>
      </c>
      <c r="D15908" s="6">
        <v>37471</v>
      </c>
      <c r="E15908">
        <v>5.7</v>
      </c>
    </row>
    <row r="15909" spans="1:5" x14ac:dyDescent="0.3">
      <c r="A15909" t="s">
        <v>15927</v>
      </c>
      <c r="B15909">
        <v>11.372999999999999</v>
      </c>
      <c r="C15909">
        <v>-87.311999999999998</v>
      </c>
      <c r="D15909" s="6">
        <v>37472</v>
      </c>
      <c r="E15909">
        <v>5.6</v>
      </c>
    </row>
    <row r="15910" spans="1:5" x14ac:dyDescent="0.3">
      <c r="A15910" t="s">
        <v>15928</v>
      </c>
      <c r="B15910">
        <v>-45.021999999999998</v>
      </c>
      <c r="C15910">
        <v>-80.731999999999999</v>
      </c>
      <c r="D15910" s="6">
        <v>37472</v>
      </c>
      <c r="E15910">
        <v>5.9</v>
      </c>
    </row>
    <row r="15911" spans="1:5" x14ac:dyDescent="0.3">
      <c r="A15911" t="s">
        <v>15929</v>
      </c>
      <c r="B15911">
        <v>-35.457000000000001</v>
      </c>
      <c r="C15911">
        <v>-16.238</v>
      </c>
      <c r="D15911" s="6">
        <v>37472</v>
      </c>
      <c r="E15911">
        <v>6</v>
      </c>
    </row>
    <row r="15912" spans="1:5" x14ac:dyDescent="0.3">
      <c r="A15912" t="s">
        <v>15930</v>
      </c>
      <c r="B15912">
        <v>-5.54</v>
      </c>
      <c r="C15912">
        <v>141.83099999999999</v>
      </c>
      <c r="D15912" s="6">
        <v>37474</v>
      </c>
      <c r="E15912">
        <v>5.6</v>
      </c>
    </row>
    <row r="15913" spans="1:5" x14ac:dyDescent="0.3">
      <c r="A15913" t="s">
        <v>15931</v>
      </c>
      <c r="B15913">
        <v>-21.864999999999998</v>
      </c>
      <c r="C15913">
        <v>-176.58099999999999</v>
      </c>
      <c r="D15913" s="6">
        <v>37475</v>
      </c>
      <c r="E15913">
        <v>5.8</v>
      </c>
    </row>
    <row r="15914" spans="1:5" x14ac:dyDescent="0.3">
      <c r="A15914" t="s">
        <v>15932</v>
      </c>
      <c r="B15914">
        <v>7.851</v>
      </c>
      <c r="C15914">
        <v>-82.894999999999996</v>
      </c>
      <c r="D15914" s="6">
        <v>37475</v>
      </c>
      <c r="E15914">
        <v>6</v>
      </c>
    </row>
    <row r="15915" spans="1:5" x14ac:dyDescent="0.3">
      <c r="A15915" t="s">
        <v>15933</v>
      </c>
      <c r="B15915">
        <v>4.9800000000000004</v>
      </c>
      <c r="C15915">
        <v>-77.819000000000003</v>
      </c>
      <c r="D15915" s="6">
        <v>37476</v>
      </c>
      <c r="E15915">
        <v>5.9</v>
      </c>
    </row>
    <row r="15916" spans="1:5" x14ac:dyDescent="0.3">
      <c r="A15916" t="s">
        <v>15934</v>
      </c>
      <c r="B15916">
        <v>-61.451999999999998</v>
      </c>
      <c r="C15916">
        <v>154.946</v>
      </c>
      <c r="D15916" s="6">
        <v>37477</v>
      </c>
      <c r="E15916">
        <v>5.5</v>
      </c>
    </row>
    <row r="15917" spans="1:5" x14ac:dyDescent="0.3">
      <c r="A15917" t="s">
        <v>15935</v>
      </c>
      <c r="B15917">
        <v>-16.309000000000001</v>
      </c>
      <c r="C15917">
        <v>-176.172</v>
      </c>
      <c r="D15917" s="6">
        <v>37477</v>
      </c>
      <c r="E15917">
        <v>6.1</v>
      </c>
    </row>
    <row r="15918" spans="1:5" x14ac:dyDescent="0.3">
      <c r="A15918" t="s">
        <v>15936</v>
      </c>
      <c r="B15918">
        <v>13.654</v>
      </c>
      <c r="C15918">
        <v>39.813000000000002</v>
      </c>
      <c r="D15918" s="6">
        <v>37478</v>
      </c>
      <c r="E15918">
        <v>5.7</v>
      </c>
    </row>
    <row r="15919" spans="1:5" x14ac:dyDescent="0.3">
      <c r="A15919" t="s">
        <v>15937</v>
      </c>
      <c r="B15919">
        <v>-5.5759999999999996</v>
      </c>
      <c r="C15919">
        <v>-71.882000000000005</v>
      </c>
      <c r="D15919" s="6">
        <v>37479</v>
      </c>
      <c r="E15919">
        <v>5.5</v>
      </c>
    </row>
    <row r="15920" spans="1:5" x14ac:dyDescent="0.3">
      <c r="A15920" t="s">
        <v>15938</v>
      </c>
      <c r="B15920">
        <v>-19.506</v>
      </c>
      <c r="C15920">
        <v>169.036</v>
      </c>
      <c r="D15920" s="6">
        <v>37480</v>
      </c>
      <c r="E15920">
        <v>6</v>
      </c>
    </row>
    <row r="15921" spans="1:5" x14ac:dyDescent="0.3">
      <c r="A15921" t="s">
        <v>15939</v>
      </c>
      <c r="B15921">
        <v>-6.9980000000000002</v>
      </c>
      <c r="C15921">
        <v>104.01600000000001</v>
      </c>
      <c r="D15921" s="6">
        <v>37481</v>
      </c>
      <c r="E15921">
        <v>5.8</v>
      </c>
    </row>
    <row r="15922" spans="1:5" x14ac:dyDescent="0.3">
      <c r="A15922" t="s">
        <v>15940</v>
      </c>
      <c r="B15922">
        <v>14.749000000000001</v>
      </c>
      <c r="C15922">
        <v>55.85</v>
      </c>
      <c r="D15922" s="6">
        <v>37481</v>
      </c>
      <c r="E15922">
        <v>5.8</v>
      </c>
    </row>
    <row r="15923" spans="1:5" x14ac:dyDescent="0.3">
      <c r="A15923" t="s">
        <v>15941</v>
      </c>
      <c r="B15923">
        <v>-30.771999999999998</v>
      </c>
      <c r="C15923">
        <v>-177.36699999999999</v>
      </c>
      <c r="D15923" s="6">
        <v>37481</v>
      </c>
      <c r="E15923">
        <v>5.6</v>
      </c>
    </row>
    <row r="15924" spans="1:5" x14ac:dyDescent="0.3">
      <c r="A15924" t="s">
        <v>15942</v>
      </c>
      <c r="B15924">
        <v>7.8310000000000004</v>
      </c>
      <c r="C15924">
        <v>136.88</v>
      </c>
      <c r="D15924" s="6">
        <v>37482</v>
      </c>
      <c r="E15924">
        <v>6.3</v>
      </c>
    </row>
    <row r="15925" spans="1:5" x14ac:dyDescent="0.3">
      <c r="A15925" t="s">
        <v>15943</v>
      </c>
      <c r="B15925">
        <v>14.101000000000001</v>
      </c>
      <c r="C15925">
        <v>146.19900000000001</v>
      </c>
      <c r="D15925" s="6">
        <v>37482</v>
      </c>
      <c r="E15925">
        <v>6.5</v>
      </c>
    </row>
    <row r="15926" spans="1:5" x14ac:dyDescent="0.3">
      <c r="A15926" t="s">
        <v>15944</v>
      </c>
      <c r="B15926">
        <v>-1.196</v>
      </c>
      <c r="C15926">
        <v>121.333</v>
      </c>
      <c r="D15926" s="6">
        <v>37483</v>
      </c>
      <c r="E15926">
        <v>6.2</v>
      </c>
    </row>
    <row r="15927" spans="1:5" x14ac:dyDescent="0.3">
      <c r="A15927" t="s">
        <v>15945</v>
      </c>
      <c r="B15927">
        <v>-9.5519999999999996</v>
      </c>
      <c r="C15927">
        <v>155.976</v>
      </c>
      <c r="D15927" s="6">
        <v>37485</v>
      </c>
      <c r="E15927">
        <v>5.5</v>
      </c>
    </row>
    <row r="15928" spans="1:5" x14ac:dyDescent="0.3">
      <c r="A15928" t="s">
        <v>15946</v>
      </c>
      <c r="B15928">
        <v>-21.696000000000002</v>
      </c>
      <c r="C15928">
        <v>-179.51300000000001</v>
      </c>
      <c r="D15928" s="6">
        <v>37487</v>
      </c>
      <c r="E15928">
        <v>7.7</v>
      </c>
    </row>
    <row r="15929" spans="1:5" x14ac:dyDescent="0.3">
      <c r="A15929" t="s">
        <v>15947</v>
      </c>
      <c r="B15929">
        <v>-23.567</v>
      </c>
      <c r="C15929">
        <v>178.542</v>
      </c>
      <c r="D15929" s="6">
        <v>37487</v>
      </c>
      <c r="E15929">
        <v>5.9</v>
      </c>
    </row>
    <row r="15930" spans="1:5" x14ac:dyDescent="0.3">
      <c r="A15930" t="s">
        <v>15948</v>
      </c>
      <c r="B15930">
        <v>-23.884</v>
      </c>
      <c r="C15930">
        <v>178.495</v>
      </c>
      <c r="D15930" s="6">
        <v>37487</v>
      </c>
      <c r="E15930">
        <v>7.7</v>
      </c>
    </row>
    <row r="15931" spans="1:5" x14ac:dyDescent="0.3">
      <c r="A15931" t="s">
        <v>15949</v>
      </c>
      <c r="B15931">
        <v>-23.899000000000001</v>
      </c>
      <c r="C15931">
        <v>178.375</v>
      </c>
      <c r="D15931" s="6">
        <v>37487</v>
      </c>
      <c r="E15931">
        <v>6.1</v>
      </c>
    </row>
    <row r="15932" spans="1:5" x14ac:dyDescent="0.3">
      <c r="A15932" t="s">
        <v>15950</v>
      </c>
      <c r="B15932">
        <v>-21.893000000000001</v>
      </c>
      <c r="C15932">
        <v>-179.44499999999999</v>
      </c>
      <c r="D15932" s="6">
        <v>37487</v>
      </c>
      <c r="E15932">
        <v>5.5</v>
      </c>
    </row>
    <row r="15933" spans="1:5" x14ac:dyDescent="0.3">
      <c r="A15933" t="s">
        <v>15951</v>
      </c>
      <c r="B15933">
        <v>-24.870999999999999</v>
      </c>
      <c r="C15933">
        <v>178.566</v>
      </c>
      <c r="D15933" s="6">
        <v>37487</v>
      </c>
      <c r="E15933">
        <v>5.6</v>
      </c>
    </row>
    <row r="15934" spans="1:5" x14ac:dyDescent="0.3">
      <c r="A15934" t="s">
        <v>15952</v>
      </c>
      <c r="B15934">
        <v>30.986000000000001</v>
      </c>
      <c r="C15934">
        <v>141.96600000000001</v>
      </c>
      <c r="D15934" s="6">
        <v>37488</v>
      </c>
      <c r="E15934">
        <v>6.3</v>
      </c>
    </row>
    <row r="15935" spans="1:5" x14ac:dyDescent="0.3">
      <c r="A15935" t="s">
        <v>15953</v>
      </c>
      <c r="B15935">
        <v>-6.0670000000000002</v>
      </c>
      <c r="C15935">
        <v>130.61000000000001</v>
      </c>
      <c r="D15935" s="6">
        <v>37490</v>
      </c>
      <c r="E15935">
        <v>5.5</v>
      </c>
    </row>
    <row r="15936" spans="1:5" x14ac:dyDescent="0.3">
      <c r="A15936" t="s">
        <v>15954</v>
      </c>
      <c r="B15936">
        <v>-21.103999999999999</v>
      </c>
      <c r="C15936">
        <v>-179.1</v>
      </c>
      <c r="D15936" s="6">
        <v>37490</v>
      </c>
      <c r="E15936">
        <v>5.5</v>
      </c>
    </row>
    <row r="15937" spans="1:5" x14ac:dyDescent="0.3">
      <c r="A15937" t="s">
        <v>15955</v>
      </c>
      <c r="B15937">
        <v>43.11</v>
      </c>
      <c r="C15937">
        <v>146.11799999999999</v>
      </c>
      <c r="D15937" s="6">
        <v>37492</v>
      </c>
      <c r="E15937">
        <v>6.1</v>
      </c>
    </row>
    <row r="15938" spans="1:5" x14ac:dyDescent="0.3">
      <c r="A15938" t="s">
        <v>15956</v>
      </c>
      <c r="B15938">
        <v>-3.2839999999999998</v>
      </c>
      <c r="C15938">
        <v>135.79499999999999</v>
      </c>
      <c r="D15938" s="6">
        <v>37492</v>
      </c>
      <c r="E15938">
        <v>5.8</v>
      </c>
    </row>
    <row r="15939" spans="1:5" x14ac:dyDescent="0.3">
      <c r="A15939" t="s">
        <v>15957</v>
      </c>
      <c r="B15939">
        <v>-20.542999999999999</v>
      </c>
      <c r="C15939">
        <v>-178.40899999999999</v>
      </c>
      <c r="D15939" s="6">
        <v>37493</v>
      </c>
      <c r="E15939">
        <v>5.5</v>
      </c>
    </row>
    <row r="15940" spans="1:5" x14ac:dyDescent="0.3">
      <c r="A15940" t="s">
        <v>15958</v>
      </c>
      <c r="B15940">
        <v>-6.75</v>
      </c>
      <c r="C15940">
        <v>105.705</v>
      </c>
      <c r="D15940" s="6">
        <v>37494</v>
      </c>
      <c r="E15940">
        <v>5.8</v>
      </c>
    </row>
    <row r="15941" spans="1:5" x14ac:dyDescent="0.3">
      <c r="A15941" t="s">
        <v>15959</v>
      </c>
      <c r="B15941">
        <v>-6.3979999999999997</v>
      </c>
      <c r="C15941">
        <v>113.40600000000001</v>
      </c>
      <c r="D15941" s="6">
        <v>37494</v>
      </c>
      <c r="E15941">
        <v>5.6</v>
      </c>
    </row>
    <row r="15942" spans="1:5" x14ac:dyDescent="0.3">
      <c r="A15942" t="s">
        <v>15960</v>
      </c>
      <c r="B15942">
        <v>22.114999999999998</v>
      </c>
      <c r="C15942">
        <v>121.577</v>
      </c>
      <c r="D15942" s="6">
        <v>37496</v>
      </c>
      <c r="E15942">
        <v>5.6</v>
      </c>
    </row>
    <row r="15943" spans="1:5" x14ac:dyDescent="0.3">
      <c r="A15943" t="s">
        <v>15961</v>
      </c>
      <c r="B15943">
        <v>-3.3580000000000001</v>
      </c>
      <c r="C15943">
        <v>145.76599999999999</v>
      </c>
      <c r="D15943" s="6">
        <v>37497</v>
      </c>
      <c r="E15943">
        <v>5.8</v>
      </c>
    </row>
    <row r="15944" spans="1:5" x14ac:dyDescent="0.3">
      <c r="A15944" t="s">
        <v>15962</v>
      </c>
      <c r="B15944">
        <v>2.7090000000000001</v>
      </c>
      <c r="C15944">
        <v>-84.378</v>
      </c>
      <c r="D15944" s="6">
        <v>37499</v>
      </c>
      <c r="E15944">
        <v>5.6</v>
      </c>
    </row>
    <row r="15945" spans="1:5" x14ac:dyDescent="0.3">
      <c r="A15945" t="s">
        <v>15963</v>
      </c>
      <c r="B15945">
        <v>24.056000000000001</v>
      </c>
      <c r="C15945">
        <v>122.27200000000001</v>
      </c>
      <c r="D15945" s="6">
        <v>37500</v>
      </c>
      <c r="E15945">
        <v>5.5</v>
      </c>
    </row>
    <row r="15946" spans="1:5" x14ac:dyDescent="0.3">
      <c r="A15946" t="s">
        <v>15964</v>
      </c>
      <c r="B15946">
        <v>14.284000000000001</v>
      </c>
      <c r="C15946">
        <v>51.945</v>
      </c>
      <c r="D15946" s="6">
        <v>37500</v>
      </c>
      <c r="E15946">
        <v>6</v>
      </c>
    </row>
    <row r="15947" spans="1:5" x14ac:dyDescent="0.3">
      <c r="A15947" t="s">
        <v>15965</v>
      </c>
      <c r="B15947">
        <v>-3.1469999999999998</v>
      </c>
      <c r="C15947">
        <v>143.09800000000001</v>
      </c>
      <c r="D15947" s="6">
        <v>37500</v>
      </c>
      <c r="E15947">
        <v>5.5</v>
      </c>
    </row>
    <row r="15948" spans="1:5" x14ac:dyDescent="0.3">
      <c r="A15948" t="s">
        <v>15966</v>
      </c>
      <c r="B15948">
        <v>43.915999999999997</v>
      </c>
      <c r="C15948">
        <v>-128.24299999999999</v>
      </c>
      <c r="D15948" s="6">
        <v>37501</v>
      </c>
      <c r="E15948">
        <v>5.7</v>
      </c>
    </row>
    <row r="15949" spans="1:5" x14ac:dyDescent="0.3">
      <c r="A15949" t="s">
        <v>15967</v>
      </c>
      <c r="B15949">
        <v>13.536</v>
      </c>
      <c r="C15949">
        <v>120.754</v>
      </c>
      <c r="D15949" s="6">
        <v>37502</v>
      </c>
      <c r="E15949">
        <v>5.8</v>
      </c>
    </row>
    <row r="15950" spans="1:5" x14ac:dyDescent="0.3">
      <c r="A15950" t="s">
        <v>15968</v>
      </c>
      <c r="B15950">
        <v>-0.82099999999999995</v>
      </c>
      <c r="C15950">
        <v>147.76900000000001</v>
      </c>
      <c r="D15950" s="6">
        <v>37503</v>
      </c>
      <c r="E15950">
        <v>5.6</v>
      </c>
    </row>
    <row r="15951" spans="1:5" x14ac:dyDescent="0.3">
      <c r="A15951" t="s">
        <v>15969</v>
      </c>
      <c r="B15951">
        <v>39.770000000000003</v>
      </c>
      <c r="C15951">
        <v>72.007000000000005</v>
      </c>
      <c r="D15951" s="6">
        <v>37504</v>
      </c>
      <c r="E15951">
        <v>5.5</v>
      </c>
    </row>
    <row r="15952" spans="1:5" x14ac:dyDescent="0.3">
      <c r="A15952" t="s">
        <v>15970</v>
      </c>
      <c r="B15952">
        <v>38.381</v>
      </c>
      <c r="C15952">
        <v>13.701000000000001</v>
      </c>
      <c r="D15952" s="6">
        <v>37505</v>
      </c>
      <c r="E15952">
        <v>6</v>
      </c>
    </row>
    <row r="15953" spans="1:5" x14ac:dyDescent="0.3">
      <c r="A15953" t="s">
        <v>15971</v>
      </c>
      <c r="B15953">
        <v>-20.274999999999999</v>
      </c>
      <c r="C15953">
        <v>-176.036</v>
      </c>
      <c r="D15953" s="6">
        <v>37506</v>
      </c>
      <c r="E15953">
        <v>6</v>
      </c>
    </row>
    <row r="15954" spans="1:5" x14ac:dyDescent="0.3">
      <c r="A15954" t="s">
        <v>15972</v>
      </c>
      <c r="B15954">
        <v>-24.852</v>
      </c>
      <c r="C15954">
        <v>179.917</v>
      </c>
      <c r="D15954" s="6">
        <v>37506</v>
      </c>
      <c r="E15954">
        <v>5.5</v>
      </c>
    </row>
    <row r="15955" spans="1:5" x14ac:dyDescent="0.3">
      <c r="A15955" t="s">
        <v>15973</v>
      </c>
      <c r="B15955">
        <v>-30.109000000000002</v>
      </c>
      <c r="C15955">
        <v>60.926000000000002</v>
      </c>
      <c r="D15955" s="6">
        <v>37507</v>
      </c>
      <c r="E15955">
        <v>5.7</v>
      </c>
    </row>
    <row r="15956" spans="1:5" x14ac:dyDescent="0.3">
      <c r="A15956" t="s">
        <v>15974</v>
      </c>
      <c r="B15956">
        <v>-22.835999999999999</v>
      </c>
      <c r="C15956">
        <v>178.93299999999999</v>
      </c>
      <c r="D15956" s="6">
        <v>37507</v>
      </c>
      <c r="E15956">
        <v>6</v>
      </c>
    </row>
    <row r="15957" spans="1:5" x14ac:dyDescent="0.3">
      <c r="A15957" t="s">
        <v>15975</v>
      </c>
      <c r="B15957">
        <v>-3.302</v>
      </c>
      <c r="C15957">
        <v>142.94499999999999</v>
      </c>
      <c r="D15957" s="6">
        <v>37507</v>
      </c>
      <c r="E15957">
        <v>7.6</v>
      </c>
    </row>
    <row r="15958" spans="1:5" x14ac:dyDescent="0.3">
      <c r="A15958" t="s">
        <v>15976</v>
      </c>
      <c r="B15958">
        <v>-2.9449999999999998</v>
      </c>
      <c r="C15958">
        <v>143.023</v>
      </c>
      <c r="D15958" s="6">
        <v>37508</v>
      </c>
      <c r="E15958">
        <v>5.6</v>
      </c>
    </row>
    <row r="15959" spans="1:5" x14ac:dyDescent="0.3">
      <c r="A15959" t="s">
        <v>15977</v>
      </c>
      <c r="B15959">
        <v>83.135999999999996</v>
      </c>
      <c r="C15959">
        <v>-6.0780000000000003</v>
      </c>
      <c r="D15959" s="6">
        <v>37510</v>
      </c>
      <c r="E15959">
        <v>5.5</v>
      </c>
    </row>
    <row r="15960" spans="1:5" x14ac:dyDescent="0.3">
      <c r="A15960" t="s">
        <v>15978</v>
      </c>
      <c r="B15960">
        <v>-11.571</v>
      </c>
      <c r="C15960">
        <v>166.22900000000001</v>
      </c>
      <c r="D15960" s="6">
        <v>37510</v>
      </c>
      <c r="E15960">
        <v>5.5</v>
      </c>
    </row>
    <row r="15961" spans="1:5" x14ac:dyDescent="0.3">
      <c r="A15961" t="s">
        <v>15979</v>
      </c>
      <c r="B15961">
        <v>13.036</v>
      </c>
      <c r="C15961">
        <v>93.067999999999998</v>
      </c>
      <c r="D15961" s="6">
        <v>37512</v>
      </c>
      <c r="E15961">
        <v>6.5</v>
      </c>
    </row>
    <row r="15962" spans="1:5" x14ac:dyDescent="0.3">
      <c r="A15962" t="s">
        <v>15980</v>
      </c>
      <c r="B15962">
        <v>13.055</v>
      </c>
      <c r="C15962">
        <v>93.156999999999996</v>
      </c>
      <c r="D15962" s="6">
        <v>37513</v>
      </c>
      <c r="E15962">
        <v>5.8</v>
      </c>
    </row>
    <row r="15963" spans="1:5" x14ac:dyDescent="0.3">
      <c r="A15963" t="s">
        <v>15981</v>
      </c>
      <c r="B15963">
        <v>44.832999999999998</v>
      </c>
      <c r="C15963">
        <v>129.923</v>
      </c>
      <c r="D15963" s="6">
        <v>37514</v>
      </c>
      <c r="E15963">
        <v>6.4</v>
      </c>
    </row>
    <row r="15964" spans="1:5" x14ac:dyDescent="0.3">
      <c r="A15964" t="s">
        <v>15982</v>
      </c>
      <c r="B15964">
        <v>25.154</v>
      </c>
      <c r="C15964">
        <v>122.27</v>
      </c>
      <c r="D15964" s="6">
        <v>37515</v>
      </c>
      <c r="E15964">
        <v>5.5</v>
      </c>
    </row>
    <row r="15965" spans="1:5" x14ac:dyDescent="0.3">
      <c r="A15965" t="s">
        <v>15983</v>
      </c>
      <c r="B15965">
        <v>-3.3130000000000002</v>
      </c>
      <c r="C15965">
        <v>142.679</v>
      </c>
      <c r="D15965" s="6">
        <v>37515</v>
      </c>
      <c r="E15965">
        <v>6.3</v>
      </c>
    </row>
    <row r="15966" spans="1:5" x14ac:dyDescent="0.3">
      <c r="A15966" t="s">
        <v>15984</v>
      </c>
      <c r="B15966">
        <v>66.938000000000002</v>
      </c>
      <c r="C15966">
        <v>-18.456</v>
      </c>
      <c r="D15966" s="6">
        <v>37515</v>
      </c>
      <c r="E15966">
        <v>5.8</v>
      </c>
    </row>
    <row r="15967" spans="1:5" x14ac:dyDescent="0.3">
      <c r="A15967" t="s">
        <v>15985</v>
      </c>
      <c r="B15967">
        <v>30.995000000000001</v>
      </c>
      <c r="C15967">
        <v>141.77500000000001</v>
      </c>
      <c r="D15967" s="6">
        <v>37516</v>
      </c>
      <c r="E15967">
        <v>5.6</v>
      </c>
    </row>
    <row r="15968" spans="1:5" x14ac:dyDescent="0.3">
      <c r="A15968" t="s">
        <v>15986</v>
      </c>
      <c r="B15968">
        <v>-3.2839999999999998</v>
      </c>
      <c r="C15968">
        <v>142.76900000000001</v>
      </c>
      <c r="D15968" s="6">
        <v>37516</v>
      </c>
      <c r="E15968">
        <v>6</v>
      </c>
    </row>
    <row r="15969" spans="1:5" x14ac:dyDescent="0.3">
      <c r="A15969" t="s">
        <v>15987</v>
      </c>
      <c r="B15969">
        <v>13.112</v>
      </c>
      <c r="C15969">
        <v>93.168000000000006</v>
      </c>
      <c r="D15969" s="6">
        <v>37517</v>
      </c>
      <c r="E15969">
        <v>5.5</v>
      </c>
    </row>
    <row r="15970" spans="1:5" x14ac:dyDescent="0.3">
      <c r="A15970" t="s">
        <v>15988</v>
      </c>
      <c r="B15970">
        <v>-22.472999999999999</v>
      </c>
      <c r="C15970">
        <v>172.893</v>
      </c>
      <c r="D15970" s="6">
        <v>37517</v>
      </c>
      <c r="E15970">
        <v>5.7</v>
      </c>
    </row>
    <row r="15971" spans="1:5" x14ac:dyDescent="0.3">
      <c r="A15971" t="s">
        <v>15989</v>
      </c>
      <c r="B15971">
        <v>-15.196</v>
      </c>
      <c r="C15971">
        <v>-173.34700000000001</v>
      </c>
      <c r="D15971" s="6">
        <v>37518</v>
      </c>
      <c r="E15971">
        <v>5.5</v>
      </c>
    </row>
    <row r="15972" spans="1:5" x14ac:dyDescent="0.3">
      <c r="A15972" t="s">
        <v>15990</v>
      </c>
      <c r="B15972">
        <v>-1.7430000000000001</v>
      </c>
      <c r="C15972">
        <v>134.01300000000001</v>
      </c>
      <c r="D15972" s="6">
        <v>37519</v>
      </c>
      <c r="E15972">
        <v>6</v>
      </c>
    </row>
    <row r="15973" spans="1:5" x14ac:dyDescent="0.3">
      <c r="A15973" t="s">
        <v>15991</v>
      </c>
      <c r="B15973">
        <v>-1.68</v>
      </c>
      <c r="C15973">
        <v>134.23400000000001</v>
      </c>
      <c r="D15973" s="6">
        <v>37519</v>
      </c>
      <c r="E15973">
        <v>6.4</v>
      </c>
    </row>
    <row r="15974" spans="1:5" x14ac:dyDescent="0.3">
      <c r="A15974" t="s">
        <v>15992</v>
      </c>
      <c r="B15974">
        <v>-1.798</v>
      </c>
      <c r="C15974">
        <v>134.18899999999999</v>
      </c>
      <c r="D15974" s="6">
        <v>37519</v>
      </c>
      <c r="E15974">
        <v>5.5</v>
      </c>
    </row>
    <row r="15975" spans="1:5" x14ac:dyDescent="0.3">
      <c r="A15975" t="s">
        <v>15993</v>
      </c>
      <c r="B15975">
        <v>-22.268999999999998</v>
      </c>
      <c r="C15975">
        <v>170.435</v>
      </c>
      <c r="D15975" s="6">
        <v>37521</v>
      </c>
      <c r="E15975">
        <v>5.5</v>
      </c>
    </row>
    <row r="15976" spans="1:5" x14ac:dyDescent="0.3">
      <c r="A15976" t="s">
        <v>15994</v>
      </c>
      <c r="B15976">
        <v>-27.202000000000002</v>
      </c>
      <c r="C15976">
        <v>-176.626</v>
      </c>
      <c r="D15976" s="6">
        <v>37522</v>
      </c>
      <c r="E15976">
        <v>5.7</v>
      </c>
    </row>
    <row r="15977" spans="1:5" x14ac:dyDescent="0.3">
      <c r="A15977" t="s">
        <v>15995</v>
      </c>
      <c r="B15977">
        <v>-10.584</v>
      </c>
      <c r="C15977">
        <v>161.154</v>
      </c>
      <c r="D15977" s="6">
        <v>37523</v>
      </c>
      <c r="E15977">
        <v>5.6</v>
      </c>
    </row>
    <row r="15978" spans="1:5" x14ac:dyDescent="0.3">
      <c r="A15978" t="s">
        <v>15996</v>
      </c>
      <c r="B15978">
        <v>-31.518999999999998</v>
      </c>
      <c r="C15978">
        <v>-69.2</v>
      </c>
      <c r="D15978" s="6">
        <v>37523</v>
      </c>
      <c r="E15978">
        <v>6.3</v>
      </c>
    </row>
    <row r="15979" spans="1:5" x14ac:dyDescent="0.3">
      <c r="A15979" t="s">
        <v>15997</v>
      </c>
      <c r="B15979">
        <v>-10.535</v>
      </c>
      <c r="C15979">
        <v>161.19999999999999</v>
      </c>
      <c r="D15979" s="6">
        <v>37523</v>
      </c>
      <c r="E15979">
        <v>6.1</v>
      </c>
    </row>
    <row r="15980" spans="1:5" x14ac:dyDescent="0.3">
      <c r="A15980" t="s">
        <v>15998</v>
      </c>
      <c r="B15980">
        <v>-10.565</v>
      </c>
      <c r="C15980">
        <v>161.11000000000001</v>
      </c>
      <c r="D15980" s="6">
        <v>37523</v>
      </c>
      <c r="E15980">
        <v>6.3</v>
      </c>
    </row>
    <row r="15981" spans="1:5" x14ac:dyDescent="0.3">
      <c r="A15981" t="s">
        <v>15999</v>
      </c>
      <c r="B15981">
        <v>-10.65</v>
      </c>
      <c r="C15981">
        <v>161.21</v>
      </c>
      <c r="D15981" s="6">
        <v>37523</v>
      </c>
      <c r="E15981">
        <v>6.3</v>
      </c>
    </row>
    <row r="15982" spans="1:5" x14ac:dyDescent="0.3">
      <c r="A15982" t="s">
        <v>16000</v>
      </c>
      <c r="B15982">
        <v>31.995000000000001</v>
      </c>
      <c r="C15982">
        <v>49.329000000000001</v>
      </c>
      <c r="D15982" s="6">
        <v>37524</v>
      </c>
      <c r="E15982">
        <v>5.6</v>
      </c>
    </row>
    <row r="15983" spans="1:5" x14ac:dyDescent="0.3">
      <c r="A15983" t="s">
        <v>16001</v>
      </c>
      <c r="B15983">
        <v>-19.648</v>
      </c>
      <c r="C15983">
        <v>-12.013999999999999</v>
      </c>
      <c r="D15983" s="6">
        <v>37525</v>
      </c>
      <c r="E15983">
        <v>5.7</v>
      </c>
    </row>
    <row r="15984" spans="1:5" x14ac:dyDescent="0.3">
      <c r="A15984" t="s">
        <v>16002</v>
      </c>
      <c r="B15984">
        <v>-53.265999999999998</v>
      </c>
      <c r="C15984">
        <v>-117.504</v>
      </c>
      <c r="D15984" s="6">
        <v>37527</v>
      </c>
      <c r="E15984">
        <v>5.5</v>
      </c>
    </row>
    <row r="15985" spans="1:5" x14ac:dyDescent="0.3">
      <c r="A15985" t="s">
        <v>16003</v>
      </c>
      <c r="B15985">
        <v>-10.903</v>
      </c>
      <c r="C15985">
        <v>161.46100000000001</v>
      </c>
      <c r="D15985" s="6">
        <v>37527</v>
      </c>
      <c r="E15985">
        <v>5.6</v>
      </c>
    </row>
    <row r="15986" spans="1:5" x14ac:dyDescent="0.3">
      <c r="A15986" t="s">
        <v>16004</v>
      </c>
      <c r="B15986">
        <v>-10.871</v>
      </c>
      <c r="C15986">
        <v>161.41300000000001</v>
      </c>
      <c r="D15986" s="6">
        <v>37527</v>
      </c>
      <c r="E15986">
        <v>5.7</v>
      </c>
    </row>
    <row r="15987" spans="1:5" x14ac:dyDescent="0.3">
      <c r="A15987" t="s">
        <v>16005</v>
      </c>
      <c r="B15987">
        <v>-6.2830000000000004</v>
      </c>
      <c r="C15987">
        <v>146.37799999999999</v>
      </c>
      <c r="D15987" s="6">
        <v>37528</v>
      </c>
      <c r="E15987">
        <v>5.7</v>
      </c>
    </row>
    <row r="15988" spans="1:5" x14ac:dyDescent="0.3">
      <c r="A15988" t="s">
        <v>16006</v>
      </c>
      <c r="B15988">
        <v>-33.408999999999999</v>
      </c>
      <c r="C15988">
        <v>-109.45</v>
      </c>
      <c r="D15988" s="6">
        <v>37528</v>
      </c>
      <c r="E15988">
        <v>5.5</v>
      </c>
    </row>
    <row r="15989" spans="1:5" x14ac:dyDescent="0.3">
      <c r="A15989" t="s">
        <v>16007</v>
      </c>
      <c r="B15989">
        <v>-10.795999999999999</v>
      </c>
      <c r="C15989">
        <v>161.23500000000001</v>
      </c>
      <c r="D15989" s="6">
        <v>37530</v>
      </c>
      <c r="E15989">
        <v>5.6</v>
      </c>
    </row>
    <row r="15990" spans="1:5" x14ac:dyDescent="0.3">
      <c r="A15990" t="s">
        <v>16008</v>
      </c>
      <c r="B15990">
        <v>-10.935</v>
      </c>
      <c r="C15990">
        <v>161.20500000000001</v>
      </c>
      <c r="D15990" s="6">
        <v>37530</v>
      </c>
      <c r="E15990">
        <v>5.8</v>
      </c>
    </row>
    <row r="15991" spans="1:5" x14ac:dyDescent="0.3">
      <c r="A15991" t="s">
        <v>16009</v>
      </c>
      <c r="B15991">
        <v>-10.986000000000001</v>
      </c>
      <c r="C15991">
        <v>161.44999999999999</v>
      </c>
      <c r="D15991" s="6">
        <v>37532</v>
      </c>
      <c r="E15991">
        <v>5.9</v>
      </c>
    </row>
    <row r="15992" spans="1:5" x14ac:dyDescent="0.3">
      <c r="A15992" t="s">
        <v>16010</v>
      </c>
      <c r="B15992">
        <v>23.324000000000002</v>
      </c>
      <c r="C15992">
        <v>-108.53</v>
      </c>
      <c r="D15992" s="6">
        <v>37532</v>
      </c>
      <c r="E15992">
        <v>6.5</v>
      </c>
    </row>
    <row r="15993" spans="1:5" x14ac:dyDescent="0.3">
      <c r="A15993" t="s">
        <v>16011</v>
      </c>
      <c r="B15993">
        <v>-7.5259999999999998</v>
      </c>
      <c r="C15993">
        <v>115.663</v>
      </c>
      <c r="D15993" s="6">
        <v>37532</v>
      </c>
      <c r="E15993">
        <v>6</v>
      </c>
    </row>
    <row r="15994" spans="1:5" x14ac:dyDescent="0.3">
      <c r="A15994" t="s">
        <v>16012</v>
      </c>
      <c r="B15994">
        <v>-20.991</v>
      </c>
      <c r="C15994">
        <v>-179.01599999999999</v>
      </c>
      <c r="D15994" s="6">
        <v>37533</v>
      </c>
      <c r="E15994">
        <v>6.3</v>
      </c>
    </row>
    <row r="15995" spans="1:5" x14ac:dyDescent="0.3">
      <c r="A15995" t="s">
        <v>16013</v>
      </c>
      <c r="B15995">
        <v>58.47</v>
      </c>
      <c r="C15995">
        <v>-31.811</v>
      </c>
      <c r="D15995" s="6">
        <v>37535</v>
      </c>
      <c r="E15995">
        <v>5.6</v>
      </c>
    </row>
    <row r="15996" spans="1:5" x14ac:dyDescent="0.3">
      <c r="A15996" t="s">
        <v>16014</v>
      </c>
      <c r="B15996">
        <v>-8.1969999999999992</v>
      </c>
      <c r="C15996">
        <v>118.34099999999999</v>
      </c>
      <c r="D15996" s="6">
        <v>37535</v>
      </c>
      <c r="E15996">
        <v>6.3</v>
      </c>
    </row>
    <row r="15997" spans="1:5" x14ac:dyDescent="0.3">
      <c r="A15997" t="s">
        <v>16015</v>
      </c>
      <c r="B15997">
        <v>-18.706</v>
      </c>
      <c r="C15997">
        <v>169.29300000000001</v>
      </c>
      <c r="D15997" s="6">
        <v>37536</v>
      </c>
      <c r="E15997">
        <v>5.7</v>
      </c>
    </row>
    <row r="15998" spans="1:5" x14ac:dyDescent="0.3">
      <c r="A15998" t="s">
        <v>16016</v>
      </c>
      <c r="B15998">
        <v>58.311</v>
      </c>
      <c r="C15998">
        <v>-31.946000000000002</v>
      </c>
      <c r="D15998" s="6">
        <v>37536</v>
      </c>
      <c r="E15998">
        <v>5.7</v>
      </c>
    </row>
    <row r="15999" spans="1:5" x14ac:dyDescent="0.3">
      <c r="A15999" t="s">
        <v>16017</v>
      </c>
      <c r="B15999">
        <v>-42.039000000000001</v>
      </c>
      <c r="C15999">
        <v>88.379000000000005</v>
      </c>
      <c r="D15999" s="6">
        <v>37537</v>
      </c>
      <c r="E15999">
        <v>6</v>
      </c>
    </row>
    <row r="16000" spans="1:5" x14ac:dyDescent="0.3">
      <c r="A16000" t="s">
        <v>16018</v>
      </c>
      <c r="B16000">
        <v>-10.919</v>
      </c>
      <c r="C16000">
        <v>161.31700000000001</v>
      </c>
      <c r="D16000" s="6">
        <v>37538</v>
      </c>
      <c r="E16000">
        <v>5.5</v>
      </c>
    </row>
    <row r="16001" spans="1:5" x14ac:dyDescent="0.3">
      <c r="A16001" t="s">
        <v>16019</v>
      </c>
      <c r="B16001">
        <v>-1.7569999999999999</v>
      </c>
      <c r="C16001">
        <v>134.297</v>
      </c>
      <c r="D16001" s="6">
        <v>37539</v>
      </c>
      <c r="E16001">
        <v>7.6</v>
      </c>
    </row>
    <row r="16002" spans="1:5" x14ac:dyDescent="0.3">
      <c r="A16002" t="s">
        <v>16020</v>
      </c>
      <c r="B16002">
        <v>-1.7250000000000001</v>
      </c>
      <c r="C16002">
        <v>134.24</v>
      </c>
      <c r="D16002" s="6">
        <v>37539</v>
      </c>
      <c r="E16002">
        <v>5.5</v>
      </c>
    </row>
    <row r="16003" spans="1:5" x14ac:dyDescent="0.3">
      <c r="A16003" t="s">
        <v>16021</v>
      </c>
      <c r="B16003">
        <v>-1.5009999999999999</v>
      </c>
      <c r="C16003">
        <v>134.19999999999999</v>
      </c>
      <c r="D16003" s="6">
        <v>37539</v>
      </c>
      <c r="E16003">
        <v>5.5</v>
      </c>
    </row>
    <row r="16004" spans="1:5" x14ac:dyDescent="0.3">
      <c r="A16004" t="s">
        <v>16022</v>
      </c>
      <c r="B16004">
        <v>-1.5109999999999999</v>
      </c>
      <c r="C16004">
        <v>133.97300000000001</v>
      </c>
      <c r="D16004" s="6">
        <v>37539</v>
      </c>
      <c r="E16004">
        <v>6.7</v>
      </c>
    </row>
    <row r="16005" spans="1:5" x14ac:dyDescent="0.3">
      <c r="A16005" t="s">
        <v>16023</v>
      </c>
      <c r="B16005">
        <v>-1.401</v>
      </c>
      <c r="C16005">
        <v>133.934</v>
      </c>
      <c r="D16005" s="6">
        <v>37539</v>
      </c>
      <c r="E16005">
        <v>6</v>
      </c>
    </row>
    <row r="16006" spans="1:5" x14ac:dyDescent="0.3">
      <c r="A16006" t="s">
        <v>16024</v>
      </c>
      <c r="B16006">
        <v>-1.49</v>
      </c>
      <c r="C16006">
        <v>134.143</v>
      </c>
      <c r="D16006" s="6">
        <v>37539</v>
      </c>
      <c r="E16006">
        <v>5.9</v>
      </c>
    </row>
    <row r="16007" spans="1:5" x14ac:dyDescent="0.3">
      <c r="A16007" t="s">
        <v>16025</v>
      </c>
      <c r="B16007">
        <v>-1.478</v>
      </c>
      <c r="C16007">
        <v>134.11099999999999</v>
      </c>
      <c r="D16007" s="6">
        <v>37539</v>
      </c>
      <c r="E16007">
        <v>6</v>
      </c>
    </row>
    <row r="16008" spans="1:5" x14ac:dyDescent="0.3">
      <c r="A16008" t="s">
        <v>16026</v>
      </c>
      <c r="B16008">
        <v>15.673</v>
      </c>
      <c r="C16008">
        <v>-95.697000000000003</v>
      </c>
      <c r="D16008" s="6">
        <v>37540</v>
      </c>
      <c r="E16008">
        <v>5.5</v>
      </c>
    </row>
    <row r="16009" spans="1:5" x14ac:dyDescent="0.3">
      <c r="A16009" t="s">
        <v>16027</v>
      </c>
      <c r="B16009">
        <v>37.753</v>
      </c>
      <c r="C16009">
        <v>142.62100000000001</v>
      </c>
      <c r="D16009" s="6">
        <v>37541</v>
      </c>
      <c r="E16009">
        <v>5.5</v>
      </c>
    </row>
    <row r="16010" spans="1:5" x14ac:dyDescent="0.3">
      <c r="A16010" t="s">
        <v>16028</v>
      </c>
      <c r="B16010">
        <v>-8.2949999999999999</v>
      </c>
      <c r="C16010">
        <v>-71.738</v>
      </c>
      <c r="D16010" s="6">
        <v>37541</v>
      </c>
      <c r="E16010">
        <v>6.9</v>
      </c>
    </row>
    <row r="16011" spans="1:5" x14ac:dyDescent="0.3">
      <c r="A16011" t="s">
        <v>16029</v>
      </c>
      <c r="B16011">
        <v>15.096</v>
      </c>
      <c r="C16011">
        <v>118.504</v>
      </c>
      <c r="D16011" s="6">
        <v>37541</v>
      </c>
      <c r="E16011">
        <v>6.1</v>
      </c>
    </row>
    <row r="16012" spans="1:5" x14ac:dyDescent="0.3">
      <c r="A16012" t="s">
        <v>16030</v>
      </c>
      <c r="B16012">
        <v>-14.596</v>
      </c>
      <c r="C16012">
        <v>-175.416</v>
      </c>
      <c r="D16012" s="6">
        <v>37542</v>
      </c>
      <c r="E16012">
        <v>6.1</v>
      </c>
    </row>
    <row r="16013" spans="1:5" x14ac:dyDescent="0.3">
      <c r="A16013" t="s">
        <v>16031</v>
      </c>
      <c r="B16013">
        <v>41.173999999999999</v>
      </c>
      <c r="C16013">
        <v>142.249</v>
      </c>
      <c r="D16013" s="6">
        <v>37543</v>
      </c>
      <c r="E16013">
        <v>6.1</v>
      </c>
    </row>
    <row r="16014" spans="1:5" x14ac:dyDescent="0.3">
      <c r="A16014" t="s">
        <v>16032</v>
      </c>
      <c r="B16014">
        <v>51.951999999999998</v>
      </c>
      <c r="C16014">
        <v>157.32300000000001</v>
      </c>
      <c r="D16014" s="6">
        <v>37545</v>
      </c>
      <c r="E16014">
        <v>6.2</v>
      </c>
    </row>
    <row r="16015" spans="1:5" x14ac:dyDescent="0.3">
      <c r="A16015" t="s">
        <v>16033</v>
      </c>
      <c r="B16015">
        <v>-15.676</v>
      </c>
      <c r="C16015">
        <v>-173.048</v>
      </c>
      <c r="D16015" s="6">
        <v>37545</v>
      </c>
      <c r="E16015">
        <v>6</v>
      </c>
    </row>
    <row r="16016" spans="1:5" x14ac:dyDescent="0.3">
      <c r="A16016" t="s">
        <v>16034</v>
      </c>
      <c r="B16016">
        <v>-19.841999999999999</v>
      </c>
      <c r="C16016">
        <v>-178.40100000000001</v>
      </c>
      <c r="D16016" s="6">
        <v>37546</v>
      </c>
      <c r="E16016">
        <v>6.2</v>
      </c>
    </row>
    <row r="16017" spans="1:5" x14ac:dyDescent="0.3">
      <c r="A16017" t="s">
        <v>16035</v>
      </c>
      <c r="B16017">
        <v>-3.597</v>
      </c>
      <c r="C16017">
        <v>140.226</v>
      </c>
      <c r="D16017" s="6">
        <v>37546</v>
      </c>
      <c r="E16017">
        <v>6.3</v>
      </c>
    </row>
    <row r="16018" spans="1:5" x14ac:dyDescent="0.3">
      <c r="A16018" t="s">
        <v>16036</v>
      </c>
      <c r="B16018">
        <v>-57.185000000000002</v>
      </c>
      <c r="C16018">
        <v>-142.751</v>
      </c>
      <c r="D16018" s="6">
        <v>37547</v>
      </c>
      <c r="E16018">
        <v>6.1</v>
      </c>
    </row>
    <row r="16019" spans="1:5" x14ac:dyDescent="0.3">
      <c r="A16019" t="s">
        <v>16037</v>
      </c>
      <c r="B16019">
        <v>-3.6669999999999998</v>
      </c>
      <c r="C16019">
        <v>140.31200000000001</v>
      </c>
      <c r="D16019" s="6">
        <v>37548</v>
      </c>
      <c r="E16019">
        <v>6</v>
      </c>
    </row>
    <row r="16020" spans="1:5" x14ac:dyDescent="0.3">
      <c r="A16020" t="s">
        <v>16038</v>
      </c>
      <c r="B16020">
        <v>44.296999999999997</v>
      </c>
      <c r="C16020">
        <v>149.96</v>
      </c>
      <c r="D16020" s="6">
        <v>37548</v>
      </c>
      <c r="E16020">
        <v>6.3</v>
      </c>
    </row>
    <row r="16021" spans="1:5" x14ac:dyDescent="0.3">
      <c r="A16021" t="s">
        <v>16039</v>
      </c>
      <c r="B16021">
        <v>36.353000000000002</v>
      </c>
      <c r="C16021">
        <v>141.071</v>
      </c>
      <c r="D16021" s="6">
        <v>37549</v>
      </c>
      <c r="E16021">
        <v>5.5</v>
      </c>
    </row>
    <row r="16022" spans="1:5" x14ac:dyDescent="0.3">
      <c r="A16022" t="s">
        <v>16040</v>
      </c>
      <c r="B16022">
        <v>-20.632999999999999</v>
      </c>
      <c r="C16022">
        <v>-178.39099999999999</v>
      </c>
      <c r="D16022" s="6">
        <v>37551</v>
      </c>
      <c r="E16022">
        <v>6.2</v>
      </c>
    </row>
    <row r="16023" spans="1:5" x14ac:dyDescent="0.3">
      <c r="A16023" t="s">
        <v>16041</v>
      </c>
      <c r="B16023">
        <v>-32.201999999999998</v>
      </c>
      <c r="C16023">
        <v>-109.512</v>
      </c>
      <c r="D16023" s="6">
        <v>37552</v>
      </c>
      <c r="E16023">
        <v>5.5</v>
      </c>
    </row>
    <row r="16024" spans="1:5" x14ac:dyDescent="0.3">
      <c r="A16024" t="s">
        <v>16042</v>
      </c>
      <c r="B16024">
        <v>63.514000000000003</v>
      </c>
      <c r="C16024">
        <v>-147.91200000000001</v>
      </c>
      <c r="D16024" s="6">
        <v>37552</v>
      </c>
      <c r="E16024">
        <v>6.7</v>
      </c>
    </row>
    <row r="16025" spans="1:5" x14ac:dyDescent="0.3">
      <c r="A16025" t="s">
        <v>16043</v>
      </c>
      <c r="B16025">
        <v>-30.966000000000001</v>
      </c>
      <c r="C16025">
        <v>-179.81800000000001</v>
      </c>
      <c r="D16025" s="6">
        <v>37552</v>
      </c>
      <c r="E16025">
        <v>5.8</v>
      </c>
    </row>
    <row r="16026" spans="1:5" x14ac:dyDescent="0.3">
      <c r="A16026" t="s">
        <v>16044</v>
      </c>
      <c r="B16026">
        <v>48.264000000000003</v>
      </c>
      <c r="C16026">
        <v>154.38300000000001</v>
      </c>
      <c r="D16026" s="6">
        <v>37553</v>
      </c>
      <c r="E16026">
        <v>5.6</v>
      </c>
    </row>
    <row r="16027" spans="1:5" x14ac:dyDescent="0.3">
      <c r="A16027" t="s">
        <v>16045</v>
      </c>
      <c r="B16027">
        <v>-1.8839999999999999</v>
      </c>
      <c r="C16027">
        <v>29.004000000000001</v>
      </c>
      <c r="D16027" s="6">
        <v>37553</v>
      </c>
      <c r="E16027">
        <v>6.2</v>
      </c>
    </row>
    <row r="16028" spans="1:5" x14ac:dyDescent="0.3">
      <c r="A16028" t="s">
        <v>16046</v>
      </c>
      <c r="B16028">
        <v>-1.8220000000000001</v>
      </c>
      <c r="C16028">
        <v>28.978999999999999</v>
      </c>
      <c r="D16028" s="6">
        <v>37553</v>
      </c>
      <c r="E16028">
        <v>5.5</v>
      </c>
    </row>
    <row r="16029" spans="1:5" x14ac:dyDescent="0.3">
      <c r="A16029" t="s">
        <v>16047</v>
      </c>
      <c r="B16029">
        <v>6.03</v>
      </c>
      <c r="C16029">
        <v>94.418999999999997</v>
      </c>
      <c r="D16029" s="6">
        <v>37553</v>
      </c>
      <c r="E16029">
        <v>5.7</v>
      </c>
    </row>
    <row r="16030" spans="1:5" x14ac:dyDescent="0.3">
      <c r="A16030" t="s">
        <v>16048</v>
      </c>
      <c r="B16030">
        <v>-15.904</v>
      </c>
      <c r="C16030">
        <v>179.37899999999999</v>
      </c>
      <c r="D16030" s="6">
        <v>37557</v>
      </c>
      <c r="E16030">
        <v>5.5</v>
      </c>
    </row>
    <row r="16031" spans="1:5" x14ac:dyDescent="0.3">
      <c r="A16031" t="s">
        <v>16049</v>
      </c>
      <c r="B16031">
        <v>-17.606000000000002</v>
      </c>
      <c r="C16031">
        <v>-174.18</v>
      </c>
      <c r="D16031" s="6">
        <v>37559</v>
      </c>
      <c r="E16031">
        <v>5.5</v>
      </c>
    </row>
    <row r="16032" spans="1:5" x14ac:dyDescent="0.3">
      <c r="A16032" t="s">
        <v>16050</v>
      </c>
      <c r="B16032">
        <v>-25.321000000000002</v>
      </c>
      <c r="C16032">
        <v>-175.63800000000001</v>
      </c>
      <c r="D16032" s="6">
        <v>37559</v>
      </c>
      <c r="E16032">
        <v>5.6</v>
      </c>
    </row>
    <row r="16033" spans="1:5" x14ac:dyDescent="0.3">
      <c r="A16033" t="s">
        <v>16051</v>
      </c>
      <c r="B16033">
        <v>-3.4409999999999998</v>
      </c>
      <c r="C16033">
        <v>148.63800000000001</v>
      </c>
      <c r="D16033" s="6">
        <v>37560</v>
      </c>
      <c r="E16033">
        <v>6.1</v>
      </c>
    </row>
    <row r="16034" spans="1:5" x14ac:dyDescent="0.3">
      <c r="A16034" t="s">
        <v>16052</v>
      </c>
      <c r="B16034">
        <v>41.789000000000001</v>
      </c>
      <c r="C16034">
        <v>14.872</v>
      </c>
      <c r="D16034" s="6">
        <v>37560</v>
      </c>
      <c r="E16034">
        <v>5.9</v>
      </c>
    </row>
    <row r="16035" spans="1:5" x14ac:dyDescent="0.3">
      <c r="A16035" t="s">
        <v>16053</v>
      </c>
      <c r="B16035">
        <v>-19.614999999999998</v>
      </c>
      <c r="C16035">
        <v>169.453</v>
      </c>
      <c r="D16035" s="6">
        <v>37561</v>
      </c>
      <c r="E16035">
        <v>5.5</v>
      </c>
    </row>
    <row r="16036" spans="1:5" x14ac:dyDescent="0.3">
      <c r="A16036" t="s">
        <v>16054</v>
      </c>
      <c r="B16036">
        <v>41.725999999999999</v>
      </c>
      <c r="C16036">
        <v>14.875</v>
      </c>
      <c r="D16036" s="6">
        <v>37561</v>
      </c>
      <c r="E16036">
        <v>5.8</v>
      </c>
    </row>
    <row r="16037" spans="1:5" x14ac:dyDescent="0.3">
      <c r="A16037" t="s">
        <v>16055</v>
      </c>
      <c r="B16037">
        <v>2.8239999999999998</v>
      </c>
      <c r="C16037">
        <v>96.084999999999994</v>
      </c>
      <c r="D16037" s="6">
        <v>37562</v>
      </c>
      <c r="E16037">
        <v>7.4</v>
      </c>
    </row>
    <row r="16038" spans="1:5" x14ac:dyDescent="0.3">
      <c r="A16038" t="s">
        <v>16056</v>
      </c>
      <c r="B16038">
        <v>12.701000000000001</v>
      </c>
      <c r="C16038">
        <v>92.855999999999995</v>
      </c>
      <c r="D16038" s="6">
        <v>37562</v>
      </c>
      <c r="E16038">
        <v>5.8</v>
      </c>
    </row>
    <row r="16039" spans="1:5" x14ac:dyDescent="0.3">
      <c r="A16039" t="s">
        <v>16057</v>
      </c>
      <c r="B16039">
        <v>2.9540000000000002</v>
      </c>
      <c r="C16039">
        <v>96.394000000000005</v>
      </c>
      <c r="D16039" s="6">
        <v>37562</v>
      </c>
      <c r="E16039">
        <v>6.3</v>
      </c>
    </row>
    <row r="16040" spans="1:5" x14ac:dyDescent="0.3">
      <c r="A16040" t="s">
        <v>16058</v>
      </c>
      <c r="B16040">
        <v>51.31</v>
      </c>
      <c r="C16040">
        <v>-131.12</v>
      </c>
      <c r="D16040" s="6">
        <v>37563</v>
      </c>
      <c r="E16040">
        <v>5.6</v>
      </c>
    </row>
    <row r="16041" spans="1:5" x14ac:dyDescent="0.3">
      <c r="A16041" t="s">
        <v>16059</v>
      </c>
      <c r="B16041">
        <v>38.886000000000003</v>
      </c>
      <c r="C16041">
        <v>141.977</v>
      </c>
      <c r="D16041" s="6">
        <v>37563</v>
      </c>
      <c r="E16041">
        <v>6.4</v>
      </c>
    </row>
    <row r="16042" spans="1:5" x14ac:dyDescent="0.3">
      <c r="A16042" t="s">
        <v>16060</v>
      </c>
      <c r="B16042">
        <v>-15.927</v>
      </c>
      <c r="C16042">
        <v>-178.07300000000001</v>
      </c>
      <c r="D16042" s="6">
        <v>37563</v>
      </c>
      <c r="E16042">
        <v>5.6</v>
      </c>
    </row>
    <row r="16043" spans="1:5" x14ac:dyDescent="0.3">
      <c r="A16043" t="s">
        <v>16061</v>
      </c>
      <c r="B16043">
        <v>63.517000000000003</v>
      </c>
      <c r="C16043">
        <v>-147.44399999999999</v>
      </c>
      <c r="D16043" s="6">
        <v>37563</v>
      </c>
      <c r="E16043">
        <v>7.9</v>
      </c>
    </row>
    <row r="16044" spans="1:5" x14ac:dyDescent="0.3">
      <c r="A16044" t="s">
        <v>16062</v>
      </c>
      <c r="B16044">
        <v>63.314999999999998</v>
      </c>
      <c r="C16044">
        <v>-145.63399999999999</v>
      </c>
      <c r="D16044" s="6">
        <v>37563</v>
      </c>
      <c r="E16044">
        <v>5.6</v>
      </c>
    </row>
    <row r="16045" spans="1:5" x14ac:dyDescent="0.3">
      <c r="A16045" t="s">
        <v>16063</v>
      </c>
      <c r="B16045">
        <v>-5.5250000000000004</v>
      </c>
      <c r="C16045">
        <v>36.034999999999997</v>
      </c>
      <c r="D16045" s="6">
        <v>37564</v>
      </c>
      <c r="E16045">
        <v>5.5</v>
      </c>
    </row>
    <row r="16046" spans="1:5" x14ac:dyDescent="0.3">
      <c r="A16046" t="s">
        <v>16064</v>
      </c>
      <c r="B16046">
        <v>49.073</v>
      </c>
      <c r="C16046">
        <v>142.303</v>
      </c>
      <c r="D16046" s="6">
        <v>37565</v>
      </c>
      <c r="E16046">
        <v>5.6</v>
      </c>
    </row>
    <row r="16047" spans="1:5" x14ac:dyDescent="0.3">
      <c r="A16047" t="s">
        <v>16065</v>
      </c>
      <c r="B16047">
        <v>51.197000000000003</v>
      </c>
      <c r="C16047">
        <v>179.334</v>
      </c>
      <c r="D16047" s="6">
        <v>37567</v>
      </c>
      <c r="E16047">
        <v>6.6</v>
      </c>
    </row>
    <row r="16048" spans="1:5" x14ac:dyDescent="0.3">
      <c r="A16048" t="s">
        <v>16066</v>
      </c>
      <c r="B16048">
        <v>13.743</v>
      </c>
      <c r="C16048">
        <v>-91.186999999999998</v>
      </c>
      <c r="D16048" s="6">
        <v>37569</v>
      </c>
      <c r="E16048">
        <v>6</v>
      </c>
    </row>
    <row r="16049" spans="1:5" x14ac:dyDescent="0.3">
      <c r="A16049" t="s">
        <v>16067</v>
      </c>
      <c r="B16049">
        <v>45.003</v>
      </c>
      <c r="C16049">
        <v>37.768000000000001</v>
      </c>
      <c r="D16049" s="6">
        <v>37569</v>
      </c>
      <c r="E16049">
        <v>5.5</v>
      </c>
    </row>
    <row r="16050" spans="1:5" x14ac:dyDescent="0.3">
      <c r="A16050" t="s">
        <v>16068</v>
      </c>
      <c r="B16050">
        <v>-2.6190000000000002</v>
      </c>
      <c r="C16050">
        <v>68.004999999999995</v>
      </c>
      <c r="D16050" s="6">
        <v>37569</v>
      </c>
      <c r="E16050">
        <v>5.7</v>
      </c>
    </row>
    <row r="16051" spans="1:5" x14ac:dyDescent="0.3">
      <c r="A16051" t="s">
        <v>16069</v>
      </c>
      <c r="B16051">
        <v>-48.145000000000003</v>
      </c>
      <c r="C16051">
        <v>-75.506</v>
      </c>
      <c r="D16051" s="6">
        <v>37569</v>
      </c>
      <c r="E16051">
        <v>5.6</v>
      </c>
    </row>
    <row r="16052" spans="1:5" x14ac:dyDescent="0.3">
      <c r="A16052" t="s">
        <v>16070</v>
      </c>
      <c r="B16052">
        <v>-23.312999999999999</v>
      </c>
      <c r="C16052">
        <v>-179.90199999999999</v>
      </c>
      <c r="D16052" s="6">
        <v>37571</v>
      </c>
      <c r="E16052">
        <v>5.7</v>
      </c>
    </row>
    <row r="16053" spans="1:5" x14ac:dyDescent="0.3">
      <c r="A16053" t="s">
        <v>16071</v>
      </c>
      <c r="B16053">
        <v>-56.55</v>
      </c>
      <c r="C16053">
        <v>-27.536000000000001</v>
      </c>
      <c r="D16053" s="6">
        <v>37572</v>
      </c>
      <c r="E16053">
        <v>6.2</v>
      </c>
    </row>
    <row r="16054" spans="1:5" x14ac:dyDescent="0.3">
      <c r="A16054" t="s">
        <v>16072</v>
      </c>
      <c r="B16054">
        <v>-15.097</v>
      </c>
      <c r="C16054">
        <v>167.30699999999999</v>
      </c>
      <c r="D16054" s="6">
        <v>37573</v>
      </c>
      <c r="E16054">
        <v>5.8</v>
      </c>
    </row>
    <row r="16055" spans="1:5" x14ac:dyDescent="0.3">
      <c r="A16055" t="s">
        <v>16073</v>
      </c>
      <c r="B16055">
        <v>3.0059999999999998</v>
      </c>
      <c r="C16055">
        <v>96.087000000000003</v>
      </c>
      <c r="D16055" s="6">
        <v>37573</v>
      </c>
      <c r="E16055">
        <v>5.6</v>
      </c>
    </row>
    <row r="16056" spans="1:5" x14ac:dyDescent="0.3">
      <c r="A16056" t="s">
        <v>16074</v>
      </c>
      <c r="B16056">
        <v>-17.783000000000001</v>
      </c>
      <c r="C16056">
        <v>-178.78299999999999</v>
      </c>
      <c r="D16056" s="6">
        <v>37574</v>
      </c>
      <c r="E16056">
        <v>5.6</v>
      </c>
    </row>
    <row r="16057" spans="1:5" x14ac:dyDescent="0.3">
      <c r="A16057" t="s">
        <v>16075</v>
      </c>
      <c r="B16057">
        <v>-55.718000000000004</v>
      </c>
      <c r="C16057">
        <v>-35.781999999999996</v>
      </c>
      <c r="D16057" s="6">
        <v>37575</v>
      </c>
      <c r="E16057">
        <v>5.9</v>
      </c>
    </row>
    <row r="16058" spans="1:5" x14ac:dyDescent="0.3">
      <c r="A16058" t="s">
        <v>16076</v>
      </c>
      <c r="B16058">
        <v>-56.051000000000002</v>
      </c>
      <c r="C16058">
        <v>-36.404000000000003</v>
      </c>
      <c r="D16058" s="6">
        <v>37575</v>
      </c>
      <c r="E16058">
        <v>6.6</v>
      </c>
    </row>
    <row r="16059" spans="1:5" x14ac:dyDescent="0.3">
      <c r="A16059" t="s">
        <v>16077</v>
      </c>
      <c r="B16059">
        <v>50.375</v>
      </c>
      <c r="C16059">
        <v>156.56200000000001</v>
      </c>
      <c r="D16059" s="6">
        <v>37576</v>
      </c>
      <c r="E16059">
        <v>5.6</v>
      </c>
    </row>
    <row r="16060" spans="1:5" x14ac:dyDescent="0.3">
      <c r="A16060" t="s">
        <v>16078</v>
      </c>
      <c r="B16060">
        <v>-26.396999999999998</v>
      </c>
      <c r="C16060">
        <v>178.20099999999999</v>
      </c>
      <c r="D16060" s="6">
        <v>37576</v>
      </c>
      <c r="E16060">
        <v>5.5</v>
      </c>
    </row>
    <row r="16061" spans="1:5" x14ac:dyDescent="0.3">
      <c r="A16061" t="s">
        <v>16079</v>
      </c>
      <c r="B16061">
        <v>-23.529</v>
      </c>
      <c r="C16061">
        <v>-175.607</v>
      </c>
      <c r="D16061" s="6">
        <v>37577</v>
      </c>
      <c r="E16061">
        <v>5.5</v>
      </c>
    </row>
    <row r="16062" spans="1:5" x14ac:dyDescent="0.3">
      <c r="A16062" t="s">
        <v>16080</v>
      </c>
      <c r="B16062">
        <v>47.945999999999998</v>
      </c>
      <c r="C16062">
        <v>146.41900000000001</v>
      </c>
      <c r="D16062" s="6">
        <v>37577</v>
      </c>
      <c r="E16062">
        <v>5.8</v>
      </c>
    </row>
    <row r="16063" spans="1:5" x14ac:dyDescent="0.3">
      <c r="A16063" t="s">
        <v>16081</v>
      </c>
      <c r="B16063">
        <v>47.823999999999998</v>
      </c>
      <c r="C16063">
        <v>146.209</v>
      </c>
      <c r="D16063" s="6">
        <v>37577</v>
      </c>
      <c r="E16063">
        <v>7.3</v>
      </c>
    </row>
    <row r="16064" spans="1:5" x14ac:dyDescent="0.3">
      <c r="A16064" t="s">
        <v>16082</v>
      </c>
      <c r="B16064">
        <v>35.414000000000001</v>
      </c>
      <c r="C16064">
        <v>74.515000000000001</v>
      </c>
      <c r="D16064" s="6">
        <v>37580</v>
      </c>
      <c r="E16064">
        <v>6.3</v>
      </c>
    </row>
    <row r="16065" spans="1:5" x14ac:dyDescent="0.3">
      <c r="A16065" t="s">
        <v>16083</v>
      </c>
      <c r="B16065">
        <v>12.372999999999999</v>
      </c>
      <c r="C16065">
        <v>-82.22</v>
      </c>
      <c r="D16065" s="6">
        <v>37581</v>
      </c>
      <c r="E16065">
        <v>5.8</v>
      </c>
    </row>
    <row r="16066" spans="1:5" x14ac:dyDescent="0.3">
      <c r="A16066" t="s">
        <v>16084</v>
      </c>
      <c r="B16066">
        <v>51.465000000000003</v>
      </c>
      <c r="C16066">
        <v>-173.53700000000001</v>
      </c>
      <c r="D16066" s="6">
        <v>37586</v>
      </c>
      <c r="E16066">
        <v>6.1</v>
      </c>
    </row>
    <row r="16067" spans="1:5" x14ac:dyDescent="0.3">
      <c r="A16067" t="s">
        <v>16085</v>
      </c>
      <c r="B16067">
        <v>54.670999999999999</v>
      </c>
      <c r="C16067">
        <v>-160.74100000000001</v>
      </c>
      <c r="D16067" s="6">
        <v>37587</v>
      </c>
      <c r="E16067">
        <v>5.6</v>
      </c>
    </row>
    <row r="16068" spans="1:5" x14ac:dyDescent="0.3">
      <c r="A16068" t="s">
        <v>16086</v>
      </c>
      <c r="B16068">
        <v>-3.21</v>
      </c>
      <c r="C16068">
        <v>142.11600000000001</v>
      </c>
      <c r="D16068" s="6">
        <v>37587</v>
      </c>
      <c r="E16068">
        <v>5.5</v>
      </c>
    </row>
    <row r="16069" spans="1:5" x14ac:dyDescent="0.3">
      <c r="A16069" t="s">
        <v>16087</v>
      </c>
      <c r="B16069">
        <v>-14.49</v>
      </c>
      <c r="C16069">
        <v>167.827</v>
      </c>
      <c r="D16069" s="6">
        <v>37587</v>
      </c>
      <c r="E16069">
        <v>5.9</v>
      </c>
    </row>
    <row r="16070" spans="1:5" x14ac:dyDescent="0.3">
      <c r="A16070" t="s">
        <v>16088</v>
      </c>
      <c r="B16070">
        <v>-28.879000000000001</v>
      </c>
      <c r="C16070">
        <v>-63.069000000000003</v>
      </c>
      <c r="D16070" s="6">
        <v>37589</v>
      </c>
      <c r="E16070">
        <v>5.5</v>
      </c>
    </row>
    <row r="16071" spans="1:5" x14ac:dyDescent="0.3">
      <c r="A16071" t="s">
        <v>16089</v>
      </c>
      <c r="B16071">
        <v>-15.243</v>
      </c>
      <c r="C16071">
        <v>-172.43700000000001</v>
      </c>
      <c r="D16071" s="6">
        <v>37590</v>
      </c>
      <c r="E16071">
        <v>5.5</v>
      </c>
    </row>
    <row r="16072" spans="1:5" x14ac:dyDescent="0.3">
      <c r="A16072" t="s">
        <v>16090</v>
      </c>
      <c r="B16072">
        <v>-35.149000000000001</v>
      </c>
      <c r="C16072">
        <v>179.98</v>
      </c>
      <c r="D16072" s="6">
        <v>37591</v>
      </c>
      <c r="E16072">
        <v>5.9</v>
      </c>
    </row>
    <row r="16073" spans="1:5" x14ac:dyDescent="0.3">
      <c r="A16073" t="s">
        <v>16091</v>
      </c>
      <c r="B16073">
        <v>-16.082000000000001</v>
      </c>
      <c r="C16073">
        <v>-172.965</v>
      </c>
      <c r="D16073" s="6">
        <v>37591</v>
      </c>
      <c r="E16073">
        <v>5.9</v>
      </c>
    </row>
    <row r="16074" spans="1:5" x14ac:dyDescent="0.3">
      <c r="A16074" t="s">
        <v>16092</v>
      </c>
      <c r="B16074">
        <v>-11.238</v>
      </c>
      <c r="C16074">
        <v>117.26</v>
      </c>
      <c r="D16074" s="6">
        <v>37591</v>
      </c>
      <c r="E16074">
        <v>5.5</v>
      </c>
    </row>
    <row r="16075" spans="1:5" x14ac:dyDescent="0.3">
      <c r="A16075" t="s">
        <v>16093</v>
      </c>
      <c r="B16075">
        <v>37.747</v>
      </c>
      <c r="C16075">
        <v>21.087</v>
      </c>
      <c r="D16075" s="6">
        <v>37592</v>
      </c>
      <c r="E16075">
        <v>5.7</v>
      </c>
    </row>
    <row r="16076" spans="1:5" x14ac:dyDescent="0.3">
      <c r="A16076" t="s">
        <v>16094</v>
      </c>
      <c r="B16076">
        <v>1.5109999999999999</v>
      </c>
      <c r="C16076">
        <v>126.392</v>
      </c>
      <c r="D16076" s="6">
        <v>37592</v>
      </c>
      <c r="E16076">
        <v>5.9</v>
      </c>
    </row>
    <row r="16077" spans="1:5" x14ac:dyDescent="0.3">
      <c r="A16077" t="s">
        <v>16095</v>
      </c>
      <c r="B16077">
        <v>-17.818000000000001</v>
      </c>
      <c r="C16077">
        <v>-178.81700000000001</v>
      </c>
      <c r="D16077" s="6">
        <v>37593</v>
      </c>
      <c r="E16077">
        <v>5.6</v>
      </c>
    </row>
    <row r="16078" spans="1:5" x14ac:dyDescent="0.3">
      <c r="A16078" t="s">
        <v>16096</v>
      </c>
      <c r="B16078">
        <v>19.379000000000001</v>
      </c>
      <c r="C16078">
        <v>94.513000000000005</v>
      </c>
      <c r="D16078" s="6">
        <v>37594</v>
      </c>
      <c r="E16078">
        <v>5.6</v>
      </c>
    </row>
    <row r="16079" spans="1:5" x14ac:dyDescent="0.3">
      <c r="A16079" t="s">
        <v>16097</v>
      </c>
      <c r="B16079">
        <v>-6.4710000000000001</v>
      </c>
      <c r="C16079">
        <v>153.435</v>
      </c>
      <c r="D16079" s="6">
        <v>37595</v>
      </c>
      <c r="E16079">
        <v>5.6</v>
      </c>
    </row>
    <row r="16080" spans="1:5" x14ac:dyDescent="0.3">
      <c r="A16080" t="s">
        <v>16098</v>
      </c>
      <c r="B16080">
        <v>-50.027999999999999</v>
      </c>
      <c r="C16080">
        <v>-114.121</v>
      </c>
      <c r="D16080" s="6">
        <v>37600</v>
      </c>
      <c r="E16080">
        <v>6</v>
      </c>
    </row>
    <row r="16081" spans="1:5" x14ac:dyDescent="0.3">
      <c r="A16081" t="s">
        <v>16099</v>
      </c>
      <c r="B16081">
        <v>17.884</v>
      </c>
      <c r="C16081">
        <v>-100.90900000000001</v>
      </c>
      <c r="D16081" s="6">
        <v>37600</v>
      </c>
      <c r="E16081">
        <v>5.5</v>
      </c>
    </row>
    <row r="16082" spans="1:5" x14ac:dyDescent="0.3">
      <c r="A16082" t="s">
        <v>16100</v>
      </c>
      <c r="B16082">
        <v>-24.138999999999999</v>
      </c>
      <c r="C16082">
        <v>179.24</v>
      </c>
      <c r="D16082" s="6">
        <v>37600</v>
      </c>
      <c r="E16082">
        <v>6.1</v>
      </c>
    </row>
    <row r="16083" spans="1:5" x14ac:dyDescent="0.3">
      <c r="A16083" t="s">
        <v>16101</v>
      </c>
      <c r="B16083">
        <v>34.301000000000002</v>
      </c>
      <c r="C16083">
        <v>141.595</v>
      </c>
      <c r="D16083" s="6">
        <v>37600</v>
      </c>
      <c r="E16083">
        <v>5.5</v>
      </c>
    </row>
    <row r="16084" spans="1:5" x14ac:dyDescent="0.3">
      <c r="A16084" t="s">
        <v>16102</v>
      </c>
      <c r="B16084">
        <v>-3.81</v>
      </c>
      <c r="C16084">
        <v>135.12299999999999</v>
      </c>
      <c r="D16084" s="6">
        <v>37601</v>
      </c>
      <c r="E16084">
        <v>6.3</v>
      </c>
    </row>
    <row r="16085" spans="1:5" x14ac:dyDescent="0.3">
      <c r="A16085" t="s">
        <v>16103</v>
      </c>
      <c r="B16085">
        <v>-3.7370000000000001</v>
      </c>
      <c r="C16085">
        <v>135.23400000000001</v>
      </c>
      <c r="D16085" s="6">
        <v>37601</v>
      </c>
      <c r="E16085">
        <v>5.8</v>
      </c>
    </row>
    <row r="16086" spans="1:5" x14ac:dyDescent="0.3">
      <c r="A16086" t="s">
        <v>16104</v>
      </c>
      <c r="B16086">
        <v>-4.7859999999999996</v>
      </c>
      <c r="C16086">
        <v>153.27500000000001</v>
      </c>
      <c r="D16086" s="6">
        <v>37602</v>
      </c>
      <c r="E16086">
        <v>6.7</v>
      </c>
    </row>
    <row r="16087" spans="1:5" x14ac:dyDescent="0.3">
      <c r="A16087" t="s">
        <v>16105</v>
      </c>
      <c r="B16087">
        <v>-7.8220000000000001</v>
      </c>
      <c r="C16087">
        <v>156.21600000000001</v>
      </c>
      <c r="D16087" s="6">
        <v>37602</v>
      </c>
      <c r="E16087">
        <v>5.5</v>
      </c>
    </row>
    <row r="16088" spans="1:5" x14ac:dyDescent="0.3">
      <c r="A16088" t="s">
        <v>16106</v>
      </c>
      <c r="B16088">
        <v>-41.851999999999997</v>
      </c>
      <c r="C16088">
        <v>-83.563999999999993</v>
      </c>
      <c r="D16088" s="6">
        <v>37602</v>
      </c>
      <c r="E16088">
        <v>5.5</v>
      </c>
    </row>
    <row r="16089" spans="1:5" x14ac:dyDescent="0.3">
      <c r="A16089" t="s">
        <v>16107</v>
      </c>
      <c r="B16089">
        <v>39.735999999999997</v>
      </c>
      <c r="C16089">
        <v>97.442999999999998</v>
      </c>
      <c r="D16089" s="6">
        <v>37604</v>
      </c>
      <c r="E16089">
        <v>5.6</v>
      </c>
    </row>
    <row r="16090" spans="1:5" x14ac:dyDescent="0.3">
      <c r="A16090" t="s">
        <v>16108</v>
      </c>
      <c r="B16090">
        <v>-16.206</v>
      </c>
      <c r="C16090">
        <v>-174.142</v>
      </c>
      <c r="D16090" s="6">
        <v>37606</v>
      </c>
      <c r="E16090">
        <v>5.6</v>
      </c>
    </row>
    <row r="16091" spans="1:5" x14ac:dyDescent="0.3">
      <c r="A16091" t="s">
        <v>16109</v>
      </c>
      <c r="B16091">
        <v>-56.951999999999998</v>
      </c>
      <c r="C16091">
        <v>-24.824999999999999</v>
      </c>
      <c r="D16091" s="6">
        <v>37607</v>
      </c>
      <c r="E16091">
        <v>6.2</v>
      </c>
    </row>
    <row r="16092" spans="1:5" x14ac:dyDescent="0.3">
      <c r="A16092" t="s">
        <v>16110</v>
      </c>
      <c r="B16092">
        <v>-7.0030000000000001</v>
      </c>
      <c r="C16092">
        <v>125.411</v>
      </c>
      <c r="D16092" s="6">
        <v>37607</v>
      </c>
      <c r="E16092">
        <v>5.7</v>
      </c>
    </row>
    <row r="16093" spans="1:5" x14ac:dyDescent="0.3">
      <c r="A16093" t="s">
        <v>16111</v>
      </c>
      <c r="B16093">
        <v>-56.996000000000002</v>
      </c>
      <c r="C16093">
        <v>-25.204999999999998</v>
      </c>
      <c r="D16093" s="6">
        <v>37608</v>
      </c>
      <c r="E16093">
        <v>5.6</v>
      </c>
    </row>
    <row r="16094" spans="1:5" x14ac:dyDescent="0.3">
      <c r="A16094" t="s">
        <v>16112</v>
      </c>
      <c r="B16094">
        <v>-57.091999999999999</v>
      </c>
      <c r="C16094">
        <v>-24.981000000000002</v>
      </c>
      <c r="D16094" s="6">
        <v>37608</v>
      </c>
      <c r="E16094">
        <v>6.1</v>
      </c>
    </row>
    <row r="16095" spans="1:5" x14ac:dyDescent="0.3">
      <c r="A16095" t="s">
        <v>16113</v>
      </c>
      <c r="B16095">
        <v>0.91100000000000003</v>
      </c>
      <c r="C16095">
        <v>126.273</v>
      </c>
      <c r="D16095" s="6">
        <v>37609</v>
      </c>
      <c r="E16095">
        <v>5.6</v>
      </c>
    </row>
    <row r="16096" spans="1:5" x14ac:dyDescent="0.3">
      <c r="A16096" t="s">
        <v>16114</v>
      </c>
      <c r="B16096">
        <v>-3.0760000000000001</v>
      </c>
      <c r="C16096">
        <v>147.94300000000001</v>
      </c>
      <c r="D16096" s="6">
        <v>37610</v>
      </c>
      <c r="E16096">
        <v>6.3</v>
      </c>
    </row>
    <row r="16097" spans="1:5" x14ac:dyDescent="0.3">
      <c r="A16097" t="s">
        <v>16115</v>
      </c>
      <c r="B16097">
        <v>4.9829999999999997</v>
      </c>
      <c r="C16097">
        <v>123.158</v>
      </c>
      <c r="D16097" s="6">
        <v>37611</v>
      </c>
      <c r="E16097">
        <v>5.7</v>
      </c>
    </row>
    <row r="16098" spans="1:5" x14ac:dyDescent="0.3">
      <c r="A16098" t="s">
        <v>16116</v>
      </c>
      <c r="B16098">
        <v>16.957000000000001</v>
      </c>
      <c r="C16098">
        <v>-85.578000000000003</v>
      </c>
      <c r="D16098" s="6">
        <v>37613</v>
      </c>
      <c r="E16098">
        <v>6</v>
      </c>
    </row>
    <row r="16099" spans="1:5" x14ac:dyDescent="0.3">
      <c r="A16099" t="s">
        <v>16117</v>
      </c>
      <c r="B16099">
        <v>47.715000000000003</v>
      </c>
      <c r="C16099">
        <v>154.6</v>
      </c>
      <c r="D16099" s="6">
        <v>37614</v>
      </c>
      <c r="E16099">
        <v>5.7</v>
      </c>
    </row>
    <row r="16100" spans="1:5" x14ac:dyDescent="0.3">
      <c r="A16100" t="s">
        <v>16118</v>
      </c>
      <c r="B16100">
        <v>50.006999999999998</v>
      </c>
      <c r="C16100">
        <v>156.16399999999999</v>
      </c>
      <c r="D16100" s="6">
        <v>37614</v>
      </c>
      <c r="E16100">
        <v>5.5</v>
      </c>
    </row>
    <row r="16101" spans="1:5" x14ac:dyDescent="0.3">
      <c r="A16101" t="s">
        <v>16119</v>
      </c>
      <c r="B16101">
        <v>-17.745000000000001</v>
      </c>
      <c r="C16101">
        <v>-178.899</v>
      </c>
      <c r="D16101" s="6">
        <v>37615</v>
      </c>
      <c r="E16101">
        <v>5.5</v>
      </c>
    </row>
    <row r="16102" spans="1:5" x14ac:dyDescent="0.3">
      <c r="A16102" t="s">
        <v>16120</v>
      </c>
      <c r="B16102">
        <v>39.57</v>
      </c>
      <c r="C16102">
        <v>75.254000000000005</v>
      </c>
      <c r="D16102" s="6">
        <v>37615</v>
      </c>
      <c r="E16102">
        <v>5.7</v>
      </c>
    </row>
    <row r="16103" spans="1:5" x14ac:dyDescent="0.3">
      <c r="A16103" t="s">
        <v>16121</v>
      </c>
      <c r="B16103">
        <v>35.704000000000001</v>
      </c>
      <c r="C16103">
        <v>69.867999999999995</v>
      </c>
      <c r="D16103" s="6">
        <v>37615</v>
      </c>
      <c r="E16103">
        <v>5.5</v>
      </c>
    </row>
    <row r="16104" spans="1:5" x14ac:dyDescent="0.3">
      <c r="A16104" t="s">
        <v>16122</v>
      </c>
      <c r="B16104">
        <v>-18.247</v>
      </c>
      <c r="C16104">
        <v>-178.53399999999999</v>
      </c>
      <c r="D16104" s="6">
        <v>37618</v>
      </c>
      <c r="E16104">
        <v>5.9</v>
      </c>
    </row>
    <row r="16105" spans="1:5" x14ac:dyDescent="0.3">
      <c r="A16105" t="s">
        <v>16123</v>
      </c>
      <c r="B16105">
        <v>51.429000000000002</v>
      </c>
      <c r="C16105">
        <v>-168.52600000000001</v>
      </c>
      <c r="D16105" s="6">
        <v>37618</v>
      </c>
      <c r="E16105">
        <v>5.6</v>
      </c>
    </row>
    <row r="16106" spans="1:5" x14ac:dyDescent="0.3">
      <c r="A16106" t="s">
        <v>16124</v>
      </c>
      <c r="B16106">
        <v>-3.7989999999999999</v>
      </c>
      <c r="C16106">
        <v>141.24100000000001</v>
      </c>
      <c r="D16106" s="6">
        <v>37619</v>
      </c>
      <c r="E16106">
        <v>5.5</v>
      </c>
    </row>
    <row r="16107" spans="1:5" x14ac:dyDescent="0.3">
      <c r="A16107" t="s">
        <v>16125</v>
      </c>
      <c r="B16107">
        <v>7.4710000000000001</v>
      </c>
      <c r="C16107">
        <v>123.407</v>
      </c>
      <c r="D16107" s="6">
        <v>37620</v>
      </c>
      <c r="E16107">
        <v>6.3</v>
      </c>
    </row>
    <row r="16108" spans="1:5" x14ac:dyDescent="0.3">
      <c r="A16108" t="s">
        <v>16126</v>
      </c>
      <c r="B16108">
        <v>-48.127000000000002</v>
      </c>
      <c r="C16108">
        <v>-9.7889999999999997</v>
      </c>
      <c r="D16108" s="6">
        <v>37622</v>
      </c>
      <c r="E16108">
        <v>5.6</v>
      </c>
    </row>
    <row r="16109" spans="1:5" x14ac:dyDescent="0.3">
      <c r="A16109" t="s">
        <v>16127</v>
      </c>
      <c r="B16109">
        <v>-8.7469999999999999</v>
      </c>
      <c r="C16109">
        <v>117.788</v>
      </c>
      <c r="D16109" s="6">
        <v>37624</v>
      </c>
      <c r="E16109">
        <v>5.5</v>
      </c>
    </row>
    <row r="16110" spans="1:5" x14ac:dyDescent="0.3">
      <c r="A16110" t="s">
        <v>16128</v>
      </c>
      <c r="B16110">
        <v>-20.57</v>
      </c>
      <c r="C16110">
        <v>-177.661</v>
      </c>
      <c r="D16110" s="6">
        <v>37625</v>
      </c>
      <c r="E16110">
        <v>6.5</v>
      </c>
    </row>
    <row r="16111" spans="1:5" x14ac:dyDescent="0.3">
      <c r="A16111" t="s">
        <v>16129</v>
      </c>
      <c r="B16111">
        <v>20.094999999999999</v>
      </c>
      <c r="C16111">
        <v>121.5</v>
      </c>
      <c r="D16111" s="6">
        <v>37627</v>
      </c>
      <c r="E16111">
        <v>5.6</v>
      </c>
    </row>
    <row r="16112" spans="1:5" x14ac:dyDescent="0.3">
      <c r="A16112" t="s">
        <v>16130</v>
      </c>
      <c r="B16112">
        <v>15.651</v>
      </c>
      <c r="C16112">
        <v>119.658</v>
      </c>
      <c r="D16112" s="6">
        <v>37627</v>
      </c>
      <c r="E16112">
        <v>6</v>
      </c>
    </row>
    <row r="16113" spans="1:5" x14ac:dyDescent="0.3">
      <c r="A16113" t="s">
        <v>16131</v>
      </c>
      <c r="B16113">
        <v>-33.765000000000001</v>
      </c>
      <c r="C16113">
        <v>-70.054000000000002</v>
      </c>
      <c r="D16113" s="6">
        <v>37628</v>
      </c>
      <c r="E16113">
        <v>5.7</v>
      </c>
    </row>
    <row r="16114" spans="1:5" x14ac:dyDescent="0.3">
      <c r="A16114" t="s">
        <v>16132</v>
      </c>
      <c r="B16114">
        <v>-10.212999999999999</v>
      </c>
      <c r="C16114">
        <v>160.93600000000001</v>
      </c>
      <c r="D16114" s="6">
        <v>37628</v>
      </c>
      <c r="E16114">
        <v>5.7</v>
      </c>
    </row>
    <row r="16115" spans="1:5" x14ac:dyDescent="0.3">
      <c r="A16115" t="s">
        <v>16133</v>
      </c>
      <c r="B16115">
        <v>-20.577000000000002</v>
      </c>
      <c r="C16115">
        <v>-174.68199999999999</v>
      </c>
      <c r="D16115" s="6">
        <v>37629</v>
      </c>
      <c r="E16115">
        <v>5.7</v>
      </c>
    </row>
    <row r="16116" spans="1:5" x14ac:dyDescent="0.3">
      <c r="A16116" t="s">
        <v>16134</v>
      </c>
      <c r="B16116">
        <v>6.0359999999999996</v>
      </c>
      <c r="C16116">
        <v>-77.388000000000005</v>
      </c>
      <c r="D16116" s="6">
        <v>37629</v>
      </c>
      <c r="E16116">
        <v>5.7</v>
      </c>
    </row>
    <row r="16117" spans="1:5" x14ac:dyDescent="0.3">
      <c r="A16117" t="s">
        <v>16135</v>
      </c>
      <c r="B16117">
        <v>52.088999999999999</v>
      </c>
      <c r="C16117">
        <v>-171.584</v>
      </c>
      <c r="D16117" s="6">
        <v>37629</v>
      </c>
      <c r="E16117">
        <v>5.5</v>
      </c>
    </row>
    <row r="16118" spans="1:5" x14ac:dyDescent="0.3">
      <c r="A16118" t="s">
        <v>16136</v>
      </c>
      <c r="B16118">
        <v>-19.664000000000001</v>
      </c>
      <c r="C16118">
        <v>-176.29499999999999</v>
      </c>
      <c r="D16118" s="6">
        <v>37630</v>
      </c>
      <c r="E16118">
        <v>6</v>
      </c>
    </row>
    <row r="16119" spans="1:5" x14ac:dyDescent="0.3">
      <c r="A16119" t="s">
        <v>16137</v>
      </c>
      <c r="B16119">
        <v>0.153</v>
      </c>
      <c r="C16119">
        <v>123.521</v>
      </c>
      <c r="D16119" s="6">
        <v>37630</v>
      </c>
      <c r="E16119">
        <v>5.5</v>
      </c>
    </row>
    <row r="16120" spans="1:5" x14ac:dyDescent="0.3">
      <c r="A16120" t="s">
        <v>16138</v>
      </c>
      <c r="B16120">
        <v>0.53800000000000003</v>
      </c>
      <c r="C16120">
        <v>98.6</v>
      </c>
      <c r="D16120" s="6">
        <v>37630</v>
      </c>
      <c r="E16120">
        <v>5.5</v>
      </c>
    </row>
    <row r="16121" spans="1:5" x14ac:dyDescent="0.3">
      <c r="A16121" t="s">
        <v>16139</v>
      </c>
      <c r="B16121">
        <v>-44.444000000000003</v>
      </c>
      <c r="C16121">
        <v>-79.242999999999995</v>
      </c>
      <c r="D16121" s="6">
        <v>37630</v>
      </c>
      <c r="E16121">
        <v>5.9</v>
      </c>
    </row>
    <row r="16122" spans="1:5" x14ac:dyDescent="0.3">
      <c r="A16122" t="s">
        <v>16140</v>
      </c>
      <c r="B16122">
        <v>-5.3109999999999999</v>
      </c>
      <c r="C16122">
        <v>153.70099999999999</v>
      </c>
      <c r="D16122" s="6">
        <v>37631</v>
      </c>
      <c r="E16122">
        <v>6.7</v>
      </c>
    </row>
    <row r="16123" spans="1:5" x14ac:dyDescent="0.3">
      <c r="A16123" t="s">
        <v>16141</v>
      </c>
      <c r="B16123">
        <v>0.20200000000000001</v>
      </c>
      <c r="C16123">
        <v>97.956999999999994</v>
      </c>
      <c r="D16123" s="6">
        <v>37631</v>
      </c>
      <c r="E16123">
        <v>5.7</v>
      </c>
    </row>
    <row r="16124" spans="1:5" x14ac:dyDescent="0.3">
      <c r="A16124" t="s">
        <v>16142</v>
      </c>
      <c r="B16124">
        <v>-15.86</v>
      </c>
      <c r="C16124">
        <v>-174.38</v>
      </c>
      <c r="D16124" s="6">
        <v>37631</v>
      </c>
      <c r="E16124">
        <v>5.5</v>
      </c>
    </row>
    <row r="16125" spans="1:5" x14ac:dyDescent="0.3">
      <c r="A16125" t="s">
        <v>16143</v>
      </c>
      <c r="B16125">
        <v>44.283999999999999</v>
      </c>
      <c r="C16125">
        <v>-129.024</v>
      </c>
      <c r="D16125" s="6">
        <v>37637</v>
      </c>
      <c r="E16125">
        <v>6.3</v>
      </c>
    </row>
    <row r="16126" spans="1:5" x14ac:dyDescent="0.3">
      <c r="A16126" t="s">
        <v>16144</v>
      </c>
      <c r="B16126">
        <v>44.280999999999999</v>
      </c>
      <c r="C16126">
        <v>-129.351</v>
      </c>
      <c r="D16126" s="6">
        <v>37637</v>
      </c>
      <c r="E16126">
        <v>5.7</v>
      </c>
    </row>
    <row r="16127" spans="1:5" x14ac:dyDescent="0.3">
      <c r="A16127" t="s">
        <v>16145</v>
      </c>
      <c r="B16127">
        <v>44.149000000000001</v>
      </c>
      <c r="C16127">
        <v>-129.18299999999999</v>
      </c>
      <c r="D16127" s="6">
        <v>37637</v>
      </c>
      <c r="E16127">
        <v>5.5</v>
      </c>
    </row>
    <row r="16128" spans="1:5" x14ac:dyDescent="0.3">
      <c r="A16128" t="s">
        <v>16146</v>
      </c>
      <c r="B16128">
        <v>1.9470000000000001</v>
      </c>
      <c r="C16128">
        <v>122.682</v>
      </c>
      <c r="D16128" s="6">
        <v>37638</v>
      </c>
      <c r="E16128">
        <v>5.8</v>
      </c>
    </row>
    <row r="16129" spans="1:5" x14ac:dyDescent="0.3">
      <c r="A16129" t="s">
        <v>16147</v>
      </c>
      <c r="B16129">
        <v>33.941000000000003</v>
      </c>
      <c r="C16129">
        <v>137.18299999999999</v>
      </c>
      <c r="D16129" s="6">
        <v>37639</v>
      </c>
      <c r="E16129">
        <v>5.5</v>
      </c>
    </row>
    <row r="16130" spans="1:5" x14ac:dyDescent="0.3">
      <c r="A16130" t="s">
        <v>16148</v>
      </c>
      <c r="B16130">
        <v>-5.1980000000000004</v>
      </c>
      <c r="C16130">
        <v>153.63300000000001</v>
      </c>
      <c r="D16130" s="6">
        <v>37640</v>
      </c>
      <c r="E16130">
        <v>5.5</v>
      </c>
    </row>
    <row r="16131" spans="1:5" x14ac:dyDescent="0.3">
      <c r="A16131" t="s">
        <v>16149</v>
      </c>
      <c r="B16131">
        <v>-10.491</v>
      </c>
      <c r="C16131">
        <v>160.77000000000001</v>
      </c>
      <c r="D16131" s="6">
        <v>37641</v>
      </c>
      <c r="E16131">
        <v>7.3</v>
      </c>
    </row>
    <row r="16132" spans="1:5" x14ac:dyDescent="0.3">
      <c r="A16132" t="s">
        <v>16150</v>
      </c>
      <c r="B16132">
        <v>-20.393000000000001</v>
      </c>
      <c r="C16132">
        <v>-178.42699999999999</v>
      </c>
      <c r="D16132" s="6">
        <v>37641</v>
      </c>
      <c r="E16132">
        <v>5.6</v>
      </c>
    </row>
    <row r="16133" spans="1:5" x14ac:dyDescent="0.3">
      <c r="A16133" t="s">
        <v>16151</v>
      </c>
      <c r="B16133">
        <v>-15.598000000000001</v>
      </c>
      <c r="C16133">
        <v>-173.536</v>
      </c>
      <c r="D16133" s="6">
        <v>37641</v>
      </c>
      <c r="E16133">
        <v>5.8</v>
      </c>
    </row>
    <row r="16134" spans="1:5" x14ac:dyDescent="0.3">
      <c r="A16134" t="s">
        <v>16152</v>
      </c>
      <c r="B16134">
        <v>13.625999999999999</v>
      </c>
      <c r="C16134">
        <v>-90.774000000000001</v>
      </c>
      <c r="D16134" s="6">
        <v>37642</v>
      </c>
      <c r="E16134">
        <v>6.5</v>
      </c>
    </row>
    <row r="16135" spans="1:5" x14ac:dyDescent="0.3">
      <c r="A16135" t="s">
        <v>16153</v>
      </c>
      <c r="B16135">
        <v>18.77</v>
      </c>
      <c r="C16135">
        <v>-104.104</v>
      </c>
      <c r="D16135" s="6">
        <v>37643</v>
      </c>
      <c r="E16135">
        <v>7.6</v>
      </c>
    </row>
    <row r="16136" spans="1:5" x14ac:dyDescent="0.3">
      <c r="A16136" t="s">
        <v>16154</v>
      </c>
      <c r="B16136">
        <v>4.4950000000000001</v>
      </c>
      <c r="C16136">
        <v>97.567999999999998</v>
      </c>
      <c r="D16136" s="6">
        <v>37643</v>
      </c>
      <c r="E16136">
        <v>5.7</v>
      </c>
    </row>
    <row r="16137" spans="1:5" x14ac:dyDescent="0.3">
      <c r="A16137" t="s">
        <v>16155</v>
      </c>
      <c r="B16137">
        <v>18.821999999999999</v>
      </c>
      <c r="C16137">
        <v>-104.374</v>
      </c>
      <c r="D16137" s="6">
        <v>37643</v>
      </c>
      <c r="E16137">
        <v>5.9</v>
      </c>
    </row>
    <row r="16138" spans="1:5" x14ac:dyDescent="0.3">
      <c r="A16138" t="s">
        <v>16156</v>
      </c>
      <c r="B16138">
        <v>18.736999999999998</v>
      </c>
      <c r="C16138">
        <v>-104.467</v>
      </c>
      <c r="D16138" s="6">
        <v>37643</v>
      </c>
      <c r="E16138">
        <v>5.5</v>
      </c>
    </row>
    <row r="16139" spans="1:5" x14ac:dyDescent="0.3">
      <c r="A16139" t="s">
        <v>16157</v>
      </c>
      <c r="B16139">
        <v>-8.8070000000000004</v>
      </c>
      <c r="C16139">
        <v>118.524</v>
      </c>
      <c r="D16139" s="6">
        <v>37644</v>
      </c>
      <c r="E16139">
        <v>5.5</v>
      </c>
    </row>
    <row r="16140" spans="1:5" x14ac:dyDescent="0.3">
      <c r="A16140" t="s">
        <v>16158</v>
      </c>
      <c r="B16140">
        <v>52.241999999999997</v>
      </c>
      <c r="C16140">
        <v>-170.25299999999999</v>
      </c>
      <c r="D16140" s="6">
        <v>37647</v>
      </c>
      <c r="E16140">
        <v>5.5</v>
      </c>
    </row>
    <row r="16141" spans="1:5" x14ac:dyDescent="0.3">
      <c r="A16141" t="s">
        <v>16159</v>
      </c>
      <c r="B16141">
        <v>39.5</v>
      </c>
      <c r="C16141">
        <v>39.878</v>
      </c>
      <c r="D16141" s="6">
        <v>37648</v>
      </c>
      <c r="E16141">
        <v>6.1</v>
      </c>
    </row>
    <row r="16142" spans="1:5" x14ac:dyDescent="0.3">
      <c r="A16142" t="s">
        <v>16160</v>
      </c>
      <c r="B16142">
        <v>-46.048000000000002</v>
      </c>
      <c r="C16142">
        <v>35.057000000000002</v>
      </c>
      <c r="D16142" s="6">
        <v>37648</v>
      </c>
      <c r="E16142">
        <v>6.4</v>
      </c>
    </row>
    <row r="16143" spans="1:5" x14ac:dyDescent="0.3">
      <c r="A16143" t="s">
        <v>16161</v>
      </c>
      <c r="B16143">
        <v>7.4690000000000003</v>
      </c>
      <c r="C16143">
        <v>-81.814999999999998</v>
      </c>
      <c r="D16143" s="6">
        <v>37653</v>
      </c>
      <c r="E16143">
        <v>5.6</v>
      </c>
    </row>
    <row r="16144" spans="1:5" x14ac:dyDescent="0.3">
      <c r="A16144" t="s">
        <v>16162</v>
      </c>
      <c r="B16144">
        <v>16.553999999999998</v>
      </c>
      <c r="C16144">
        <v>-92.885999999999996</v>
      </c>
      <c r="D16144" s="6">
        <v>37653</v>
      </c>
      <c r="E16144">
        <v>5.8</v>
      </c>
    </row>
    <row r="16145" spans="1:5" x14ac:dyDescent="0.3">
      <c r="A16145" t="s">
        <v>16163</v>
      </c>
      <c r="B16145">
        <v>57.448999999999998</v>
      </c>
      <c r="C16145">
        <v>-33.344000000000001</v>
      </c>
      <c r="D16145" s="6">
        <v>37653</v>
      </c>
      <c r="E16145">
        <v>5.6</v>
      </c>
    </row>
    <row r="16146" spans="1:5" x14ac:dyDescent="0.3">
      <c r="A16146" t="s">
        <v>16164</v>
      </c>
      <c r="B16146">
        <v>-6.3620000000000001</v>
      </c>
      <c r="C16146">
        <v>154.61199999999999</v>
      </c>
      <c r="D16146" s="6">
        <v>37653</v>
      </c>
      <c r="E16146">
        <v>5.6</v>
      </c>
    </row>
    <row r="16147" spans="1:5" x14ac:dyDescent="0.3">
      <c r="A16147" t="s">
        <v>16165</v>
      </c>
      <c r="B16147">
        <v>-2.73</v>
      </c>
      <c r="C16147">
        <v>101.196</v>
      </c>
      <c r="D16147" s="6">
        <v>37655</v>
      </c>
      <c r="E16147">
        <v>5.6</v>
      </c>
    </row>
    <row r="16148" spans="1:5" x14ac:dyDescent="0.3">
      <c r="A16148" t="s">
        <v>16166</v>
      </c>
      <c r="B16148">
        <v>13.773999999999999</v>
      </c>
      <c r="C16148">
        <v>-90.88</v>
      </c>
      <c r="D16148" s="6">
        <v>37657</v>
      </c>
      <c r="E16148">
        <v>5.6</v>
      </c>
    </row>
    <row r="16149" spans="1:5" x14ac:dyDescent="0.3">
      <c r="A16149" t="s">
        <v>16167</v>
      </c>
      <c r="B16149">
        <v>-21.106999999999999</v>
      </c>
      <c r="C16149">
        <v>-175.72300000000001</v>
      </c>
      <c r="D16149" s="6">
        <v>37659</v>
      </c>
      <c r="E16149">
        <v>5.5</v>
      </c>
    </row>
    <row r="16150" spans="1:5" x14ac:dyDescent="0.3">
      <c r="A16150" t="s">
        <v>16168</v>
      </c>
      <c r="B16150">
        <v>-39.784999999999997</v>
      </c>
      <c r="C16150">
        <v>45.103999999999999</v>
      </c>
      <c r="D16150" s="6">
        <v>37660</v>
      </c>
      <c r="E16150">
        <v>5.7</v>
      </c>
    </row>
    <row r="16151" spans="1:5" x14ac:dyDescent="0.3">
      <c r="A16151" t="s">
        <v>16169</v>
      </c>
      <c r="B16151">
        <v>-6.0110000000000001</v>
      </c>
      <c r="C16151">
        <v>149.792</v>
      </c>
      <c r="D16151" s="6">
        <v>37662</v>
      </c>
      <c r="E16151">
        <v>6.3</v>
      </c>
    </row>
    <row r="16152" spans="1:5" x14ac:dyDescent="0.3">
      <c r="A16152" t="s">
        <v>16170</v>
      </c>
      <c r="B16152">
        <v>-24.518999999999998</v>
      </c>
      <c r="C16152">
        <v>-176.34</v>
      </c>
      <c r="D16152" s="6">
        <v>37662</v>
      </c>
      <c r="E16152">
        <v>5.6</v>
      </c>
    </row>
    <row r="16153" spans="1:5" x14ac:dyDescent="0.3">
      <c r="A16153" t="s">
        <v>16171</v>
      </c>
      <c r="B16153">
        <v>-4.6909999999999998</v>
      </c>
      <c r="C16153">
        <v>134.86699999999999</v>
      </c>
      <c r="D16153" s="6">
        <v>37663</v>
      </c>
      <c r="E16153">
        <v>5.5</v>
      </c>
    </row>
    <row r="16154" spans="1:5" x14ac:dyDescent="0.3">
      <c r="A16154" t="s">
        <v>16172</v>
      </c>
      <c r="B16154">
        <v>-37.847999999999999</v>
      </c>
      <c r="C16154">
        <v>178.84100000000001</v>
      </c>
      <c r="D16154" s="6">
        <v>37664</v>
      </c>
      <c r="E16154">
        <v>5.5</v>
      </c>
    </row>
    <row r="16155" spans="1:5" x14ac:dyDescent="0.3">
      <c r="A16155" t="s">
        <v>16173</v>
      </c>
      <c r="B16155">
        <v>-3.6520000000000001</v>
      </c>
      <c r="C16155">
        <v>144.24199999999999</v>
      </c>
      <c r="D16155" s="6">
        <v>37664</v>
      </c>
      <c r="E16155">
        <v>6.2</v>
      </c>
    </row>
    <row r="16156" spans="1:5" x14ac:dyDescent="0.3">
      <c r="A16156" t="s">
        <v>16174</v>
      </c>
      <c r="B16156">
        <v>-22.207000000000001</v>
      </c>
      <c r="C16156">
        <v>-179.64</v>
      </c>
      <c r="D16156" s="6">
        <v>37665</v>
      </c>
      <c r="E16156">
        <v>5.6</v>
      </c>
    </row>
    <row r="16157" spans="1:5" x14ac:dyDescent="0.3">
      <c r="A16157" t="s">
        <v>16175</v>
      </c>
      <c r="B16157">
        <v>-16.449000000000002</v>
      </c>
      <c r="C16157">
        <v>-173.322</v>
      </c>
      <c r="D16157" s="6">
        <v>37666</v>
      </c>
      <c r="E16157">
        <v>5.7</v>
      </c>
    </row>
    <row r="16158" spans="1:5" x14ac:dyDescent="0.3">
      <c r="A16158" t="s">
        <v>16176</v>
      </c>
      <c r="B16158">
        <v>28.045999999999999</v>
      </c>
      <c r="C16158">
        <v>56.817999999999998</v>
      </c>
      <c r="D16158" s="6">
        <v>37666</v>
      </c>
      <c r="E16158">
        <v>5.6</v>
      </c>
    </row>
    <row r="16159" spans="1:5" x14ac:dyDescent="0.3">
      <c r="A16159" t="s">
        <v>16177</v>
      </c>
      <c r="B16159">
        <v>-54.470999999999997</v>
      </c>
      <c r="C16159">
        <v>5.742</v>
      </c>
      <c r="D16159" s="6">
        <v>37666</v>
      </c>
      <c r="E16159">
        <v>5.7</v>
      </c>
    </row>
    <row r="16160" spans="1:5" x14ac:dyDescent="0.3">
      <c r="A16160" t="s">
        <v>16178</v>
      </c>
      <c r="B16160">
        <v>12.170999999999999</v>
      </c>
      <c r="C16160">
        <v>123.92100000000001</v>
      </c>
      <c r="D16160" s="6">
        <v>37667</v>
      </c>
      <c r="E16160">
        <v>5.8</v>
      </c>
    </row>
    <row r="16161" spans="1:5" x14ac:dyDescent="0.3">
      <c r="A16161" t="s">
        <v>16179</v>
      </c>
      <c r="B16161">
        <v>12.167999999999999</v>
      </c>
      <c r="C16161">
        <v>124.07899999999999</v>
      </c>
      <c r="D16161" s="6">
        <v>37667</v>
      </c>
      <c r="E16161">
        <v>6.3</v>
      </c>
    </row>
    <row r="16162" spans="1:5" x14ac:dyDescent="0.3">
      <c r="A16162" t="s">
        <v>16180</v>
      </c>
      <c r="B16162">
        <v>-56.939</v>
      </c>
      <c r="C16162">
        <v>-142.80000000000001</v>
      </c>
      <c r="D16162" s="6">
        <v>37671</v>
      </c>
      <c r="E16162">
        <v>5.6</v>
      </c>
    </row>
    <row r="16163" spans="1:5" x14ac:dyDescent="0.3">
      <c r="A16163" t="s">
        <v>16181</v>
      </c>
      <c r="B16163">
        <v>53.645000000000003</v>
      </c>
      <c r="C16163">
        <v>-164.643</v>
      </c>
      <c r="D16163" s="6">
        <v>37671</v>
      </c>
      <c r="E16163">
        <v>6.6</v>
      </c>
    </row>
    <row r="16164" spans="1:5" x14ac:dyDescent="0.3">
      <c r="A16164" t="s">
        <v>16182</v>
      </c>
      <c r="B16164">
        <v>44.149000000000001</v>
      </c>
      <c r="C16164">
        <v>141.79900000000001</v>
      </c>
      <c r="D16164" s="6">
        <v>37671</v>
      </c>
      <c r="E16164">
        <v>5.9</v>
      </c>
    </row>
    <row r="16165" spans="1:5" x14ac:dyDescent="0.3">
      <c r="A16165" t="s">
        <v>16183</v>
      </c>
      <c r="B16165">
        <v>-0.94399999999999995</v>
      </c>
      <c r="C16165">
        <v>126.791</v>
      </c>
      <c r="D16165" s="6">
        <v>37672</v>
      </c>
      <c r="E16165">
        <v>5.6</v>
      </c>
    </row>
    <row r="16166" spans="1:5" x14ac:dyDescent="0.3">
      <c r="A16166" t="s">
        <v>16184</v>
      </c>
      <c r="B16166">
        <v>-18.442</v>
      </c>
      <c r="C16166">
        <v>-70.994</v>
      </c>
      <c r="D16166" s="6">
        <v>37672</v>
      </c>
      <c r="E16166">
        <v>5.6</v>
      </c>
    </row>
    <row r="16167" spans="1:5" x14ac:dyDescent="0.3">
      <c r="A16167" t="s">
        <v>16185</v>
      </c>
      <c r="B16167">
        <v>-25.946000000000002</v>
      </c>
      <c r="C16167">
        <v>-178.3</v>
      </c>
      <c r="D16167" s="6">
        <v>37673</v>
      </c>
      <c r="E16167">
        <v>5.9</v>
      </c>
    </row>
    <row r="16168" spans="1:5" x14ac:dyDescent="0.3">
      <c r="A16168" t="s">
        <v>16186</v>
      </c>
      <c r="B16168">
        <v>-21.315000000000001</v>
      </c>
      <c r="C16168">
        <v>171.566</v>
      </c>
      <c r="D16168" s="6">
        <v>37675</v>
      </c>
      <c r="E16168">
        <v>5.5</v>
      </c>
    </row>
    <row r="16169" spans="1:5" x14ac:dyDescent="0.3">
      <c r="A16169" t="s">
        <v>16187</v>
      </c>
      <c r="B16169">
        <v>39.61</v>
      </c>
      <c r="C16169">
        <v>77.23</v>
      </c>
      <c r="D16169" s="6">
        <v>37676</v>
      </c>
      <c r="E16169">
        <v>6.3</v>
      </c>
    </row>
    <row r="16170" spans="1:5" x14ac:dyDescent="0.3">
      <c r="A16170" t="s">
        <v>16188</v>
      </c>
      <c r="B16170">
        <v>58.706000000000003</v>
      </c>
      <c r="C16170">
        <v>-156.86699999999999</v>
      </c>
      <c r="D16170" s="6">
        <v>37679</v>
      </c>
      <c r="E16170">
        <v>5.5</v>
      </c>
    </row>
    <row r="16171" spans="1:5" x14ac:dyDescent="0.3">
      <c r="A16171" t="s">
        <v>16189</v>
      </c>
      <c r="B16171">
        <v>-1.6990000000000001</v>
      </c>
      <c r="C16171">
        <v>134.31299999999999</v>
      </c>
      <c r="D16171" s="6">
        <v>37681</v>
      </c>
      <c r="E16171">
        <v>6</v>
      </c>
    </row>
    <row r="16172" spans="1:5" x14ac:dyDescent="0.3">
      <c r="A16172" t="s">
        <v>16190</v>
      </c>
      <c r="B16172">
        <v>-36.957999999999998</v>
      </c>
      <c r="C16172">
        <v>-20.879000000000001</v>
      </c>
      <c r="D16172" s="6">
        <v>37682</v>
      </c>
      <c r="E16172">
        <v>6.2</v>
      </c>
    </row>
    <row r="16173" spans="1:5" x14ac:dyDescent="0.3">
      <c r="A16173" t="s">
        <v>16191</v>
      </c>
      <c r="B16173">
        <v>15.577999999999999</v>
      </c>
      <c r="C16173">
        <v>121.917</v>
      </c>
      <c r="D16173" s="6">
        <v>37682</v>
      </c>
      <c r="E16173">
        <v>5.5</v>
      </c>
    </row>
    <row r="16174" spans="1:5" x14ac:dyDescent="0.3">
      <c r="A16174" t="s">
        <v>16192</v>
      </c>
      <c r="B16174">
        <v>-55.252000000000002</v>
      </c>
      <c r="C16174">
        <v>-28.007999999999999</v>
      </c>
      <c r="D16174" s="6">
        <v>37682</v>
      </c>
      <c r="E16174">
        <v>5.6</v>
      </c>
    </row>
    <row r="16175" spans="1:5" x14ac:dyDescent="0.3">
      <c r="A16175" t="s">
        <v>16193</v>
      </c>
      <c r="B16175">
        <v>37.68</v>
      </c>
      <c r="C16175">
        <v>141.71899999999999</v>
      </c>
      <c r="D16175" s="6">
        <v>37682</v>
      </c>
      <c r="E16175">
        <v>5.8</v>
      </c>
    </row>
    <row r="16176" spans="1:5" x14ac:dyDescent="0.3">
      <c r="A16176" t="s">
        <v>16194</v>
      </c>
      <c r="B16176">
        <v>-3.2320000000000002</v>
      </c>
      <c r="C16176">
        <v>130.89400000000001</v>
      </c>
      <c r="D16176" s="6">
        <v>37685</v>
      </c>
      <c r="E16176">
        <v>5.6</v>
      </c>
    </row>
    <row r="16177" spans="1:5" x14ac:dyDescent="0.3">
      <c r="A16177" t="s">
        <v>16195</v>
      </c>
      <c r="B16177">
        <v>-23.603999999999999</v>
      </c>
      <c r="C16177">
        <v>-175.81299999999999</v>
      </c>
      <c r="D16177" s="6">
        <v>37686</v>
      </c>
      <c r="E16177">
        <v>5.8</v>
      </c>
    </row>
    <row r="16178" spans="1:5" x14ac:dyDescent="0.3">
      <c r="A16178" t="s">
        <v>16196</v>
      </c>
      <c r="B16178">
        <v>0.85499999999999998</v>
      </c>
      <c r="C16178">
        <v>-26.9</v>
      </c>
      <c r="D16178" s="6">
        <v>37687</v>
      </c>
      <c r="E16178">
        <v>5.5</v>
      </c>
    </row>
    <row r="16179" spans="1:5" x14ac:dyDescent="0.3">
      <c r="A16179" t="s">
        <v>16197</v>
      </c>
      <c r="B16179">
        <v>-6.82</v>
      </c>
      <c r="C16179">
        <v>130.98500000000001</v>
      </c>
      <c r="D16179" s="6">
        <v>37689</v>
      </c>
      <c r="E16179">
        <v>6</v>
      </c>
    </row>
    <row r="16180" spans="1:5" x14ac:dyDescent="0.3">
      <c r="A16180" t="s">
        <v>16198</v>
      </c>
      <c r="B16180">
        <v>1.6919999999999999</v>
      </c>
      <c r="C16180">
        <v>127.29600000000001</v>
      </c>
      <c r="D16180" s="6">
        <v>37690</v>
      </c>
      <c r="E16180">
        <v>6.4</v>
      </c>
    </row>
    <row r="16181" spans="1:5" x14ac:dyDescent="0.3">
      <c r="A16181" t="s">
        <v>16199</v>
      </c>
      <c r="B16181">
        <v>-28.07</v>
      </c>
      <c r="C16181">
        <v>-177.679</v>
      </c>
      <c r="D16181" s="6">
        <v>37690</v>
      </c>
      <c r="E16181">
        <v>5.9</v>
      </c>
    </row>
    <row r="16182" spans="1:5" x14ac:dyDescent="0.3">
      <c r="A16182" t="s">
        <v>16200</v>
      </c>
      <c r="B16182">
        <v>-4.694</v>
      </c>
      <c r="C16182">
        <v>153.238</v>
      </c>
      <c r="D16182" s="6">
        <v>37691</v>
      </c>
      <c r="E16182">
        <v>6.8</v>
      </c>
    </row>
    <row r="16183" spans="1:5" x14ac:dyDescent="0.3">
      <c r="A16183" t="s">
        <v>16201</v>
      </c>
      <c r="B16183">
        <v>-4.6589999999999998</v>
      </c>
      <c r="C16183">
        <v>153.16</v>
      </c>
      <c r="D16183" s="6">
        <v>37691</v>
      </c>
      <c r="E16183">
        <v>5.7</v>
      </c>
    </row>
    <row r="16184" spans="1:5" x14ac:dyDescent="0.3">
      <c r="A16184" t="s">
        <v>16202</v>
      </c>
      <c r="B16184">
        <v>39.362000000000002</v>
      </c>
      <c r="C16184">
        <v>77.426000000000002</v>
      </c>
      <c r="D16184" s="6">
        <v>37692</v>
      </c>
      <c r="E16184">
        <v>5.7</v>
      </c>
    </row>
    <row r="16185" spans="1:5" x14ac:dyDescent="0.3">
      <c r="A16185" t="s">
        <v>16203</v>
      </c>
      <c r="B16185">
        <v>26.556000000000001</v>
      </c>
      <c r="C16185">
        <v>-110.587</v>
      </c>
      <c r="D16185" s="6">
        <v>37692</v>
      </c>
      <c r="E16185">
        <v>6.4</v>
      </c>
    </row>
    <row r="16186" spans="1:5" x14ac:dyDescent="0.3">
      <c r="A16186" t="s">
        <v>16204</v>
      </c>
      <c r="B16186">
        <v>-62.098999999999997</v>
      </c>
      <c r="C16186">
        <v>161.726</v>
      </c>
      <c r="D16186" s="6">
        <v>37694</v>
      </c>
      <c r="E16186">
        <v>5.9</v>
      </c>
    </row>
    <row r="16187" spans="1:5" x14ac:dyDescent="0.3">
      <c r="A16187" t="s">
        <v>16205</v>
      </c>
      <c r="B16187">
        <v>-0.40600000000000003</v>
      </c>
      <c r="C16187">
        <v>132.95099999999999</v>
      </c>
      <c r="D16187" s="6">
        <v>37694</v>
      </c>
      <c r="E16187">
        <v>6.3</v>
      </c>
    </row>
    <row r="16188" spans="1:5" x14ac:dyDescent="0.3">
      <c r="A16188" t="s">
        <v>16206</v>
      </c>
      <c r="B16188">
        <v>-17.416</v>
      </c>
      <c r="C16188">
        <v>-175.18299999999999</v>
      </c>
      <c r="D16188" s="6">
        <v>37694</v>
      </c>
      <c r="E16188">
        <v>6.4</v>
      </c>
    </row>
    <row r="16189" spans="1:5" x14ac:dyDescent="0.3">
      <c r="A16189" t="s">
        <v>16207</v>
      </c>
      <c r="B16189">
        <v>-3.9159999999999999</v>
      </c>
      <c r="C16189">
        <v>134.33699999999999</v>
      </c>
      <c r="D16189" s="6">
        <v>37695</v>
      </c>
      <c r="E16189">
        <v>5.9</v>
      </c>
    </row>
    <row r="16190" spans="1:5" x14ac:dyDescent="0.3">
      <c r="A16190" t="s">
        <v>16208</v>
      </c>
      <c r="B16190">
        <v>52.249000000000002</v>
      </c>
      <c r="C16190">
        <v>160.387</v>
      </c>
      <c r="D16190" s="6">
        <v>37695</v>
      </c>
      <c r="E16190">
        <v>6.1</v>
      </c>
    </row>
    <row r="16191" spans="1:5" x14ac:dyDescent="0.3">
      <c r="A16191" t="s">
        <v>16209</v>
      </c>
      <c r="B16191">
        <v>-58.203000000000003</v>
      </c>
      <c r="C16191">
        <v>-11.202999999999999</v>
      </c>
      <c r="D16191" s="6">
        <v>37697</v>
      </c>
      <c r="E16191">
        <v>5.8</v>
      </c>
    </row>
    <row r="16192" spans="1:5" x14ac:dyDescent="0.3">
      <c r="A16192" t="s">
        <v>16210</v>
      </c>
      <c r="B16192">
        <v>51.271999999999998</v>
      </c>
      <c r="C16192">
        <v>177.97800000000001</v>
      </c>
      <c r="D16192" s="6">
        <v>37697</v>
      </c>
      <c r="E16192">
        <v>7.1</v>
      </c>
    </row>
    <row r="16193" spans="1:5" x14ac:dyDescent="0.3">
      <c r="A16193" t="s">
        <v>16211</v>
      </c>
      <c r="B16193">
        <v>52.326000000000001</v>
      </c>
      <c r="C16193">
        <v>160.30600000000001</v>
      </c>
      <c r="D16193" s="6">
        <v>37697</v>
      </c>
      <c r="E16193">
        <v>5.5</v>
      </c>
    </row>
    <row r="16194" spans="1:5" x14ac:dyDescent="0.3">
      <c r="A16194" t="s">
        <v>16212</v>
      </c>
      <c r="B16194">
        <v>51.295000000000002</v>
      </c>
      <c r="C16194">
        <v>177.971</v>
      </c>
      <c r="D16194" s="6">
        <v>37697</v>
      </c>
      <c r="E16194">
        <v>6.2</v>
      </c>
    </row>
    <row r="16195" spans="1:5" x14ac:dyDescent="0.3">
      <c r="A16195" t="s">
        <v>16213</v>
      </c>
      <c r="B16195">
        <v>-9.3879999999999999</v>
      </c>
      <c r="C16195">
        <v>156.58699999999999</v>
      </c>
      <c r="D16195" s="6">
        <v>37699</v>
      </c>
      <c r="E16195">
        <v>6.2</v>
      </c>
    </row>
    <row r="16196" spans="1:5" x14ac:dyDescent="0.3">
      <c r="A16196" t="s">
        <v>16214</v>
      </c>
      <c r="B16196">
        <v>52.207000000000001</v>
      </c>
      <c r="C16196">
        <v>160.71600000000001</v>
      </c>
      <c r="D16196" s="6">
        <v>37699</v>
      </c>
      <c r="E16196">
        <v>5.6</v>
      </c>
    </row>
    <row r="16197" spans="1:5" x14ac:dyDescent="0.3">
      <c r="A16197" t="s">
        <v>16215</v>
      </c>
      <c r="B16197">
        <v>-19.212</v>
      </c>
      <c r="C16197">
        <v>167.63900000000001</v>
      </c>
      <c r="D16197" s="6">
        <v>37700</v>
      </c>
      <c r="E16197">
        <v>5.5</v>
      </c>
    </row>
    <row r="16198" spans="1:5" x14ac:dyDescent="0.3">
      <c r="A16198" t="s">
        <v>16216</v>
      </c>
      <c r="B16198">
        <v>-10.211</v>
      </c>
      <c r="C16198">
        <v>117.185</v>
      </c>
      <c r="D16198" s="6">
        <v>37700</v>
      </c>
      <c r="E16198">
        <v>5.6</v>
      </c>
    </row>
    <row r="16199" spans="1:5" x14ac:dyDescent="0.3">
      <c r="A16199" t="s">
        <v>16217</v>
      </c>
      <c r="B16199">
        <v>-0.21199999999999999</v>
      </c>
      <c r="C16199">
        <v>125.166</v>
      </c>
      <c r="D16199" s="6">
        <v>37700</v>
      </c>
      <c r="E16199">
        <v>5.5</v>
      </c>
    </row>
    <row r="16200" spans="1:5" x14ac:dyDescent="0.3">
      <c r="A16200" t="s">
        <v>16218</v>
      </c>
      <c r="B16200">
        <v>28.094000000000001</v>
      </c>
      <c r="C16200">
        <v>142.506</v>
      </c>
      <c r="D16200" s="6">
        <v>37701</v>
      </c>
      <c r="E16200">
        <v>5.5</v>
      </c>
    </row>
    <row r="16201" spans="1:5" x14ac:dyDescent="0.3">
      <c r="A16201" t="s">
        <v>16219</v>
      </c>
      <c r="B16201">
        <v>-15.507</v>
      </c>
      <c r="C16201">
        <v>-179.84700000000001</v>
      </c>
      <c r="D16201" s="6">
        <v>37701</v>
      </c>
      <c r="E16201">
        <v>5.8</v>
      </c>
    </row>
    <row r="16202" spans="1:5" x14ac:dyDescent="0.3">
      <c r="A16202" t="s">
        <v>16220</v>
      </c>
      <c r="B16202">
        <v>-8.2940000000000005</v>
      </c>
      <c r="C16202">
        <v>120.74299999999999</v>
      </c>
      <c r="D16202" s="6">
        <v>37705</v>
      </c>
      <c r="E16202">
        <v>6.5</v>
      </c>
    </row>
    <row r="16203" spans="1:5" x14ac:dyDescent="0.3">
      <c r="A16203" t="s">
        <v>16221</v>
      </c>
      <c r="B16203">
        <v>27.263999999999999</v>
      </c>
      <c r="C16203">
        <v>89.331000000000003</v>
      </c>
      <c r="D16203" s="6">
        <v>37705</v>
      </c>
      <c r="E16203">
        <v>5.5</v>
      </c>
    </row>
    <row r="16204" spans="1:5" x14ac:dyDescent="0.3">
      <c r="A16204" t="s">
        <v>16222</v>
      </c>
      <c r="B16204">
        <v>12.518000000000001</v>
      </c>
      <c r="C16204">
        <v>92.563999999999993</v>
      </c>
      <c r="D16204" s="6">
        <v>37706</v>
      </c>
      <c r="E16204">
        <v>5.9</v>
      </c>
    </row>
    <row r="16205" spans="1:5" x14ac:dyDescent="0.3">
      <c r="A16205" t="s">
        <v>16223</v>
      </c>
      <c r="B16205">
        <v>-7.1639999999999997</v>
      </c>
      <c r="C16205">
        <v>155.68199999999999</v>
      </c>
      <c r="D16205" s="6">
        <v>37706</v>
      </c>
      <c r="E16205">
        <v>5.7</v>
      </c>
    </row>
    <row r="16206" spans="1:5" x14ac:dyDescent="0.3">
      <c r="A16206" t="s">
        <v>16224</v>
      </c>
      <c r="B16206">
        <v>-15.324</v>
      </c>
      <c r="C16206">
        <v>-173.50800000000001</v>
      </c>
      <c r="D16206" s="6">
        <v>37708</v>
      </c>
      <c r="E16206">
        <v>6.2</v>
      </c>
    </row>
    <row r="16207" spans="1:5" x14ac:dyDescent="0.3">
      <c r="A16207" t="s">
        <v>16225</v>
      </c>
      <c r="B16207">
        <v>35.975999999999999</v>
      </c>
      <c r="C16207">
        <v>70.584999999999994</v>
      </c>
      <c r="D16207" s="6">
        <v>37709</v>
      </c>
      <c r="E16207">
        <v>5.9</v>
      </c>
    </row>
    <row r="16208" spans="1:5" x14ac:dyDescent="0.3">
      <c r="A16208" t="s">
        <v>16226</v>
      </c>
      <c r="B16208">
        <v>43.109000000000002</v>
      </c>
      <c r="C16208">
        <v>15.464</v>
      </c>
      <c r="D16208" s="6">
        <v>37709</v>
      </c>
      <c r="E16208">
        <v>5.5</v>
      </c>
    </row>
    <row r="16209" spans="1:5" x14ac:dyDescent="0.3">
      <c r="A16209" t="s">
        <v>16227</v>
      </c>
      <c r="B16209">
        <v>-7.7960000000000003</v>
      </c>
      <c r="C16209">
        <v>129.023</v>
      </c>
      <c r="D16209" s="6">
        <v>37710</v>
      </c>
      <c r="E16209">
        <v>5.6</v>
      </c>
    </row>
    <row r="16210" spans="1:5" x14ac:dyDescent="0.3">
      <c r="A16210" t="s">
        <v>16228</v>
      </c>
      <c r="B16210">
        <v>-3.169</v>
      </c>
      <c r="C16210">
        <v>127.542</v>
      </c>
      <c r="D16210" s="6">
        <v>37710</v>
      </c>
      <c r="E16210">
        <v>6.2</v>
      </c>
    </row>
    <row r="16211" spans="1:5" x14ac:dyDescent="0.3">
      <c r="A16211" t="s">
        <v>16229</v>
      </c>
      <c r="B16211">
        <v>-6.1829999999999998</v>
      </c>
      <c r="C16211">
        <v>151.429</v>
      </c>
      <c r="D16211" s="6">
        <v>37711</v>
      </c>
      <c r="E16211">
        <v>6.2</v>
      </c>
    </row>
    <row r="16212" spans="1:5" x14ac:dyDescent="0.3">
      <c r="A16212" t="s">
        <v>16230</v>
      </c>
      <c r="B16212">
        <v>35.28</v>
      </c>
      <c r="C16212">
        <v>-35.728999999999999</v>
      </c>
      <c r="D16212" s="6">
        <v>37713</v>
      </c>
      <c r="E16212">
        <v>6.3</v>
      </c>
    </row>
    <row r="16213" spans="1:5" x14ac:dyDescent="0.3">
      <c r="A16213" t="s">
        <v>16231</v>
      </c>
      <c r="B16213">
        <v>2.0779999999999998</v>
      </c>
      <c r="C16213">
        <v>126.682</v>
      </c>
      <c r="D16213" s="6">
        <v>37713</v>
      </c>
      <c r="E16213">
        <v>5.6</v>
      </c>
    </row>
    <row r="16214" spans="1:5" x14ac:dyDescent="0.3">
      <c r="A16214" t="s">
        <v>16232</v>
      </c>
      <c r="B16214">
        <v>-25.123999999999999</v>
      </c>
      <c r="C16214">
        <v>179.89599999999999</v>
      </c>
      <c r="D16214" s="6">
        <v>37713</v>
      </c>
      <c r="E16214">
        <v>5.7</v>
      </c>
    </row>
    <row r="16215" spans="1:5" x14ac:dyDescent="0.3">
      <c r="A16215" t="s">
        <v>16233</v>
      </c>
      <c r="B16215">
        <v>-41.381</v>
      </c>
      <c r="C16215">
        <v>-86.14</v>
      </c>
      <c r="D16215" s="6">
        <v>37715</v>
      </c>
      <c r="E16215">
        <v>5.5</v>
      </c>
    </row>
    <row r="16216" spans="1:5" x14ac:dyDescent="0.3">
      <c r="A16216" t="s">
        <v>16234</v>
      </c>
      <c r="B16216">
        <v>-7.3319999999999999</v>
      </c>
      <c r="C16216">
        <v>155.38499999999999</v>
      </c>
      <c r="D16216" s="6">
        <v>37715</v>
      </c>
      <c r="E16216">
        <v>5.5</v>
      </c>
    </row>
    <row r="16217" spans="1:5" x14ac:dyDescent="0.3">
      <c r="A16217" t="s">
        <v>16235</v>
      </c>
      <c r="B16217">
        <v>-16.18</v>
      </c>
      <c r="C16217">
        <v>167.88900000000001</v>
      </c>
      <c r="D16217" s="6">
        <v>37716</v>
      </c>
      <c r="E16217">
        <v>5.9</v>
      </c>
    </row>
    <row r="16218" spans="1:5" x14ac:dyDescent="0.3">
      <c r="A16218" t="s">
        <v>16236</v>
      </c>
      <c r="B16218">
        <v>-21.068000000000001</v>
      </c>
      <c r="C16218">
        <v>174.066</v>
      </c>
      <c r="D16218" s="6">
        <v>37718</v>
      </c>
      <c r="E16218">
        <v>5.8</v>
      </c>
    </row>
    <row r="16219" spans="1:5" x14ac:dyDescent="0.3">
      <c r="A16219" t="s">
        <v>16237</v>
      </c>
      <c r="B16219">
        <v>-20.95</v>
      </c>
      <c r="C16219">
        <v>174.124</v>
      </c>
      <c r="D16219" s="6">
        <v>37718</v>
      </c>
      <c r="E16219">
        <v>5.5</v>
      </c>
    </row>
    <row r="16220" spans="1:5" x14ac:dyDescent="0.3">
      <c r="A16220" t="s">
        <v>16238</v>
      </c>
      <c r="B16220">
        <v>18.876999999999999</v>
      </c>
      <c r="C16220">
        <v>121.259</v>
      </c>
      <c r="D16220" s="6">
        <v>37718</v>
      </c>
      <c r="E16220">
        <v>5.7</v>
      </c>
    </row>
    <row r="16221" spans="1:5" x14ac:dyDescent="0.3">
      <c r="A16221" t="s">
        <v>16239</v>
      </c>
      <c r="B16221">
        <v>36.295999999999999</v>
      </c>
      <c r="C16221">
        <v>141.679</v>
      </c>
      <c r="D16221" s="6">
        <v>37718</v>
      </c>
      <c r="E16221">
        <v>5.8</v>
      </c>
    </row>
    <row r="16222" spans="1:5" x14ac:dyDescent="0.3">
      <c r="A16222" t="s">
        <v>16240</v>
      </c>
      <c r="B16222">
        <v>38.220999999999997</v>
      </c>
      <c r="C16222">
        <v>26.957999999999998</v>
      </c>
      <c r="D16222" s="6">
        <v>37721</v>
      </c>
      <c r="E16222">
        <v>5.8</v>
      </c>
    </row>
    <row r="16223" spans="1:5" x14ac:dyDescent="0.3">
      <c r="A16223" t="s">
        <v>16241</v>
      </c>
      <c r="B16223">
        <v>-4.4459999999999997</v>
      </c>
      <c r="C16223">
        <v>138.93199999999999</v>
      </c>
      <c r="D16223" s="6">
        <v>37721</v>
      </c>
      <c r="E16223">
        <v>5.5</v>
      </c>
    </row>
    <row r="16224" spans="1:5" x14ac:dyDescent="0.3">
      <c r="A16224" t="s">
        <v>16242</v>
      </c>
      <c r="B16224">
        <v>-15.396000000000001</v>
      </c>
      <c r="C16224">
        <v>67.262</v>
      </c>
      <c r="D16224" s="6">
        <v>37722</v>
      </c>
      <c r="E16224">
        <v>5.6</v>
      </c>
    </row>
    <row r="16225" spans="1:5" x14ac:dyDescent="0.3">
      <c r="A16225" t="s">
        <v>16243</v>
      </c>
      <c r="B16225">
        <v>7.0330000000000004</v>
      </c>
      <c r="C16225">
        <v>-82.352999999999994</v>
      </c>
      <c r="D16225" s="6">
        <v>37722</v>
      </c>
      <c r="E16225">
        <v>6.2</v>
      </c>
    </row>
    <row r="16226" spans="1:5" x14ac:dyDescent="0.3">
      <c r="A16226" t="s">
        <v>16244</v>
      </c>
      <c r="B16226">
        <v>-3.8959999999999999</v>
      </c>
      <c r="C16226">
        <v>151.26300000000001</v>
      </c>
      <c r="D16226" s="6">
        <v>37726</v>
      </c>
      <c r="E16226">
        <v>5.6</v>
      </c>
    </row>
    <row r="16227" spans="1:5" x14ac:dyDescent="0.3">
      <c r="A16227" t="s">
        <v>16245</v>
      </c>
      <c r="B16227">
        <v>25.030999999999999</v>
      </c>
      <c r="C16227">
        <v>-109.429</v>
      </c>
      <c r="D16227" s="6">
        <v>37726</v>
      </c>
      <c r="E16227">
        <v>5.5</v>
      </c>
    </row>
    <row r="16228" spans="1:5" x14ac:dyDescent="0.3">
      <c r="A16228" t="s">
        <v>16246</v>
      </c>
      <c r="B16228">
        <v>37.529000000000003</v>
      </c>
      <c r="C16228">
        <v>96.475999999999999</v>
      </c>
      <c r="D16228" s="6">
        <v>37728</v>
      </c>
      <c r="E16228">
        <v>6.4</v>
      </c>
    </row>
    <row r="16229" spans="1:5" x14ac:dyDescent="0.3">
      <c r="A16229" t="s">
        <v>16247</v>
      </c>
      <c r="B16229">
        <v>-55.271999999999998</v>
      </c>
      <c r="C16229">
        <v>-128.91800000000001</v>
      </c>
      <c r="D16229" s="6">
        <v>37728</v>
      </c>
      <c r="E16229">
        <v>5.5</v>
      </c>
    </row>
    <row r="16230" spans="1:5" x14ac:dyDescent="0.3">
      <c r="A16230" t="s">
        <v>16248</v>
      </c>
      <c r="B16230">
        <v>-54.624000000000002</v>
      </c>
      <c r="C16230">
        <v>1.4319999999999999</v>
      </c>
      <c r="D16230" s="6">
        <v>37728</v>
      </c>
      <c r="E16230">
        <v>6.5</v>
      </c>
    </row>
    <row r="16231" spans="1:5" x14ac:dyDescent="0.3">
      <c r="A16231" t="s">
        <v>16249</v>
      </c>
      <c r="B16231">
        <v>-55.039000000000001</v>
      </c>
      <c r="C16231">
        <v>-128.69499999999999</v>
      </c>
      <c r="D16231" s="6">
        <v>37729</v>
      </c>
      <c r="E16231">
        <v>5.6</v>
      </c>
    </row>
    <row r="16232" spans="1:5" x14ac:dyDescent="0.3">
      <c r="A16232" t="s">
        <v>16250</v>
      </c>
      <c r="B16232">
        <v>-17.759</v>
      </c>
      <c r="C16232">
        <v>-173.86500000000001</v>
      </c>
      <c r="D16232" s="6">
        <v>37729</v>
      </c>
      <c r="E16232">
        <v>5.6</v>
      </c>
    </row>
    <row r="16233" spans="1:5" x14ac:dyDescent="0.3">
      <c r="A16233" t="s">
        <v>16251</v>
      </c>
      <c r="B16233">
        <v>-15.135999999999999</v>
      </c>
      <c r="C16233">
        <v>-173.79300000000001</v>
      </c>
      <c r="D16233" s="6">
        <v>37733</v>
      </c>
      <c r="E16233">
        <v>5.6</v>
      </c>
    </row>
    <row r="16234" spans="1:5" x14ac:dyDescent="0.3">
      <c r="A16234" t="s">
        <v>16252</v>
      </c>
      <c r="B16234">
        <v>55.92</v>
      </c>
      <c r="C16234">
        <v>163.34700000000001</v>
      </c>
      <c r="D16234" s="6">
        <v>37734</v>
      </c>
      <c r="E16234">
        <v>5.6</v>
      </c>
    </row>
    <row r="16235" spans="1:5" x14ac:dyDescent="0.3">
      <c r="A16235" t="s">
        <v>16253</v>
      </c>
      <c r="B16235">
        <v>48.764000000000003</v>
      </c>
      <c r="C16235">
        <v>154.99100000000001</v>
      </c>
      <c r="D16235" s="6">
        <v>37735</v>
      </c>
      <c r="E16235">
        <v>6.1</v>
      </c>
    </row>
    <row r="16236" spans="1:5" x14ac:dyDescent="0.3">
      <c r="A16236" t="s">
        <v>16254</v>
      </c>
      <c r="B16236">
        <v>-4.0679999999999996</v>
      </c>
      <c r="C16236">
        <v>135.28299999999999</v>
      </c>
      <c r="D16236" s="6">
        <v>37736</v>
      </c>
      <c r="E16236">
        <v>5.6</v>
      </c>
    </row>
    <row r="16237" spans="1:5" x14ac:dyDescent="0.3">
      <c r="A16237" t="s">
        <v>16255</v>
      </c>
      <c r="B16237">
        <v>-20.943999999999999</v>
      </c>
      <c r="C16237">
        <v>169.773</v>
      </c>
      <c r="D16237" s="6">
        <v>37738</v>
      </c>
      <c r="E16237">
        <v>6.3</v>
      </c>
    </row>
    <row r="16238" spans="1:5" x14ac:dyDescent="0.3">
      <c r="A16238" t="s">
        <v>16256</v>
      </c>
      <c r="B16238">
        <v>-8.1950000000000003</v>
      </c>
      <c r="C16238">
        <v>-71.591999999999999</v>
      </c>
      <c r="D16238" s="6">
        <v>37738</v>
      </c>
      <c r="E16238">
        <v>6</v>
      </c>
    </row>
    <row r="16239" spans="1:5" x14ac:dyDescent="0.3">
      <c r="A16239" t="s">
        <v>16257</v>
      </c>
      <c r="B16239">
        <v>-7.02</v>
      </c>
      <c r="C16239">
        <v>103.68300000000001</v>
      </c>
      <c r="D16239" s="6">
        <v>37740</v>
      </c>
      <c r="E16239">
        <v>5.8</v>
      </c>
    </row>
    <row r="16240" spans="1:5" x14ac:dyDescent="0.3">
      <c r="A16240" t="s">
        <v>16258</v>
      </c>
      <c r="B16240">
        <v>-7.032</v>
      </c>
      <c r="C16240">
        <v>103.69</v>
      </c>
      <c r="D16240" s="6">
        <v>37740</v>
      </c>
      <c r="E16240">
        <v>5.5</v>
      </c>
    </row>
    <row r="16241" spans="1:5" x14ac:dyDescent="0.3">
      <c r="A16241" t="s">
        <v>16259</v>
      </c>
      <c r="B16241">
        <v>43.706000000000003</v>
      </c>
      <c r="C16241">
        <v>147.80500000000001</v>
      </c>
      <c r="D16241" s="6">
        <v>37740</v>
      </c>
      <c r="E16241">
        <v>6</v>
      </c>
    </row>
    <row r="16242" spans="1:5" x14ac:dyDescent="0.3">
      <c r="A16242" t="s">
        <v>16260</v>
      </c>
      <c r="B16242">
        <v>-14.847</v>
      </c>
      <c r="C16242">
        <v>167.339</v>
      </c>
      <c r="D16242" s="6">
        <v>37740</v>
      </c>
      <c r="E16242">
        <v>5.5</v>
      </c>
    </row>
    <row r="16243" spans="1:5" x14ac:dyDescent="0.3">
      <c r="A16243" t="s">
        <v>16261</v>
      </c>
      <c r="B16243">
        <v>17.728999999999999</v>
      </c>
      <c r="C16243">
        <v>147.751</v>
      </c>
      <c r="D16243" s="6">
        <v>37742</v>
      </c>
      <c r="E16243">
        <v>5.5</v>
      </c>
    </row>
    <row r="16244" spans="1:5" x14ac:dyDescent="0.3">
      <c r="A16244" t="s">
        <v>16262</v>
      </c>
      <c r="B16244">
        <v>39.006999999999998</v>
      </c>
      <c r="C16244">
        <v>40.463999999999999</v>
      </c>
      <c r="D16244" s="6">
        <v>37742</v>
      </c>
      <c r="E16244">
        <v>6.4</v>
      </c>
    </row>
    <row r="16245" spans="1:5" x14ac:dyDescent="0.3">
      <c r="A16245" t="s">
        <v>16263</v>
      </c>
      <c r="B16245">
        <v>-7.2069999999999999</v>
      </c>
      <c r="C16245">
        <v>122.697</v>
      </c>
      <c r="D16245" s="6">
        <v>37742</v>
      </c>
      <c r="E16245">
        <v>5.6</v>
      </c>
    </row>
    <row r="16246" spans="1:5" x14ac:dyDescent="0.3">
      <c r="A16246" t="s">
        <v>16264</v>
      </c>
      <c r="B16246">
        <v>-15.143000000000001</v>
      </c>
      <c r="C16246">
        <v>-173.74700000000001</v>
      </c>
      <c r="D16246" s="6">
        <v>37744</v>
      </c>
      <c r="E16246">
        <v>6.2</v>
      </c>
    </row>
    <row r="16247" spans="1:5" x14ac:dyDescent="0.3">
      <c r="A16247" t="s">
        <v>16265</v>
      </c>
      <c r="B16247">
        <v>36.884</v>
      </c>
      <c r="C16247">
        <v>31.536000000000001</v>
      </c>
      <c r="D16247" s="6">
        <v>37744</v>
      </c>
      <c r="E16247">
        <v>5.5</v>
      </c>
    </row>
    <row r="16248" spans="1:5" x14ac:dyDescent="0.3">
      <c r="A16248" t="s">
        <v>16266</v>
      </c>
      <c r="B16248">
        <v>-30.530999999999999</v>
      </c>
      <c r="C16248">
        <v>-178.232</v>
      </c>
      <c r="D16248" s="6">
        <v>37745</v>
      </c>
      <c r="E16248">
        <v>6.7</v>
      </c>
    </row>
    <row r="16249" spans="1:5" x14ac:dyDescent="0.3">
      <c r="A16249" t="s">
        <v>16267</v>
      </c>
      <c r="B16249">
        <v>-11.287000000000001</v>
      </c>
      <c r="C16249">
        <v>166.31399999999999</v>
      </c>
      <c r="D16249" s="6">
        <v>37745</v>
      </c>
      <c r="E16249">
        <v>6</v>
      </c>
    </row>
    <row r="16250" spans="1:5" x14ac:dyDescent="0.3">
      <c r="A16250" t="s">
        <v>16268</v>
      </c>
      <c r="B16250">
        <v>39.43</v>
      </c>
      <c r="C16250">
        <v>77.218999999999994</v>
      </c>
      <c r="D16250" s="6">
        <v>37745</v>
      </c>
      <c r="E16250">
        <v>5.8</v>
      </c>
    </row>
    <row r="16251" spans="1:5" x14ac:dyDescent="0.3">
      <c r="A16251" t="s">
        <v>16269</v>
      </c>
      <c r="B16251">
        <v>-30.587</v>
      </c>
      <c r="C16251">
        <v>-178.29</v>
      </c>
      <c r="D16251" s="6">
        <v>37745</v>
      </c>
      <c r="E16251">
        <v>6.4</v>
      </c>
    </row>
    <row r="16252" spans="1:5" x14ac:dyDescent="0.3">
      <c r="A16252" t="s">
        <v>16270</v>
      </c>
      <c r="B16252">
        <v>0.215</v>
      </c>
      <c r="C16252">
        <v>127.354</v>
      </c>
      <c r="D16252" s="6">
        <v>37746</v>
      </c>
      <c r="E16252">
        <v>6.4</v>
      </c>
    </row>
    <row r="16253" spans="1:5" x14ac:dyDescent="0.3">
      <c r="A16253" t="s">
        <v>16271</v>
      </c>
      <c r="B16253">
        <v>3.7149999999999999</v>
      </c>
      <c r="C16253">
        <v>127.95399999999999</v>
      </c>
      <c r="D16253" s="6">
        <v>37746</v>
      </c>
      <c r="E16253">
        <v>6.2</v>
      </c>
    </row>
    <row r="16254" spans="1:5" x14ac:dyDescent="0.3">
      <c r="A16254" t="s">
        <v>16272</v>
      </c>
      <c r="B16254">
        <v>-12.805</v>
      </c>
      <c r="C16254">
        <v>-77.515000000000001</v>
      </c>
      <c r="D16254" s="6">
        <v>37749</v>
      </c>
      <c r="E16254">
        <v>5.7</v>
      </c>
    </row>
    <row r="16255" spans="1:5" x14ac:dyDescent="0.3">
      <c r="A16255" t="s">
        <v>16273</v>
      </c>
      <c r="B16255">
        <v>-3.4489999999999998</v>
      </c>
      <c r="C16255">
        <v>150.82499999999999</v>
      </c>
      <c r="D16255" s="6">
        <v>37749</v>
      </c>
      <c r="E16255">
        <v>5.9</v>
      </c>
    </row>
    <row r="16256" spans="1:5" x14ac:dyDescent="0.3">
      <c r="A16256" t="s">
        <v>16274</v>
      </c>
      <c r="B16256">
        <v>-48.209000000000003</v>
      </c>
      <c r="C16256">
        <v>32.271999999999998</v>
      </c>
      <c r="D16256" s="6">
        <v>37750</v>
      </c>
      <c r="E16256">
        <v>6.3</v>
      </c>
    </row>
    <row r="16257" spans="1:5" x14ac:dyDescent="0.3">
      <c r="A16257" t="s">
        <v>16275</v>
      </c>
      <c r="B16257">
        <v>-0.98799999999999999</v>
      </c>
      <c r="C16257">
        <v>126.938</v>
      </c>
      <c r="D16257" s="6">
        <v>37752</v>
      </c>
      <c r="E16257">
        <v>6.1</v>
      </c>
    </row>
    <row r="16258" spans="1:5" x14ac:dyDescent="0.3">
      <c r="A16258" t="s">
        <v>16276</v>
      </c>
      <c r="B16258">
        <v>1.1419999999999999</v>
      </c>
      <c r="C16258">
        <v>98.911000000000001</v>
      </c>
      <c r="D16258" s="6">
        <v>37753</v>
      </c>
      <c r="E16258">
        <v>5.5</v>
      </c>
    </row>
    <row r="16259" spans="1:5" x14ac:dyDescent="0.3">
      <c r="A16259" t="s">
        <v>16277</v>
      </c>
      <c r="B16259">
        <v>-17.286999999999999</v>
      </c>
      <c r="C16259">
        <v>167.744</v>
      </c>
      <c r="D16259" s="6">
        <v>37754</v>
      </c>
      <c r="E16259">
        <v>6.3</v>
      </c>
    </row>
    <row r="16260" spans="1:5" x14ac:dyDescent="0.3">
      <c r="A16260" t="s">
        <v>16278</v>
      </c>
      <c r="B16260">
        <v>18.265999999999998</v>
      </c>
      <c r="C16260">
        <v>-58.633000000000003</v>
      </c>
      <c r="D16260" s="6">
        <v>37755</v>
      </c>
      <c r="E16260">
        <v>6.7</v>
      </c>
    </row>
    <row r="16261" spans="1:5" x14ac:dyDescent="0.3">
      <c r="A16261" t="s">
        <v>16279</v>
      </c>
      <c r="B16261">
        <v>-8.06</v>
      </c>
      <c r="C16261">
        <v>107.315</v>
      </c>
      <c r="D16261" s="6">
        <v>37755</v>
      </c>
      <c r="E16261">
        <v>6</v>
      </c>
    </row>
    <row r="16262" spans="1:5" x14ac:dyDescent="0.3">
      <c r="A16262" t="s">
        <v>16280</v>
      </c>
      <c r="B16262">
        <v>-5.3609999999999998</v>
      </c>
      <c r="C16262">
        <v>129.83600000000001</v>
      </c>
      <c r="D16262" s="6">
        <v>37758</v>
      </c>
      <c r="E16262">
        <v>5.8</v>
      </c>
    </row>
    <row r="16263" spans="1:5" x14ac:dyDescent="0.3">
      <c r="A16263" t="s">
        <v>16281</v>
      </c>
      <c r="B16263">
        <v>-18.841000000000001</v>
      </c>
      <c r="C16263">
        <v>168.82400000000001</v>
      </c>
      <c r="D16263" s="6">
        <v>37759</v>
      </c>
      <c r="E16263">
        <v>5.5</v>
      </c>
    </row>
    <row r="16264" spans="1:5" x14ac:dyDescent="0.3">
      <c r="A16264" t="s">
        <v>16282</v>
      </c>
      <c r="B16264">
        <v>-31.396000000000001</v>
      </c>
      <c r="C16264">
        <v>-69.093999999999994</v>
      </c>
      <c r="D16264" s="6">
        <v>37759</v>
      </c>
      <c r="E16264">
        <v>5.5</v>
      </c>
    </row>
    <row r="16265" spans="1:5" x14ac:dyDescent="0.3">
      <c r="A16265" t="s">
        <v>16283</v>
      </c>
      <c r="B16265">
        <v>-18.044</v>
      </c>
      <c r="C16265">
        <v>-178.67</v>
      </c>
      <c r="D16265" s="6">
        <v>37760</v>
      </c>
      <c r="E16265">
        <v>6</v>
      </c>
    </row>
    <row r="16266" spans="1:5" x14ac:dyDescent="0.3">
      <c r="A16266" t="s">
        <v>16284</v>
      </c>
      <c r="B16266">
        <v>17.545999999999999</v>
      </c>
      <c r="C16266">
        <v>-105.473</v>
      </c>
      <c r="D16266" s="6">
        <v>37760</v>
      </c>
      <c r="E16266">
        <v>6.1</v>
      </c>
    </row>
    <row r="16267" spans="1:5" x14ac:dyDescent="0.3">
      <c r="A16267" t="s">
        <v>16285</v>
      </c>
      <c r="B16267">
        <v>-2.964</v>
      </c>
      <c r="C16267">
        <v>130.14599999999999</v>
      </c>
      <c r="D16267" s="6">
        <v>37762</v>
      </c>
      <c r="E16267">
        <v>5.5</v>
      </c>
    </row>
    <row r="16268" spans="1:5" x14ac:dyDescent="0.3">
      <c r="A16268" t="s">
        <v>16286</v>
      </c>
      <c r="B16268">
        <v>36.963999999999999</v>
      </c>
      <c r="C16268">
        <v>3.6339999999999999</v>
      </c>
      <c r="D16268" s="6">
        <v>37762</v>
      </c>
      <c r="E16268">
        <v>6.8</v>
      </c>
    </row>
    <row r="16269" spans="1:5" x14ac:dyDescent="0.3">
      <c r="A16269" t="s">
        <v>16287</v>
      </c>
      <c r="B16269">
        <v>36.97</v>
      </c>
      <c r="C16269">
        <v>3.8130000000000002</v>
      </c>
      <c r="D16269" s="6">
        <v>37762</v>
      </c>
      <c r="E16269">
        <v>5.7</v>
      </c>
    </row>
    <row r="16270" spans="1:5" x14ac:dyDescent="0.3">
      <c r="A16270" t="s">
        <v>16288</v>
      </c>
      <c r="B16270">
        <v>0.151</v>
      </c>
      <c r="C16270">
        <v>123.94</v>
      </c>
      <c r="D16270" s="6">
        <v>37763</v>
      </c>
      <c r="E16270">
        <v>5.5</v>
      </c>
    </row>
    <row r="16271" spans="1:5" x14ac:dyDescent="0.3">
      <c r="A16271" t="s">
        <v>16289</v>
      </c>
      <c r="B16271">
        <v>42.945999999999998</v>
      </c>
      <c r="C16271">
        <v>72.763999999999996</v>
      </c>
      <c r="D16271" s="6">
        <v>37763</v>
      </c>
      <c r="E16271">
        <v>5.5</v>
      </c>
    </row>
    <row r="16272" spans="1:5" x14ac:dyDescent="0.3">
      <c r="A16272" t="s">
        <v>16290</v>
      </c>
      <c r="B16272">
        <v>11.901999999999999</v>
      </c>
      <c r="C16272">
        <v>124.101</v>
      </c>
      <c r="D16272" s="6">
        <v>37764</v>
      </c>
      <c r="E16272">
        <v>5.6</v>
      </c>
    </row>
    <row r="16273" spans="1:5" x14ac:dyDescent="0.3">
      <c r="A16273" t="s">
        <v>16291</v>
      </c>
      <c r="B16273">
        <v>5.6760000000000002</v>
      </c>
      <c r="C16273">
        <v>-82.65</v>
      </c>
      <c r="D16273" s="6">
        <v>37764</v>
      </c>
      <c r="E16273">
        <v>5.9</v>
      </c>
    </row>
    <row r="16274" spans="1:5" x14ac:dyDescent="0.3">
      <c r="A16274" t="s">
        <v>16292</v>
      </c>
      <c r="B16274">
        <v>-14.667999999999999</v>
      </c>
      <c r="C16274">
        <v>-71.513999999999996</v>
      </c>
      <c r="D16274" s="6">
        <v>37765</v>
      </c>
      <c r="E16274">
        <v>5.6</v>
      </c>
    </row>
    <row r="16275" spans="1:5" x14ac:dyDescent="0.3">
      <c r="A16275" t="s">
        <v>16293</v>
      </c>
      <c r="B16275">
        <v>14.428000000000001</v>
      </c>
      <c r="C16275">
        <v>53.813000000000002</v>
      </c>
      <c r="D16275" s="6">
        <v>37765</v>
      </c>
      <c r="E16275">
        <v>5.9</v>
      </c>
    </row>
    <row r="16276" spans="1:5" x14ac:dyDescent="0.3">
      <c r="A16276" t="s">
        <v>16294</v>
      </c>
      <c r="B16276">
        <v>38.848999999999997</v>
      </c>
      <c r="C16276">
        <v>141.56800000000001</v>
      </c>
      <c r="D16276" s="6">
        <v>37767</v>
      </c>
      <c r="E16276">
        <v>7</v>
      </c>
    </row>
    <row r="16277" spans="1:5" x14ac:dyDescent="0.3">
      <c r="A16277" t="s">
        <v>16295</v>
      </c>
      <c r="B16277">
        <v>1.1579999999999999</v>
      </c>
      <c r="C16277">
        <v>120.495</v>
      </c>
      <c r="D16277" s="6">
        <v>37767</v>
      </c>
      <c r="E16277">
        <v>5.5</v>
      </c>
    </row>
    <row r="16278" spans="1:5" x14ac:dyDescent="0.3">
      <c r="A16278" t="s">
        <v>16296</v>
      </c>
      <c r="B16278">
        <v>2.3540000000000001</v>
      </c>
      <c r="C16278">
        <v>128.85499999999999</v>
      </c>
      <c r="D16278" s="6">
        <v>37767</v>
      </c>
      <c r="E16278">
        <v>7</v>
      </c>
    </row>
    <row r="16279" spans="1:5" x14ac:dyDescent="0.3">
      <c r="A16279" t="s">
        <v>16297</v>
      </c>
      <c r="B16279">
        <v>6.7610000000000001</v>
      </c>
      <c r="C16279">
        <v>123.70699999999999</v>
      </c>
      <c r="D16279" s="6">
        <v>37767</v>
      </c>
      <c r="E16279">
        <v>6.9</v>
      </c>
    </row>
    <row r="16280" spans="1:5" x14ac:dyDescent="0.3">
      <c r="A16280" t="s">
        <v>16298</v>
      </c>
      <c r="B16280">
        <v>6.8120000000000003</v>
      </c>
      <c r="C16280">
        <v>123.88</v>
      </c>
      <c r="D16280" s="6">
        <v>37767</v>
      </c>
      <c r="E16280">
        <v>5.9</v>
      </c>
    </row>
    <row r="16281" spans="1:5" x14ac:dyDescent="0.3">
      <c r="A16281" t="s">
        <v>16299</v>
      </c>
      <c r="B16281">
        <v>-33.454999999999998</v>
      </c>
      <c r="C16281">
        <v>-179.53800000000001</v>
      </c>
      <c r="D16281" s="6">
        <v>37768</v>
      </c>
      <c r="E16281">
        <v>5.5</v>
      </c>
    </row>
    <row r="16282" spans="1:5" x14ac:dyDescent="0.3">
      <c r="A16282" t="s">
        <v>16300</v>
      </c>
      <c r="B16282">
        <v>-31.364999999999998</v>
      </c>
      <c r="C16282">
        <v>-68.596000000000004</v>
      </c>
      <c r="D16282" s="6">
        <v>37768</v>
      </c>
      <c r="E16282">
        <v>5.7</v>
      </c>
    </row>
    <row r="16283" spans="1:5" x14ac:dyDescent="0.3">
      <c r="A16283" t="s">
        <v>16301</v>
      </c>
      <c r="B16283">
        <v>36.939</v>
      </c>
      <c r="C16283">
        <v>3.5779999999999998</v>
      </c>
      <c r="D16283" s="6">
        <v>37768</v>
      </c>
      <c r="E16283">
        <v>5.8</v>
      </c>
    </row>
    <row r="16284" spans="1:5" x14ac:dyDescent="0.3">
      <c r="A16284" t="s">
        <v>16302</v>
      </c>
      <c r="B16284">
        <v>-17.646000000000001</v>
      </c>
      <c r="C16284">
        <v>66.116</v>
      </c>
      <c r="D16284" s="6">
        <v>37769</v>
      </c>
      <c r="E16284">
        <v>6.2</v>
      </c>
    </row>
    <row r="16285" spans="1:5" x14ac:dyDescent="0.3">
      <c r="A16285" t="s">
        <v>16303</v>
      </c>
      <c r="B16285">
        <v>-12.394</v>
      </c>
      <c r="C16285">
        <v>-77.171999999999997</v>
      </c>
      <c r="D16285" s="6">
        <v>37769</v>
      </c>
      <c r="E16285">
        <v>5.6</v>
      </c>
    </row>
    <row r="16286" spans="1:5" x14ac:dyDescent="0.3">
      <c r="A16286" t="s">
        <v>16304</v>
      </c>
      <c r="B16286">
        <v>-2.9140000000000001</v>
      </c>
      <c r="C16286">
        <v>142.36099999999999</v>
      </c>
      <c r="D16286" s="6">
        <v>37773</v>
      </c>
      <c r="E16286">
        <v>5.7</v>
      </c>
    </row>
    <row r="16287" spans="1:5" x14ac:dyDescent="0.3">
      <c r="A16287" t="s">
        <v>16305</v>
      </c>
      <c r="B16287">
        <v>28.196999999999999</v>
      </c>
      <c r="C16287">
        <v>142.773</v>
      </c>
      <c r="D16287" s="6">
        <v>37773</v>
      </c>
      <c r="E16287">
        <v>5.6</v>
      </c>
    </row>
    <row r="16288" spans="1:5" x14ac:dyDescent="0.3">
      <c r="A16288" t="s">
        <v>16306</v>
      </c>
      <c r="B16288">
        <v>-32.950000000000003</v>
      </c>
      <c r="C16288">
        <v>-71.968999999999994</v>
      </c>
      <c r="D16288" s="6">
        <v>37774</v>
      </c>
      <c r="E16288">
        <v>5.5</v>
      </c>
    </row>
    <row r="16289" spans="1:5" x14ac:dyDescent="0.3">
      <c r="A16289" t="s">
        <v>16307</v>
      </c>
      <c r="B16289">
        <v>-18.224</v>
      </c>
      <c r="C16289">
        <v>167.24700000000001</v>
      </c>
      <c r="D16289" s="6">
        <v>37775</v>
      </c>
      <c r="E16289">
        <v>5.6</v>
      </c>
    </row>
    <row r="16290" spans="1:5" x14ac:dyDescent="0.3">
      <c r="A16290" t="s">
        <v>16308</v>
      </c>
      <c r="B16290">
        <v>-17.36</v>
      </c>
      <c r="C16290">
        <v>-72.807000000000002</v>
      </c>
      <c r="D16290" s="6">
        <v>37775</v>
      </c>
      <c r="E16290">
        <v>6</v>
      </c>
    </row>
    <row r="16291" spans="1:5" x14ac:dyDescent="0.3">
      <c r="A16291" t="s">
        <v>16309</v>
      </c>
      <c r="B16291">
        <v>8.3740000000000006</v>
      </c>
      <c r="C16291">
        <v>-103.069</v>
      </c>
      <c r="D16291" s="6">
        <v>37776</v>
      </c>
      <c r="E16291">
        <v>5.8</v>
      </c>
    </row>
    <row r="16292" spans="1:5" x14ac:dyDescent="0.3">
      <c r="A16292" t="s">
        <v>16310</v>
      </c>
      <c r="B16292">
        <v>-30.617999999999999</v>
      </c>
      <c r="C16292">
        <v>-178.804</v>
      </c>
      <c r="D16292" s="6">
        <v>37777</v>
      </c>
      <c r="E16292">
        <v>5.8</v>
      </c>
    </row>
    <row r="16293" spans="1:5" x14ac:dyDescent="0.3">
      <c r="A16293" t="s">
        <v>16311</v>
      </c>
      <c r="B16293">
        <v>-2.9369999999999998</v>
      </c>
      <c r="C16293">
        <v>130.19300000000001</v>
      </c>
      <c r="D16293" s="6">
        <v>37778</v>
      </c>
      <c r="E16293">
        <v>5.6</v>
      </c>
    </row>
    <row r="16294" spans="1:5" x14ac:dyDescent="0.3">
      <c r="A16294" t="s">
        <v>16312</v>
      </c>
      <c r="B16294">
        <v>-5.0949999999999998</v>
      </c>
      <c r="C16294">
        <v>152.50200000000001</v>
      </c>
      <c r="D16294" s="6">
        <v>37779</v>
      </c>
      <c r="E16294">
        <v>6.6</v>
      </c>
    </row>
    <row r="16295" spans="1:5" x14ac:dyDescent="0.3">
      <c r="A16295" t="s">
        <v>16313</v>
      </c>
      <c r="B16295">
        <v>24.413</v>
      </c>
      <c r="C16295">
        <v>122.02</v>
      </c>
      <c r="D16295" s="6">
        <v>37781</v>
      </c>
      <c r="E16295">
        <v>5.8</v>
      </c>
    </row>
    <row r="16296" spans="1:5" x14ac:dyDescent="0.3">
      <c r="A16296" t="s">
        <v>16314</v>
      </c>
      <c r="B16296">
        <v>23.52</v>
      </c>
      <c r="C16296">
        <v>121.628</v>
      </c>
      <c r="D16296" s="6">
        <v>37782</v>
      </c>
      <c r="E16296">
        <v>6</v>
      </c>
    </row>
    <row r="16297" spans="1:5" x14ac:dyDescent="0.3">
      <c r="A16297" t="s">
        <v>16315</v>
      </c>
      <c r="B16297">
        <v>-5.9850000000000003</v>
      </c>
      <c r="C16297">
        <v>154.75800000000001</v>
      </c>
      <c r="D16297" s="6">
        <v>37784</v>
      </c>
      <c r="E16297">
        <v>6.3</v>
      </c>
    </row>
    <row r="16298" spans="1:5" x14ac:dyDescent="0.3">
      <c r="A16298" t="s">
        <v>16316</v>
      </c>
      <c r="B16298">
        <v>13.17</v>
      </c>
      <c r="C16298">
        <v>120.514</v>
      </c>
      <c r="D16298" s="6">
        <v>37784</v>
      </c>
      <c r="E16298">
        <v>5.5</v>
      </c>
    </row>
    <row r="16299" spans="1:5" x14ac:dyDescent="0.3">
      <c r="A16299" t="s">
        <v>16317</v>
      </c>
      <c r="B16299">
        <v>-3.23</v>
      </c>
      <c r="C16299">
        <v>140.91300000000001</v>
      </c>
      <c r="D16299" s="6">
        <v>37785</v>
      </c>
      <c r="E16299">
        <v>5.7</v>
      </c>
    </row>
    <row r="16300" spans="1:5" x14ac:dyDescent="0.3">
      <c r="A16300" t="s">
        <v>16318</v>
      </c>
      <c r="B16300">
        <v>-4.5810000000000004</v>
      </c>
      <c r="C16300">
        <v>-104.97199999999999</v>
      </c>
      <c r="D16300" s="6">
        <v>37785</v>
      </c>
      <c r="E16300">
        <v>5.8</v>
      </c>
    </row>
    <row r="16301" spans="1:5" x14ac:dyDescent="0.3">
      <c r="A16301" t="s">
        <v>16319</v>
      </c>
      <c r="B16301">
        <v>-7.5830000000000002</v>
      </c>
      <c r="C16301">
        <v>156.78200000000001</v>
      </c>
      <c r="D16301" s="6">
        <v>37786</v>
      </c>
      <c r="E16301">
        <v>5.8</v>
      </c>
    </row>
    <row r="16302" spans="1:5" x14ac:dyDescent="0.3">
      <c r="A16302" t="s">
        <v>16320</v>
      </c>
      <c r="B16302">
        <v>51.552</v>
      </c>
      <c r="C16302">
        <v>176.923</v>
      </c>
      <c r="D16302" s="6">
        <v>37787</v>
      </c>
      <c r="E16302">
        <v>6.5</v>
      </c>
    </row>
    <row r="16303" spans="1:5" x14ac:dyDescent="0.3">
      <c r="A16303" t="s">
        <v>16321</v>
      </c>
      <c r="B16303">
        <v>23.532</v>
      </c>
      <c r="C16303">
        <v>121.607</v>
      </c>
      <c r="D16303" s="6">
        <v>37788</v>
      </c>
      <c r="E16303">
        <v>5.5</v>
      </c>
    </row>
    <row r="16304" spans="1:5" x14ac:dyDescent="0.3">
      <c r="A16304" t="s">
        <v>16322</v>
      </c>
      <c r="B16304">
        <v>55.491999999999997</v>
      </c>
      <c r="C16304">
        <v>159.999</v>
      </c>
      <c r="D16304" s="6">
        <v>37788</v>
      </c>
      <c r="E16304">
        <v>6.9</v>
      </c>
    </row>
    <row r="16305" spans="1:5" x14ac:dyDescent="0.3">
      <c r="A16305" t="s">
        <v>16323</v>
      </c>
      <c r="B16305">
        <v>71.122</v>
      </c>
      <c r="C16305">
        <v>-7.577</v>
      </c>
      <c r="D16305" s="6">
        <v>37791</v>
      </c>
      <c r="E16305">
        <v>5.5</v>
      </c>
    </row>
    <row r="16306" spans="1:5" x14ac:dyDescent="0.3">
      <c r="A16306" t="s">
        <v>16324</v>
      </c>
      <c r="B16306">
        <v>-30.690999999999999</v>
      </c>
      <c r="C16306">
        <v>-71.537000000000006</v>
      </c>
      <c r="D16306" s="6">
        <v>37791</v>
      </c>
      <c r="E16306">
        <v>5.6</v>
      </c>
    </row>
    <row r="16307" spans="1:5" x14ac:dyDescent="0.3">
      <c r="A16307" t="s">
        <v>16325</v>
      </c>
      <c r="B16307">
        <v>-7.6059999999999999</v>
      </c>
      <c r="C16307">
        <v>-71.721999999999994</v>
      </c>
      <c r="D16307" s="6">
        <v>37792</v>
      </c>
      <c r="E16307">
        <v>7.1</v>
      </c>
    </row>
    <row r="16308" spans="1:5" x14ac:dyDescent="0.3">
      <c r="A16308" t="s">
        <v>16326</v>
      </c>
      <c r="B16308">
        <v>-30.608000000000001</v>
      </c>
      <c r="C16308">
        <v>-71.637</v>
      </c>
      <c r="D16308" s="6">
        <v>37792</v>
      </c>
      <c r="E16308">
        <v>6.8</v>
      </c>
    </row>
    <row r="16309" spans="1:5" x14ac:dyDescent="0.3">
      <c r="A16309" t="s">
        <v>16327</v>
      </c>
      <c r="B16309">
        <v>-7.56</v>
      </c>
      <c r="C16309">
        <v>127.85599999999999</v>
      </c>
      <c r="D16309" s="6">
        <v>37793</v>
      </c>
      <c r="E16309">
        <v>5.9</v>
      </c>
    </row>
    <row r="16310" spans="1:5" x14ac:dyDescent="0.3">
      <c r="A16310" t="s">
        <v>16328</v>
      </c>
      <c r="B16310">
        <v>51.439</v>
      </c>
      <c r="C16310">
        <v>176.78299999999999</v>
      </c>
      <c r="D16310" s="6">
        <v>37795</v>
      </c>
      <c r="E16310">
        <v>6.9</v>
      </c>
    </row>
    <row r="16311" spans="1:5" x14ac:dyDescent="0.3">
      <c r="A16311" t="s">
        <v>16329</v>
      </c>
      <c r="B16311">
        <v>27.361999999999998</v>
      </c>
      <c r="C16311">
        <v>60.973999999999997</v>
      </c>
      <c r="D16311" s="6">
        <v>37796</v>
      </c>
      <c r="E16311">
        <v>5.6</v>
      </c>
    </row>
    <row r="16312" spans="1:5" x14ac:dyDescent="0.3">
      <c r="A16312" t="s">
        <v>16330</v>
      </c>
      <c r="B16312">
        <v>28.82</v>
      </c>
      <c r="C16312">
        <v>-43.612000000000002</v>
      </c>
      <c r="D16312" s="6">
        <v>37797</v>
      </c>
      <c r="E16312">
        <v>5.7</v>
      </c>
    </row>
    <row r="16313" spans="1:5" x14ac:dyDescent="0.3">
      <c r="A16313" t="s">
        <v>16331</v>
      </c>
      <c r="B16313">
        <v>12.253</v>
      </c>
      <c r="C16313">
        <v>123.85</v>
      </c>
      <c r="D16313" s="6">
        <v>37798</v>
      </c>
      <c r="E16313">
        <v>6</v>
      </c>
    </row>
    <row r="16314" spans="1:5" x14ac:dyDescent="0.3">
      <c r="A16314" t="s">
        <v>16332</v>
      </c>
      <c r="B16314">
        <v>-3.3250000000000002</v>
      </c>
      <c r="C16314">
        <v>146.148</v>
      </c>
      <c r="D16314" s="6">
        <v>37800</v>
      </c>
      <c r="E16314">
        <v>6.3</v>
      </c>
    </row>
    <row r="16315" spans="1:5" x14ac:dyDescent="0.3">
      <c r="A16315" t="s">
        <v>16333</v>
      </c>
      <c r="B16315">
        <v>17.457000000000001</v>
      </c>
      <c r="C16315">
        <v>-61.14</v>
      </c>
      <c r="D16315" s="6">
        <v>37802</v>
      </c>
      <c r="E16315">
        <v>5.7</v>
      </c>
    </row>
    <row r="16316" spans="1:5" x14ac:dyDescent="0.3">
      <c r="A16316" t="s">
        <v>16334</v>
      </c>
      <c r="B16316">
        <v>11.993</v>
      </c>
      <c r="C16316">
        <v>143.708</v>
      </c>
      <c r="D16316" s="6">
        <v>37802</v>
      </c>
      <c r="E16316">
        <v>5.5</v>
      </c>
    </row>
    <row r="16317" spans="1:5" x14ac:dyDescent="0.3">
      <c r="A16317" t="s">
        <v>16335</v>
      </c>
      <c r="B16317">
        <v>4.5289999999999999</v>
      </c>
      <c r="C16317">
        <v>122.511</v>
      </c>
      <c r="D16317" s="6">
        <v>37803</v>
      </c>
      <c r="E16317">
        <v>6</v>
      </c>
    </row>
    <row r="16318" spans="1:5" x14ac:dyDescent="0.3">
      <c r="A16318" t="s">
        <v>16336</v>
      </c>
      <c r="B16318">
        <v>12.803000000000001</v>
      </c>
      <c r="C16318">
        <v>124.898</v>
      </c>
      <c r="D16318" s="6">
        <v>37803</v>
      </c>
      <c r="E16318">
        <v>6</v>
      </c>
    </row>
    <row r="16319" spans="1:5" x14ac:dyDescent="0.3">
      <c r="A16319" t="s">
        <v>16337</v>
      </c>
      <c r="B16319">
        <v>22.904</v>
      </c>
      <c r="C16319">
        <v>-108.191</v>
      </c>
      <c r="D16319" s="6">
        <v>37804</v>
      </c>
      <c r="E16319">
        <v>5.6</v>
      </c>
    </row>
    <row r="16320" spans="1:5" x14ac:dyDescent="0.3">
      <c r="A16320" t="s">
        <v>16338</v>
      </c>
      <c r="B16320">
        <v>42.323</v>
      </c>
      <c r="C16320">
        <v>144.84200000000001</v>
      </c>
      <c r="D16320" s="6">
        <v>37804</v>
      </c>
      <c r="E16320">
        <v>5.9</v>
      </c>
    </row>
    <row r="16321" spans="1:5" x14ac:dyDescent="0.3">
      <c r="A16321" t="s">
        <v>16339</v>
      </c>
      <c r="B16321">
        <v>-21.277999999999999</v>
      </c>
      <c r="C16321">
        <v>-174.52199999999999</v>
      </c>
      <c r="D16321" s="6">
        <v>37805</v>
      </c>
      <c r="E16321">
        <v>6</v>
      </c>
    </row>
    <row r="16322" spans="1:5" x14ac:dyDescent="0.3">
      <c r="A16322" t="s">
        <v>16340</v>
      </c>
      <c r="B16322">
        <v>-5.4480000000000004</v>
      </c>
      <c r="C16322">
        <v>151.87799999999999</v>
      </c>
      <c r="D16322" s="6">
        <v>37805</v>
      </c>
      <c r="E16322">
        <v>5.7</v>
      </c>
    </row>
    <row r="16323" spans="1:5" x14ac:dyDescent="0.3">
      <c r="A16323" t="s">
        <v>16341</v>
      </c>
      <c r="B16323">
        <v>-5.4729999999999999</v>
      </c>
      <c r="C16323">
        <v>151.691</v>
      </c>
      <c r="D16323" s="6">
        <v>37806</v>
      </c>
      <c r="E16323">
        <v>6.1</v>
      </c>
    </row>
    <row r="16324" spans="1:5" x14ac:dyDescent="0.3">
      <c r="A16324" t="s">
        <v>16342</v>
      </c>
      <c r="B16324">
        <v>76.372</v>
      </c>
      <c r="C16324">
        <v>23.282</v>
      </c>
      <c r="D16324" s="6">
        <v>37806</v>
      </c>
      <c r="E16324">
        <v>5.5</v>
      </c>
    </row>
    <row r="16325" spans="1:5" x14ac:dyDescent="0.3">
      <c r="A16325" t="s">
        <v>16343</v>
      </c>
      <c r="B16325">
        <v>40.445</v>
      </c>
      <c r="C16325">
        <v>26.024000000000001</v>
      </c>
      <c r="D16325" s="6">
        <v>37808</v>
      </c>
      <c r="E16325">
        <v>5.7</v>
      </c>
    </row>
    <row r="16326" spans="1:5" x14ac:dyDescent="0.3">
      <c r="A16326" t="s">
        <v>16344</v>
      </c>
      <c r="B16326">
        <v>-15.581</v>
      </c>
      <c r="C16326">
        <v>167.53299999999999</v>
      </c>
      <c r="D16326" s="6">
        <v>37808</v>
      </c>
      <c r="E16326">
        <v>5.8</v>
      </c>
    </row>
    <row r="16327" spans="1:5" x14ac:dyDescent="0.3">
      <c r="A16327" t="s">
        <v>16345</v>
      </c>
      <c r="B16327">
        <v>34.606000000000002</v>
      </c>
      <c r="C16327">
        <v>89.474999999999994</v>
      </c>
      <c r="D16327" s="6">
        <v>37809</v>
      </c>
      <c r="E16327">
        <v>5.8</v>
      </c>
    </row>
    <row r="16328" spans="1:5" x14ac:dyDescent="0.3">
      <c r="A16328" t="s">
        <v>16346</v>
      </c>
      <c r="B16328">
        <v>20.372</v>
      </c>
      <c r="C16328">
        <v>122.001</v>
      </c>
      <c r="D16328" s="6">
        <v>37809</v>
      </c>
      <c r="E16328">
        <v>5.6</v>
      </c>
    </row>
    <row r="16329" spans="1:5" x14ac:dyDescent="0.3">
      <c r="A16329" t="s">
        <v>16347</v>
      </c>
      <c r="B16329">
        <v>-4.9290000000000003</v>
      </c>
      <c r="C16329">
        <v>145.22999999999999</v>
      </c>
      <c r="D16329" s="6">
        <v>37811</v>
      </c>
      <c r="E16329">
        <v>5.6</v>
      </c>
    </row>
    <row r="16330" spans="1:5" x14ac:dyDescent="0.3">
      <c r="A16330" t="s">
        <v>16348</v>
      </c>
      <c r="B16330">
        <v>29.736000000000001</v>
      </c>
      <c r="C16330">
        <v>129.96799999999999</v>
      </c>
      <c r="D16330" s="6">
        <v>37811</v>
      </c>
      <c r="E16330">
        <v>5.5</v>
      </c>
    </row>
    <row r="16331" spans="1:5" x14ac:dyDescent="0.3">
      <c r="A16331" t="s">
        <v>16349</v>
      </c>
      <c r="B16331">
        <v>28.355</v>
      </c>
      <c r="C16331">
        <v>54.168999999999997</v>
      </c>
      <c r="D16331" s="6">
        <v>37812</v>
      </c>
      <c r="E16331">
        <v>5.8</v>
      </c>
    </row>
    <row r="16332" spans="1:5" x14ac:dyDescent="0.3">
      <c r="A16332" t="s">
        <v>16350</v>
      </c>
      <c r="B16332">
        <v>28.295999999999999</v>
      </c>
      <c r="C16332">
        <v>54.133000000000003</v>
      </c>
      <c r="D16332" s="6">
        <v>37812</v>
      </c>
      <c r="E16332">
        <v>5.7</v>
      </c>
    </row>
    <row r="16333" spans="1:5" x14ac:dyDescent="0.3">
      <c r="A16333" t="s">
        <v>16351</v>
      </c>
      <c r="B16333">
        <v>9.3369999999999997</v>
      </c>
      <c r="C16333">
        <v>122.044</v>
      </c>
      <c r="D16333" s="6">
        <v>37813</v>
      </c>
      <c r="E16333">
        <v>5.9</v>
      </c>
    </row>
    <row r="16334" spans="1:5" x14ac:dyDescent="0.3">
      <c r="A16334" t="s">
        <v>16352</v>
      </c>
      <c r="B16334">
        <v>54.65</v>
      </c>
      <c r="C16334">
        <v>-134.47</v>
      </c>
      <c r="D16334" s="6">
        <v>37814</v>
      </c>
      <c r="E16334">
        <v>6</v>
      </c>
    </row>
    <row r="16335" spans="1:5" x14ac:dyDescent="0.3">
      <c r="A16335" t="s">
        <v>16353</v>
      </c>
      <c r="B16335">
        <v>38.287999999999997</v>
      </c>
      <c r="C16335">
        <v>38.963000000000001</v>
      </c>
      <c r="D16335" s="6">
        <v>37815</v>
      </c>
      <c r="E16335">
        <v>5.6</v>
      </c>
    </row>
    <row r="16336" spans="1:5" x14ac:dyDescent="0.3">
      <c r="A16336" t="s">
        <v>16354</v>
      </c>
      <c r="B16336">
        <v>12.936999999999999</v>
      </c>
      <c r="C16336">
        <v>-90.075000000000003</v>
      </c>
      <c r="D16336" s="6">
        <v>37815</v>
      </c>
      <c r="E16336">
        <v>5.5</v>
      </c>
    </row>
    <row r="16337" spans="1:5" x14ac:dyDescent="0.3">
      <c r="A16337" t="s">
        <v>16355</v>
      </c>
      <c r="B16337">
        <v>-0.53700000000000003</v>
      </c>
      <c r="C16337">
        <v>100.822</v>
      </c>
      <c r="D16337" s="6">
        <v>37816</v>
      </c>
      <c r="E16337">
        <v>5.7</v>
      </c>
    </row>
    <row r="16338" spans="1:5" x14ac:dyDescent="0.3">
      <c r="A16338" t="s">
        <v>16356</v>
      </c>
      <c r="B16338">
        <v>-3.8279999999999998</v>
      </c>
      <c r="C16338">
        <v>152.17400000000001</v>
      </c>
      <c r="D16338" s="6">
        <v>37817</v>
      </c>
      <c r="E16338">
        <v>6.5</v>
      </c>
    </row>
    <row r="16339" spans="1:5" x14ac:dyDescent="0.3">
      <c r="A16339" t="s">
        <v>16357</v>
      </c>
      <c r="B16339">
        <v>-2.5979999999999999</v>
      </c>
      <c r="C16339">
        <v>68.382000000000005</v>
      </c>
      <c r="D16339" s="6">
        <v>37817</v>
      </c>
      <c r="E16339">
        <v>7.6</v>
      </c>
    </row>
    <row r="16340" spans="1:5" x14ac:dyDescent="0.3">
      <c r="A16340" t="s">
        <v>16358</v>
      </c>
      <c r="B16340">
        <v>-2.569</v>
      </c>
      <c r="C16340">
        <v>68.328999999999994</v>
      </c>
      <c r="D16340" s="6">
        <v>37818</v>
      </c>
      <c r="E16340">
        <v>5.6</v>
      </c>
    </row>
    <row r="16341" spans="1:5" x14ac:dyDescent="0.3">
      <c r="A16341" t="s">
        <v>16359</v>
      </c>
      <c r="B16341">
        <v>18.507000000000001</v>
      </c>
      <c r="C16341">
        <v>-107.129</v>
      </c>
      <c r="D16341" s="6">
        <v>37819</v>
      </c>
      <c r="E16341">
        <v>6</v>
      </c>
    </row>
    <row r="16342" spans="1:5" x14ac:dyDescent="0.3">
      <c r="A16342" t="s">
        <v>16360</v>
      </c>
      <c r="B16342">
        <v>-8.6820000000000004</v>
      </c>
      <c r="C16342">
        <v>111.227</v>
      </c>
      <c r="D16342" s="6">
        <v>37821</v>
      </c>
      <c r="E16342">
        <v>5.9</v>
      </c>
    </row>
    <row r="16343" spans="1:5" x14ac:dyDescent="0.3">
      <c r="A16343" t="s">
        <v>16361</v>
      </c>
      <c r="B16343">
        <v>-5.4809999999999999</v>
      </c>
      <c r="C16343">
        <v>148.85300000000001</v>
      </c>
      <c r="D16343" s="6">
        <v>37823</v>
      </c>
      <c r="E16343">
        <v>6.4</v>
      </c>
    </row>
    <row r="16344" spans="1:5" x14ac:dyDescent="0.3">
      <c r="A16344" t="s">
        <v>16362</v>
      </c>
      <c r="B16344">
        <v>25.975000000000001</v>
      </c>
      <c r="C16344">
        <v>101.29</v>
      </c>
      <c r="D16344" s="6">
        <v>37823</v>
      </c>
      <c r="E16344">
        <v>6</v>
      </c>
    </row>
    <row r="16345" spans="1:5" x14ac:dyDescent="0.3">
      <c r="A16345" t="s">
        <v>16363</v>
      </c>
      <c r="B16345">
        <v>6.6779999999999999</v>
      </c>
      <c r="C16345">
        <v>93.600999999999999</v>
      </c>
      <c r="D16345" s="6">
        <v>37823</v>
      </c>
      <c r="E16345">
        <v>5.6</v>
      </c>
    </row>
    <row r="16346" spans="1:5" x14ac:dyDescent="0.3">
      <c r="A16346" t="s">
        <v>16364</v>
      </c>
      <c r="B16346">
        <v>-0.45</v>
      </c>
      <c r="C16346">
        <v>123.646</v>
      </c>
      <c r="D16346" s="6">
        <v>37823</v>
      </c>
      <c r="E16346">
        <v>5.5</v>
      </c>
    </row>
    <row r="16347" spans="1:5" x14ac:dyDescent="0.3">
      <c r="A16347" t="s">
        <v>16365</v>
      </c>
      <c r="B16347">
        <v>-15.416</v>
      </c>
      <c r="C16347">
        <v>166.142</v>
      </c>
      <c r="D16347" s="6">
        <v>37824</v>
      </c>
      <c r="E16347">
        <v>6</v>
      </c>
    </row>
    <row r="16348" spans="1:5" x14ac:dyDescent="0.3">
      <c r="A16348" t="s">
        <v>16366</v>
      </c>
      <c r="B16348">
        <v>-15.592000000000001</v>
      </c>
      <c r="C16348">
        <v>-13.351000000000001</v>
      </c>
      <c r="D16348" s="6">
        <v>37825</v>
      </c>
      <c r="E16348">
        <v>5.8</v>
      </c>
    </row>
    <row r="16349" spans="1:5" x14ac:dyDescent="0.3">
      <c r="A16349" t="s">
        <v>16367</v>
      </c>
      <c r="B16349">
        <v>-4.2930000000000001</v>
      </c>
      <c r="C16349">
        <v>145.017</v>
      </c>
      <c r="D16349" s="6">
        <v>37825</v>
      </c>
      <c r="E16349">
        <v>5.5</v>
      </c>
    </row>
    <row r="16350" spans="1:5" x14ac:dyDescent="0.3">
      <c r="A16350" t="s">
        <v>16368</v>
      </c>
      <c r="B16350">
        <v>0.13600000000000001</v>
      </c>
      <c r="C16350">
        <v>124.58</v>
      </c>
      <c r="D16350" s="6">
        <v>37826</v>
      </c>
      <c r="E16350">
        <v>5.8</v>
      </c>
    </row>
    <row r="16351" spans="1:5" x14ac:dyDescent="0.3">
      <c r="A16351" t="s">
        <v>16369</v>
      </c>
      <c r="B16351">
        <v>-1.528</v>
      </c>
      <c r="C16351">
        <v>149.69399999999999</v>
      </c>
      <c r="D16351" s="6">
        <v>37827</v>
      </c>
      <c r="E16351">
        <v>6.4</v>
      </c>
    </row>
    <row r="16352" spans="1:5" x14ac:dyDescent="0.3">
      <c r="A16352" t="s">
        <v>16370</v>
      </c>
      <c r="B16352">
        <v>38.432000000000002</v>
      </c>
      <c r="C16352">
        <v>141.00299999999999</v>
      </c>
      <c r="D16352" s="6">
        <v>37827</v>
      </c>
      <c r="E16352">
        <v>5.5</v>
      </c>
    </row>
    <row r="16353" spans="1:5" x14ac:dyDescent="0.3">
      <c r="A16353" t="s">
        <v>16371</v>
      </c>
      <c r="B16353">
        <v>38.414999999999999</v>
      </c>
      <c r="C16353">
        <v>140.99600000000001</v>
      </c>
      <c r="D16353" s="6">
        <v>37827</v>
      </c>
      <c r="E16353">
        <v>6.1</v>
      </c>
    </row>
    <row r="16354" spans="1:5" x14ac:dyDescent="0.3">
      <c r="A16354" t="s">
        <v>16372</v>
      </c>
      <c r="B16354">
        <v>52.295999999999999</v>
      </c>
      <c r="C16354">
        <v>-168.21199999999999</v>
      </c>
      <c r="D16354" s="6">
        <v>37827</v>
      </c>
      <c r="E16354">
        <v>5.5</v>
      </c>
    </row>
    <row r="16355" spans="1:5" x14ac:dyDescent="0.3">
      <c r="A16355" t="s">
        <v>16373</v>
      </c>
      <c r="B16355">
        <v>-17.594999999999999</v>
      </c>
      <c r="C16355">
        <v>-175.09800000000001</v>
      </c>
      <c r="D16355" s="6">
        <v>37828</v>
      </c>
      <c r="E16355">
        <v>5.7</v>
      </c>
    </row>
    <row r="16356" spans="1:5" x14ac:dyDescent="0.3">
      <c r="A16356" t="s">
        <v>16374</v>
      </c>
      <c r="B16356">
        <v>-28.196999999999999</v>
      </c>
      <c r="C16356">
        <v>-70.936999999999998</v>
      </c>
      <c r="D16356" s="6">
        <v>37828</v>
      </c>
      <c r="E16356">
        <v>5.5</v>
      </c>
    </row>
    <row r="16357" spans="1:5" x14ac:dyDescent="0.3">
      <c r="A16357" t="s">
        <v>16375</v>
      </c>
      <c r="B16357">
        <v>22.853999999999999</v>
      </c>
      <c r="C16357">
        <v>92.305999999999997</v>
      </c>
      <c r="D16357" s="6">
        <v>37828</v>
      </c>
      <c r="E16357">
        <v>5.7</v>
      </c>
    </row>
    <row r="16358" spans="1:5" x14ac:dyDescent="0.3">
      <c r="A16358" t="s">
        <v>16376</v>
      </c>
      <c r="B16358">
        <v>-18.478000000000002</v>
      </c>
      <c r="C16358">
        <v>168.51499999999999</v>
      </c>
      <c r="D16358" s="6">
        <v>37828</v>
      </c>
      <c r="E16358">
        <v>5.5</v>
      </c>
    </row>
    <row r="16359" spans="1:5" x14ac:dyDescent="0.3">
      <c r="A16359" t="s">
        <v>16377</v>
      </c>
      <c r="B16359">
        <v>-21.08</v>
      </c>
      <c r="C16359">
        <v>-176.58500000000001</v>
      </c>
      <c r="D16359" s="6">
        <v>37829</v>
      </c>
      <c r="E16359">
        <v>6.6</v>
      </c>
    </row>
    <row r="16360" spans="1:5" x14ac:dyDescent="0.3">
      <c r="A16360" t="s">
        <v>16378</v>
      </c>
      <c r="B16360">
        <v>47.151000000000003</v>
      </c>
      <c r="C16360">
        <v>139.24799999999999</v>
      </c>
      <c r="D16360" s="6">
        <v>37829</v>
      </c>
      <c r="E16360">
        <v>6.8</v>
      </c>
    </row>
    <row r="16361" spans="1:5" x14ac:dyDescent="0.3">
      <c r="A16361" t="s">
        <v>16379</v>
      </c>
      <c r="B16361">
        <v>-20.134</v>
      </c>
      <c r="C16361">
        <v>-65.185000000000002</v>
      </c>
      <c r="D16361" s="6">
        <v>37829</v>
      </c>
      <c r="E16361">
        <v>6</v>
      </c>
    </row>
    <row r="16362" spans="1:5" x14ac:dyDescent="0.3">
      <c r="A16362" t="s">
        <v>16380</v>
      </c>
      <c r="B16362">
        <v>22.824999999999999</v>
      </c>
      <c r="C16362">
        <v>92.343000000000004</v>
      </c>
      <c r="D16362" s="6">
        <v>37829</v>
      </c>
      <c r="E16362">
        <v>5.5</v>
      </c>
    </row>
    <row r="16363" spans="1:5" x14ac:dyDescent="0.3">
      <c r="A16363" t="s">
        <v>16381</v>
      </c>
      <c r="B16363">
        <v>-1.194</v>
      </c>
      <c r="C16363">
        <v>67.58</v>
      </c>
      <c r="D16363" s="6">
        <v>37830</v>
      </c>
      <c r="E16363">
        <v>5.7</v>
      </c>
    </row>
    <row r="16364" spans="1:5" x14ac:dyDescent="0.3">
      <c r="A16364" t="s">
        <v>16382</v>
      </c>
      <c r="B16364">
        <v>-61.307000000000002</v>
      </c>
      <c r="C16364">
        <v>154.797</v>
      </c>
      <c r="D16364" s="6">
        <v>37831</v>
      </c>
      <c r="E16364">
        <v>5.5</v>
      </c>
    </row>
    <row r="16365" spans="1:5" x14ac:dyDescent="0.3">
      <c r="A16365" t="s">
        <v>16383</v>
      </c>
      <c r="B16365">
        <v>-10.132</v>
      </c>
      <c r="C16365">
        <v>-74.31</v>
      </c>
      <c r="D16365" s="6">
        <v>37833</v>
      </c>
      <c r="E16365">
        <v>5.6</v>
      </c>
    </row>
    <row r="16366" spans="1:5" x14ac:dyDescent="0.3">
      <c r="A16366" t="s">
        <v>16384</v>
      </c>
      <c r="B16366">
        <v>5.1829999999999998</v>
      </c>
      <c r="C16366">
        <v>127.01300000000001</v>
      </c>
      <c r="D16366" s="6">
        <v>37833</v>
      </c>
      <c r="E16366">
        <v>5.5</v>
      </c>
    </row>
    <row r="16367" spans="1:5" x14ac:dyDescent="0.3">
      <c r="A16367" t="s">
        <v>16385</v>
      </c>
      <c r="B16367">
        <v>-54.646999999999998</v>
      </c>
      <c r="C16367">
        <v>1.2529999999999999</v>
      </c>
      <c r="D16367" s="6">
        <v>37834</v>
      </c>
      <c r="E16367">
        <v>5.5</v>
      </c>
    </row>
    <row r="16368" spans="1:5" x14ac:dyDescent="0.3">
      <c r="A16368" t="s">
        <v>16386</v>
      </c>
      <c r="B16368">
        <v>35.030999999999999</v>
      </c>
      <c r="C16368">
        <v>-35.701999999999998</v>
      </c>
      <c r="D16368" s="6">
        <v>37835</v>
      </c>
      <c r="E16368">
        <v>5.8</v>
      </c>
    </row>
    <row r="16369" spans="1:5" x14ac:dyDescent="0.3">
      <c r="A16369" t="s">
        <v>16387</v>
      </c>
      <c r="B16369">
        <v>56.113</v>
      </c>
      <c r="C16369">
        <v>-153.32300000000001</v>
      </c>
      <c r="D16369" s="6">
        <v>37836</v>
      </c>
      <c r="E16369">
        <v>5.7</v>
      </c>
    </row>
    <row r="16370" spans="1:5" x14ac:dyDescent="0.3">
      <c r="A16370" t="s">
        <v>16388</v>
      </c>
      <c r="B16370">
        <v>-22.577000000000002</v>
      </c>
      <c r="C16370">
        <v>-177.00899999999999</v>
      </c>
      <c r="D16370" s="6">
        <v>37836</v>
      </c>
      <c r="E16370">
        <v>5.5</v>
      </c>
    </row>
    <row r="16371" spans="1:5" x14ac:dyDescent="0.3">
      <c r="A16371" t="s">
        <v>16389</v>
      </c>
      <c r="B16371">
        <v>29.077999999999999</v>
      </c>
      <c r="C16371">
        <v>59.744999999999997</v>
      </c>
      <c r="D16371" s="6">
        <v>37837</v>
      </c>
      <c r="E16371">
        <v>5.6</v>
      </c>
    </row>
    <row r="16372" spans="1:5" x14ac:dyDescent="0.3">
      <c r="A16372" t="s">
        <v>16390</v>
      </c>
      <c r="B16372">
        <v>-60.531999999999996</v>
      </c>
      <c r="C16372">
        <v>-43.411000000000001</v>
      </c>
      <c r="D16372" s="6">
        <v>37837</v>
      </c>
      <c r="E16372">
        <v>7.6</v>
      </c>
    </row>
    <row r="16373" spans="1:5" x14ac:dyDescent="0.3">
      <c r="A16373" t="s">
        <v>16391</v>
      </c>
      <c r="B16373">
        <v>-60.517000000000003</v>
      </c>
      <c r="C16373">
        <v>-42.701000000000001</v>
      </c>
      <c r="D16373" s="6">
        <v>37837</v>
      </c>
      <c r="E16373">
        <v>5.6</v>
      </c>
    </row>
    <row r="16374" spans="1:5" x14ac:dyDescent="0.3">
      <c r="A16374" t="s">
        <v>16392</v>
      </c>
      <c r="B16374">
        <v>-20.940999999999999</v>
      </c>
      <c r="C16374">
        <v>-178.928</v>
      </c>
      <c r="D16374" s="6">
        <v>37838</v>
      </c>
      <c r="E16374">
        <v>5.5</v>
      </c>
    </row>
    <row r="16375" spans="1:5" x14ac:dyDescent="0.3">
      <c r="A16375" t="s">
        <v>16393</v>
      </c>
      <c r="B16375">
        <v>1.1419999999999999</v>
      </c>
      <c r="C16375">
        <v>128.15199999999999</v>
      </c>
      <c r="D16375" s="6">
        <v>37844</v>
      </c>
      <c r="E16375">
        <v>6</v>
      </c>
    </row>
    <row r="16376" spans="1:5" x14ac:dyDescent="0.3">
      <c r="A16376" t="s">
        <v>16394</v>
      </c>
      <c r="B16376">
        <v>1.2569999999999999</v>
      </c>
      <c r="C16376">
        <v>128.19499999999999</v>
      </c>
      <c r="D16376" s="6">
        <v>37844</v>
      </c>
      <c r="E16376">
        <v>5.5</v>
      </c>
    </row>
    <row r="16377" spans="1:5" x14ac:dyDescent="0.3">
      <c r="A16377" t="s">
        <v>16395</v>
      </c>
      <c r="B16377">
        <v>18.347999999999999</v>
      </c>
      <c r="C16377">
        <v>-106.036</v>
      </c>
      <c r="D16377" s="6">
        <v>37844</v>
      </c>
      <c r="E16377">
        <v>5.7</v>
      </c>
    </row>
    <row r="16378" spans="1:5" x14ac:dyDescent="0.3">
      <c r="A16378" t="s">
        <v>16396</v>
      </c>
      <c r="B16378">
        <v>-56.905999999999999</v>
      </c>
      <c r="C16378">
        <v>147.61099999999999</v>
      </c>
      <c r="D16378" s="6">
        <v>37844</v>
      </c>
      <c r="E16378">
        <v>6</v>
      </c>
    </row>
    <row r="16379" spans="1:5" x14ac:dyDescent="0.3">
      <c r="A16379" t="s">
        <v>16397</v>
      </c>
      <c r="B16379">
        <v>12.124000000000001</v>
      </c>
      <c r="C16379">
        <v>93.53</v>
      </c>
      <c r="D16379" s="6">
        <v>37844</v>
      </c>
      <c r="E16379">
        <v>6</v>
      </c>
    </row>
    <row r="16380" spans="1:5" x14ac:dyDescent="0.3">
      <c r="A16380" t="s">
        <v>16398</v>
      </c>
      <c r="B16380">
        <v>39.159999999999997</v>
      </c>
      <c r="C16380">
        <v>20.605</v>
      </c>
      <c r="D16380" s="6">
        <v>37847</v>
      </c>
      <c r="E16380">
        <v>6.3</v>
      </c>
    </row>
    <row r="16381" spans="1:5" x14ac:dyDescent="0.3">
      <c r="A16381" t="s">
        <v>16399</v>
      </c>
      <c r="B16381">
        <v>38.826000000000001</v>
      </c>
      <c r="C16381">
        <v>20.573</v>
      </c>
      <c r="D16381" s="6">
        <v>37847</v>
      </c>
      <c r="E16381">
        <v>5.5</v>
      </c>
    </row>
    <row r="16382" spans="1:5" x14ac:dyDescent="0.3">
      <c r="A16382" t="s">
        <v>16400</v>
      </c>
      <c r="B16382">
        <v>-19.899000000000001</v>
      </c>
      <c r="C16382">
        <v>-177.98400000000001</v>
      </c>
      <c r="D16382" s="6">
        <v>37847</v>
      </c>
      <c r="E16382">
        <v>5.9</v>
      </c>
    </row>
    <row r="16383" spans="1:5" x14ac:dyDescent="0.3">
      <c r="A16383" t="s">
        <v>16401</v>
      </c>
      <c r="B16383">
        <v>20.347999999999999</v>
      </c>
      <c r="C16383">
        <v>121.83</v>
      </c>
      <c r="D16383" s="6">
        <v>37850</v>
      </c>
      <c r="E16383">
        <v>5.5</v>
      </c>
    </row>
    <row r="16384" spans="1:5" x14ac:dyDescent="0.3">
      <c r="A16384" t="s">
        <v>16402</v>
      </c>
      <c r="B16384">
        <v>29.573</v>
      </c>
      <c r="C16384">
        <v>95.605000000000004</v>
      </c>
      <c r="D16384" s="6">
        <v>37851</v>
      </c>
      <c r="E16384">
        <v>5.5</v>
      </c>
    </row>
    <row r="16385" spans="1:5" x14ac:dyDescent="0.3">
      <c r="A16385" t="s">
        <v>16403</v>
      </c>
      <c r="B16385">
        <v>-11.403</v>
      </c>
      <c r="C16385">
        <v>166.21600000000001</v>
      </c>
      <c r="D16385" s="6">
        <v>37853</v>
      </c>
      <c r="E16385">
        <v>5.5</v>
      </c>
    </row>
    <row r="16386" spans="1:5" x14ac:dyDescent="0.3">
      <c r="A16386" t="s">
        <v>16404</v>
      </c>
      <c r="B16386">
        <v>29.053000000000001</v>
      </c>
      <c r="C16386">
        <v>59.773000000000003</v>
      </c>
      <c r="D16386" s="6">
        <v>37854</v>
      </c>
      <c r="E16386">
        <v>5.9</v>
      </c>
    </row>
    <row r="16387" spans="1:5" x14ac:dyDescent="0.3">
      <c r="A16387" t="s">
        <v>16405</v>
      </c>
      <c r="B16387">
        <v>-45.103999999999999</v>
      </c>
      <c r="C16387">
        <v>167.14400000000001</v>
      </c>
      <c r="D16387" s="6">
        <v>37854</v>
      </c>
      <c r="E16387">
        <v>7.2</v>
      </c>
    </row>
    <row r="16388" spans="1:5" x14ac:dyDescent="0.3">
      <c r="A16388" t="s">
        <v>16406</v>
      </c>
      <c r="B16388">
        <v>-45.118000000000002</v>
      </c>
      <c r="C16388">
        <v>167.136</v>
      </c>
      <c r="D16388" s="6">
        <v>37854</v>
      </c>
      <c r="E16388">
        <v>5.7</v>
      </c>
    </row>
    <row r="16389" spans="1:5" x14ac:dyDescent="0.3">
      <c r="A16389" t="s">
        <v>16407</v>
      </c>
      <c r="B16389">
        <v>-45.325000000000003</v>
      </c>
      <c r="C16389">
        <v>167.041</v>
      </c>
      <c r="D16389" s="6">
        <v>37854</v>
      </c>
      <c r="E16389">
        <v>5.9</v>
      </c>
    </row>
    <row r="16390" spans="1:5" x14ac:dyDescent="0.3">
      <c r="A16390" t="s">
        <v>16408</v>
      </c>
      <c r="B16390">
        <v>68.688999999999993</v>
      </c>
      <c r="C16390">
        <v>-148.03800000000001</v>
      </c>
      <c r="D16390" s="6">
        <v>37854</v>
      </c>
      <c r="E16390">
        <v>5.5</v>
      </c>
    </row>
    <row r="16391" spans="1:5" x14ac:dyDescent="0.3">
      <c r="A16391" t="s">
        <v>16409</v>
      </c>
      <c r="B16391">
        <v>-0.877</v>
      </c>
      <c r="C16391">
        <v>133.697</v>
      </c>
      <c r="D16391" s="6">
        <v>37856</v>
      </c>
      <c r="E16391">
        <v>5.5</v>
      </c>
    </row>
    <row r="16392" spans="1:5" x14ac:dyDescent="0.3">
      <c r="A16392" t="s">
        <v>16410</v>
      </c>
      <c r="B16392">
        <v>-17.452999999999999</v>
      </c>
      <c r="C16392">
        <v>167.887</v>
      </c>
      <c r="D16392" s="6">
        <v>37857</v>
      </c>
      <c r="E16392">
        <v>5.5</v>
      </c>
    </row>
    <row r="16393" spans="1:5" x14ac:dyDescent="0.3">
      <c r="A16393" t="s">
        <v>16411</v>
      </c>
      <c r="B16393">
        <v>14.034000000000001</v>
      </c>
      <c r="C16393">
        <v>-91.069000000000003</v>
      </c>
      <c r="D16393" s="6">
        <v>37858</v>
      </c>
      <c r="E16393">
        <v>6</v>
      </c>
    </row>
    <row r="16394" spans="1:5" x14ac:dyDescent="0.3">
      <c r="A16394" t="s">
        <v>16412</v>
      </c>
      <c r="B16394">
        <v>18.541</v>
      </c>
      <c r="C16394">
        <v>-106.69499999999999</v>
      </c>
      <c r="D16394" s="6">
        <v>37858</v>
      </c>
      <c r="E16394">
        <v>5.8</v>
      </c>
    </row>
    <row r="16395" spans="1:5" x14ac:dyDescent="0.3">
      <c r="A16395" t="s">
        <v>16413</v>
      </c>
      <c r="B16395">
        <v>-33.113</v>
      </c>
      <c r="C16395">
        <v>-179.21899999999999</v>
      </c>
      <c r="D16395" s="6">
        <v>37859</v>
      </c>
      <c r="E16395">
        <v>5.6</v>
      </c>
    </row>
    <row r="16396" spans="1:5" x14ac:dyDescent="0.3">
      <c r="A16396" t="s">
        <v>16414</v>
      </c>
      <c r="B16396">
        <v>-17.16</v>
      </c>
      <c r="C16396">
        <v>-70.674000000000007</v>
      </c>
      <c r="D16396" s="6">
        <v>37859</v>
      </c>
      <c r="E16396">
        <v>5.7</v>
      </c>
    </row>
    <row r="16397" spans="1:5" x14ac:dyDescent="0.3">
      <c r="A16397" t="s">
        <v>16415</v>
      </c>
      <c r="B16397">
        <v>-45.432000000000002</v>
      </c>
      <c r="C16397">
        <v>166.80500000000001</v>
      </c>
      <c r="D16397" s="6">
        <v>37859</v>
      </c>
      <c r="E16397">
        <v>5.5</v>
      </c>
    </row>
    <row r="16398" spans="1:5" x14ac:dyDescent="0.3">
      <c r="A16398" t="s">
        <v>16416</v>
      </c>
      <c r="B16398">
        <v>43.741</v>
      </c>
      <c r="C16398">
        <v>-28.922000000000001</v>
      </c>
      <c r="D16398" s="6">
        <v>37860</v>
      </c>
      <c r="E16398">
        <v>5.5</v>
      </c>
    </row>
    <row r="16399" spans="1:5" x14ac:dyDescent="0.3">
      <c r="A16399" t="s">
        <v>16417</v>
      </c>
      <c r="B16399">
        <v>11.288</v>
      </c>
      <c r="C16399">
        <v>57.575000000000003</v>
      </c>
      <c r="D16399" s="6">
        <v>37860</v>
      </c>
      <c r="E16399">
        <v>5.7</v>
      </c>
    </row>
    <row r="16400" spans="1:5" x14ac:dyDescent="0.3">
      <c r="A16400" t="s">
        <v>16418</v>
      </c>
      <c r="B16400">
        <v>-49.816000000000003</v>
      </c>
      <c r="C16400">
        <v>-114.81100000000001</v>
      </c>
      <c r="D16400" s="6">
        <v>37861</v>
      </c>
      <c r="E16400">
        <v>6.2</v>
      </c>
    </row>
    <row r="16401" spans="1:5" x14ac:dyDescent="0.3">
      <c r="A16401" t="s">
        <v>16419</v>
      </c>
      <c r="B16401">
        <v>-7.3239999999999998</v>
      </c>
      <c r="C16401">
        <v>126.051</v>
      </c>
      <c r="D16401" s="6">
        <v>37861</v>
      </c>
      <c r="E16401">
        <v>6</v>
      </c>
    </row>
    <row r="16402" spans="1:5" x14ac:dyDescent="0.3">
      <c r="A16402" t="s">
        <v>16420</v>
      </c>
      <c r="B16402">
        <v>-56.104999999999997</v>
      </c>
      <c r="C16402">
        <v>-143.6</v>
      </c>
      <c r="D16402" s="6">
        <v>37861</v>
      </c>
      <c r="E16402">
        <v>5.5</v>
      </c>
    </row>
    <row r="16403" spans="1:5" x14ac:dyDescent="0.3">
      <c r="A16403" t="s">
        <v>16421</v>
      </c>
      <c r="B16403">
        <v>-21.983000000000001</v>
      </c>
      <c r="C16403">
        <v>-179.584</v>
      </c>
      <c r="D16403" s="6">
        <v>37861</v>
      </c>
      <c r="E16403">
        <v>5.5</v>
      </c>
    </row>
    <row r="16404" spans="1:5" x14ac:dyDescent="0.3">
      <c r="A16404" t="s">
        <v>16422</v>
      </c>
      <c r="B16404">
        <v>0.20699999999999999</v>
      </c>
      <c r="C16404">
        <v>126.17700000000001</v>
      </c>
      <c r="D16404" s="6">
        <v>37861</v>
      </c>
      <c r="E16404">
        <v>5.5</v>
      </c>
    </row>
    <row r="16405" spans="1:5" x14ac:dyDescent="0.3">
      <c r="A16405" t="s">
        <v>16423</v>
      </c>
      <c r="B16405">
        <v>13.162000000000001</v>
      </c>
      <c r="C16405">
        <v>145.33500000000001</v>
      </c>
      <c r="D16405" s="6">
        <v>37861</v>
      </c>
      <c r="E16405">
        <v>5.5</v>
      </c>
    </row>
    <row r="16406" spans="1:5" x14ac:dyDescent="0.3">
      <c r="A16406" t="s">
        <v>16424</v>
      </c>
      <c r="B16406">
        <v>-59.286000000000001</v>
      </c>
      <c r="C16406">
        <v>-24.876999999999999</v>
      </c>
      <c r="D16406" s="6">
        <v>37862</v>
      </c>
      <c r="E16406">
        <v>5.5</v>
      </c>
    </row>
    <row r="16407" spans="1:5" x14ac:dyDescent="0.3">
      <c r="A16407" t="s">
        <v>16425</v>
      </c>
      <c r="B16407">
        <v>-14.795999999999999</v>
      </c>
      <c r="C16407">
        <v>167.238</v>
      </c>
      <c r="D16407" s="6">
        <v>37863</v>
      </c>
      <c r="E16407">
        <v>6</v>
      </c>
    </row>
    <row r="16408" spans="1:5" x14ac:dyDescent="0.3">
      <c r="A16408" t="s">
        <v>16426</v>
      </c>
      <c r="B16408">
        <v>41.863999999999997</v>
      </c>
      <c r="C16408">
        <v>142.55199999999999</v>
      </c>
      <c r="D16408" s="6">
        <v>37863</v>
      </c>
      <c r="E16408">
        <v>5.5</v>
      </c>
    </row>
    <row r="16409" spans="1:5" x14ac:dyDescent="0.3">
      <c r="A16409" t="s">
        <v>16427</v>
      </c>
      <c r="B16409">
        <v>10.536</v>
      </c>
      <c r="C16409">
        <v>146.352</v>
      </c>
      <c r="D16409" s="6">
        <v>37864</v>
      </c>
      <c r="E16409">
        <v>5.5</v>
      </c>
    </row>
    <row r="16410" spans="1:5" x14ac:dyDescent="0.3">
      <c r="A16410" t="s">
        <v>16428</v>
      </c>
      <c r="B16410">
        <v>43.393000000000001</v>
      </c>
      <c r="C16410">
        <v>132.267</v>
      </c>
      <c r="D16410" s="6">
        <v>37864</v>
      </c>
      <c r="E16410">
        <v>6.2</v>
      </c>
    </row>
    <row r="16411" spans="1:5" x14ac:dyDescent="0.3">
      <c r="A16411" t="s">
        <v>16429</v>
      </c>
      <c r="B16411">
        <v>12.154</v>
      </c>
      <c r="C16411">
        <v>122.318</v>
      </c>
      <c r="D16411" s="6">
        <v>37865</v>
      </c>
      <c r="E16411">
        <v>5.8</v>
      </c>
    </row>
    <row r="16412" spans="1:5" x14ac:dyDescent="0.3">
      <c r="A16412" t="s">
        <v>16430</v>
      </c>
      <c r="B16412">
        <v>38.598999999999997</v>
      </c>
      <c r="C16412">
        <v>75.325000000000003</v>
      </c>
      <c r="D16412" s="6">
        <v>37865</v>
      </c>
      <c r="E16412">
        <v>5.7</v>
      </c>
    </row>
    <row r="16413" spans="1:5" x14ac:dyDescent="0.3">
      <c r="A16413" t="s">
        <v>16431</v>
      </c>
      <c r="B16413">
        <v>-15.228999999999999</v>
      </c>
      <c r="C16413">
        <v>-173.22300000000001</v>
      </c>
      <c r="D16413" s="6">
        <v>37866</v>
      </c>
      <c r="E16413">
        <v>6.4</v>
      </c>
    </row>
    <row r="16414" spans="1:5" x14ac:dyDescent="0.3">
      <c r="A16414" t="s">
        <v>16432</v>
      </c>
      <c r="B16414">
        <v>-45.194000000000003</v>
      </c>
      <c r="C16414">
        <v>167.108</v>
      </c>
      <c r="D16414" s="6">
        <v>37868</v>
      </c>
      <c r="E16414">
        <v>5.5</v>
      </c>
    </row>
    <row r="16415" spans="1:5" x14ac:dyDescent="0.3">
      <c r="A16415" t="s">
        <v>16433</v>
      </c>
      <c r="B16415">
        <v>7.8840000000000003</v>
      </c>
      <c r="C16415">
        <v>-82.203000000000003</v>
      </c>
      <c r="D16415" s="6">
        <v>37868</v>
      </c>
      <c r="E16415">
        <v>5.7</v>
      </c>
    </row>
    <row r="16416" spans="1:5" x14ac:dyDescent="0.3">
      <c r="A16416" t="s">
        <v>16434</v>
      </c>
      <c r="B16416">
        <v>5.3159999999999998</v>
      </c>
      <c r="C16416">
        <v>95.9</v>
      </c>
      <c r="D16416" s="6">
        <v>37869</v>
      </c>
      <c r="E16416">
        <v>5.9</v>
      </c>
    </row>
    <row r="16417" spans="1:5" x14ac:dyDescent="0.3">
      <c r="A16417" t="s">
        <v>16435</v>
      </c>
      <c r="B16417">
        <v>-54.715000000000003</v>
      </c>
      <c r="C16417">
        <v>1.089</v>
      </c>
      <c r="D16417" s="6">
        <v>37869</v>
      </c>
      <c r="E16417">
        <v>5.5</v>
      </c>
    </row>
    <row r="16418" spans="1:5" x14ac:dyDescent="0.3">
      <c r="A16418" t="s">
        <v>16436</v>
      </c>
      <c r="B16418">
        <v>-4.6230000000000002</v>
      </c>
      <c r="C16418">
        <v>-106.045</v>
      </c>
      <c r="D16418" s="6">
        <v>37870</v>
      </c>
      <c r="E16418">
        <v>6.1</v>
      </c>
    </row>
    <row r="16419" spans="1:5" x14ac:dyDescent="0.3">
      <c r="A16419" t="s">
        <v>16437</v>
      </c>
      <c r="B16419">
        <v>-21.878</v>
      </c>
      <c r="C16419">
        <v>-175.101</v>
      </c>
      <c r="D16419" s="6">
        <v>37870</v>
      </c>
      <c r="E16419">
        <v>5.6</v>
      </c>
    </row>
    <row r="16420" spans="1:5" x14ac:dyDescent="0.3">
      <c r="A16420" t="s">
        <v>16438</v>
      </c>
      <c r="B16420">
        <v>-57.418999999999997</v>
      </c>
      <c r="C16420">
        <v>-25.638999999999999</v>
      </c>
      <c r="D16420" s="6">
        <v>37870</v>
      </c>
      <c r="E16420">
        <v>5.7</v>
      </c>
    </row>
    <row r="16421" spans="1:5" x14ac:dyDescent="0.3">
      <c r="A16421" t="s">
        <v>16439</v>
      </c>
      <c r="B16421">
        <v>-22.431999999999999</v>
      </c>
      <c r="C16421">
        <v>172.095</v>
      </c>
      <c r="D16421" s="6">
        <v>37871</v>
      </c>
      <c r="E16421">
        <v>5.9</v>
      </c>
    </row>
    <row r="16422" spans="1:5" x14ac:dyDescent="0.3">
      <c r="A16422" t="s">
        <v>16440</v>
      </c>
      <c r="B16422">
        <v>-22.472000000000001</v>
      </c>
      <c r="C16422">
        <v>172.12299999999999</v>
      </c>
      <c r="D16422" s="6">
        <v>37871</v>
      </c>
      <c r="E16422">
        <v>6.4</v>
      </c>
    </row>
    <row r="16423" spans="1:5" x14ac:dyDescent="0.3">
      <c r="A16423" t="s">
        <v>16441</v>
      </c>
      <c r="B16423">
        <v>-15.807</v>
      </c>
      <c r="C16423">
        <v>167.09100000000001</v>
      </c>
      <c r="D16423" s="6">
        <v>37871</v>
      </c>
      <c r="E16423">
        <v>5.9</v>
      </c>
    </row>
    <row r="16424" spans="1:5" x14ac:dyDescent="0.3">
      <c r="A16424" t="s">
        <v>16442</v>
      </c>
      <c r="B16424">
        <v>-8.5500000000000007</v>
      </c>
      <c r="C16424">
        <v>110.18899999999999</v>
      </c>
      <c r="D16424" s="6">
        <v>37872</v>
      </c>
      <c r="E16424">
        <v>5.9</v>
      </c>
    </row>
    <row r="16425" spans="1:5" x14ac:dyDescent="0.3">
      <c r="A16425" t="s">
        <v>16443</v>
      </c>
      <c r="B16425">
        <v>2.0819999999999999</v>
      </c>
      <c r="C16425">
        <v>96.817999999999998</v>
      </c>
      <c r="D16425" s="6">
        <v>37874</v>
      </c>
      <c r="E16425">
        <v>5.8</v>
      </c>
    </row>
    <row r="16426" spans="1:5" x14ac:dyDescent="0.3">
      <c r="A16426" t="s">
        <v>16444</v>
      </c>
      <c r="B16426">
        <v>-50.07</v>
      </c>
      <c r="C16426">
        <v>114.18600000000001</v>
      </c>
      <c r="D16426" s="6">
        <v>37874</v>
      </c>
      <c r="E16426">
        <v>5.5</v>
      </c>
    </row>
    <row r="16427" spans="1:5" x14ac:dyDescent="0.3">
      <c r="A16427" t="s">
        <v>16445</v>
      </c>
      <c r="B16427">
        <v>-50.030999999999999</v>
      </c>
      <c r="C16427">
        <v>114.506</v>
      </c>
      <c r="D16427" s="6">
        <v>37874</v>
      </c>
      <c r="E16427">
        <v>5.5</v>
      </c>
    </row>
    <row r="16428" spans="1:5" x14ac:dyDescent="0.3">
      <c r="A16428" t="s">
        <v>16446</v>
      </c>
      <c r="B16428">
        <v>-8.2050000000000001</v>
      </c>
      <c r="C16428">
        <v>156.15899999999999</v>
      </c>
      <c r="D16428" s="6">
        <v>37875</v>
      </c>
      <c r="E16428">
        <v>6</v>
      </c>
    </row>
    <row r="16429" spans="1:5" x14ac:dyDescent="0.3">
      <c r="A16429" t="s">
        <v>16447</v>
      </c>
      <c r="B16429">
        <v>-5.2729999999999997</v>
      </c>
      <c r="C16429">
        <v>151.50200000000001</v>
      </c>
      <c r="D16429" s="6">
        <v>37876</v>
      </c>
      <c r="E16429">
        <v>6</v>
      </c>
    </row>
    <row r="16430" spans="1:5" x14ac:dyDescent="0.3">
      <c r="A16430" t="s">
        <v>16448</v>
      </c>
      <c r="B16430">
        <v>-8.9710000000000001</v>
      </c>
      <c r="C16430">
        <v>-108.77</v>
      </c>
      <c r="D16430" s="6">
        <v>37876</v>
      </c>
      <c r="E16430">
        <v>5.5</v>
      </c>
    </row>
    <row r="16431" spans="1:5" x14ac:dyDescent="0.3">
      <c r="A16431" t="s">
        <v>16449</v>
      </c>
      <c r="B16431">
        <v>-0.16300000000000001</v>
      </c>
      <c r="C16431">
        <v>122.94499999999999</v>
      </c>
      <c r="D16431" s="6">
        <v>37876</v>
      </c>
      <c r="E16431">
        <v>5.5</v>
      </c>
    </row>
    <row r="16432" spans="1:5" x14ac:dyDescent="0.3">
      <c r="A16432" t="s">
        <v>16450</v>
      </c>
      <c r="B16432">
        <v>-36.161000000000001</v>
      </c>
      <c r="C16432">
        <v>53.523000000000003</v>
      </c>
      <c r="D16432" s="6">
        <v>37876</v>
      </c>
      <c r="E16432">
        <v>5.9</v>
      </c>
    </row>
    <row r="16433" spans="1:5" x14ac:dyDescent="0.3">
      <c r="A16433" t="s">
        <v>16451</v>
      </c>
      <c r="B16433">
        <v>-51.622999999999998</v>
      </c>
      <c r="C16433">
        <v>-75.593000000000004</v>
      </c>
      <c r="D16433" s="6">
        <v>37876</v>
      </c>
      <c r="E16433">
        <v>5.6</v>
      </c>
    </row>
    <row r="16434" spans="1:5" x14ac:dyDescent="0.3">
      <c r="A16434" t="s">
        <v>16452</v>
      </c>
      <c r="B16434">
        <v>18.667000000000002</v>
      </c>
      <c r="C16434">
        <v>121.033</v>
      </c>
      <c r="D16434" s="6">
        <v>37878</v>
      </c>
      <c r="E16434">
        <v>5.7</v>
      </c>
    </row>
    <row r="16435" spans="1:5" x14ac:dyDescent="0.3">
      <c r="A16435" t="s">
        <v>16453</v>
      </c>
      <c r="B16435">
        <v>56.061999999999998</v>
      </c>
      <c r="C16435">
        <v>111.255</v>
      </c>
      <c r="D16435" s="6">
        <v>37880</v>
      </c>
      <c r="E16435">
        <v>5.6</v>
      </c>
    </row>
    <row r="16436" spans="1:5" x14ac:dyDescent="0.3">
      <c r="A16436" t="s">
        <v>16454</v>
      </c>
      <c r="B16436">
        <v>-21.466999999999999</v>
      </c>
      <c r="C16436">
        <v>-68.325000000000003</v>
      </c>
      <c r="D16436" s="6">
        <v>37881</v>
      </c>
      <c r="E16436">
        <v>5.8</v>
      </c>
    </row>
    <row r="16437" spans="1:5" x14ac:dyDescent="0.3">
      <c r="A16437" t="s">
        <v>16455</v>
      </c>
      <c r="B16437">
        <v>34.997999999999998</v>
      </c>
      <c r="C16437">
        <v>140.172</v>
      </c>
      <c r="D16437" s="6">
        <v>37884</v>
      </c>
      <c r="E16437">
        <v>5.7</v>
      </c>
    </row>
    <row r="16438" spans="1:5" x14ac:dyDescent="0.3">
      <c r="A16438" t="s">
        <v>16456</v>
      </c>
      <c r="B16438">
        <v>-55.878999999999998</v>
      </c>
      <c r="C16438">
        <v>-27.908999999999999</v>
      </c>
      <c r="D16438" s="6">
        <v>37884</v>
      </c>
      <c r="E16438">
        <v>5.5</v>
      </c>
    </row>
    <row r="16439" spans="1:5" x14ac:dyDescent="0.3">
      <c r="A16439" t="s">
        <v>16457</v>
      </c>
      <c r="B16439">
        <v>11.768000000000001</v>
      </c>
      <c r="C16439">
        <v>143.22399999999999</v>
      </c>
      <c r="D16439" s="6">
        <v>37885</v>
      </c>
      <c r="E16439">
        <v>5.5</v>
      </c>
    </row>
    <row r="16440" spans="1:5" x14ac:dyDescent="0.3">
      <c r="A16440" t="s">
        <v>16458</v>
      </c>
      <c r="B16440">
        <v>19.917000000000002</v>
      </c>
      <c r="C16440">
        <v>95.671999999999997</v>
      </c>
      <c r="D16440" s="6">
        <v>37885</v>
      </c>
      <c r="E16440">
        <v>6.6</v>
      </c>
    </row>
    <row r="16441" spans="1:5" x14ac:dyDescent="0.3">
      <c r="A16441" t="s">
        <v>16459</v>
      </c>
      <c r="B16441">
        <v>-1.0069999999999999</v>
      </c>
      <c r="C16441">
        <v>-14.058999999999999</v>
      </c>
      <c r="D16441" s="6">
        <v>37885</v>
      </c>
      <c r="E16441">
        <v>6</v>
      </c>
    </row>
    <row r="16442" spans="1:5" x14ac:dyDescent="0.3">
      <c r="A16442" t="s">
        <v>16460</v>
      </c>
      <c r="B16442">
        <v>19.777000000000001</v>
      </c>
      <c r="C16442">
        <v>-70.673000000000002</v>
      </c>
      <c r="D16442" s="6">
        <v>37886</v>
      </c>
      <c r="E16442">
        <v>6.4</v>
      </c>
    </row>
    <row r="16443" spans="1:5" x14ac:dyDescent="0.3">
      <c r="A16443" t="s">
        <v>16461</v>
      </c>
      <c r="B16443">
        <v>19.91</v>
      </c>
      <c r="C16443">
        <v>-70.506</v>
      </c>
      <c r="D16443" s="6">
        <v>37886</v>
      </c>
      <c r="E16443">
        <v>5.6</v>
      </c>
    </row>
    <row r="16444" spans="1:5" x14ac:dyDescent="0.3">
      <c r="A16444" t="s">
        <v>16462</v>
      </c>
      <c r="B16444">
        <v>-4.992</v>
      </c>
      <c r="C16444">
        <v>153.80799999999999</v>
      </c>
      <c r="D16444" s="6">
        <v>37886</v>
      </c>
      <c r="E16444">
        <v>5.8</v>
      </c>
    </row>
    <row r="16445" spans="1:5" x14ac:dyDescent="0.3">
      <c r="A16445" t="s">
        <v>16463</v>
      </c>
      <c r="B16445">
        <v>35.341999999999999</v>
      </c>
      <c r="C16445">
        <v>-35.863</v>
      </c>
      <c r="D16445" s="6">
        <v>37889</v>
      </c>
      <c r="E16445">
        <v>5.7</v>
      </c>
    </row>
    <row r="16446" spans="1:5" x14ac:dyDescent="0.3">
      <c r="A16446" t="s">
        <v>16464</v>
      </c>
      <c r="B16446">
        <v>41.814999999999998</v>
      </c>
      <c r="C16446">
        <v>143.91</v>
      </c>
      <c r="D16446" s="6">
        <v>37889</v>
      </c>
      <c r="E16446">
        <v>8.3000000000000007</v>
      </c>
    </row>
    <row r="16447" spans="1:5" x14ac:dyDescent="0.3">
      <c r="A16447" t="s">
        <v>16465</v>
      </c>
      <c r="B16447">
        <v>42.343000000000004</v>
      </c>
      <c r="C16447">
        <v>143.76400000000001</v>
      </c>
      <c r="D16447" s="6">
        <v>37889</v>
      </c>
      <c r="E16447">
        <v>5.5</v>
      </c>
    </row>
    <row r="16448" spans="1:5" x14ac:dyDescent="0.3">
      <c r="A16448" t="s">
        <v>16466</v>
      </c>
      <c r="B16448">
        <v>41.835999999999999</v>
      </c>
      <c r="C16448">
        <v>143.68700000000001</v>
      </c>
      <c r="D16448" s="6">
        <v>37889</v>
      </c>
      <c r="E16448">
        <v>5.6</v>
      </c>
    </row>
    <row r="16449" spans="1:5" x14ac:dyDescent="0.3">
      <c r="A16449" t="s">
        <v>16467</v>
      </c>
      <c r="B16449">
        <v>41.73</v>
      </c>
      <c r="C16449">
        <v>143.637</v>
      </c>
      <c r="D16449" s="6">
        <v>37889</v>
      </c>
      <c r="E16449">
        <v>5.7</v>
      </c>
    </row>
    <row r="16450" spans="1:5" x14ac:dyDescent="0.3">
      <c r="A16450" t="s">
        <v>16468</v>
      </c>
      <c r="B16450">
        <v>41.807000000000002</v>
      </c>
      <c r="C16450">
        <v>144.23099999999999</v>
      </c>
      <c r="D16450" s="6">
        <v>37889</v>
      </c>
      <c r="E16450">
        <v>5.5</v>
      </c>
    </row>
    <row r="16451" spans="1:5" x14ac:dyDescent="0.3">
      <c r="A16451" t="s">
        <v>16469</v>
      </c>
      <c r="B16451">
        <v>41.774000000000001</v>
      </c>
      <c r="C16451">
        <v>143.59299999999999</v>
      </c>
      <c r="D16451" s="6">
        <v>37889</v>
      </c>
      <c r="E16451">
        <v>7.4</v>
      </c>
    </row>
    <row r="16452" spans="1:5" x14ac:dyDescent="0.3">
      <c r="A16452" t="s">
        <v>16470</v>
      </c>
      <c r="B16452">
        <v>-22.338000000000001</v>
      </c>
      <c r="C16452">
        <v>-175.28200000000001</v>
      </c>
      <c r="D16452" s="6">
        <v>37890</v>
      </c>
      <c r="E16452">
        <v>5.6</v>
      </c>
    </row>
    <row r="16453" spans="1:5" x14ac:dyDescent="0.3">
      <c r="A16453" t="s">
        <v>16471</v>
      </c>
      <c r="B16453">
        <v>41.996000000000002</v>
      </c>
      <c r="C16453">
        <v>144.44800000000001</v>
      </c>
      <c r="D16453" s="6">
        <v>37890</v>
      </c>
      <c r="E16453">
        <v>5.6</v>
      </c>
    </row>
    <row r="16454" spans="1:5" x14ac:dyDescent="0.3">
      <c r="A16454" t="s">
        <v>16472</v>
      </c>
      <c r="B16454">
        <v>42.155999999999999</v>
      </c>
      <c r="C16454">
        <v>144.66999999999999</v>
      </c>
      <c r="D16454" s="6">
        <v>37890</v>
      </c>
      <c r="E16454">
        <v>5.9</v>
      </c>
    </row>
    <row r="16455" spans="1:5" x14ac:dyDescent="0.3">
      <c r="A16455" t="s">
        <v>16473</v>
      </c>
      <c r="B16455">
        <v>41.988</v>
      </c>
      <c r="C16455">
        <v>144.57599999999999</v>
      </c>
      <c r="D16455" s="6">
        <v>37890</v>
      </c>
      <c r="E16455">
        <v>6</v>
      </c>
    </row>
    <row r="16456" spans="1:5" x14ac:dyDescent="0.3">
      <c r="A16456" t="s">
        <v>16474</v>
      </c>
      <c r="B16456">
        <v>50.037999999999997</v>
      </c>
      <c r="C16456">
        <v>87.813000000000002</v>
      </c>
      <c r="D16456" s="6">
        <v>37891</v>
      </c>
      <c r="E16456">
        <v>7.3</v>
      </c>
    </row>
    <row r="16457" spans="1:5" x14ac:dyDescent="0.3">
      <c r="A16457" t="s">
        <v>16475</v>
      </c>
      <c r="B16457">
        <v>50.091000000000001</v>
      </c>
      <c r="C16457">
        <v>87.765000000000001</v>
      </c>
      <c r="D16457" s="6">
        <v>37891</v>
      </c>
      <c r="E16457">
        <v>6.4</v>
      </c>
    </row>
    <row r="16458" spans="1:5" x14ac:dyDescent="0.3">
      <c r="A16458" t="s">
        <v>16476</v>
      </c>
      <c r="B16458">
        <v>28.827000000000002</v>
      </c>
      <c r="C16458">
        <v>128.393</v>
      </c>
      <c r="D16458" s="6">
        <v>37891</v>
      </c>
      <c r="E16458">
        <v>5.7</v>
      </c>
    </row>
    <row r="16459" spans="1:5" x14ac:dyDescent="0.3">
      <c r="A16459" t="s">
        <v>16477</v>
      </c>
      <c r="B16459">
        <v>44.665999999999997</v>
      </c>
      <c r="C16459">
        <v>150.34800000000001</v>
      </c>
      <c r="D16459" s="6">
        <v>37891</v>
      </c>
      <c r="E16459">
        <v>5.6</v>
      </c>
    </row>
    <row r="16460" spans="1:5" x14ac:dyDescent="0.3">
      <c r="A16460" t="s">
        <v>16478</v>
      </c>
      <c r="B16460">
        <v>42.62</v>
      </c>
      <c r="C16460">
        <v>144.71600000000001</v>
      </c>
      <c r="D16460" s="6">
        <v>37892</v>
      </c>
      <c r="E16460">
        <v>5.6</v>
      </c>
    </row>
    <row r="16461" spans="1:5" x14ac:dyDescent="0.3">
      <c r="A16461" t="s">
        <v>16479</v>
      </c>
      <c r="B16461">
        <v>42.45</v>
      </c>
      <c r="C16461">
        <v>144.38</v>
      </c>
      <c r="D16461" s="6">
        <v>37893</v>
      </c>
      <c r="E16461">
        <v>6.5</v>
      </c>
    </row>
    <row r="16462" spans="1:5" x14ac:dyDescent="0.3">
      <c r="A16462" t="s">
        <v>16480</v>
      </c>
      <c r="B16462">
        <v>42.045000000000002</v>
      </c>
      <c r="C16462">
        <v>144.36699999999999</v>
      </c>
      <c r="D16462" s="6">
        <v>37893</v>
      </c>
      <c r="E16462">
        <v>5.5</v>
      </c>
    </row>
    <row r="16463" spans="1:5" x14ac:dyDescent="0.3">
      <c r="A16463" t="s">
        <v>16481</v>
      </c>
      <c r="B16463">
        <v>41.4</v>
      </c>
      <c r="C16463">
        <v>144.15100000000001</v>
      </c>
      <c r="D16463" s="6">
        <v>37893</v>
      </c>
      <c r="E16463">
        <v>5.6</v>
      </c>
    </row>
    <row r="16464" spans="1:5" x14ac:dyDescent="0.3">
      <c r="A16464" t="s">
        <v>16482</v>
      </c>
      <c r="B16464">
        <v>-3.9569999999999999</v>
      </c>
      <c r="C16464">
        <v>153.029</v>
      </c>
      <c r="D16464" s="6">
        <v>37894</v>
      </c>
      <c r="E16464">
        <v>5.6</v>
      </c>
    </row>
    <row r="16465" spans="1:5" x14ac:dyDescent="0.3">
      <c r="A16465" t="s">
        <v>16483</v>
      </c>
      <c r="B16465">
        <v>-60.317999999999998</v>
      </c>
      <c r="C16465">
        <v>-33.401000000000003</v>
      </c>
      <c r="D16465" s="6">
        <v>37894</v>
      </c>
      <c r="E16465">
        <v>6</v>
      </c>
    </row>
    <row r="16466" spans="1:5" x14ac:dyDescent="0.3">
      <c r="A16466" t="s">
        <v>16484</v>
      </c>
      <c r="B16466">
        <v>-30.437000000000001</v>
      </c>
      <c r="C16466">
        <v>-177.398</v>
      </c>
      <c r="D16466" s="6">
        <v>37894</v>
      </c>
      <c r="E16466">
        <v>6.4</v>
      </c>
    </row>
    <row r="16467" spans="1:5" x14ac:dyDescent="0.3">
      <c r="A16467" t="s">
        <v>16485</v>
      </c>
      <c r="B16467">
        <v>-30.494</v>
      </c>
      <c r="C16467">
        <v>-177.18</v>
      </c>
      <c r="D16467" s="6">
        <v>37894</v>
      </c>
      <c r="E16467">
        <v>6</v>
      </c>
    </row>
    <row r="16468" spans="1:5" x14ac:dyDescent="0.3">
      <c r="A16468" t="s">
        <v>16486</v>
      </c>
      <c r="B16468">
        <v>-45.485999999999997</v>
      </c>
      <c r="C16468">
        <v>167.04499999999999</v>
      </c>
      <c r="D16468" s="6">
        <v>37894</v>
      </c>
      <c r="E16468">
        <v>5.6</v>
      </c>
    </row>
    <row r="16469" spans="1:5" x14ac:dyDescent="0.3">
      <c r="A16469" t="s">
        <v>16487</v>
      </c>
      <c r="B16469">
        <v>-30.248000000000001</v>
      </c>
      <c r="C16469">
        <v>-177.48500000000001</v>
      </c>
      <c r="D16469" s="6">
        <v>37894</v>
      </c>
      <c r="E16469">
        <v>5.6</v>
      </c>
    </row>
    <row r="16470" spans="1:5" x14ac:dyDescent="0.3">
      <c r="A16470" t="s">
        <v>16488</v>
      </c>
      <c r="B16470">
        <v>50.210999999999999</v>
      </c>
      <c r="C16470">
        <v>87.721000000000004</v>
      </c>
      <c r="D16470" s="6">
        <v>37895</v>
      </c>
      <c r="E16470">
        <v>6.7</v>
      </c>
    </row>
    <row r="16471" spans="1:5" x14ac:dyDescent="0.3">
      <c r="A16471" t="s">
        <v>16489</v>
      </c>
      <c r="B16471">
        <v>-7.05</v>
      </c>
      <c r="C16471">
        <v>125.407</v>
      </c>
      <c r="D16471" s="6">
        <v>37898</v>
      </c>
      <c r="E16471">
        <v>5.9</v>
      </c>
    </row>
    <row r="16472" spans="1:5" x14ac:dyDescent="0.3">
      <c r="A16472" t="s">
        <v>16490</v>
      </c>
      <c r="B16472">
        <v>-10.752000000000001</v>
      </c>
      <c r="C16472">
        <v>164.417</v>
      </c>
      <c r="D16472" s="6">
        <v>37900</v>
      </c>
      <c r="E16472">
        <v>5.8</v>
      </c>
    </row>
    <row r="16473" spans="1:5" x14ac:dyDescent="0.3">
      <c r="A16473" t="s">
        <v>16491</v>
      </c>
      <c r="B16473">
        <v>42.226999999999997</v>
      </c>
      <c r="C16473">
        <v>144.63800000000001</v>
      </c>
      <c r="D16473" s="6">
        <v>37900</v>
      </c>
      <c r="E16473">
        <v>5.5</v>
      </c>
    </row>
    <row r="16474" spans="1:5" x14ac:dyDescent="0.3">
      <c r="A16474" t="s">
        <v>16492</v>
      </c>
      <c r="B16474">
        <v>-16.526</v>
      </c>
      <c r="C16474">
        <v>-170.19200000000001</v>
      </c>
      <c r="D16474" s="6">
        <v>37901</v>
      </c>
      <c r="E16474">
        <v>6.2</v>
      </c>
    </row>
    <row r="16475" spans="1:5" x14ac:dyDescent="0.3">
      <c r="A16475" t="s">
        <v>16493</v>
      </c>
      <c r="B16475">
        <v>42.648000000000003</v>
      </c>
      <c r="C16475">
        <v>144.57</v>
      </c>
      <c r="D16475" s="6">
        <v>37902</v>
      </c>
      <c r="E16475">
        <v>6.7</v>
      </c>
    </row>
    <row r="16476" spans="1:5" x14ac:dyDescent="0.3">
      <c r="A16476" t="s">
        <v>16494</v>
      </c>
      <c r="B16476">
        <v>42.226999999999997</v>
      </c>
      <c r="C16476">
        <v>144.72</v>
      </c>
      <c r="D16476" s="6">
        <v>37902</v>
      </c>
      <c r="E16476">
        <v>5.9</v>
      </c>
    </row>
    <row r="16477" spans="1:5" x14ac:dyDescent="0.3">
      <c r="A16477" t="s">
        <v>16495</v>
      </c>
      <c r="B16477">
        <v>42.21</v>
      </c>
      <c r="C16477">
        <v>144.68899999999999</v>
      </c>
      <c r="D16477" s="6">
        <v>37902</v>
      </c>
      <c r="E16477">
        <v>5.8</v>
      </c>
    </row>
    <row r="16478" spans="1:5" x14ac:dyDescent="0.3">
      <c r="A16478" t="s">
        <v>16496</v>
      </c>
      <c r="B16478">
        <v>41.470999999999997</v>
      </c>
      <c r="C16478">
        <v>143.50800000000001</v>
      </c>
      <c r="D16478" s="6">
        <v>37903</v>
      </c>
      <c r="E16478">
        <v>5.6</v>
      </c>
    </row>
    <row r="16479" spans="1:5" x14ac:dyDescent="0.3">
      <c r="A16479" t="s">
        <v>16497</v>
      </c>
      <c r="B16479">
        <v>13.755000000000001</v>
      </c>
      <c r="C16479">
        <v>119.93899999999999</v>
      </c>
      <c r="D16479" s="6">
        <v>37903</v>
      </c>
      <c r="E16479">
        <v>6.2</v>
      </c>
    </row>
    <row r="16480" spans="1:5" x14ac:dyDescent="0.3">
      <c r="A16480" t="s">
        <v>16498</v>
      </c>
      <c r="B16480">
        <v>41.923999999999999</v>
      </c>
      <c r="C16480">
        <v>144.358</v>
      </c>
      <c r="D16480" s="6">
        <v>37905</v>
      </c>
      <c r="E16480">
        <v>5.8</v>
      </c>
    </row>
    <row r="16481" spans="1:5" x14ac:dyDescent="0.3">
      <c r="A16481" t="s">
        <v>16499</v>
      </c>
      <c r="B16481">
        <v>43.972999999999999</v>
      </c>
      <c r="C16481">
        <v>148.20599999999999</v>
      </c>
      <c r="D16481" s="6">
        <v>37905</v>
      </c>
      <c r="E16481">
        <v>5.7</v>
      </c>
    </row>
    <row r="16482" spans="1:5" x14ac:dyDescent="0.3">
      <c r="A16482" t="s">
        <v>16500</v>
      </c>
      <c r="B16482">
        <v>41.746000000000002</v>
      </c>
      <c r="C16482">
        <v>143.68299999999999</v>
      </c>
      <c r="D16482" s="6">
        <v>37905</v>
      </c>
      <c r="E16482">
        <v>5.6</v>
      </c>
    </row>
    <row r="16483" spans="1:5" x14ac:dyDescent="0.3">
      <c r="A16483" t="s">
        <v>16501</v>
      </c>
      <c r="B16483">
        <v>-17.899999999999999</v>
      </c>
      <c r="C16483">
        <v>-178.57</v>
      </c>
      <c r="D16483" s="6">
        <v>37905</v>
      </c>
      <c r="E16483">
        <v>5.7</v>
      </c>
    </row>
    <row r="16484" spans="1:5" x14ac:dyDescent="0.3">
      <c r="A16484" t="s">
        <v>16502</v>
      </c>
      <c r="B16484">
        <v>-15.936999999999999</v>
      </c>
      <c r="C16484">
        <v>-178.42599999999999</v>
      </c>
      <c r="D16484" s="6">
        <v>37907</v>
      </c>
      <c r="E16484">
        <v>6</v>
      </c>
    </row>
    <row r="16485" spans="1:5" x14ac:dyDescent="0.3">
      <c r="A16485" t="s">
        <v>16503</v>
      </c>
      <c r="B16485">
        <v>-17.821999999999999</v>
      </c>
      <c r="C16485">
        <v>-178.70400000000001</v>
      </c>
      <c r="D16485" s="6">
        <v>37909</v>
      </c>
      <c r="E16485">
        <v>6</v>
      </c>
    </row>
    <row r="16486" spans="1:5" x14ac:dyDescent="0.3">
      <c r="A16486" t="s">
        <v>16504</v>
      </c>
      <c r="B16486">
        <v>25.954000000000001</v>
      </c>
      <c r="C16486">
        <v>101.254</v>
      </c>
      <c r="D16486" s="6">
        <v>37910</v>
      </c>
      <c r="E16486">
        <v>5.6</v>
      </c>
    </row>
    <row r="16487" spans="1:5" x14ac:dyDescent="0.3">
      <c r="A16487" t="s">
        <v>16505</v>
      </c>
      <c r="B16487">
        <v>-5.4710000000000001</v>
      </c>
      <c r="C16487">
        <v>154.155</v>
      </c>
      <c r="D16487" s="6">
        <v>37911</v>
      </c>
      <c r="E16487">
        <v>6.4</v>
      </c>
    </row>
    <row r="16488" spans="1:5" x14ac:dyDescent="0.3">
      <c r="A16488" t="s">
        <v>16506</v>
      </c>
      <c r="B16488">
        <v>-5.077</v>
      </c>
      <c r="C16488">
        <v>102.458</v>
      </c>
      <c r="D16488" s="6">
        <v>37911</v>
      </c>
      <c r="E16488">
        <v>5.8</v>
      </c>
    </row>
    <row r="16489" spans="1:5" x14ac:dyDescent="0.3">
      <c r="A16489" t="s">
        <v>16507</v>
      </c>
      <c r="B16489">
        <v>0.44400000000000001</v>
      </c>
      <c r="C16489">
        <v>126.10299999999999</v>
      </c>
      <c r="D16489" s="6">
        <v>37912</v>
      </c>
      <c r="E16489">
        <v>6.4</v>
      </c>
    </row>
    <row r="16490" spans="1:5" x14ac:dyDescent="0.3">
      <c r="A16490" t="s">
        <v>16508</v>
      </c>
      <c r="B16490">
        <v>-58.09</v>
      </c>
      <c r="C16490">
        <v>-26.248000000000001</v>
      </c>
      <c r="D16490" s="6">
        <v>37914</v>
      </c>
      <c r="E16490">
        <v>5.6</v>
      </c>
    </row>
    <row r="16491" spans="1:5" x14ac:dyDescent="0.3">
      <c r="A16491" t="s">
        <v>16509</v>
      </c>
      <c r="B16491">
        <v>8.1989999999999998</v>
      </c>
      <c r="C16491">
        <v>-102.941</v>
      </c>
      <c r="D16491" s="6">
        <v>37916</v>
      </c>
      <c r="E16491">
        <v>5.8</v>
      </c>
    </row>
    <row r="16492" spans="1:5" x14ac:dyDescent="0.3">
      <c r="A16492" t="s">
        <v>16510</v>
      </c>
      <c r="B16492">
        <v>-6.0579999999999998</v>
      </c>
      <c r="C16492">
        <v>147.727</v>
      </c>
      <c r="D16492" s="6">
        <v>37916</v>
      </c>
      <c r="E16492">
        <v>6.3</v>
      </c>
    </row>
    <row r="16493" spans="1:5" x14ac:dyDescent="0.3">
      <c r="A16493" t="s">
        <v>16511</v>
      </c>
      <c r="B16493">
        <v>11.491</v>
      </c>
      <c r="C16493">
        <v>141.602</v>
      </c>
      <c r="D16493" s="6">
        <v>37917</v>
      </c>
      <c r="E16493">
        <v>5.6</v>
      </c>
    </row>
    <row r="16494" spans="1:5" x14ac:dyDescent="0.3">
      <c r="A16494" t="s">
        <v>16512</v>
      </c>
      <c r="B16494">
        <v>-23.704000000000001</v>
      </c>
      <c r="C16494">
        <v>179.80199999999999</v>
      </c>
      <c r="D16494" s="6">
        <v>37917</v>
      </c>
      <c r="E16494">
        <v>5.8</v>
      </c>
    </row>
    <row r="16495" spans="1:5" x14ac:dyDescent="0.3">
      <c r="A16495" t="s">
        <v>16513</v>
      </c>
      <c r="B16495">
        <v>51.4</v>
      </c>
      <c r="C16495">
        <v>176.68700000000001</v>
      </c>
      <c r="D16495" s="6">
        <v>37917</v>
      </c>
      <c r="E16495">
        <v>5.6</v>
      </c>
    </row>
    <row r="16496" spans="1:5" x14ac:dyDescent="0.3">
      <c r="A16496" t="s">
        <v>16514</v>
      </c>
      <c r="B16496">
        <v>-3.4710000000000001</v>
      </c>
      <c r="C16496">
        <v>145.39500000000001</v>
      </c>
      <c r="D16496" s="6">
        <v>37918</v>
      </c>
      <c r="E16496">
        <v>5.9</v>
      </c>
    </row>
    <row r="16497" spans="1:5" x14ac:dyDescent="0.3">
      <c r="A16497" t="s">
        <v>16515</v>
      </c>
      <c r="B16497">
        <v>38.4</v>
      </c>
      <c r="C16497">
        <v>100.95099999999999</v>
      </c>
      <c r="D16497" s="6">
        <v>37919</v>
      </c>
      <c r="E16497">
        <v>5.8</v>
      </c>
    </row>
    <row r="16498" spans="1:5" x14ac:dyDescent="0.3">
      <c r="A16498" t="s">
        <v>16516</v>
      </c>
      <c r="B16498">
        <v>38.383000000000003</v>
      </c>
      <c r="C16498">
        <v>100.97499999999999</v>
      </c>
      <c r="D16498" s="6">
        <v>37919</v>
      </c>
      <c r="E16498">
        <v>5.8</v>
      </c>
    </row>
    <row r="16499" spans="1:5" x14ac:dyDescent="0.3">
      <c r="A16499" t="s">
        <v>16517</v>
      </c>
      <c r="B16499">
        <v>-5.3760000000000003</v>
      </c>
      <c r="C16499">
        <v>151.50899999999999</v>
      </c>
      <c r="D16499" s="6">
        <v>37922</v>
      </c>
      <c r="E16499">
        <v>6</v>
      </c>
    </row>
    <row r="16500" spans="1:5" x14ac:dyDescent="0.3">
      <c r="A16500" t="s">
        <v>16518</v>
      </c>
      <c r="B16500">
        <v>-14.291</v>
      </c>
      <c r="C16500">
        <v>-70.58</v>
      </c>
      <c r="D16500" s="6">
        <v>37922</v>
      </c>
      <c r="E16500">
        <v>5.6</v>
      </c>
    </row>
    <row r="16501" spans="1:5" x14ac:dyDescent="0.3">
      <c r="A16501" t="s">
        <v>16519</v>
      </c>
      <c r="B16501">
        <v>43.844000000000001</v>
      </c>
      <c r="C16501">
        <v>147.75</v>
      </c>
      <c r="D16501" s="6">
        <v>37922</v>
      </c>
      <c r="E16501">
        <v>5.9</v>
      </c>
    </row>
    <row r="16502" spans="1:5" x14ac:dyDescent="0.3">
      <c r="A16502" t="s">
        <v>16520</v>
      </c>
      <c r="B16502">
        <v>-49.037999999999997</v>
      </c>
      <c r="C16502">
        <v>124.715</v>
      </c>
      <c r="D16502" s="6">
        <v>37923</v>
      </c>
      <c r="E16502">
        <v>5.5</v>
      </c>
    </row>
    <row r="16503" spans="1:5" x14ac:dyDescent="0.3">
      <c r="A16503" t="s">
        <v>16521</v>
      </c>
      <c r="B16503">
        <v>-60.710999999999999</v>
      </c>
      <c r="C16503">
        <v>-25.152000000000001</v>
      </c>
      <c r="D16503" s="6">
        <v>37924</v>
      </c>
      <c r="E16503">
        <v>5.9</v>
      </c>
    </row>
    <row r="16504" spans="1:5" x14ac:dyDescent="0.3">
      <c r="A16504" t="s">
        <v>16522</v>
      </c>
      <c r="B16504">
        <v>-3.645</v>
      </c>
      <c r="C16504">
        <v>151.10499999999999</v>
      </c>
      <c r="D16504" s="6">
        <v>37924</v>
      </c>
      <c r="E16504">
        <v>5.7</v>
      </c>
    </row>
    <row r="16505" spans="1:5" x14ac:dyDescent="0.3">
      <c r="A16505" t="s">
        <v>16523</v>
      </c>
      <c r="B16505">
        <v>37.811999999999998</v>
      </c>
      <c r="C16505">
        <v>142.619</v>
      </c>
      <c r="D16505" s="6">
        <v>37925</v>
      </c>
      <c r="E16505">
        <v>7</v>
      </c>
    </row>
    <row r="16506" spans="1:5" x14ac:dyDescent="0.3">
      <c r="A16506" t="s">
        <v>16524</v>
      </c>
      <c r="B16506">
        <v>37.741999999999997</v>
      </c>
      <c r="C16506">
        <v>143.083</v>
      </c>
      <c r="D16506" s="6">
        <v>37926</v>
      </c>
      <c r="E16506">
        <v>5.9</v>
      </c>
    </row>
    <row r="16507" spans="1:5" x14ac:dyDescent="0.3">
      <c r="A16507" t="s">
        <v>16525</v>
      </c>
      <c r="B16507">
        <v>-45.19</v>
      </c>
      <c r="C16507">
        <v>166.535</v>
      </c>
      <c r="D16507" s="6">
        <v>37927</v>
      </c>
      <c r="E16507">
        <v>6.4</v>
      </c>
    </row>
    <row r="16508" spans="1:5" x14ac:dyDescent="0.3">
      <c r="A16508" t="s">
        <v>16526</v>
      </c>
      <c r="B16508">
        <v>44.579000000000001</v>
      </c>
      <c r="C16508">
        <v>150.32900000000001</v>
      </c>
      <c r="D16508" s="6">
        <v>37927</v>
      </c>
      <c r="E16508">
        <v>5.5</v>
      </c>
    </row>
    <row r="16509" spans="1:5" x14ac:dyDescent="0.3">
      <c r="A16509" t="s">
        <v>16527</v>
      </c>
      <c r="B16509">
        <v>11.199</v>
      </c>
      <c r="C16509">
        <v>-86.751000000000005</v>
      </c>
      <c r="D16509" s="6">
        <v>37930</v>
      </c>
      <c r="E16509">
        <v>5.6</v>
      </c>
    </row>
    <row r="16510" spans="1:5" x14ac:dyDescent="0.3">
      <c r="A16510" t="s">
        <v>16528</v>
      </c>
      <c r="B16510">
        <v>4.9729999999999999</v>
      </c>
      <c r="C16510">
        <v>-77.77</v>
      </c>
      <c r="D16510" s="6">
        <v>37930</v>
      </c>
      <c r="E16510">
        <v>6</v>
      </c>
    </row>
    <row r="16511" spans="1:5" x14ac:dyDescent="0.3">
      <c r="A16511" t="s">
        <v>16529</v>
      </c>
      <c r="B16511">
        <v>2.0009999999999999</v>
      </c>
      <c r="C16511">
        <v>127.033</v>
      </c>
      <c r="D16511" s="6">
        <v>37931</v>
      </c>
      <c r="E16511">
        <v>5.8</v>
      </c>
    </row>
    <row r="16512" spans="1:5" x14ac:dyDescent="0.3">
      <c r="A16512" t="s">
        <v>16530</v>
      </c>
      <c r="B16512">
        <v>-19.262</v>
      </c>
      <c r="C16512">
        <v>168.892</v>
      </c>
      <c r="D16512" s="6">
        <v>37931</v>
      </c>
      <c r="E16512">
        <v>6.6</v>
      </c>
    </row>
    <row r="16513" spans="1:5" x14ac:dyDescent="0.3">
      <c r="A16513" t="s">
        <v>16531</v>
      </c>
      <c r="B16513">
        <v>50.975999999999999</v>
      </c>
      <c r="C16513">
        <v>157.22300000000001</v>
      </c>
      <c r="D16513" s="6">
        <v>37932</v>
      </c>
      <c r="E16513">
        <v>5.5</v>
      </c>
    </row>
    <row r="16514" spans="1:5" x14ac:dyDescent="0.3">
      <c r="A16514" t="s">
        <v>16532</v>
      </c>
      <c r="B16514">
        <v>2.0409999999999999</v>
      </c>
      <c r="C16514">
        <v>126.88</v>
      </c>
      <c r="D16514" s="6">
        <v>37932</v>
      </c>
      <c r="E16514">
        <v>5.6</v>
      </c>
    </row>
    <row r="16515" spans="1:5" x14ac:dyDescent="0.3">
      <c r="A16515" t="s">
        <v>16533</v>
      </c>
      <c r="B16515">
        <v>1.5620000000000001</v>
      </c>
      <c r="C16515">
        <v>127.358</v>
      </c>
      <c r="D16515" s="6">
        <v>37934</v>
      </c>
      <c r="E16515">
        <v>5.8</v>
      </c>
    </row>
    <row r="16516" spans="1:5" x14ac:dyDescent="0.3">
      <c r="A16516" t="s">
        <v>16534</v>
      </c>
      <c r="B16516">
        <v>-0.67400000000000004</v>
      </c>
      <c r="C16516">
        <v>-19.689</v>
      </c>
      <c r="D16516" s="6">
        <v>37934</v>
      </c>
      <c r="E16516">
        <v>6.6</v>
      </c>
    </row>
    <row r="16517" spans="1:5" x14ac:dyDescent="0.3">
      <c r="A16517" t="s">
        <v>16535</v>
      </c>
      <c r="B16517">
        <v>-30.616</v>
      </c>
      <c r="C16517">
        <v>-179.01</v>
      </c>
      <c r="D16517" s="6">
        <v>37936</v>
      </c>
      <c r="E16517">
        <v>6.1</v>
      </c>
    </row>
    <row r="16518" spans="1:5" x14ac:dyDescent="0.3">
      <c r="A16518" t="s">
        <v>16536</v>
      </c>
      <c r="B16518">
        <v>-30.658999999999999</v>
      </c>
      <c r="C16518">
        <v>-179.376</v>
      </c>
      <c r="D16518" s="6">
        <v>37936</v>
      </c>
      <c r="E16518">
        <v>6.1</v>
      </c>
    </row>
    <row r="16519" spans="1:5" x14ac:dyDescent="0.3">
      <c r="A16519" t="s">
        <v>16537</v>
      </c>
      <c r="B16519">
        <v>22.321000000000002</v>
      </c>
      <c r="C16519">
        <v>143.24600000000001</v>
      </c>
      <c r="D16519" s="6">
        <v>37936</v>
      </c>
      <c r="E16519">
        <v>6</v>
      </c>
    </row>
    <row r="16520" spans="1:5" x14ac:dyDescent="0.3">
      <c r="A16520" t="s">
        <v>16538</v>
      </c>
      <c r="B16520">
        <v>1.593</v>
      </c>
      <c r="C16520">
        <v>126.48</v>
      </c>
      <c r="D16520" s="6">
        <v>37937</v>
      </c>
      <c r="E16520">
        <v>6.2</v>
      </c>
    </row>
    <row r="16521" spans="1:5" x14ac:dyDescent="0.3">
      <c r="A16521" t="s">
        <v>16539</v>
      </c>
      <c r="B16521">
        <v>-40.021999999999998</v>
      </c>
      <c r="C16521">
        <v>-74.867999999999995</v>
      </c>
      <c r="D16521" s="6">
        <v>37937</v>
      </c>
      <c r="E16521">
        <v>5.6</v>
      </c>
    </row>
    <row r="16522" spans="1:5" x14ac:dyDescent="0.3">
      <c r="A16522" t="s">
        <v>16540</v>
      </c>
      <c r="B16522">
        <v>28.966999999999999</v>
      </c>
      <c r="C16522">
        <v>-113.21899999999999</v>
      </c>
      <c r="D16522" s="6">
        <v>37937</v>
      </c>
      <c r="E16522">
        <v>5.6</v>
      </c>
    </row>
    <row r="16523" spans="1:5" x14ac:dyDescent="0.3">
      <c r="A16523" t="s">
        <v>16541</v>
      </c>
      <c r="B16523">
        <v>33.170999999999999</v>
      </c>
      <c r="C16523">
        <v>137.072</v>
      </c>
      <c r="D16523" s="6">
        <v>37937</v>
      </c>
      <c r="E16523">
        <v>6.4</v>
      </c>
    </row>
    <row r="16524" spans="1:5" x14ac:dyDescent="0.3">
      <c r="A16524" t="s">
        <v>16542</v>
      </c>
      <c r="B16524">
        <v>-54.213000000000001</v>
      </c>
      <c r="C16524">
        <v>143.82400000000001</v>
      </c>
      <c r="D16524" s="6">
        <v>37938</v>
      </c>
      <c r="E16524">
        <v>6</v>
      </c>
    </row>
    <row r="16525" spans="1:5" x14ac:dyDescent="0.3">
      <c r="A16525" t="s">
        <v>16543</v>
      </c>
      <c r="B16525">
        <v>-16.736999999999998</v>
      </c>
      <c r="C16525">
        <v>172.33099999999999</v>
      </c>
      <c r="D16525" s="6">
        <v>37939</v>
      </c>
      <c r="E16525">
        <v>6.1</v>
      </c>
    </row>
    <row r="16526" spans="1:5" x14ac:dyDescent="0.3">
      <c r="A16526" t="s">
        <v>16544</v>
      </c>
      <c r="B16526">
        <v>36.396000000000001</v>
      </c>
      <c r="C16526">
        <v>141.072</v>
      </c>
      <c r="D16526" s="6">
        <v>37939</v>
      </c>
      <c r="E16526">
        <v>5.7</v>
      </c>
    </row>
    <row r="16527" spans="1:5" x14ac:dyDescent="0.3">
      <c r="A16527" t="s">
        <v>16545</v>
      </c>
      <c r="B16527">
        <v>27.372</v>
      </c>
      <c r="C16527">
        <v>103.971</v>
      </c>
      <c r="D16527" s="6">
        <v>37939</v>
      </c>
      <c r="E16527">
        <v>5.6</v>
      </c>
    </row>
    <row r="16528" spans="1:5" x14ac:dyDescent="0.3">
      <c r="A16528" t="s">
        <v>16546</v>
      </c>
      <c r="B16528">
        <v>-17.256</v>
      </c>
      <c r="C16528">
        <v>-172.32400000000001</v>
      </c>
      <c r="D16528" s="6">
        <v>37940</v>
      </c>
      <c r="E16528">
        <v>5.8</v>
      </c>
    </row>
    <row r="16529" spans="1:5" x14ac:dyDescent="0.3">
      <c r="A16529" t="s">
        <v>16547</v>
      </c>
      <c r="B16529">
        <v>-8.3160000000000007</v>
      </c>
      <c r="C16529">
        <v>121.374</v>
      </c>
      <c r="D16529" s="6">
        <v>37940</v>
      </c>
      <c r="E16529">
        <v>5.5</v>
      </c>
    </row>
    <row r="16530" spans="1:5" x14ac:dyDescent="0.3">
      <c r="A16530" t="s">
        <v>16548</v>
      </c>
      <c r="B16530">
        <v>51.146000000000001</v>
      </c>
      <c r="C16530">
        <v>178.65</v>
      </c>
      <c r="D16530" s="6">
        <v>37942</v>
      </c>
      <c r="E16530">
        <v>7.8</v>
      </c>
    </row>
    <row r="16531" spans="1:5" x14ac:dyDescent="0.3">
      <c r="A16531" t="s">
        <v>16549</v>
      </c>
      <c r="B16531">
        <v>51.274999999999999</v>
      </c>
      <c r="C16531">
        <v>177.61099999999999</v>
      </c>
      <c r="D16531" s="6">
        <v>37942</v>
      </c>
      <c r="E16531">
        <v>5.5</v>
      </c>
    </row>
    <row r="16532" spans="1:5" x14ac:dyDescent="0.3">
      <c r="A16532" t="s">
        <v>16550</v>
      </c>
      <c r="B16532">
        <v>51.104999999999997</v>
      </c>
      <c r="C16532">
        <v>178.124</v>
      </c>
      <c r="D16532" s="6">
        <v>37943</v>
      </c>
      <c r="E16532">
        <v>5.5</v>
      </c>
    </row>
    <row r="16533" spans="1:5" x14ac:dyDescent="0.3">
      <c r="A16533" t="s">
        <v>16551</v>
      </c>
      <c r="B16533">
        <v>51.045000000000002</v>
      </c>
      <c r="C16533">
        <v>178.88800000000001</v>
      </c>
      <c r="D16533" s="6">
        <v>37943</v>
      </c>
      <c r="E16533">
        <v>5.8</v>
      </c>
    </row>
    <row r="16534" spans="1:5" x14ac:dyDescent="0.3">
      <c r="A16534" t="s">
        <v>16552</v>
      </c>
      <c r="B16534">
        <v>12.025</v>
      </c>
      <c r="C16534">
        <v>125.416</v>
      </c>
      <c r="D16534" s="6">
        <v>37943</v>
      </c>
      <c r="E16534">
        <v>6.5</v>
      </c>
    </row>
    <row r="16535" spans="1:5" x14ac:dyDescent="0.3">
      <c r="A16535" t="s">
        <v>16553</v>
      </c>
      <c r="B16535">
        <v>-24.369</v>
      </c>
      <c r="C16535">
        <v>-179.71299999999999</v>
      </c>
      <c r="D16535" s="6">
        <v>37945</v>
      </c>
      <c r="E16535">
        <v>5.6</v>
      </c>
    </row>
    <row r="16536" spans="1:5" x14ac:dyDescent="0.3">
      <c r="A16536" t="s">
        <v>16554</v>
      </c>
      <c r="B16536">
        <v>-10.023999999999999</v>
      </c>
      <c r="C16536">
        <v>111.02800000000001</v>
      </c>
      <c r="D16536" s="6">
        <v>37945</v>
      </c>
      <c r="E16536">
        <v>5.9</v>
      </c>
    </row>
    <row r="16537" spans="1:5" x14ac:dyDescent="0.3">
      <c r="A16537" t="s">
        <v>16555</v>
      </c>
      <c r="B16537">
        <v>1.236</v>
      </c>
      <c r="C16537">
        <v>126.411</v>
      </c>
      <c r="D16537" s="6">
        <v>37946</v>
      </c>
      <c r="E16537">
        <v>5.5</v>
      </c>
    </row>
    <row r="16538" spans="1:5" x14ac:dyDescent="0.3">
      <c r="A16538" t="s">
        <v>16556</v>
      </c>
      <c r="B16538">
        <v>-15.882999999999999</v>
      </c>
      <c r="C16538">
        <v>-173.851</v>
      </c>
      <c r="D16538" s="6">
        <v>37948</v>
      </c>
      <c r="E16538">
        <v>5.7</v>
      </c>
    </row>
    <row r="16539" spans="1:5" x14ac:dyDescent="0.3">
      <c r="A16539" t="s">
        <v>16557</v>
      </c>
      <c r="B16539">
        <v>-4.2649999999999997</v>
      </c>
      <c r="C16539">
        <v>152.71</v>
      </c>
      <c r="D16539" s="6">
        <v>37949</v>
      </c>
      <c r="E16539">
        <v>5.8</v>
      </c>
    </row>
    <row r="16540" spans="1:5" x14ac:dyDescent="0.3">
      <c r="A16540" t="s">
        <v>16558</v>
      </c>
      <c r="B16540">
        <v>-23.367000000000001</v>
      </c>
      <c r="C16540">
        <v>-67.546999999999997</v>
      </c>
      <c r="D16540" s="6">
        <v>37950</v>
      </c>
      <c r="E16540">
        <v>5.6</v>
      </c>
    </row>
    <row r="16541" spans="1:5" x14ac:dyDescent="0.3">
      <c r="A16541" t="s">
        <v>16559</v>
      </c>
      <c r="B16541">
        <v>-5.5810000000000004</v>
      </c>
      <c r="C16541">
        <v>150.88</v>
      </c>
      <c r="D16541" s="6">
        <v>37950</v>
      </c>
      <c r="E16541">
        <v>6.6</v>
      </c>
    </row>
    <row r="16542" spans="1:5" x14ac:dyDescent="0.3">
      <c r="A16542" t="s">
        <v>16560</v>
      </c>
      <c r="B16542">
        <v>-1.9079999999999999</v>
      </c>
      <c r="C16542">
        <v>-75.722999999999999</v>
      </c>
      <c r="D16542" s="6">
        <v>37951</v>
      </c>
      <c r="E16542">
        <v>5.5</v>
      </c>
    </row>
    <row r="16543" spans="1:5" x14ac:dyDescent="0.3">
      <c r="A16543" t="s">
        <v>16561</v>
      </c>
      <c r="B16543">
        <v>28.524000000000001</v>
      </c>
      <c r="C16543">
        <v>-43.731999999999999</v>
      </c>
      <c r="D16543" s="6">
        <v>37951</v>
      </c>
      <c r="E16543">
        <v>5.6</v>
      </c>
    </row>
    <row r="16544" spans="1:5" x14ac:dyDescent="0.3">
      <c r="A16544" t="s">
        <v>16562</v>
      </c>
      <c r="B16544">
        <v>53.606999999999999</v>
      </c>
      <c r="C16544">
        <v>-163.25899999999999</v>
      </c>
      <c r="D16544" s="6">
        <v>37952</v>
      </c>
      <c r="E16544">
        <v>5.7</v>
      </c>
    </row>
    <row r="16545" spans="1:5" x14ac:dyDescent="0.3">
      <c r="A16545" t="s">
        <v>16563</v>
      </c>
      <c r="B16545">
        <v>-3.1190000000000002</v>
      </c>
      <c r="C16545">
        <v>127.39</v>
      </c>
      <c r="D16545" s="6">
        <v>37952</v>
      </c>
      <c r="E16545">
        <v>5.6</v>
      </c>
    </row>
    <row r="16546" spans="1:5" x14ac:dyDescent="0.3">
      <c r="A16546" t="s">
        <v>16564</v>
      </c>
      <c r="B16546">
        <v>-19.846</v>
      </c>
      <c r="C16546">
        <v>-178.19800000000001</v>
      </c>
      <c r="D16546" s="6">
        <v>37953</v>
      </c>
      <c r="E16546">
        <v>5.5</v>
      </c>
    </row>
    <row r="16547" spans="1:5" x14ac:dyDescent="0.3">
      <c r="A16547" t="s">
        <v>16565</v>
      </c>
      <c r="B16547">
        <v>-9.0139999999999993</v>
      </c>
      <c r="C16547">
        <v>123.625</v>
      </c>
      <c r="D16547" s="6">
        <v>37954</v>
      </c>
      <c r="E16547">
        <v>5.5</v>
      </c>
    </row>
    <row r="16548" spans="1:5" x14ac:dyDescent="0.3">
      <c r="A16548" t="s">
        <v>16566</v>
      </c>
      <c r="B16548">
        <v>-39.232999999999997</v>
      </c>
      <c r="C16548">
        <v>-92.025999999999996</v>
      </c>
      <c r="D16548" s="6">
        <v>37955</v>
      </c>
      <c r="E16548">
        <v>5.5</v>
      </c>
    </row>
    <row r="16549" spans="1:5" x14ac:dyDescent="0.3">
      <c r="A16549" t="s">
        <v>16567</v>
      </c>
      <c r="B16549">
        <v>42.905000000000001</v>
      </c>
      <c r="C16549">
        <v>80.515000000000001</v>
      </c>
      <c r="D16549" s="6">
        <v>37956</v>
      </c>
      <c r="E16549">
        <v>6</v>
      </c>
    </row>
    <row r="16550" spans="1:5" x14ac:dyDescent="0.3">
      <c r="A16550" t="s">
        <v>16568</v>
      </c>
      <c r="B16550">
        <v>-20.841999999999999</v>
      </c>
      <c r="C16550">
        <v>-178.72300000000001</v>
      </c>
      <c r="D16550" s="6">
        <v>37958</v>
      </c>
      <c r="E16550">
        <v>5.6</v>
      </c>
    </row>
    <row r="16551" spans="1:5" x14ac:dyDescent="0.3">
      <c r="A16551" t="s">
        <v>16569</v>
      </c>
      <c r="B16551">
        <v>42.36</v>
      </c>
      <c r="C16551">
        <v>144.732</v>
      </c>
      <c r="D16551" s="6">
        <v>37958</v>
      </c>
      <c r="E16551">
        <v>5.9</v>
      </c>
    </row>
    <row r="16552" spans="1:5" x14ac:dyDescent="0.3">
      <c r="A16552" t="s">
        <v>16570</v>
      </c>
      <c r="B16552">
        <v>-5.9370000000000003</v>
      </c>
      <c r="C16552">
        <v>149.745</v>
      </c>
      <c r="D16552" s="6">
        <v>37960</v>
      </c>
      <c r="E16552">
        <v>5.5</v>
      </c>
    </row>
    <row r="16553" spans="1:5" x14ac:dyDescent="0.3">
      <c r="A16553" t="s">
        <v>16571</v>
      </c>
      <c r="B16553">
        <v>55.537999999999997</v>
      </c>
      <c r="C16553">
        <v>165.78</v>
      </c>
      <c r="D16553" s="6">
        <v>37960</v>
      </c>
      <c r="E16553">
        <v>6.7</v>
      </c>
    </row>
    <row r="16554" spans="1:5" x14ac:dyDescent="0.3">
      <c r="A16554" t="s">
        <v>16572</v>
      </c>
      <c r="B16554">
        <v>51.09</v>
      </c>
      <c r="C16554">
        <v>178.261</v>
      </c>
      <c r="D16554" s="6">
        <v>37963</v>
      </c>
      <c r="E16554">
        <v>5.6</v>
      </c>
    </row>
    <row r="16555" spans="1:5" x14ac:dyDescent="0.3">
      <c r="A16555" t="s">
        <v>16573</v>
      </c>
      <c r="B16555">
        <v>51.334000000000003</v>
      </c>
      <c r="C16555">
        <v>-179.27199999999999</v>
      </c>
      <c r="D16555" s="6">
        <v>37964</v>
      </c>
      <c r="E16555">
        <v>6.2</v>
      </c>
    </row>
    <row r="16556" spans="1:5" x14ac:dyDescent="0.3">
      <c r="A16556" t="s">
        <v>16574</v>
      </c>
      <c r="B16556">
        <v>23.039000000000001</v>
      </c>
      <c r="C16556">
        <v>121.36199999999999</v>
      </c>
      <c r="D16556" s="6">
        <v>37965</v>
      </c>
      <c r="E16556">
        <v>6.8</v>
      </c>
    </row>
    <row r="16557" spans="1:5" x14ac:dyDescent="0.3">
      <c r="A16557" t="s">
        <v>16575</v>
      </c>
      <c r="B16557">
        <v>-27.960999999999999</v>
      </c>
      <c r="C16557">
        <v>-71.322000000000003</v>
      </c>
      <c r="D16557" s="6">
        <v>37965</v>
      </c>
      <c r="E16557">
        <v>5.8</v>
      </c>
    </row>
    <row r="16558" spans="1:5" x14ac:dyDescent="0.3">
      <c r="A16558" t="s">
        <v>16576</v>
      </c>
      <c r="B16558">
        <v>17.641999999999999</v>
      </c>
      <c r="C16558">
        <v>120.892</v>
      </c>
      <c r="D16558" s="6">
        <v>37965</v>
      </c>
      <c r="E16558">
        <v>5.5</v>
      </c>
    </row>
    <row r="16559" spans="1:5" x14ac:dyDescent="0.3">
      <c r="A16559" t="s">
        <v>16577</v>
      </c>
      <c r="B16559">
        <v>22.719000000000001</v>
      </c>
      <c r="C16559">
        <v>121.523</v>
      </c>
      <c r="D16559" s="6">
        <v>37966</v>
      </c>
      <c r="E16559">
        <v>5.5</v>
      </c>
    </row>
    <row r="16560" spans="1:5" x14ac:dyDescent="0.3">
      <c r="A16560" t="s">
        <v>16578</v>
      </c>
      <c r="B16560">
        <v>-16.547000000000001</v>
      </c>
      <c r="C16560">
        <v>-170.17500000000001</v>
      </c>
      <c r="D16560" s="6">
        <v>37966</v>
      </c>
      <c r="E16560">
        <v>5.7</v>
      </c>
    </row>
    <row r="16561" spans="1:5" x14ac:dyDescent="0.3">
      <c r="A16561" t="s">
        <v>16579</v>
      </c>
      <c r="B16561">
        <v>-1.0620000000000001</v>
      </c>
      <c r="C16561">
        <v>126.991</v>
      </c>
      <c r="D16561" s="6">
        <v>37967</v>
      </c>
      <c r="E16561">
        <v>5.7</v>
      </c>
    </row>
    <row r="16562" spans="1:5" x14ac:dyDescent="0.3">
      <c r="A16562" t="s">
        <v>16580</v>
      </c>
      <c r="B16562">
        <v>-18.905000000000001</v>
      </c>
      <c r="C16562">
        <v>-177.34200000000001</v>
      </c>
      <c r="D16562" s="6">
        <v>37971</v>
      </c>
      <c r="E16562">
        <v>5.7</v>
      </c>
    </row>
    <row r="16563" spans="1:5" x14ac:dyDescent="0.3">
      <c r="A16563" t="s">
        <v>16581</v>
      </c>
      <c r="B16563">
        <v>-6.3470000000000004</v>
      </c>
      <c r="C16563">
        <v>151.38399999999999</v>
      </c>
      <c r="D16563" s="6">
        <v>37973</v>
      </c>
      <c r="E16563">
        <v>5.9</v>
      </c>
    </row>
    <row r="16564" spans="1:5" x14ac:dyDescent="0.3">
      <c r="A16564" t="s">
        <v>16582</v>
      </c>
      <c r="B16564">
        <v>13.946999999999999</v>
      </c>
      <c r="C16564">
        <v>124.53</v>
      </c>
      <c r="D16564" s="6">
        <v>37974</v>
      </c>
      <c r="E16564">
        <v>5.5</v>
      </c>
    </row>
    <row r="16565" spans="1:5" x14ac:dyDescent="0.3">
      <c r="A16565" t="s">
        <v>16583</v>
      </c>
      <c r="B16565">
        <v>-3.77</v>
      </c>
      <c r="C16565">
        <v>-102.63500000000001</v>
      </c>
      <c r="D16565" s="6">
        <v>37974</v>
      </c>
      <c r="E16565">
        <v>5.6</v>
      </c>
    </row>
    <row r="16566" spans="1:5" x14ac:dyDescent="0.3">
      <c r="A16566" t="s">
        <v>16584</v>
      </c>
      <c r="B16566">
        <v>-0.76900000000000002</v>
      </c>
      <c r="C16566">
        <v>-20.600999999999999</v>
      </c>
      <c r="D16566" s="6">
        <v>37976</v>
      </c>
      <c r="E16566">
        <v>6.6</v>
      </c>
    </row>
    <row r="16567" spans="1:5" x14ac:dyDescent="0.3">
      <c r="A16567" t="s">
        <v>16585</v>
      </c>
      <c r="B16567">
        <v>42.279000000000003</v>
      </c>
      <c r="C16567">
        <v>144.59800000000001</v>
      </c>
      <c r="D16567" s="6">
        <v>37977</v>
      </c>
      <c r="E16567">
        <v>5.6</v>
      </c>
    </row>
    <row r="16568" spans="1:5" x14ac:dyDescent="0.3">
      <c r="A16568" t="s">
        <v>16586</v>
      </c>
      <c r="B16568">
        <v>35.7188333</v>
      </c>
      <c r="C16568">
        <v>-121.1571667</v>
      </c>
      <c r="D16568" s="6">
        <v>37977</v>
      </c>
      <c r="E16568">
        <v>6.48</v>
      </c>
    </row>
    <row r="16569" spans="1:5" x14ac:dyDescent="0.3">
      <c r="A16569" t="s">
        <v>16587</v>
      </c>
      <c r="B16569">
        <v>35.700499999999998</v>
      </c>
      <c r="C16569">
        <v>-121.1005</v>
      </c>
      <c r="D16569" s="6">
        <v>37977</v>
      </c>
      <c r="E16569">
        <v>6.5</v>
      </c>
    </row>
    <row r="16570" spans="1:5" x14ac:dyDescent="0.3">
      <c r="A16570" t="s">
        <v>16588</v>
      </c>
      <c r="B16570">
        <v>-0.69599999999999995</v>
      </c>
      <c r="C16570">
        <v>-20.329999999999998</v>
      </c>
      <c r="D16570" s="6">
        <v>37978</v>
      </c>
      <c r="E16570">
        <v>5.8</v>
      </c>
    </row>
    <row r="16571" spans="1:5" x14ac:dyDescent="0.3">
      <c r="A16571" t="s">
        <v>16589</v>
      </c>
      <c r="B16571">
        <v>40.134999999999998</v>
      </c>
      <c r="C16571">
        <v>-29.692</v>
      </c>
      <c r="D16571" s="6">
        <v>37978</v>
      </c>
      <c r="E16571">
        <v>5.6</v>
      </c>
    </row>
    <row r="16572" spans="1:5" x14ac:dyDescent="0.3">
      <c r="A16572" t="s">
        <v>16590</v>
      </c>
      <c r="B16572">
        <v>26.317</v>
      </c>
      <c r="C16572">
        <v>125.77500000000001</v>
      </c>
      <c r="D16572" s="6">
        <v>37978</v>
      </c>
      <c r="E16572">
        <v>5.7</v>
      </c>
    </row>
    <row r="16573" spans="1:5" x14ac:dyDescent="0.3">
      <c r="A16573" t="s">
        <v>16591</v>
      </c>
      <c r="B16573">
        <v>-5.8010000000000002</v>
      </c>
      <c r="C16573">
        <v>102.02800000000001</v>
      </c>
      <c r="D16573" s="6">
        <v>37979</v>
      </c>
      <c r="E16573">
        <v>5.5</v>
      </c>
    </row>
    <row r="16574" spans="1:5" x14ac:dyDescent="0.3">
      <c r="A16574" t="s">
        <v>16592</v>
      </c>
      <c r="B16574">
        <v>8.4160000000000004</v>
      </c>
      <c r="C16574">
        <v>-82.823999999999998</v>
      </c>
      <c r="D16574" s="6">
        <v>37980</v>
      </c>
      <c r="E16574">
        <v>6.5</v>
      </c>
    </row>
    <row r="16575" spans="1:5" x14ac:dyDescent="0.3">
      <c r="A16575" t="s">
        <v>16593</v>
      </c>
      <c r="B16575">
        <v>-34.954000000000001</v>
      </c>
      <c r="C16575">
        <v>-178.249</v>
      </c>
      <c r="D16575" s="6">
        <v>37980</v>
      </c>
      <c r="E16575">
        <v>6</v>
      </c>
    </row>
    <row r="16576" spans="1:5" x14ac:dyDescent="0.3">
      <c r="A16576" t="s">
        <v>16594</v>
      </c>
      <c r="B16576">
        <v>-22.251999999999999</v>
      </c>
      <c r="C16576">
        <v>169.488</v>
      </c>
      <c r="D16576" s="6">
        <v>37980</v>
      </c>
      <c r="E16576">
        <v>6.5</v>
      </c>
    </row>
    <row r="16577" spans="1:5" x14ac:dyDescent="0.3">
      <c r="A16577" t="s">
        <v>16595</v>
      </c>
      <c r="B16577">
        <v>-22.305</v>
      </c>
      <c r="C16577">
        <v>169.53100000000001</v>
      </c>
      <c r="D16577" s="6">
        <v>37980</v>
      </c>
      <c r="E16577">
        <v>6</v>
      </c>
    </row>
    <row r="16578" spans="1:5" x14ac:dyDescent="0.3">
      <c r="A16578" t="s">
        <v>16596</v>
      </c>
      <c r="B16578">
        <v>28.995000000000001</v>
      </c>
      <c r="C16578">
        <v>58.311</v>
      </c>
      <c r="D16578" s="6">
        <v>37981</v>
      </c>
      <c r="E16578">
        <v>6.6</v>
      </c>
    </row>
    <row r="16579" spans="1:5" x14ac:dyDescent="0.3">
      <c r="A16579" t="s">
        <v>16597</v>
      </c>
      <c r="B16579">
        <v>-17.420999999999999</v>
      </c>
      <c r="C16579">
        <v>-178.87700000000001</v>
      </c>
      <c r="D16579" s="6">
        <v>37981</v>
      </c>
      <c r="E16579">
        <v>5.5</v>
      </c>
    </row>
    <row r="16580" spans="1:5" x14ac:dyDescent="0.3">
      <c r="A16580" t="s">
        <v>16598</v>
      </c>
      <c r="B16580">
        <v>-22.324000000000002</v>
      </c>
      <c r="C16580">
        <v>169.505</v>
      </c>
      <c r="D16580" s="6">
        <v>37981</v>
      </c>
      <c r="E16580">
        <v>5.7</v>
      </c>
    </row>
    <row r="16581" spans="1:5" x14ac:dyDescent="0.3">
      <c r="A16581" t="s">
        <v>16599</v>
      </c>
      <c r="B16581">
        <v>-22.273</v>
      </c>
      <c r="C16581">
        <v>169.31399999999999</v>
      </c>
      <c r="D16581" s="6">
        <v>37981</v>
      </c>
      <c r="E16581">
        <v>6.8</v>
      </c>
    </row>
    <row r="16582" spans="1:5" x14ac:dyDescent="0.3">
      <c r="A16582" t="s">
        <v>16600</v>
      </c>
      <c r="B16582">
        <v>-22.106999999999999</v>
      </c>
      <c r="C16582">
        <v>169.35</v>
      </c>
      <c r="D16582" s="6">
        <v>37982</v>
      </c>
      <c r="E16582">
        <v>6.1</v>
      </c>
    </row>
    <row r="16583" spans="1:5" x14ac:dyDescent="0.3">
      <c r="A16583" t="s">
        <v>16601</v>
      </c>
      <c r="B16583">
        <v>-22.015000000000001</v>
      </c>
      <c r="C16583">
        <v>169.76599999999999</v>
      </c>
      <c r="D16583" s="6">
        <v>37982</v>
      </c>
      <c r="E16583">
        <v>7.3</v>
      </c>
    </row>
    <row r="16584" spans="1:5" x14ac:dyDescent="0.3">
      <c r="A16584" t="s">
        <v>16602</v>
      </c>
      <c r="B16584">
        <v>-21.672000000000001</v>
      </c>
      <c r="C16584">
        <v>169.83500000000001</v>
      </c>
      <c r="D16584" s="6">
        <v>37982</v>
      </c>
      <c r="E16584">
        <v>6.7</v>
      </c>
    </row>
    <row r="16585" spans="1:5" x14ac:dyDescent="0.3">
      <c r="A16585" t="s">
        <v>16603</v>
      </c>
      <c r="B16585">
        <v>-21.648</v>
      </c>
      <c r="C16585">
        <v>169.76599999999999</v>
      </c>
      <c r="D16585" s="6">
        <v>37982</v>
      </c>
      <c r="E16585">
        <v>6.3</v>
      </c>
    </row>
    <row r="16586" spans="1:5" x14ac:dyDescent="0.3">
      <c r="A16586" t="s">
        <v>16604</v>
      </c>
      <c r="B16586">
        <v>-21.992999999999999</v>
      </c>
      <c r="C16586">
        <v>170.11099999999999</v>
      </c>
      <c r="D16586" s="6">
        <v>37983</v>
      </c>
      <c r="E16586">
        <v>5.5</v>
      </c>
    </row>
    <row r="16587" spans="1:5" x14ac:dyDescent="0.3">
      <c r="A16587" t="s">
        <v>16605</v>
      </c>
      <c r="B16587">
        <v>0.59899999999999998</v>
      </c>
      <c r="C16587">
        <v>122.35</v>
      </c>
      <c r="D16587" s="6">
        <v>37983</v>
      </c>
      <c r="E16587">
        <v>5.9</v>
      </c>
    </row>
    <row r="16588" spans="1:5" x14ac:dyDescent="0.3">
      <c r="A16588" t="s">
        <v>16606</v>
      </c>
      <c r="B16588">
        <v>-21.920999999999999</v>
      </c>
      <c r="C16588">
        <v>169.886</v>
      </c>
      <c r="D16588" s="6">
        <v>37983</v>
      </c>
      <c r="E16588">
        <v>5.5</v>
      </c>
    </row>
    <row r="16589" spans="1:5" x14ac:dyDescent="0.3">
      <c r="A16589" t="s">
        <v>16607</v>
      </c>
      <c r="B16589">
        <v>42.423000000000002</v>
      </c>
      <c r="C16589">
        <v>144.613</v>
      </c>
      <c r="D16589" s="6">
        <v>37984</v>
      </c>
      <c r="E16589">
        <v>6.1</v>
      </c>
    </row>
    <row r="16590" spans="1:5" x14ac:dyDescent="0.3">
      <c r="A16590" t="s">
        <v>16608</v>
      </c>
      <c r="B16590">
        <v>-22.459</v>
      </c>
      <c r="C16590">
        <v>169.62200000000001</v>
      </c>
      <c r="D16590" s="6">
        <v>37984</v>
      </c>
      <c r="E16590">
        <v>5.7</v>
      </c>
    </row>
    <row r="16591" spans="1:5" x14ac:dyDescent="0.3">
      <c r="A16591" t="s">
        <v>16609</v>
      </c>
      <c r="B16591">
        <v>47.052999999999997</v>
      </c>
      <c r="C16591">
        <v>154.18700000000001</v>
      </c>
      <c r="D16591" s="6">
        <v>37985</v>
      </c>
      <c r="E16591">
        <v>5.9</v>
      </c>
    </row>
    <row r="16592" spans="1:5" x14ac:dyDescent="0.3">
      <c r="A16592" t="s">
        <v>16610</v>
      </c>
      <c r="B16592">
        <v>46.970999999999997</v>
      </c>
      <c r="C16592">
        <v>154.24100000000001</v>
      </c>
      <c r="D16592" s="6">
        <v>37986</v>
      </c>
      <c r="E16592">
        <v>5.9</v>
      </c>
    </row>
    <row r="16593" spans="1:5" x14ac:dyDescent="0.3">
      <c r="A16593" t="s">
        <v>16611</v>
      </c>
      <c r="B16593">
        <v>-21.475999999999999</v>
      </c>
      <c r="C16593">
        <v>169.85900000000001</v>
      </c>
      <c r="D16593" s="6">
        <v>37987</v>
      </c>
      <c r="E16593">
        <v>5.5</v>
      </c>
    </row>
    <row r="16594" spans="1:5" x14ac:dyDescent="0.3">
      <c r="A16594" t="s">
        <v>16612</v>
      </c>
      <c r="B16594">
        <v>-8.31</v>
      </c>
      <c r="C16594">
        <v>115.788</v>
      </c>
      <c r="D16594" s="6">
        <v>37987</v>
      </c>
      <c r="E16594">
        <v>5.8</v>
      </c>
    </row>
    <row r="16595" spans="1:5" x14ac:dyDescent="0.3">
      <c r="A16595" t="s">
        <v>16613</v>
      </c>
      <c r="B16595">
        <v>17.488</v>
      </c>
      <c r="C16595">
        <v>-101.303</v>
      </c>
      <c r="D16595" s="6">
        <v>37987</v>
      </c>
      <c r="E16595">
        <v>6.1</v>
      </c>
    </row>
    <row r="16596" spans="1:5" x14ac:dyDescent="0.3">
      <c r="A16596" t="s">
        <v>16614</v>
      </c>
      <c r="B16596">
        <v>17.420000000000002</v>
      </c>
      <c r="C16596">
        <v>-101.315</v>
      </c>
      <c r="D16596" s="6">
        <v>37987</v>
      </c>
      <c r="E16596">
        <v>5.7</v>
      </c>
    </row>
    <row r="16597" spans="1:5" x14ac:dyDescent="0.3">
      <c r="A16597" t="s">
        <v>16615</v>
      </c>
      <c r="B16597">
        <v>-22.376000000000001</v>
      </c>
      <c r="C16597">
        <v>169.72800000000001</v>
      </c>
      <c r="D16597" s="6">
        <v>37989</v>
      </c>
      <c r="E16597">
        <v>6</v>
      </c>
    </row>
    <row r="16598" spans="1:5" x14ac:dyDescent="0.3">
      <c r="A16598" t="s">
        <v>16616</v>
      </c>
      <c r="B16598">
        <v>-22.163</v>
      </c>
      <c r="C16598">
        <v>169.55</v>
      </c>
      <c r="D16598" s="6">
        <v>37989</v>
      </c>
      <c r="E16598">
        <v>6.1</v>
      </c>
    </row>
    <row r="16599" spans="1:5" x14ac:dyDescent="0.3">
      <c r="A16599" t="s">
        <v>16617</v>
      </c>
      <c r="B16599">
        <v>-22.323</v>
      </c>
      <c r="C16599">
        <v>169.64099999999999</v>
      </c>
      <c r="D16599" s="6">
        <v>37989</v>
      </c>
      <c r="E16599">
        <v>5.8</v>
      </c>
    </row>
    <row r="16600" spans="1:5" x14ac:dyDescent="0.3">
      <c r="A16600" t="s">
        <v>16618</v>
      </c>
      <c r="B16600">
        <v>-22.324000000000002</v>
      </c>
      <c r="C16600">
        <v>169.61600000000001</v>
      </c>
      <c r="D16600" s="6">
        <v>37989</v>
      </c>
      <c r="E16600">
        <v>6.4</v>
      </c>
    </row>
    <row r="16601" spans="1:5" x14ac:dyDescent="0.3">
      <c r="A16601" t="s">
        <v>16619</v>
      </c>
      <c r="B16601">
        <v>-22.3</v>
      </c>
      <c r="C16601">
        <v>169.535</v>
      </c>
      <c r="D16601" s="6">
        <v>37989</v>
      </c>
      <c r="E16601">
        <v>5.5</v>
      </c>
    </row>
    <row r="16602" spans="1:5" x14ac:dyDescent="0.3">
      <c r="A16602" t="s">
        <v>16620</v>
      </c>
      <c r="B16602">
        <v>-22.253</v>
      </c>
      <c r="C16602">
        <v>169.68299999999999</v>
      </c>
      <c r="D16602" s="6">
        <v>37989</v>
      </c>
      <c r="E16602">
        <v>7.1</v>
      </c>
    </row>
    <row r="16603" spans="1:5" x14ac:dyDescent="0.3">
      <c r="A16603" t="s">
        <v>16621</v>
      </c>
      <c r="B16603">
        <v>-22.437999999999999</v>
      </c>
      <c r="C16603">
        <v>169.91900000000001</v>
      </c>
      <c r="D16603" s="6">
        <v>37989</v>
      </c>
      <c r="E16603">
        <v>6.1</v>
      </c>
    </row>
    <row r="16604" spans="1:5" x14ac:dyDescent="0.3">
      <c r="A16604" t="s">
        <v>16622</v>
      </c>
      <c r="B16604">
        <v>-22.154</v>
      </c>
      <c r="C16604">
        <v>169.869</v>
      </c>
      <c r="D16604" s="6">
        <v>37989</v>
      </c>
      <c r="E16604">
        <v>5.6</v>
      </c>
    </row>
    <row r="16605" spans="1:5" x14ac:dyDescent="0.3">
      <c r="A16605" t="s">
        <v>16623</v>
      </c>
      <c r="B16605">
        <v>-3.589</v>
      </c>
      <c r="C16605">
        <v>151.01599999999999</v>
      </c>
      <c r="D16605" s="6">
        <v>37991</v>
      </c>
      <c r="E16605">
        <v>5.6</v>
      </c>
    </row>
    <row r="16606" spans="1:5" x14ac:dyDescent="0.3">
      <c r="A16606" t="s">
        <v>16624</v>
      </c>
      <c r="B16606">
        <v>8.3889999999999993</v>
      </c>
      <c r="C16606">
        <v>-82.691999999999993</v>
      </c>
      <c r="D16606" s="6">
        <v>37993</v>
      </c>
      <c r="E16606">
        <v>5.5</v>
      </c>
    </row>
    <row r="16607" spans="1:5" x14ac:dyDescent="0.3">
      <c r="A16607" t="s">
        <v>16625</v>
      </c>
      <c r="B16607">
        <v>20.053000000000001</v>
      </c>
      <c r="C16607">
        <v>122.185</v>
      </c>
      <c r="D16607" s="6">
        <v>37993</v>
      </c>
      <c r="E16607">
        <v>5.6</v>
      </c>
    </row>
    <row r="16608" spans="1:5" x14ac:dyDescent="0.3">
      <c r="A16608" t="s">
        <v>16626</v>
      </c>
      <c r="B16608">
        <v>-5.9960000000000004</v>
      </c>
      <c r="C16608">
        <v>149.30099999999999</v>
      </c>
      <c r="D16608" s="6">
        <v>37994</v>
      </c>
      <c r="E16608">
        <v>5.8</v>
      </c>
    </row>
    <row r="16609" spans="1:5" x14ac:dyDescent="0.3">
      <c r="A16609" t="s">
        <v>16627</v>
      </c>
      <c r="B16609">
        <v>-6.0720000000000001</v>
      </c>
      <c r="C16609">
        <v>149.40100000000001</v>
      </c>
      <c r="D16609" s="6">
        <v>37995</v>
      </c>
      <c r="E16609">
        <v>6.3</v>
      </c>
    </row>
    <row r="16610" spans="1:5" x14ac:dyDescent="0.3">
      <c r="A16610" t="s">
        <v>16628</v>
      </c>
      <c r="B16610">
        <v>-6.3140000000000001</v>
      </c>
      <c r="C16610">
        <v>128.041</v>
      </c>
      <c r="D16610" s="6">
        <v>37996</v>
      </c>
      <c r="E16610">
        <v>5.5</v>
      </c>
    </row>
    <row r="16611" spans="1:5" x14ac:dyDescent="0.3">
      <c r="A16611" t="s">
        <v>16629</v>
      </c>
      <c r="B16611">
        <v>-30.882999999999999</v>
      </c>
      <c r="C16611">
        <v>-71.656000000000006</v>
      </c>
      <c r="D16611" s="6">
        <v>37996</v>
      </c>
      <c r="E16611">
        <v>5.7</v>
      </c>
    </row>
    <row r="16612" spans="1:5" x14ac:dyDescent="0.3">
      <c r="A16612" t="s">
        <v>16630</v>
      </c>
      <c r="B16612">
        <v>-36.695999999999998</v>
      </c>
      <c r="C16612">
        <v>53.351999999999997</v>
      </c>
      <c r="D16612" s="6">
        <v>37997</v>
      </c>
      <c r="E16612">
        <v>6.2</v>
      </c>
    </row>
    <row r="16613" spans="1:5" x14ac:dyDescent="0.3">
      <c r="A16613" t="s">
        <v>16631</v>
      </c>
      <c r="B16613">
        <v>-16.236999999999998</v>
      </c>
      <c r="C16613">
        <v>-176.17500000000001</v>
      </c>
      <c r="D16613" s="6">
        <v>37997</v>
      </c>
      <c r="E16613">
        <v>5.9</v>
      </c>
    </row>
    <row r="16614" spans="1:5" x14ac:dyDescent="0.3">
      <c r="A16614" t="s">
        <v>16632</v>
      </c>
      <c r="B16614">
        <v>-20.14</v>
      </c>
      <c r="C16614">
        <v>-179.154</v>
      </c>
      <c r="D16614" s="6">
        <v>37997</v>
      </c>
      <c r="E16614">
        <v>6</v>
      </c>
    </row>
    <row r="16615" spans="1:5" x14ac:dyDescent="0.3">
      <c r="A16615" t="s">
        <v>16633</v>
      </c>
      <c r="B16615">
        <v>55.594999999999999</v>
      </c>
      <c r="C16615">
        <v>165.67699999999999</v>
      </c>
      <c r="D16615" s="6">
        <v>37997</v>
      </c>
      <c r="E16615">
        <v>5.5</v>
      </c>
    </row>
    <row r="16616" spans="1:5" x14ac:dyDescent="0.3">
      <c r="A16616" t="s">
        <v>16634</v>
      </c>
      <c r="B16616">
        <v>-21.997</v>
      </c>
      <c r="C16616">
        <v>170.24600000000001</v>
      </c>
      <c r="D16616" s="6">
        <v>37998</v>
      </c>
      <c r="E16616">
        <v>5.8</v>
      </c>
    </row>
    <row r="16617" spans="1:5" x14ac:dyDescent="0.3">
      <c r="A16617" t="s">
        <v>16635</v>
      </c>
      <c r="B16617">
        <v>16.108000000000001</v>
      </c>
      <c r="C16617">
        <v>-96.936999999999998</v>
      </c>
      <c r="D16617" s="6">
        <v>37999</v>
      </c>
      <c r="E16617">
        <v>5.5</v>
      </c>
    </row>
    <row r="16618" spans="1:5" x14ac:dyDescent="0.3">
      <c r="A16618" t="s">
        <v>16636</v>
      </c>
      <c r="B16618">
        <v>-6.0830000000000002</v>
      </c>
      <c r="C16618">
        <v>149.684</v>
      </c>
      <c r="D16618" s="6">
        <v>38001</v>
      </c>
      <c r="E16618">
        <v>5.6</v>
      </c>
    </row>
    <row r="16619" spans="1:5" x14ac:dyDescent="0.3">
      <c r="A16619" t="s">
        <v>16637</v>
      </c>
      <c r="B16619">
        <v>-3.528</v>
      </c>
      <c r="C16619">
        <v>151.06399999999999</v>
      </c>
      <c r="D16619" s="6">
        <v>38001</v>
      </c>
      <c r="E16619">
        <v>6.2</v>
      </c>
    </row>
    <row r="16620" spans="1:5" x14ac:dyDescent="0.3">
      <c r="A16620" t="s">
        <v>16638</v>
      </c>
      <c r="B16620">
        <v>-0.39800000000000002</v>
      </c>
      <c r="C16620">
        <v>132.09100000000001</v>
      </c>
      <c r="D16620" s="6">
        <v>38002</v>
      </c>
      <c r="E16620">
        <v>5.6</v>
      </c>
    </row>
    <row r="16621" spans="1:5" x14ac:dyDescent="0.3">
      <c r="A16621" t="s">
        <v>16639</v>
      </c>
      <c r="B16621">
        <v>7.641</v>
      </c>
      <c r="C16621">
        <v>-37.704000000000001</v>
      </c>
      <c r="D16621" s="6">
        <v>38002</v>
      </c>
      <c r="E16621">
        <v>6.2</v>
      </c>
    </row>
    <row r="16622" spans="1:5" x14ac:dyDescent="0.3">
      <c r="A16622" t="s">
        <v>16640</v>
      </c>
      <c r="B16622">
        <v>-47.037999999999997</v>
      </c>
      <c r="C16622">
        <v>-11.282</v>
      </c>
      <c r="D16622" s="6">
        <v>38004</v>
      </c>
      <c r="E16622">
        <v>5.6</v>
      </c>
    </row>
    <row r="16623" spans="1:5" x14ac:dyDescent="0.3">
      <c r="A16623" t="s">
        <v>16641</v>
      </c>
      <c r="B16623">
        <v>84.474999999999994</v>
      </c>
      <c r="C16623">
        <v>105.215</v>
      </c>
      <c r="D16623" s="6">
        <v>38005</v>
      </c>
      <c r="E16623">
        <v>5.6</v>
      </c>
    </row>
    <row r="16624" spans="1:5" x14ac:dyDescent="0.3">
      <c r="A16624" t="s">
        <v>16642</v>
      </c>
      <c r="B16624">
        <v>-62.445</v>
      </c>
      <c r="C16624">
        <v>-161.44999999999999</v>
      </c>
      <c r="D16624" s="6">
        <v>38006</v>
      </c>
      <c r="E16624">
        <v>5.5</v>
      </c>
    </row>
    <row r="16625" spans="1:5" x14ac:dyDescent="0.3">
      <c r="A16625" t="s">
        <v>16643</v>
      </c>
      <c r="B16625">
        <v>58.234999999999999</v>
      </c>
      <c r="C16625">
        <v>-151.221</v>
      </c>
      <c r="D16625" s="6">
        <v>38006</v>
      </c>
      <c r="E16625">
        <v>5.5</v>
      </c>
    </row>
    <row r="16626" spans="1:5" x14ac:dyDescent="0.3">
      <c r="A16626" t="s">
        <v>16644</v>
      </c>
      <c r="B16626">
        <v>-17.256</v>
      </c>
      <c r="C16626">
        <v>-176.90299999999999</v>
      </c>
      <c r="D16626" s="6">
        <v>38008</v>
      </c>
      <c r="E16626">
        <v>5.5</v>
      </c>
    </row>
    <row r="16627" spans="1:5" x14ac:dyDescent="0.3">
      <c r="A16627" t="s">
        <v>16645</v>
      </c>
      <c r="B16627">
        <v>-23.045999999999999</v>
      </c>
      <c r="C16627">
        <v>-69.891000000000005</v>
      </c>
      <c r="D16627" s="6">
        <v>38009</v>
      </c>
      <c r="E16627">
        <v>5.9</v>
      </c>
    </row>
    <row r="16628" spans="1:5" x14ac:dyDescent="0.3">
      <c r="A16628" t="s">
        <v>16646</v>
      </c>
      <c r="B16628">
        <v>-58.38</v>
      </c>
      <c r="C16628">
        <v>-139.71799999999999</v>
      </c>
      <c r="D16628" s="6">
        <v>38009</v>
      </c>
      <c r="E16628">
        <v>5.5</v>
      </c>
    </row>
    <row r="16629" spans="1:5" x14ac:dyDescent="0.3">
      <c r="A16629" t="s">
        <v>16647</v>
      </c>
      <c r="B16629">
        <v>52.122</v>
      </c>
      <c r="C16629">
        <v>-30.178999999999998</v>
      </c>
      <c r="D16629" s="6">
        <v>38010</v>
      </c>
      <c r="E16629">
        <v>5.9</v>
      </c>
    </row>
    <row r="16630" spans="1:5" x14ac:dyDescent="0.3">
      <c r="A16630" t="s">
        <v>16648</v>
      </c>
      <c r="B16630">
        <v>-16.829999999999998</v>
      </c>
      <c r="C16630">
        <v>-174.196</v>
      </c>
      <c r="D16630" s="6">
        <v>38011</v>
      </c>
      <c r="E16630">
        <v>6.7</v>
      </c>
    </row>
    <row r="16631" spans="1:5" x14ac:dyDescent="0.3">
      <c r="A16631" t="s">
        <v>16649</v>
      </c>
      <c r="B16631">
        <v>51.134999999999998</v>
      </c>
      <c r="C16631">
        <v>178.078</v>
      </c>
      <c r="D16631" s="6">
        <v>38012</v>
      </c>
      <c r="E16631">
        <v>5.6</v>
      </c>
    </row>
    <row r="16632" spans="1:5" x14ac:dyDescent="0.3">
      <c r="A16632" t="s">
        <v>16650</v>
      </c>
      <c r="B16632">
        <v>56.805999999999997</v>
      </c>
      <c r="C16632">
        <v>-156.75700000000001</v>
      </c>
      <c r="D16632" s="6">
        <v>38013</v>
      </c>
      <c r="E16632">
        <v>5.6</v>
      </c>
    </row>
    <row r="16633" spans="1:5" x14ac:dyDescent="0.3">
      <c r="A16633" t="s">
        <v>16651</v>
      </c>
      <c r="B16633">
        <v>-17.84</v>
      </c>
      <c r="C16633">
        <v>-71.069999999999993</v>
      </c>
      <c r="D16633" s="6">
        <v>38013</v>
      </c>
      <c r="E16633">
        <v>5.8</v>
      </c>
    </row>
    <row r="16634" spans="1:5" x14ac:dyDescent="0.3">
      <c r="A16634" t="s">
        <v>16652</v>
      </c>
      <c r="B16634">
        <v>-5.6120000000000001</v>
      </c>
      <c r="C16634">
        <v>151.80099999999999</v>
      </c>
      <c r="D16634" s="6">
        <v>38014</v>
      </c>
      <c r="E16634">
        <v>5.5</v>
      </c>
    </row>
    <row r="16635" spans="1:5" x14ac:dyDescent="0.3">
      <c r="A16635" t="s">
        <v>16653</v>
      </c>
      <c r="B16635">
        <v>-1.6819999999999999</v>
      </c>
      <c r="C16635">
        <v>138.98400000000001</v>
      </c>
      <c r="D16635" s="6">
        <v>38014</v>
      </c>
      <c r="E16635">
        <v>5.7</v>
      </c>
    </row>
    <row r="16636" spans="1:5" x14ac:dyDescent="0.3">
      <c r="A16636" t="s">
        <v>16654</v>
      </c>
      <c r="B16636">
        <v>-3.12</v>
      </c>
      <c r="C16636">
        <v>127.4</v>
      </c>
      <c r="D16636" s="6">
        <v>38014</v>
      </c>
      <c r="E16636">
        <v>6.7</v>
      </c>
    </row>
    <row r="16637" spans="1:5" x14ac:dyDescent="0.3">
      <c r="A16637" t="s">
        <v>16655</v>
      </c>
      <c r="B16637">
        <v>-35.417999999999999</v>
      </c>
      <c r="C16637">
        <v>-104.67</v>
      </c>
      <c r="D16637" s="6">
        <v>38015</v>
      </c>
      <c r="E16637">
        <v>5.5</v>
      </c>
    </row>
    <row r="16638" spans="1:5" x14ac:dyDescent="0.3">
      <c r="A16638" t="s">
        <v>16656</v>
      </c>
      <c r="B16638">
        <v>-50.206000000000003</v>
      </c>
      <c r="C16638">
        <v>-114.78</v>
      </c>
      <c r="D16638" s="6">
        <v>38015</v>
      </c>
      <c r="E16638">
        <v>6.1</v>
      </c>
    </row>
    <row r="16639" spans="1:5" x14ac:dyDescent="0.3">
      <c r="A16639" t="s">
        <v>16657</v>
      </c>
      <c r="B16639">
        <v>6.2919999999999998</v>
      </c>
      <c r="C16639">
        <v>126.943</v>
      </c>
      <c r="D16639" s="6">
        <v>38015</v>
      </c>
      <c r="E16639">
        <v>5.5</v>
      </c>
    </row>
    <row r="16640" spans="1:5" x14ac:dyDescent="0.3">
      <c r="A16640" t="s">
        <v>16658</v>
      </c>
      <c r="B16640">
        <v>-20.815000000000001</v>
      </c>
      <c r="C16640">
        <v>-174.16300000000001</v>
      </c>
      <c r="D16640" s="6">
        <v>38015</v>
      </c>
      <c r="E16640">
        <v>5.7</v>
      </c>
    </row>
    <row r="16641" spans="1:5" x14ac:dyDescent="0.3">
      <c r="A16641" t="s">
        <v>16659</v>
      </c>
      <c r="B16641">
        <v>-13.525</v>
      </c>
      <c r="C16641">
        <v>-111.396</v>
      </c>
      <c r="D16641" s="6">
        <v>38017</v>
      </c>
      <c r="E16641">
        <v>5.5</v>
      </c>
    </row>
    <row r="16642" spans="1:5" x14ac:dyDescent="0.3">
      <c r="A16642" t="s">
        <v>16660</v>
      </c>
      <c r="B16642">
        <v>30.052</v>
      </c>
      <c r="C16642">
        <v>142.434</v>
      </c>
      <c r="D16642" s="6">
        <v>38017</v>
      </c>
      <c r="E16642">
        <v>5.5</v>
      </c>
    </row>
    <row r="16643" spans="1:5" x14ac:dyDescent="0.3">
      <c r="A16643" t="s">
        <v>16661</v>
      </c>
      <c r="B16643">
        <v>-31.664000000000001</v>
      </c>
      <c r="C16643">
        <v>179.70099999999999</v>
      </c>
      <c r="D16643" s="6">
        <v>38018</v>
      </c>
      <c r="E16643">
        <v>5.8</v>
      </c>
    </row>
    <row r="16644" spans="1:5" x14ac:dyDescent="0.3">
      <c r="A16644" t="s">
        <v>16662</v>
      </c>
      <c r="B16644">
        <v>-3.7280000000000002</v>
      </c>
      <c r="C16644">
        <v>140.376</v>
      </c>
      <c r="D16644" s="6">
        <v>38020</v>
      </c>
      <c r="E16644">
        <v>5.9</v>
      </c>
    </row>
    <row r="16645" spans="1:5" x14ac:dyDescent="0.3">
      <c r="A16645" t="s">
        <v>16663</v>
      </c>
      <c r="B16645">
        <v>-26.134</v>
      </c>
      <c r="C16645">
        <v>-63.460999999999999</v>
      </c>
      <c r="D16645" s="6">
        <v>38021</v>
      </c>
      <c r="E16645">
        <v>5.8</v>
      </c>
    </row>
    <row r="16646" spans="1:5" x14ac:dyDescent="0.3">
      <c r="A16646" t="s">
        <v>16664</v>
      </c>
      <c r="B16646">
        <v>8.3580000000000005</v>
      </c>
      <c r="C16646">
        <v>-82.876999999999995</v>
      </c>
      <c r="D16646" s="6">
        <v>38021</v>
      </c>
      <c r="E16646">
        <v>6.1</v>
      </c>
    </row>
    <row r="16647" spans="1:5" x14ac:dyDescent="0.3">
      <c r="A16647" t="s">
        <v>16665</v>
      </c>
      <c r="B16647">
        <v>-3.6150000000000002</v>
      </c>
      <c r="C16647">
        <v>135.53800000000001</v>
      </c>
      <c r="D16647" s="6">
        <v>38022</v>
      </c>
      <c r="E16647">
        <v>7</v>
      </c>
    </row>
    <row r="16648" spans="1:5" x14ac:dyDescent="0.3">
      <c r="A16648" t="s">
        <v>16666</v>
      </c>
      <c r="B16648">
        <v>-3.6579999999999999</v>
      </c>
      <c r="C16648">
        <v>135.364</v>
      </c>
      <c r="D16648" s="6">
        <v>38022</v>
      </c>
      <c r="E16648">
        <v>5.9</v>
      </c>
    </row>
    <row r="16649" spans="1:5" x14ac:dyDescent="0.3">
      <c r="A16649" t="s">
        <v>16667</v>
      </c>
      <c r="B16649">
        <v>-1.3859999999999999</v>
      </c>
      <c r="C16649">
        <v>136.779</v>
      </c>
      <c r="D16649" s="6">
        <v>38023</v>
      </c>
      <c r="E16649">
        <v>5.6</v>
      </c>
    </row>
    <row r="16650" spans="1:5" x14ac:dyDescent="0.3">
      <c r="A16650" t="s">
        <v>16668</v>
      </c>
      <c r="B16650">
        <v>-4.0030000000000001</v>
      </c>
      <c r="C16650">
        <v>135.023</v>
      </c>
      <c r="D16650" s="6">
        <v>38024</v>
      </c>
      <c r="E16650">
        <v>7.3</v>
      </c>
    </row>
    <row r="16651" spans="1:5" x14ac:dyDescent="0.3">
      <c r="A16651" t="s">
        <v>16669</v>
      </c>
      <c r="B16651">
        <v>-4.0709999999999997</v>
      </c>
      <c r="C16651">
        <v>133.958</v>
      </c>
      <c r="D16651" s="6">
        <v>38024</v>
      </c>
      <c r="E16651">
        <v>5.6</v>
      </c>
    </row>
    <row r="16652" spans="1:5" x14ac:dyDescent="0.3">
      <c r="A16652" t="s">
        <v>16670</v>
      </c>
      <c r="B16652">
        <v>-3.665</v>
      </c>
      <c r="C16652">
        <v>135.339</v>
      </c>
      <c r="D16652" s="6">
        <v>38025</v>
      </c>
      <c r="E16652">
        <v>6.7</v>
      </c>
    </row>
    <row r="16653" spans="1:5" x14ac:dyDescent="0.3">
      <c r="A16653" t="s">
        <v>16671</v>
      </c>
      <c r="B16653">
        <v>-3.367</v>
      </c>
      <c r="C16653">
        <v>68.259</v>
      </c>
      <c r="D16653" s="6">
        <v>38025</v>
      </c>
      <c r="E16653">
        <v>5.5</v>
      </c>
    </row>
    <row r="16654" spans="1:5" x14ac:dyDescent="0.3">
      <c r="A16654" t="s">
        <v>16672</v>
      </c>
      <c r="B16654">
        <v>24.896999999999998</v>
      </c>
      <c r="C16654">
        <v>-112.393</v>
      </c>
      <c r="D16654" s="6">
        <v>38026</v>
      </c>
      <c r="E16654">
        <v>5.5</v>
      </c>
    </row>
    <row r="16655" spans="1:5" x14ac:dyDescent="0.3">
      <c r="A16655" t="s">
        <v>16673</v>
      </c>
      <c r="B16655">
        <v>59.372999999999998</v>
      </c>
      <c r="C16655">
        <v>-152.02799999999999</v>
      </c>
      <c r="D16655" s="6">
        <v>38027</v>
      </c>
      <c r="E16655">
        <v>5.6</v>
      </c>
    </row>
    <row r="16656" spans="1:5" x14ac:dyDescent="0.3">
      <c r="A16656" t="s">
        <v>16674</v>
      </c>
      <c r="B16656">
        <v>-3.5259999999999998</v>
      </c>
      <c r="C16656">
        <v>135.58099999999999</v>
      </c>
      <c r="D16656" s="6">
        <v>38028</v>
      </c>
      <c r="E16656">
        <v>5.7</v>
      </c>
    </row>
    <row r="16657" spans="1:5" x14ac:dyDescent="0.3">
      <c r="A16657" t="s">
        <v>16675</v>
      </c>
      <c r="B16657">
        <v>-3.6269999999999998</v>
      </c>
      <c r="C16657">
        <v>135.56100000000001</v>
      </c>
      <c r="D16657" s="6">
        <v>38028</v>
      </c>
      <c r="E16657">
        <v>5.7</v>
      </c>
    </row>
    <row r="16658" spans="1:5" x14ac:dyDescent="0.3">
      <c r="A16658" t="s">
        <v>16676</v>
      </c>
      <c r="B16658">
        <v>-19.225999999999999</v>
      </c>
      <c r="C16658">
        <v>-173.518</v>
      </c>
      <c r="D16658" s="6">
        <v>38029</v>
      </c>
      <c r="E16658">
        <v>5.8</v>
      </c>
    </row>
    <row r="16659" spans="1:5" x14ac:dyDescent="0.3">
      <c r="A16659" t="s">
        <v>16677</v>
      </c>
      <c r="B16659">
        <v>13.615</v>
      </c>
      <c r="C16659">
        <v>57.107999999999997</v>
      </c>
      <c r="D16659" s="6">
        <v>38030</v>
      </c>
      <c r="E16659">
        <v>5.5</v>
      </c>
    </row>
    <row r="16660" spans="1:5" x14ac:dyDescent="0.3">
      <c r="A16660" t="s">
        <v>16678</v>
      </c>
      <c r="B16660">
        <v>34.774000000000001</v>
      </c>
      <c r="C16660">
        <v>73.215999999999994</v>
      </c>
      <c r="D16660" s="6">
        <v>38031</v>
      </c>
      <c r="E16660">
        <v>5.5</v>
      </c>
    </row>
    <row r="16661" spans="1:5" x14ac:dyDescent="0.3">
      <c r="A16661" t="s">
        <v>16679</v>
      </c>
      <c r="B16661">
        <v>43.143999999999998</v>
      </c>
      <c r="C16661">
        <v>145.816</v>
      </c>
      <c r="D16661" s="6">
        <v>38034</v>
      </c>
      <c r="E16661">
        <v>5.5</v>
      </c>
    </row>
    <row r="16662" spans="1:5" x14ac:dyDescent="0.3">
      <c r="A16662" t="s">
        <v>16680</v>
      </c>
      <c r="B16662">
        <v>23.638999999999999</v>
      </c>
      <c r="C16662">
        <v>-108.821</v>
      </c>
      <c r="D16662" s="6">
        <v>38035</v>
      </c>
      <c r="E16662">
        <v>5.9</v>
      </c>
    </row>
    <row r="16663" spans="1:5" x14ac:dyDescent="0.3">
      <c r="A16663" t="s">
        <v>16681</v>
      </c>
      <c r="B16663">
        <v>-11.608000000000001</v>
      </c>
      <c r="C16663">
        <v>166.45</v>
      </c>
      <c r="D16663" s="6">
        <v>38037</v>
      </c>
      <c r="E16663">
        <v>6</v>
      </c>
    </row>
    <row r="16664" spans="1:5" x14ac:dyDescent="0.3">
      <c r="A16664" t="s">
        <v>16682</v>
      </c>
      <c r="B16664">
        <v>-58.424999999999997</v>
      </c>
      <c r="C16664">
        <v>-14.962999999999999</v>
      </c>
      <c r="D16664" s="6">
        <v>38038</v>
      </c>
      <c r="E16664">
        <v>6.6</v>
      </c>
    </row>
    <row r="16665" spans="1:5" x14ac:dyDescent="0.3">
      <c r="A16665" t="s">
        <v>16683</v>
      </c>
      <c r="B16665">
        <v>-1.5589999999999999</v>
      </c>
      <c r="C16665">
        <v>100.488</v>
      </c>
      <c r="D16665" s="6">
        <v>38039</v>
      </c>
      <c r="E16665">
        <v>6</v>
      </c>
    </row>
    <row r="16666" spans="1:5" x14ac:dyDescent="0.3">
      <c r="A16666" t="s">
        <v>16684</v>
      </c>
      <c r="B16666">
        <v>18.504999999999999</v>
      </c>
      <c r="C16666">
        <v>145.387</v>
      </c>
      <c r="D16666" s="6">
        <v>38039</v>
      </c>
      <c r="E16666">
        <v>5.7</v>
      </c>
    </row>
    <row r="16667" spans="1:5" x14ac:dyDescent="0.3">
      <c r="A16667" t="s">
        <v>16685</v>
      </c>
      <c r="B16667">
        <v>-14.74</v>
      </c>
      <c r="C16667">
        <v>-175.63</v>
      </c>
      <c r="D16667" s="6">
        <v>38040</v>
      </c>
      <c r="E16667">
        <v>6.3</v>
      </c>
    </row>
    <row r="16668" spans="1:5" x14ac:dyDescent="0.3">
      <c r="A16668" t="s">
        <v>16686</v>
      </c>
      <c r="B16668">
        <v>35.142000000000003</v>
      </c>
      <c r="C16668">
        <v>-3.9969999999999999</v>
      </c>
      <c r="D16668" s="6">
        <v>38041</v>
      </c>
      <c r="E16668">
        <v>6.4</v>
      </c>
    </row>
    <row r="16669" spans="1:5" x14ac:dyDescent="0.3">
      <c r="A16669" t="s">
        <v>16687</v>
      </c>
      <c r="B16669">
        <v>54.615000000000002</v>
      </c>
      <c r="C16669">
        <v>162.81399999999999</v>
      </c>
      <c r="D16669" s="6">
        <v>38042</v>
      </c>
      <c r="E16669">
        <v>5.5</v>
      </c>
    </row>
    <row r="16670" spans="1:5" x14ac:dyDescent="0.3">
      <c r="A16670" t="s">
        <v>16688</v>
      </c>
      <c r="B16670">
        <v>-20.667000000000002</v>
      </c>
      <c r="C16670">
        <v>-175.03299999999999</v>
      </c>
      <c r="D16670" s="6">
        <v>38042</v>
      </c>
      <c r="E16670">
        <v>5.8</v>
      </c>
    </row>
    <row r="16671" spans="1:5" x14ac:dyDescent="0.3">
      <c r="A16671" t="s">
        <v>16689</v>
      </c>
      <c r="B16671">
        <v>13.991</v>
      </c>
      <c r="C16671">
        <v>-92.144999999999996</v>
      </c>
      <c r="D16671" s="6">
        <v>38042</v>
      </c>
      <c r="E16671">
        <v>5.9</v>
      </c>
    </row>
    <row r="16672" spans="1:5" x14ac:dyDescent="0.3">
      <c r="A16672" t="s">
        <v>16690</v>
      </c>
      <c r="B16672">
        <v>-27.780999999999999</v>
      </c>
      <c r="C16672">
        <v>-176.54</v>
      </c>
      <c r="D16672" s="6">
        <v>38043</v>
      </c>
      <c r="E16672">
        <v>5.6</v>
      </c>
    </row>
    <row r="16673" spans="1:5" x14ac:dyDescent="0.3">
      <c r="A16673" t="s">
        <v>16691</v>
      </c>
      <c r="B16673">
        <v>8.2880000000000003</v>
      </c>
      <c r="C16673">
        <v>123.515</v>
      </c>
      <c r="D16673" s="6">
        <v>38043</v>
      </c>
      <c r="E16673">
        <v>5.5</v>
      </c>
    </row>
    <row r="16674" spans="1:5" x14ac:dyDescent="0.3">
      <c r="A16674" t="s">
        <v>16692</v>
      </c>
      <c r="B16674">
        <v>-18.170999999999999</v>
      </c>
      <c r="C16674">
        <v>66.418999999999997</v>
      </c>
      <c r="D16674" s="6">
        <v>38043</v>
      </c>
      <c r="E16674">
        <v>6.3</v>
      </c>
    </row>
    <row r="16675" spans="1:5" x14ac:dyDescent="0.3">
      <c r="A16675" t="s">
        <v>16693</v>
      </c>
      <c r="B16675">
        <v>-53.158999999999999</v>
      </c>
      <c r="C16675">
        <v>159.65100000000001</v>
      </c>
      <c r="D16675" s="6">
        <v>38043</v>
      </c>
      <c r="E16675">
        <v>6</v>
      </c>
    </row>
    <row r="16676" spans="1:5" x14ac:dyDescent="0.3">
      <c r="A16676" t="s">
        <v>16694</v>
      </c>
      <c r="B16676">
        <v>-34.121000000000002</v>
      </c>
      <c r="C16676">
        <v>-112.51600000000001</v>
      </c>
      <c r="D16676" s="6">
        <v>38044</v>
      </c>
      <c r="E16676">
        <v>5.7</v>
      </c>
    </row>
    <row r="16677" spans="1:5" x14ac:dyDescent="0.3">
      <c r="A16677" t="s">
        <v>16695</v>
      </c>
      <c r="B16677">
        <v>37.136000000000003</v>
      </c>
      <c r="C16677">
        <v>22.116</v>
      </c>
      <c r="D16677" s="6">
        <v>38047</v>
      </c>
      <c r="E16677">
        <v>5.6</v>
      </c>
    </row>
    <row r="16678" spans="1:5" x14ac:dyDescent="0.3">
      <c r="A16678" t="s">
        <v>16696</v>
      </c>
      <c r="B16678">
        <v>11.61</v>
      </c>
      <c r="C16678">
        <v>-86.766999999999996</v>
      </c>
      <c r="D16678" s="6">
        <v>38048</v>
      </c>
      <c r="E16678">
        <v>6.2</v>
      </c>
    </row>
    <row r="16679" spans="1:5" x14ac:dyDescent="0.3">
      <c r="A16679" t="s">
        <v>16697</v>
      </c>
      <c r="B16679">
        <v>-32.405000000000001</v>
      </c>
      <c r="C16679">
        <v>-178.59</v>
      </c>
      <c r="D16679" s="6">
        <v>38050</v>
      </c>
      <c r="E16679">
        <v>5.5</v>
      </c>
    </row>
    <row r="16680" spans="1:5" x14ac:dyDescent="0.3">
      <c r="A16680" t="s">
        <v>16698</v>
      </c>
      <c r="B16680">
        <v>-3.4140000000000001</v>
      </c>
      <c r="C16680">
        <v>145.35</v>
      </c>
      <c r="D16680" s="6">
        <v>38051</v>
      </c>
      <c r="E16680">
        <v>5.6</v>
      </c>
    </row>
    <row r="16681" spans="1:5" x14ac:dyDescent="0.3">
      <c r="A16681" t="s">
        <v>16699</v>
      </c>
      <c r="B16681">
        <v>-20.614999999999998</v>
      </c>
      <c r="C16681">
        <v>-178.83699999999999</v>
      </c>
      <c r="D16681" s="6">
        <v>38051</v>
      </c>
      <c r="E16681">
        <v>5.6</v>
      </c>
    </row>
    <row r="16682" spans="1:5" x14ac:dyDescent="0.3">
      <c r="A16682" t="s">
        <v>16700</v>
      </c>
      <c r="B16682">
        <v>-5.1120000000000001</v>
      </c>
      <c r="C16682">
        <v>152.58799999999999</v>
      </c>
      <c r="D16682" s="6">
        <v>38052</v>
      </c>
      <c r="E16682">
        <v>5.5</v>
      </c>
    </row>
    <row r="16683" spans="1:5" x14ac:dyDescent="0.3">
      <c r="A16683" t="s">
        <v>16701</v>
      </c>
      <c r="B16683">
        <v>12.959</v>
      </c>
      <c r="C16683">
        <v>93.135000000000005</v>
      </c>
      <c r="D16683" s="6">
        <v>38052</v>
      </c>
      <c r="E16683">
        <v>5.5</v>
      </c>
    </row>
    <row r="16684" spans="1:5" x14ac:dyDescent="0.3">
      <c r="A16684" t="s">
        <v>16702</v>
      </c>
      <c r="B16684">
        <v>-32.543999999999997</v>
      </c>
      <c r="C16684">
        <v>-178.59700000000001</v>
      </c>
      <c r="D16684" s="6">
        <v>38053</v>
      </c>
      <c r="E16684">
        <v>5.6</v>
      </c>
    </row>
    <row r="16685" spans="1:5" x14ac:dyDescent="0.3">
      <c r="A16685" t="s">
        <v>16703</v>
      </c>
      <c r="B16685">
        <v>-32.381</v>
      </c>
      <c r="C16685">
        <v>-178.191</v>
      </c>
      <c r="D16685" s="6">
        <v>38053</v>
      </c>
      <c r="E16685">
        <v>6</v>
      </c>
    </row>
    <row r="16686" spans="1:5" x14ac:dyDescent="0.3">
      <c r="A16686" t="s">
        <v>16704</v>
      </c>
      <c r="B16686">
        <v>31.638999999999999</v>
      </c>
      <c r="C16686">
        <v>91.236000000000004</v>
      </c>
      <c r="D16686" s="6">
        <v>38053</v>
      </c>
      <c r="E16686">
        <v>5.6</v>
      </c>
    </row>
    <row r="16687" spans="1:5" x14ac:dyDescent="0.3">
      <c r="A16687" t="s">
        <v>16705</v>
      </c>
      <c r="B16687">
        <v>-32.527000000000001</v>
      </c>
      <c r="C16687">
        <v>-178.29599999999999</v>
      </c>
      <c r="D16687" s="6">
        <v>38053</v>
      </c>
      <c r="E16687">
        <v>5.8</v>
      </c>
    </row>
    <row r="16688" spans="1:5" x14ac:dyDescent="0.3">
      <c r="A16688" t="s">
        <v>16706</v>
      </c>
      <c r="B16688">
        <v>-20.856000000000002</v>
      </c>
      <c r="C16688">
        <v>-179.00800000000001</v>
      </c>
      <c r="D16688" s="6">
        <v>38054</v>
      </c>
      <c r="E16688">
        <v>5.6</v>
      </c>
    </row>
    <row r="16689" spans="1:5" x14ac:dyDescent="0.3">
      <c r="A16689" t="s">
        <v>16707</v>
      </c>
      <c r="B16689">
        <v>10.48</v>
      </c>
      <c r="C16689">
        <v>-43.918999999999997</v>
      </c>
      <c r="D16689" s="6">
        <v>38054</v>
      </c>
      <c r="E16689">
        <v>6</v>
      </c>
    </row>
    <row r="16690" spans="1:5" x14ac:dyDescent="0.3">
      <c r="A16690" t="s">
        <v>16708</v>
      </c>
      <c r="B16690">
        <v>-2.1309999999999998</v>
      </c>
      <c r="C16690">
        <v>125.10599999999999</v>
      </c>
      <c r="D16690" s="6">
        <v>38055</v>
      </c>
      <c r="E16690">
        <v>5.6</v>
      </c>
    </row>
    <row r="16691" spans="1:5" x14ac:dyDescent="0.3">
      <c r="A16691" t="s">
        <v>16709</v>
      </c>
      <c r="B16691">
        <v>-65.197999999999993</v>
      </c>
      <c r="C16691">
        <v>179.71</v>
      </c>
      <c r="D16691" s="6">
        <v>38055</v>
      </c>
      <c r="E16691">
        <v>5.9</v>
      </c>
    </row>
    <row r="16692" spans="1:5" x14ac:dyDescent="0.3">
      <c r="A16692" t="s">
        <v>16710</v>
      </c>
      <c r="B16692">
        <v>-32.558999999999997</v>
      </c>
      <c r="C16692">
        <v>-177.97</v>
      </c>
      <c r="D16692" s="6">
        <v>38055</v>
      </c>
      <c r="E16692">
        <v>5.8</v>
      </c>
    </row>
    <row r="16693" spans="1:5" x14ac:dyDescent="0.3">
      <c r="A16693" t="s">
        <v>16711</v>
      </c>
      <c r="B16693">
        <v>-32.265000000000001</v>
      </c>
      <c r="C16693">
        <v>-178.358</v>
      </c>
      <c r="D16693" s="6">
        <v>38055</v>
      </c>
      <c r="E16693">
        <v>6.2</v>
      </c>
    </row>
    <row r="16694" spans="1:5" x14ac:dyDescent="0.3">
      <c r="A16694" t="s">
        <v>16712</v>
      </c>
      <c r="B16694">
        <v>-32.343000000000004</v>
      </c>
      <c r="C16694">
        <v>-178.119</v>
      </c>
      <c r="D16694" s="6">
        <v>38056</v>
      </c>
      <c r="E16694">
        <v>5.7</v>
      </c>
    </row>
    <row r="16695" spans="1:5" x14ac:dyDescent="0.3">
      <c r="A16695" t="s">
        <v>16713</v>
      </c>
      <c r="B16695">
        <v>-15.579000000000001</v>
      </c>
      <c r="C16695">
        <v>-175.096</v>
      </c>
      <c r="D16695" s="6">
        <v>38058</v>
      </c>
      <c r="E16695">
        <v>6</v>
      </c>
    </row>
    <row r="16696" spans="1:5" x14ac:dyDescent="0.3">
      <c r="A16696" t="s">
        <v>16714</v>
      </c>
      <c r="B16696">
        <v>36.396999999999998</v>
      </c>
      <c r="C16696">
        <v>70.774000000000001</v>
      </c>
      <c r="D16696" s="6">
        <v>38058</v>
      </c>
      <c r="E16696">
        <v>5.8</v>
      </c>
    </row>
    <row r="16697" spans="1:5" x14ac:dyDescent="0.3">
      <c r="A16697" t="s">
        <v>16715</v>
      </c>
      <c r="B16697">
        <v>-32.284999999999997</v>
      </c>
      <c r="C16697">
        <v>-178.369</v>
      </c>
      <c r="D16697" s="6">
        <v>38060</v>
      </c>
      <c r="E16697">
        <v>5.6</v>
      </c>
    </row>
    <row r="16698" spans="1:5" x14ac:dyDescent="0.3">
      <c r="A16698" t="s">
        <v>16716</v>
      </c>
      <c r="B16698">
        <v>-17.266999999999999</v>
      </c>
      <c r="C16698">
        <v>-172.316</v>
      </c>
      <c r="D16698" s="6">
        <v>38060</v>
      </c>
      <c r="E16698">
        <v>6.1</v>
      </c>
    </row>
    <row r="16699" spans="1:5" x14ac:dyDescent="0.3">
      <c r="A16699" t="s">
        <v>16717</v>
      </c>
      <c r="B16699">
        <v>2.0699999999999998</v>
      </c>
      <c r="C16699">
        <v>126.69499999999999</v>
      </c>
      <c r="D16699" s="6">
        <v>38061</v>
      </c>
      <c r="E16699">
        <v>5.5</v>
      </c>
    </row>
    <row r="16700" spans="1:5" x14ac:dyDescent="0.3">
      <c r="A16700" t="s">
        <v>16718</v>
      </c>
      <c r="B16700">
        <v>-21.117999999999999</v>
      </c>
      <c r="C16700">
        <v>-65.585999999999999</v>
      </c>
      <c r="D16700" s="6">
        <v>38063</v>
      </c>
      <c r="E16700">
        <v>6.1</v>
      </c>
    </row>
    <row r="16701" spans="1:5" x14ac:dyDescent="0.3">
      <c r="A16701" t="s">
        <v>16719</v>
      </c>
      <c r="B16701">
        <v>34.588999999999999</v>
      </c>
      <c r="C16701">
        <v>23.326000000000001</v>
      </c>
      <c r="D16701" s="6">
        <v>38063</v>
      </c>
      <c r="E16701">
        <v>6.1</v>
      </c>
    </row>
    <row r="16702" spans="1:5" x14ac:dyDescent="0.3">
      <c r="A16702" t="s">
        <v>16720</v>
      </c>
      <c r="B16702">
        <v>11.154999999999999</v>
      </c>
      <c r="C16702">
        <v>124.708</v>
      </c>
      <c r="D16702" s="6">
        <v>38063</v>
      </c>
      <c r="E16702">
        <v>5.5</v>
      </c>
    </row>
    <row r="16703" spans="1:5" x14ac:dyDescent="0.3">
      <c r="A16703" t="s">
        <v>16721</v>
      </c>
      <c r="B16703">
        <v>-30.318000000000001</v>
      </c>
      <c r="C16703">
        <v>-178.08199999999999</v>
      </c>
      <c r="D16703" s="6">
        <v>38063</v>
      </c>
      <c r="E16703">
        <v>5.5</v>
      </c>
    </row>
    <row r="16704" spans="1:5" x14ac:dyDescent="0.3">
      <c r="A16704" t="s">
        <v>16722</v>
      </c>
      <c r="B16704">
        <v>-32.01</v>
      </c>
      <c r="C16704">
        <v>-66.698999999999998</v>
      </c>
      <c r="D16704" s="6">
        <v>38063</v>
      </c>
      <c r="E16704">
        <v>5.5</v>
      </c>
    </row>
    <row r="16705" spans="1:5" x14ac:dyDescent="0.3">
      <c r="A16705" t="s">
        <v>16723</v>
      </c>
      <c r="B16705">
        <v>-23.759</v>
      </c>
      <c r="C16705">
        <v>-176.00200000000001</v>
      </c>
      <c r="D16705" s="6">
        <v>38064</v>
      </c>
      <c r="E16705">
        <v>6.2</v>
      </c>
    </row>
    <row r="16706" spans="1:5" x14ac:dyDescent="0.3">
      <c r="A16706" t="s">
        <v>16724</v>
      </c>
      <c r="B16706">
        <v>-34.5</v>
      </c>
      <c r="C16706">
        <v>55.28</v>
      </c>
      <c r="D16706" s="6">
        <v>38065</v>
      </c>
      <c r="E16706">
        <v>5.7</v>
      </c>
    </row>
    <row r="16707" spans="1:5" x14ac:dyDescent="0.3">
      <c r="A16707" t="s">
        <v>16725</v>
      </c>
      <c r="B16707">
        <v>53.829000000000001</v>
      </c>
      <c r="C16707">
        <v>160.46799999999999</v>
      </c>
      <c r="D16707" s="6">
        <v>38066</v>
      </c>
      <c r="E16707">
        <v>5.6</v>
      </c>
    </row>
    <row r="16708" spans="1:5" x14ac:dyDescent="0.3">
      <c r="A16708" t="s">
        <v>16726</v>
      </c>
      <c r="B16708">
        <v>-22.937999999999999</v>
      </c>
      <c r="C16708">
        <v>-64.358999999999995</v>
      </c>
      <c r="D16708" s="6">
        <v>38068</v>
      </c>
      <c r="E16708">
        <v>5.8</v>
      </c>
    </row>
    <row r="16709" spans="1:5" x14ac:dyDescent="0.3">
      <c r="A16709" t="s">
        <v>16727</v>
      </c>
      <c r="B16709">
        <v>18.774000000000001</v>
      </c>
      <c r="C16709">
        <v>144.73500000000001</v>
      </c>
      <c r="D16709" s="6">
        <v>38069</v>
      </c>
      <c r="E16709">
        <v>5.5</v>
      </c>
    </row>
    <row r="16710" spans="1:5" x14ac:dyDescent="0.3">
      <c r="A16710" t="s">
        <v>16728</v>
      </c>
      <c r="B16710">
        <v>18.788</v>
      </c>
      <c r="C16710">
        <v>144.76400000000001</v>
      </c>
      <c r="D16710" s="6">
        <v>38069</v>
      </c>
      <c r="E16710">
        <v>5.7</v>
      </c>
    </row>
    <row r="16711" spans="1:5" x14ac:dyDescent="0.3">
      <c r="A16711" t="s">
        <v>16729</v>
      </c>
      <c r="B16711">
        <v>45.381999999999998</v>
      </c>
      <c r="C16711">
        <v>118.256</v>
      </c>
      <c r="D16711" s="6">
        <v>38070</v>
      </c>
      <c r="E16711">
        <v>5.5</v>
      </c>
    </row>
    <row r="16712" spans="1:5" x14ac:dyDescent="0.3">
      <c r="A16712" t="s">
        <v>16730</v>
      </c>
      <c r="B16712">
        <v>-6.1840000000000002</v>
      </c>
      <c r="C16712">
        <v>129.12100000000001</v>
      </c>
      <c r="D16712" s="6">
        <v>38071</v>
      </c>
      <c r="E16712">
        <v>5.6</v>
      </c>
    </row>
    <row r="16713" spans="1:5" x14ac:dyDescent="0.3">
      <c r="A16713" t="s">
        <v>16731</v>
      </c>
      <c r="B16713">
        <v>39.93</v>
      </c>
      <c r="C16713">
        <v>40.811999999999998</v>
      </c>
      <c r="D16713" s="6">
        <v>38071</v>
      </c>
      <c r="E16713">
        <v>5.6</v>
      </c>
    </row>
    <row r="16714" spans="1:5" x14ac:dyDescent="0.3">
      <c r="A16714" t="s">
        <v>16732</v>
      </c>
      <c r="B16714">
        <v>41.863</v>
      </c>
      <c r="C16714">
        <v>144.209</v>
      </c>
      <c r="D16714" s="6">
        <v>38072</v>
      </c>
      <c r="E16714">
        <v>5.8</v>
      </c>
    </row>
    <row r="16715" spans="1:5" x14ac:dyDescent="0.3">
      <c r="A16715" t="s">
        <v>16733</v>
      </c>
      <c r="B16715">
        <v>-6.2560000000000002</v>
      </c>
      <c r="C16715">
        <v>154.76</v>
      </c>
      <c r="D16715" s="6">
        <v>38073</v>
      </c>
      <c r="E16715">
        <v>5.9</v>
      </c>
    </row>
    <row r="16716" spans="1:5" x14ac:dyDescent="0.3">
      <c r="A16716" t="s">
        <v>16734</v>
      </c>
      <c r="B16716">
        <v>33.954000000000001</v>
      </c>
      <c r="C16716">
        <v>89.179000000000002</v>
      </c>
      <c r="D16716" s="6">
        <v>38073</v>
      </c>
      <c r="E16716">
        <v>6</v>
      </c>
    </row>
    <row r="16717" spans="1:5" x14ac:dyDescent="0.3">
      <c r="A16717" t="s">
        <v>16735</v>
      </c>
      <c r="B16717">
        <v>39.847000000000001</v>
      </c>
      <c r="C16717">
        <v>40.874000000000002</v>
      </c>
      <c r="D16717" s="6">
        <v>38074</v>
      </c>
      <c r="E16717">
        <v>5.6</v>
      </c>
    </row>
    <row r="16718" spans="1:5" x14ac:dyDescent="0.3">
      <c r="A16718" t="s">
        <v>16736</v>
      </c>
      <c r="B16718">
        <v>-25.184000000000001</v>
      </c>
      <c r="C16718">
        <v>-67.545000000000002</v>
      </c>
      <c r="D16718" s="6">
        <v>38077</v>
      </c>
      <c r="E16718">
        <v>5.5</v>
      </c>
    </row>
    <row r="16719" spans="1:5" x14ac:dyDescent="0.3">
      <c r="A16719" t="s">
        <v>16737</v>
      </c>
      <c r="B16719">
        <v>-0.01</v>
      </c>
      <c r="C16719">
        <v>124.932</v>
      </c>
      <c r="D16719" s="6">
        <v>38079</v>
      </c>
      <c r="E16719">
        <v>5.6</v>
      </c>
    </row>
    <row r="16720" spans="1:5" x14ac:dyDescent="0.3">
      <c r="A16720" t="s">
        <v>16738</v>
      </c>
      <c r="B16720">
        <v>-6.016</v>
      </c>
      <c r="C16720">
        <v>104.077</v>
      </c>
      <c r="D16720" s="6">
        <v>38079</v>
      </c>
      <c r="E16720">
        <v>5.5</v>
      </c>
    </row>
    <row r="16721" spans="1:5" x14ac:dyDescent="0.3">
      <c r="A16721" t="s">
        <v>16739</v>
      </c>
      <c r="B16721">
        <v>-29.986999999999998</v>
      </c>
      <c r="C16721">
        <v>-71.984999999999999</v>
      </c>
      <c r="D16721" s="6">
        <v>38080</v>
      </c>
      <c r="E16721">
        <v>5.5</v>
      </c>
    </row>
    <row r="16722" spans="1:5" x14ac:dyDescent="0.3">
      <c r="A16722" t="s">
        <v>16740</v>
      </c>
      <c r="B16722">
        <v>-20.535</v>
      </c>
      <c r="C16722">
        <v>-174.06</v>
      </c>
      <c r="D16722" s="6">
        <v>38080</v>
      </c>
      <c r="E16722">
        <v>5.8</v>
      </c>
    </row>
    <row r="16723" spans="1:5" x14ac:dyDescent="0.3">
      <c r="A16723" t="s">
        <v>16741</v>
      </c>
      <c r="B16723">
        <v>36.427999999999997</v>
      </c>
      <c r="C16723">
        <v>141.00800000000001</v>
      </c>
      <c r="D16723" s="6">
        <v>38080</v>
      </c>
      <c r="E16723">
        <v>6</v>
      </c>
    </row>
    <row r="16724" spans="1:5" x14ac:dyDescent="0.3">
      <c r="A16724" t="s">
        <v>16742</v>
      </c>
      <c r="B16724">
        <v>-23.524999999999999</v>
      </c>
      <c r="C16724">
        <v>-175.45</v>
      </c>
      <c r="D16724" s="6">
        <v>38082</v>
      </c>
      <c r="E16724">
        <v>5.8</v>
      </c>
    </row>
    <row r="16725" spans="1:5" x14ac:dyDescent="0.3">
      <c r="A16725" t="s">
        <v>16743</v>
      </c>
      <c r="B16725">
        <v>-20.436</v>
      </c>
      <c r="C16725">
        <v>-173.93600000000001</v>
      </c>
      <c r="D16725" s="6">
        <v>38082</v>
      </c>
      <c r="E16725">
        <v>6.2</v>
      </c>
    </row>
    <row r="16726" spans="1:5" x14ac:dyDescent="0.3">
      <c r="A16726" t="s">
        <v>16744</v>
      </c>
      <c r="B16726">
        <v>36.512</v>
      </c>
      <c r="C16726">
        <v>71.028999999999996</v>
      </c>
      <c r="D16726" s="6">
        <v>38082</v>
      </c>
      <c r="E16726">
        <v>6.6</v>
      </c>
    </row>
    <row r="16727" spans="1:5" x14ac:dyDescent="0.3">
      <c r="A16727" t="s">
        <v>16745</v>
      </c>
      <c r="B16727">
        <v>8.9019999999999992</v>
      </c>
      <c r="C16727">
        <v>-84.126000000000005</v>
      </c>
      <c r="D16727" s="6">
        <v>38084</v>
      </c>
      <c r="E16727">
        <v>5.5</v>
      </c>
    </row>
    <row r="16728" spans="1:5" x14ac:dyDescent="0.3">
      <c r="A16728" t="s">
        <v>16746</v>
      </c>
      <c r="B16728">
        <v>-36.256</v>
      </c>
      <c r="C16728">
        <v>-97.826999999999998</v>
      </c>
      <c r="D16728" s="6">
        <v>38085</v>
      </c>
      <c r="E16728">
        <v>6.4</v>
      </c>
    </row>
    <row r="16729" spans="1:5" x14ac:dyDescent="0.3">
      <c r="A16729" t="s">
        <v>16747</v>
      </c>
      <c r="B16729">
        <v>-55.677</v>
      </c>
      <c r="C16729">
        <v>-27.873999999999999</v>
      </c>
      <c r="D16729" s="6">
        <v>38085</v>
      </c>
      <c r="E16729">
        <v>5.5</v>
      </c>
    </row>
    <row r="16730" spans="1:5" x14ac:dyDescent="0.3">
      <c r="A16730" t="s">
        <v>16748</v>
      </c>
      <c r="B16730">
        <v>-1.5489999999999999</v>
      </c>
      <c r="C16730">
        <v>100.54</v>
      </c>
      <c r="D16730" s="6">
        <v>38086</v>
      </c>
      <c r="E16730">
        <v>5.5</v>
      </c>
    </row>
    <row r="16731" spans="1:5" x14ac:dyDescent="0.3">
      <c r="A16731" t="s">
        <v>16749</v>
      </c>
      <c r="B16731">
        <v>-13.173999999999999</v>
      </c>
      <c r="C16731">
        <v>167.19800000000001</v>
      </c>
      <c r="D16731" s="6">
        <v>38086</v>
      </c>
      <c r="E16731">
        <v>6.5</v>
      </c>
    </row>
    <row r="16732" spans="1:5" x14ac:dyDescent="0.3">
      <c r="A16732" t="s">
        <v>16750</v>
      </c>
      <c r="B16732">
        <v>-24.469000000000001</v>
      </c>
      <c r="C16732">
        <v>-176.011</v>
      </c>
      <c r="D16732" s="6">
        <v>38087</v>
      </c>
      <c r="E16732">
        <v>5.5</v>
      </c>
    </row>
    <row r="16733" spans="1:5" x14ac:dyDescent="0.3">
      <c r="A16733" t="s">
        <v>16751</v>
      </c>
      <c r="B16733">
        <v>8.0440000000000005</v>
      </c>
      <c r="C16733">
        <v>137.215</v>
      </c>
      <c r="D16733" s="6">
        <v>38087</v>
      </c>
      <c r="E16733">
        <v>5.8</v>
      </c>
    </row>
    <row r="16734" spans="1:5" x14ac:dyDescent="0.3">
      <c r="A16734" t="s">
        <v>16752</v>
      </c>
      <c r="B16734">
        <v>-24.672000000000001</v>
      </c>
      <c r="C16734">
        <v>-176.173</v>
      </c>
      <c r="D16734" s="6">
        <v>38087</v>
      </c>
      <c r="E16734">
        <v>5.7</v>
      </c>
    </row>
    <row r="16735" spans="1:5" x14ac:dyDescent="0.3">
      <c r="A16735" t="s">
        <v>16753</v>
      </c>
      <c r="B16735">
        <v>-3.7290000000000001</v>
      </c>
      <c r="C16735">
        <v>140.08099999999999</v>
      </c>
      <c r="D16735" s="6">
        <v>38088</v>
      </c>
      <c r="E16735">
        <v>6.2</v>
      </c>
    </row>
    <row r="16736" spans="1:5" x14ac:dyDescent="0.3">
      <c r="A16736" t="s">
        <v>16754</v>
      </c>
      <c r="B16736">
        <v>42.917999999999999</v>
      </c>
      <c r="C16736">
        <v>144.83600000000001</v>
      </c>
      <c r="D16736" s="6">
        <v>38088</v>
      </c>
      <c r="E16736">
        <v>6.1</v>
      </c>
    </row>
    <row r="16737" spans="1:5" x14ac:dyDescent="0.3">
      <c r="A16737" t="s">
        <v>16755</v>
      </c>
      <c r="B16737">
        <v>-22.484999999999999</v>
      </c>
      <c r="C16737">
        <v>169.71600000000001</v>
      </c>
      <c r="D16737" s="6">
        <v>38090</v>
      </c>
      <c r="E16737">
        <v>5.5</v>
      </c>
    </row>
    <row r="16738" spans="1:5" x14ac:dyDescent="0.3">
      <c r="A16738" t="s">
        <v>16756</v>
      </c>
      <c r="B16738">
        <v>-17.847999999999999</v>
      </c>
      <c r="C16738">
        <v>-174.559</v>
      </c>
      <c r="D16738" s="6">
        <v>38091</v>
      </c>
      <c r="E16738">
        <v>6</v>
      </c>
    </row>
    <row r="16739" spans="1:5" x14ac:dyDescent="0.3">
      <c r="A16739" t="s">
        <v>16757</v>
      </c>
      <c r="B16739">
        <v>55.225999999999999</v>
      </c>
      <c r="C16739">
        <v>162.65899999999999</v>
      </c>
      <c r="D16739" s="6">
        <v>38091</v>
      </c>
      <c r="E16739">
        <v>6.2</v>
      </c>
    </row>
    <row r="16740" spans="1:5" x14ac:dyDescent="0.3">
      <c r="A16740" t="s">
        <v>16758</v>
      </c>
      <c r="B16740">
        <v>-60.712000000000003</v>
      </c>
      <c r="C16740">
        <v>153.578</v>
      </c>
      <c r="D16740" s="6">
        <v>38091</v>
      </c>
      <c r="E16740">
        <v>5.7</v>
      </c>
    </row>
    <row r="16741" spans="1:5" x14ac:dyDescent="0.3">
      <c r="A16741" t="s">
        <v>16759</v>
      </c>
      <c r="B16741">
        <v>71.066999999999993</v>
      </c>
      <c r="C16741">
        <v>-7.7469999999999999</v>
      </c>
      <c r="D16741" s="6">
        <v>38091</v>
      </c>
      <c r="E16741">
        <v>6</v>
      </c>
    </row>
    <row r="16742" spans="1:5" x14ac:dyDescent="0.3">
      <c r="A16742" t="s">
        <v>16760</v>
      </c>
      <c r="B16742">
        <v>-19.373999999999999</v>
      </c>
      <c r="C16742">
        <v>169.631</v>
      </c>
      <c r="D16742" s="6">
        <v>38092</v>
      </c>
      <c r="E16742">
        <v>6.3</v>
      </c>
    </row>
    <row r="16743" spans="1:5" x14ac:dyDescent="0.3">
      <c r="A16743" t="s">
        <v>16761</v>
      </c>
      <c r="B16743">
        <v>-19.370999999999999</v>
      </c>
      <c r="C16743">
        <v>169.54900000000001</v>
      </c>
      <c r="D16743" s="6">
        <v>38092</v>
      </c>
      <c r="E16743">
        <v>5.7</v>
      </c>
    </row>
    <row r="16744" spans="1:5" x14ac:dyDescent="0.3">
      <c r="A16744" t="s">
        <v>16762</v>
      </c>
      <c r="B16744">
        <v>8.9039999999999999</v>
      </c>
      <c r="C16744">
        <v>94.022000000000006</v>
      </c>
      <c r="D16744" s="6">
        <v>38093</v>
      </c>
      <c r="E16744">
        <v>5.6</v>
      </c>
    </row>
    <row r="16745" spans="1:5" x14ac:dyDescent="0.3">
      <c r="A16745" t="s">
        <v>16763</v>
      </c>
      <c r="B16745">
        <v>-10.763999999999999</v>
      </c>
      <c r="C16745">
        <v>164.18299999999999</v>
      </c>
      <c r="D16745" s="6">
        <v>38093</v>
      </c>
      <c r="E16745">
        <v>5.7</v>
      </c>
    </row>
    <row r="16746" spans="1:5" x14ac:dyDescent="0.3">
      <c r="A16746" t="s">
        <v>16764</v>
      </c>
      <c r="B16746">
        <v>-24.521999999999998</v>
      </c>
      <c r="C16746">
        <v>-175.87899999999999</v>
      </c>
      <c r="D16746" s="6">
        <v>38093</v>
      </c>
      <c r="E16746">
        <v>6</v>
      </c>
    </row>
    <row r="16747" spans="1:5" x14ac:dyDescent="0.3">
      <c r="A16747" t="s">
        <v>16765</v>
      </c>
      <c r="B16747">
        <v>-8.6690000000000005</v>
      </c>
      <c r="C16747">
        <v>114.65</v>
      </c>
      <c r="D16747" s="6">
        <v>38093</v>
      </c>
      <c r="E16747">
        <v>5.5</v>
      </c>
    </row>
    <row r="16748" spans="1:5" x14ac:dyDescent="0.3">
      <c r="A16748" t="s">
        <v>16766</v>
      </c>
      <c r="B16748">
        <v>-5.2140000000000004</v>
      </c>
      <c r="C16748">
        <v>102.718</v>
      </c>
      <c r="D16748" s="6">
        <v>38093</v>
      </c>
      <c r="E16748">
        <v>6</v>
      </c>
    </row>
    <row r="16749" spans="1:5" x14ac:dyDescent="0.3">
      <c r="A16749" t="s">
        <v>16767</v>
      </c>
      <c r="B16749">
        <v>-10.893000000000001</v>
      </c>
      <c r="C16749">
        <v>165.91900000000001</v>
      </c>
      <c r="D16749" s="6">
        <v>38094</v>
      </c>
      <c r="E16749">
        <v>5.6</v>
      </c>
    </row>
    <row r="16750" spans="1:5" x14ac:dyDescent="0.3">
      <c r="A16750" t="s">
        <v>16768</v>
      </c>
      <c r="B16750">
        <v>-23.681999999999999</v>
      </c>
      <c r="C16750">
        <v>-179.983</v>
      </c>
      <c r="D16750" s="6">
        <v>38094</v>
      </c>
      <c r="E16750">
        <v>5.6</v>
      </c>
    </row>
    <row r="16751" spans="1:5" x14ac:dyDescent="0.3">
      <c r="A16751" t="s">
        <v>16769</v>
      </c>
      <c r="B16751">
        <v>-7.3520000000000003</v>
      </c>
      <c r="C16751">
        <v>128.37299999999999</v>
      </c>
      <c r="D16751" s="6">
        <v>38094</v>
      </c>
      <c r="E16751">
        <v>5.8</v>
      </c>
    </row>
    <row r="16752" spans="1:5" x14ac:dyDescent="0.3">
      <c r="A16752" t="s">
        <v>16770</v>
      </c>
      <c r="B16752">
        <v>-6.39</v>
      </c>
      <c r="C16752">
        <v>129.977</v>
      </c>
      <c r="D16752" s="6">
        <v>38094</v>
      </c>
      <c r="E16752">
        <v>5.7</v>
      </c>
    </row>
    <row r="16753" spans="1:5" x14ac:dyDescent="0.3">
      <c r="A16753" t="s">
        <v>16771</v>
      </c>
      <c r="B16753">
        <v>3.6139999999999999</v>
      </c>
      <c r="C16753">
        <v>-32.234000000000002</v>
      </c>
      <c r="D16753" s="6">
        <v>38096</v>
      </c>
      <c r="E16753">
        <v>5.6</v>
      </c>
    </row>
    <row r="16754" spans="1:5" x14ac:dyDescent="0.3">
      <c r="A16754" t="s">
        <v>16772</v>
      </c>
      <c r="B16754">
        <v>-17.587</v>
      </c>
      <c r="C16754">
        <v>167.88800000000001</v>
      </c>
      <c r="D16754" s="6">
        <v>38099</v>
      </c>
      <c r="E16754">
        <v>6</v>
      </c>
    </row>
    <row r="16755" spans="1:5" x14ac:dyDescent="0.3">
      <c r="A16755" t="s">
        <v>16773</v>
      </c>
      <c r="B16755">
        <v>-17.628</v>
      </c>
      <c r="C16755">
        <v>167.964</v>
      </c>
      <c r="D16755" s="6">
        <v>38099</v>
      </c>
      <c r="E16755">
        <v>5.7</v>
      </c>
    </row>
    <row r="16756" spans="1:5" x14ac:dyDescent="0.3">
      <c r="A16756" t="s">
        <v>16774</v>
      </c>
      <c r="B16756">
        <v>-3.355</v>
      </c>
      <c r="C16756">
        <v>146.85300000000001</v>
      </c>
      <c r="D16756" s="6">
        <v>38099</v>
      </c>
      <c r="E16756">
        <v>6</v>
      </c>
    </row>
    <row r="16757" spans="1:5" x14ac:dyDescent="0.3">
      <c r="A16757" t="s">
        <v>16775</v>
      </c>
      <c r="B16757">
        <v>-9.3620000000000001</v>
      </c>
      <c r="C16757">
        <v>122.839</v>
      </c>
      <c r="D16757" s="6">
        <v>38100</v>
      </c>
      <c r="E16757">
        <v>6.7</v>
      </c>
    </row>
    <row r="16758" spans="1:5" x14ac:dyDescent="0.3">
      <c r="A16758" t="s">
        <v>16776</v>
      </c>
      <c r="B16758">
        <v>-21.899000000000001</v>
      </c>
      <c r="C16758">
        <v>-174.822</v>
      </c>
      <c r="D16758" s="6">
        <v>38101</v>
      </c>
      <c r="E16758">
        <v>6.1</v>
      </c>
    </row>
    <row r="16759" spans="1:5" x14ac:dyDescent="0.3">
      <c r="A16759" t="s">
        <v>16777</v>
      </c>
      <c r="B16759">
        <v>-28.984999999999999</v>
      </c>
      <c r="C16759">
        <v>-112.289</v>
      </c>
      <c r="D16759" s="6">
        <v>38101</v>
      </c>
      <c r="E16759">
        <v>5.8</v>
      </c>
    </row>
    <row r="16760" spans="1:5" x14ac:dyDescent="0.3">
      <c r="A16760" t="s">
        <v>16778</v>
      </c>
      <c r="B16760">
        <v>-29.105</v>
      </c>
      <c r="C16760">
        <v>-112.355</v>
      </c>
      <c r="D16760" s="6">
        <v>38101</v>
      </c>
      <c r="E16760">
        <v>5.6</v>
      </c>
    </row>
    <row r="16761" spans="1:5" x14ac:dyDescent="0.3">
      <c r="A16761" t="s">
        <v>16779</v>
      </c>
      <c r="B16761">
        <v>-21.779</v>
      </c>
      <c r="C16761">
        <v>169.57599999999999</v>
      </c>
      <c r="D16761" s="6">
        <v>38102</v>
      </c>
      <c r="E16761">
        <v>5.8</v>
      </c>
    </row>
    <row r="16762" spans="1:5" x14ac:dyDescent="0.3">
      <c r="A16762" t="s">
        <v>16780</v>
      </c>
      <c r="B16762">
        <v>-21.032</v>
      </c>
      <c r="C16762">
        <v>-174.43199999999999</v>
      </c>
      <c r="D16762" s="6">
        <v>38103</v>
      </c>
      <c r="E16762">
        <v>5.8</v>
      </c>
    </row>
    <row r="16763" spans="1:5" x14ac:dyDescent="0.3">
      <c r="A16763" t="s">
        <v>16781</v>
      </c>
      <c r="B16763">
        <v>-17.757000000000001</v>
      </c>
      <c r="C16763">
        <v>167.756</v>
      </c>
      <c r="D16763" s="6">
        <v>38104</v>
      </c>
      <c r="E16763">
        <v>6</v>
      </c>
    </row>
    <row r="16764" spans="1:5" x14ac:dyDescent="0.3">
      <c r="A16764" t="s">
        <v>16782</v>
      </c>
      <c r="B16764">
        <v>12.154999999999999</v>
      </c>
      <c r="C16764">
        <v>-87.426000000000002</v>
      </c>
      <c r="D16764" s="6">
        <v>38105</v>
      </c>
      <c r="E16764">
        <v>5.6</v>
      </c>
    </row>
    <row r="16765" spans="1:5" x14ac:dyDescent="0.3">
      <c r="A16765" t="s">
        <v>16783</v>
      </c>
      <c r="B16765">
        <v>-16.494</v>
      </c>
      <c r="C16765">
        <v>-173.041</v>
      </c>
      <c r="D16765" s="6">
        <v>38105</v>
      </c>
      <c r="E16765">
        <v>5.7</v>
      </c>
    </row>
    <row r="16766" spans="1:5" x14ac:dyDescent="0.3">
      <c r="A16766" t="s">
        <v>16784</v>
      </c>
      <c r="B16766">
        <v>10.805</v>
      </c>
      <c r="C16766">
        <v>-85.995000000000005</v>
      </c>
      <c r="D16766" s="6">
        <v>38106</v>
      </c>
      <c r="E16766">
        <v>6.2</v>
      </c>
    </row>
    <row r="16767" spans="1:5" x14ac:dyDescent="0.3">
      <c r="A16767" t="s">
        <v>16785</v>
      </c>
      <c r="B16767">
        <v>-21.044</v>
      </c>
      <c r="C16767">
        <v>-174.48099999999999</v>
      </c>
      <c r="D16767" s="6">
        <v>38109</v>
      </c>
      <c r="E16767">
        <v>5.6</v>
      </c>
    </row>
    <row r="16768" spans="1:5" x14ac:dyDescent="0.3">
      <c r="A16768" t="s">
        <v>16786</v>
      </c>
      <c r="B16768">
        <v>-37.695</v>
      </c>
      <c r="C16768">
        <v>-73.406000000000006</v>
      </c>
      <c r="D16768" s="6">
        <v>38110</v>
      </c>
      <c r="E16768">
        <v>6.6</v>
      </c>
    </row>
    <row r="16769" spans="1:5" x14ac:dyDescent="0.3">
      <c r="A16769" t="s">
        <v>16787</v>
      </c>
      <c r="B16769">
        <v>14.461</v>
      </c>
      <c r="C16769">
        <v>-90.725999999999999</v>
      </c>
      <c r="D16769" s="6">
        <v>38110</v>
      </c>
      <c r="E16769">
        <v>5.7</v>
      </c>
    </row>
    <row r="16770" spans="1:5" x14ac:dyDescent="0.3">
      <c r="A16770" t="s">
        <v>16788</v>
      </c>
      <c r="B16770">
        <v>-18.044</v>
      </c>
      <c r="C16770">
        <v>-172.55</v>
      </c>
      <c r="D16770" s="6">
        <v>38110</v>
      </c>
      <c r="E16770">
        <v>5.7</v>
      </c>
    </row>
    <row r="16771" spans="1:5" x14ac:dyDescent="0.3">
      <c r="A16771" t="s">
        <v>16789</v>
      </c>
      <c r="B16771">
        <v>37.506</v>
      </c>
      <c r="C16771">
        <v>96.757999999999996</v>
      </c>
      <c r="D16771" s="6">
        <v>38111</v>
      </c>
      <c r="E16771">
        <v>5.5</v>
      </c>
    </row>
    <row r="16772" spans="1:5" x14ac:dyDescent="0.3">
      <c r="A16772" t="s">
        <v>16790</v>
      </c>
      <c r="B16772">
        <v>-58.182000000000002</v>
      </c>
      <c r="C16772">
        <v>-11.385</v>
      </c>
      <c r="D16772" s="6">
        <v>38112</v>
      </c>
      <c r="E16772">
        <v>5.9</v>
      </c>
    </row>
    <row r="16773" spans="1:5" x14ac:dyDescent="0.3">
      <c r="A16773" t="s">
        <v>16791</v>
      </c>
      <c r="B16773">
        <v>38.506999999999998</v>
      </c>
      <c r="C16773">
        <v>14.814</v>
      </c>
      <c r="D16773" s="6">
        <v>38112</v>
      </c>
      <c r="E16773">
        <v>5.5</v>
      </c>
    </row>
    <row r="16774" spans="1:5" x14ac:dyDescent="0.3">
      <c r="A16774" t="s">
        <v>16792</v>
      </c>
      <c r="B16774">
        <v>-57.186</v>
      </c>
      <c r="C16774">
        <v>-25.41</v>
      </c>
      <c r="D16774" s="6">
        <v>38112</v>
      </c>
      <c r="E16774">
        <v>5.5</v>
      </c>
    </row>
    <row r="16775" spans="1:5" x14ac:dyDescent="0.3">
      <c r="A16775" t="s">
        <v>16793</v>
      </c>
      <c r="B16775">
        <v>-4.6020000000000003</v>
      </c>
      <c r="C16775">
        <v>149.464</v>
      </c>
      <c r="D16775" s="6">
        <v>38113</v>
      </c>
      <c r="E16775">
        <v>5.6</v>
      </c>
    </row>
    <row r="16776" spans="1:5" x14ac:dyDescent="0.3">
      <c r="A16776" t="s">
        <v>16794</v>
      </c>
      <c r="B16776">
        <v>42.524999999999999</v>
      </c>
      <c r="C16776">
        <v>145.02099999999999</v>
      </c>
      <c r="D16776" s="6">
        <v>38113</v>
      </c>
      <c r="E16776">
        <v>5.5</v>
      </c>
    </row>
    <row r="16777" spans="1:5" x14ac:dyDescent="0.3">
      <c r="A16777" t="s">
        <v>16795</v>
      </c>
      <c r="B16777">
        <v>-15.759</v>
      </c>
      <c r="C16777">
        <v>-175.071</v>
      </c>
      <c r="D16777" s="6">
        <v>38113</v>
      </c>
      <c r="E16777">
        <v>5.7</v>
      </c>
    </row>
    <row r="16778" spans="1:5" x14ac:dyDescent="0.3">
      <c r="A16778" t="s">
        <v>16796</v>
      </c>
      <c r="B16778">
        <v>-21.988</v>
      </c>
      <c r="C16778">
        <v>170.27600000000001</v>
      </c>
      <c r="D16778" s="6">
        <v>38114</v>
      </c>
      <c r="E16778">
        <v>6.3</v>
      </c>
    </row>
    <row r="16779" spans="1:5" x14ac:dyDescent="0.3">
      <c r="A16779" t="s">
        <v>16797</v>
      </c>
      <c r="B16779">
        <v>-57.906999999999996</v>
      </c>
      <c r="C16779">
        <v>-25.535</v>
      </c>
      <c r="D16779" s="6">
        <v>38114</v>
      </c>
      <c r="E16779">
        <v>5.5</v>
      </c>
    </row>
    <row r="16780" spans="1:5" x14ac:dyDescent="0.3">
      <c r="A16780" t="s">
        <v>16798</v>
      </c>
      <c r="B16780">
        <v>21.949000000000002</v>
      </c>
      <c r="C16780">
        <v>121.604</v>
      </c>
      <c r="D16780" s="6">
        <v>38115</v>
      </c>
      <c r="E16780">
        <v>5.6</v>
      </c>
    </row>
    <row r="16781" spans="1:5" x14ac:dyDescent="0.3">
      <c r="A16781" t="s">
        <v>16799</v>
      </c>
      <c r="B16781">
        <v>37.484999999999999</v>
      </c>
      <c r="C16781">
        <v>96.603999999999999</v>
      </c>
      <c r="D16781" s="6">
        <v>38117</v>
      </c>
      <c r="E16781">
        <v>5.6</v>
      </c>
    </row>
    <row r="16782" spans="1:5" x14ac:dyDescent="0.3">
      <c r="A16782" t="s">
        <v>16800</v>
      </c>
      <c r="B16782">
        <v>0.41499999999999998</v>
      </c>
      <c r="C16782">
        <v>97.825000000000003</v>
      </c>
      <c r="D16782" s="6">
        <v>38118</v>
      </c>
      <c r="E16782">
        <v>6.1</v>
      </c>
    </row>
    <row r="16783" spans="1:5" x14ac:dyDescent="0.3">
      <c r="A16783" t="s">
        <v>16801</v>
      </c>
      <c r="B16783">
        <v>12.702</v>
      </c>
      <c r="C16783">
        <v>-44.49</v>
      </c>
      <c r="D16783" s="6">
        <v>38118</v>
      </c>
      <c r="E16783">
        <v>5.5</v>
      </c>
    </row>
    <row r="16784" spans="1:5" x14ac:dyDescent="0.3">
      <c r="A16784" t="s">
        <v>16802</v>
      </c>
      <c r="B16784">
        <v>-3.5840000000000001</v>
      </c>
      <c r="C16784">
        <v>150.72999999999999</v>
      </c>
      <c r="D16784" s="6">
        <v>38120</v>
      </c>
      <c r="E16784">
        <v>6.4</v>
      </c>
    </row>
    <row r="16785" spans="1:5" x14ac:dyDescent="0.3">
      <c r="A16785" t="s">
        <v>16803</v>
      </c>
      <c r="B16785">
        <v>11.743</v>
      </c>
      <c r="C16785">
        <v>144.24700000000001</v>
      </c>
      <c r="D16785" s="6">
        <v>38120</v>
      </c>
      <c r="E16785">
        <v>5.8</v>
      </c>
    </row>
    <row r="16786" spans="1:5" x14ac:dyDescent="0.3">
      <c r="A16786" t="s">
        <v>16804</v>
      </c>
      <c r="B16786">
        <v>-11.914</v>
      </c>
      <c r="C16786">
        <v>166.24600000000001</v>
      </c>
      <c r="D16786" s="6">
        <v>38121</v>
      </c>
      <c r="E16786">
        <v>5.5</v>
      </c>
    </row>
    <row r="16787" spans="1:5" x14ac:dyDescent="0.3">
      <c r="A16787" t="s">
        <v>16805</v>
      </c>
      <c r="B16787">
        <v>14.169</v>
      </c>
      <c r="C16787">
        <v>-93.075999999999993</v>
      </c>
      <c r="D16787" s="6">
        <v>38122</v>
      </c>
      <c r="E16787">
        <v>5.5</v>
      </c>
    </row>
    <row r="16788" spans="1:5" x14ac:dyDescent="0.3">
      <c r="A16788" t="s">
        <v>16806</v>
      </c>
      <c r="B16788">
        <v>23.094999999999999</v>
      </c>
      <c r="C16788">
        <v>121.81399999999999</v>
      </c>
      <c r="D16788" s="6">
        <v>38123</v>
      </c>
      <c r="E16788">
        <v>5.6</v>
      </c>
    </row>
    <row r="16789" spans="1:5" x14ac:dyDescent="0.3">
      <c r="A16789" t="s">
        <v>16807</v>
      </c>
      <c r="B16789">
        <v>-15.34</v>
      </c>
      <c r="C16789">
        <v>-173.423</v>
      </c>
      <c r="D16789" s="6">
        <v>38123</v>
      </c>
      <c r="E16789">
        <v>5.8</v>
      </c>
    </row>
    <row r="16790" spans="1:5" x14ac:dyDescent="0.3">
      <c r="A16790" t="s">
        <v>16808</v>
      </c>
      <c r="B16790">
        <v>-11.797000000000001</v>
      </c>
      <c r="C16790">
        <v>165.77799999999999</v>
      </c>
      <c r="D16790" s="6">
        <v>38123</v>
      </c>
      <c r="E16790">
        <v>5.6</v>
      </c>
    </row>
    <row r="16791" spans="1:5" x14ac:dyDescent="0.3">
      <c r="A16791" t="s">
        <v>16809</v>
      </c>
      <c r="B16791">
        <v>-11.914</v>
      </c>
      <c r="C16791">
        <v>166.33799999999999</v>
      </c>
      <c r="D16791" s="6">
        <v>38123</v>
      </c>
      <c r="E16791">
        <v>5.8</v>
      </c>
    </row>
    <row r="16792" spans="1:5" x14ac:dyDescent="0.3">
      <c r="A16792" t="s">
        <v>16810</v>
      </c>
      <c r="B16792">
        <v>-11.962999999999999</v>
      </c>
      <c r="C16792">
        <v>166.345</v>
      </c>
      <c r="D16792" s="6">
        <v>38123</v>
      </c>
      <c r="E16792">
        <v>5.9</v>
      </c>
    </row>
    <row r="16793" spans="1:5" x14ac:dyDescent="0.3">
      <c r="A16793" t="s">
        <v>16811</v>
      </c>
      <c r="B16793">
        <v>7.63</v>
      </c>
      <c r="C16793">
        <v>126.166</v>
      </c>
      <c r="D16793" s="6">
        <v>38123</v>
      </c>
      <c r="E16793">
        <v>5.8</v>
      </c>
    </row>
    <row r="16794" spans="1:5" x14ac:dyDescent="0.3">
      <c r="A16794" t="s">
        <v>16812</v>
      </c>
      <c r="B16794">
        <v>22.661999999999999</v>
      </c>
      <c r="C16794">
        <v>121.505</v>
      </c>
      <c r="D16794" s="6">
        <v>38126</v>
      </c>
      <c r="E16794">
        <v>6.2</v>
      </c>
    </row>
    <row r="16795" spans="1:5" x14ac:dyDescent="0.3">
      <c r="A16795" t="s">
        <v>16813</v>
      </c>
      <c r="B16795">
        <v>43.125</v>
      </c>
      <c r="C16795">
        <v>136.41300000000001</v>
      </c>
      <c r="D16795" s="6">
        <v>38127</v>
      </c>
      <c r="E16795">
        <v>5.6</v>
      </c>
    </row>
    <row r="16796" spans="1:5" x14ac:dyDescent="0.3">
      <c r="A16796" t="s">
        <v>16814</v>
      </c>
      <c r="B16796">
        <v>-20.901</v>
      </c>
      <c r="C16796">
        <v>-174.21600000000001</v>
      </c>
      <c r="D16796" s="6">
        <v>38129</v>
      </c>
      <c r="E16796">
        <v>5.5</v>
      </c>
    </row>
    <row r="16797" spans="1:5" x14ac:dyDescent="0.3">
      <c r="A16797" t="s">
        <v>16815</v>
      </c>
      <c r="B16797">
        <v>-32.613999999999997</v>
      </c>
      <c r="C16797">
        <v>-178.25399999999999</v>
      </c>
      <c r="D16797" s="6">
        <v>38131</v>
      </c>
      <c r="E16797">
        <v>5.8</v>
      </c>
    </row>
    <row r="16798" spans="1:5" x14ac:dyDescent="0.3">
      <c r="A16798" t="s">
        <v>16816</v>
      </c>
      <c r="B16798">
        <v>6.5910000000000002</v>
      </c>
      <c r="C16798">
        <v>126.411</v>
      </c>
      <c r="D16798" s="6">
        <v>38134</v>
      </c>
      <c r="E16798">
        <v>5.7</v>
      </c>
    </row>
    <row r="16799" spans="1:5" x14ac:dyDescent="0.3">
      <c r="A16799" t="s">
        <v>16817</v>
      </c>
      <c r="B16799">
        <v>-14.199</v>
      </c>
      <c r="C16799">
        <v>-14.427</v>
      </c>
      <c r="D16799" s="6">
        <v>38134</v>
      </c>
      <c r="E16799">
        <v>5.5</v>
      </c>
    </row>
    <row r="16800" spans="1:5" x14ac:dyDescent="0.3">
      <c r="A16800" t="s">
        <v>16818</v>
      </c>
      <c r="B16800">
        <v>36.29</v>
      </c>
      <c r="C16800">
        <v>51.61</v>
      </c>
      <c r="D16800" s="6">
        <v>38135</v>
      </c>
      <c r="E16800">
        <v>6.3</v>
      </c>
    </row>
    <row r="16801" spans="1:5" x14ac:dyDescent="0.3">
      <c r="A16801" t="s">
        <v>16819</v>
      </c>
      <c r="B16801">
        <v>37.752000000000002</v>
      </c>
      <c r="C16801">
        <v>141.881</v>
      </c>
      <c r="D16801" s="6">
        <v>38136</v>
      </c>
      <c r="E16801">
        <v>5.8</v>
      </c>
    </row>
    <row r="16802" spans="1:5" x14ac:dyDescent="0.3">
      <c r="A16802" t="s">
        <v>16820</v>
      </c>
      <c r="B16802">
        <v>34.250999999999998</v>
      </c>
      <c r="C16802">
        <v>141.40600000000001</v>
      </c>
      <c r="D16802" s="6">
        <v>38136</v>
      </c>
      <c r="E16802">
        <v>6.5</v>
      </c>
    </row>
    <row r="16803" spans="1:5" x14ac:dyDescent="0.3">
      <c r="A16803" t="s">
        <v>16821</v>
      </c>
      <c r="B16803">
        <v>-17.242999999999999</v>
      </c>
      <c r="C16803">
        <v>-70.546000000000006</v>
      </c>
      <c r="D16803" s="6">
        <v>38137</v>
      </c>
      <c r="E16803">
        <v>5.5</v>
      </c>
    </row>
    <row r="16804" spans="1:5" x14ac:dyDescent="0.3">
      <c r="A16804" t="s">
        <v>16822</v>
      </c>
      <c r="B16804">
        <v>-31.052</v>
      </c>
      <c r="C16804">
        <v>-177.11699999999999</v>
      </c>
      <c r="D16804" s="6">
        <v>38137</v>
      </c>
      <c r="E16804">
        <v>5.9</v>
      </c>
    </row>
    <row r="16805" spans="1:5" x14ac:dyDescent="0.3">
      <c r="A16805" t="s">
        <v>16823</v>
      </c>
      <c r="B16805">
        <v>-9.0370000000000008</v>
      </c>
      <c r="C16805">
        <v>67.253</v>
      </c>
      <c r="D16805" s="6">
        <v>38139</v>
      </c>
      <c r="E16805">
        <v>5.7</v>
      </c>
    </row>
    <row r="16806" spans="1:5" x14ac:dyDescent="0.3">
      <c r="A16806" t="s">
        <v>16824</v>
      </c>
      <c r="B16806">
        <v>-32.875</v>
      </c>
      <c r="C16806">
        <v>-179.447</v>
      </c>
      <c r="D16806" s="6">
        <v>38140</v>
      </c>
      <c r="E16806">
        <v>6.2</v>
      </c>
    </row>
    <row r="16807" spans="1:5" x14ac:dyDescent="0.3">
      <c r="A16807" t="s">
        <v>16825</v>
      </c>
      <c r="B16807">
        <v>-23.765999999999998</v>
      </c>
      <c r="C16807">
        <v>179.256</v>
      </c>
      <c r="D16807" s="6">
        <v>38140</v>
      </c>
      <c r="E16807">
        <v>5.6</v>
      </c>
    </row>
    <row r="16808" spans="1:5" x14ac:dyDescent="0.3">
      <c r="A16808" t="s">
        <v>16826</v>
      </c>
      <c r="B16808">
        <v>-30.481000000000002</v>
      </c>
      <c r="C16808">
        <v>-177.875</v>
      </c>
      <c r="D16808" s="6">
        <v>38140</v>
      </c>
      <c r="E16808">
        <v>5.8</v>
      </c>
    </row>
    <row r="16809" spans="1:5" x14ac:dyDescent="0.3">
      <c r="A16809" t="s">
        <v>16827</v>
      </c>
      <c r="B16809">
        <v>54.463000000000001</v>
      </c>
      <c r="C16809">
        <v>-163.852</v>
      </c>
      <c r="D16809" s="6">
        <v>38142</v>
      </c>
      <c r="E16809">
        <v>5.6</v>
      </c>
    </row>
    <row r="16810" spans="1:5" x14ac:dyDescent="0.3">
      <c r="A16810" t="s">
        <v>16828</v>
      </c>
      <c r="B16810">
        <v>-16.052</v>
      </c>
      <c r="C16810">
        <v>-173.85400000000001</v>
      </c>
      <c r="D16810" s="6">
        <v>38142</v>
      </c>
      <c r="E16810">
        <v>5.6</v>
      </c>
    </row>
    <row r="16811" spans="1:5" x14ac:dyDescent="0.3">
      <c r="A16811" t="s">
        <v>16829</v>
      </c>
      <c r="B16811">
        <v>-6.04</v>
      </c>
      <c r="C16811">
        <v>113.10899999999999</v>
      </c>
      <c r="D16811" s="6">
        <v>38144</v>
      </c>
      <c r="E16811">
        <v>5.9</v>
      </c>
    </row>
    <row r="16812" spans="1:5" x14ac:dyDescent="0.3">
      <c r="A16812" t="s">
        <v>16830</v>
      </c>
      <c r="B16812">
        <v>17.510000000000002</v>
      </c>
      <c r="C16812">
        <v>-83.457999999999998</v>
      </c>
      <c r="D16812" s="6">
        <v>38146</v>
      </c>
      <c r="E16812">
        <v>5.9</v>
      </c>
    </row>
    <row r="16813" spans="1:5" x14ac:dyDescent="0.3">
      <c r="A16813" t="s">
        <v>16831</v>
      </c>
      <c r="B16813">
        <v>-15.237</v>
      </c>
      <c r="C16813">
        <v>167.51900000000001</v>
      </c>
      <c r="D16813" s="6">
        <v>38146</v>
      </c>
      <c r="E16813">
        <v>5.5</v>
      </c>
    </row>
    <row r="16814" spans="1:5" x14ac:dyDescent="0.3">
      <c r="A16814" t="s">
        <v>16832</v>
      </c>
      <c r="B16814">
        <v>-51.603000000000002</v>
      </c>
      <c r="C16814">
        <v>139.61500000000001</v>
      </c>
      <c r="D16814" s="6">
        <v>38147</v>
      </c>
      <c r="E16814">
        <v>6.4</v>
      </c>
    </row>
    <row r="16815" spans="1:5" x14ac:dyDescent="0.3">
      <c r="A16815" t="s">
        <v>16833</v>
      </c>
      <c r="B16815">
        <v>11.452999999999999</v>
      </c>
      <c r="C16815">
        <v>-87.652000000000001</v>
      </c>
      <c r="D16815" s="6">
        <v>38148</v>
      </c>
      <c r="E16815">
        <v>5.9</v>
      </c>
    </row>
    <row r="16816" spans="1:5" x14ac:dyDescent="0.3">
      <c r="A16816" t="s">
        <v>16834</v>
      </c>
      <c r="B16816">
        <v>55.682000000000002</v>
      </c>
      <c r="C16816">
        <v>160.00299999999999</v>
      </c>
      <c r="D16816" s="6">
        <v>38148</v>
      </c>
      <c r="E16816">
        <v>6.9</v>
      </c>
    </row>
    <row r="16817" spans="1:5" x14ac:dyDescent="0.3">
      <c r="A16817" t="s">
        <v>16835</v>
      </c>
      <c r="B16817">
        <v>42.395000000000003</v>
      </c>
      <c r="C16817">
        <v>142.958</v>
      </c>
      <c r="D16817" s="6">
        <v>38148</v>
      </c>
      <c r="E16817">
        <v>5.8</v>
      </c>
    </row>
    <row r="16818" spans="1:5" x14ac:dyDescent="0.3">
      <c r="A16818" t="s">
        <v>16836</v>
      </c>
      <c r="B16818">
        <v>-30.257000000000001</v>
      </c>
      <c r="C16818">
        <v>-178.702</v>
      </c>
      <c r="D16818" s="6">
        <v>38148</v>
      </c>
      <c r="E16818">
        <v>5.6</v>
      </c>
    </row>
    <row r="16819" spans="1:5" x14ac:dyDescent="0.3">
      <c r="A16819" t="s">
        <v>16837</v>
      </c>
      <c r="B16819">
        <v>-17.890999999999998</v>
      </c>
      <c r="C16819">
        <v>-178.57</v>
      </c>
      <c r="D16819" s="6">
        <v>38151</v>
      </c>
      <c r="E16819">
        <v>5.7</v>
      </c>
    </row>
    <row r="16820" spans="1:5" x14ac:dyDescent="0.3">
      <c r="A16820" t="s">
        <v>16838</v>
      </c>
      <c r="B16820">
        <v>-22.087</v>
      </c>
      <c r="C16820">
        <v>-174.93700000000001</v>
      </c>
      <c r="D16820" s="6">
        <v>38152</v>
      </c>
      <c r="E16820">
        <v>5.8</v>
      </c>
    </row>
    <row r="16821" spans="1:5" x14ac:dyDescent="0.3">
      <c r="A16821" t="s">
        <v>16839</v>
      </c>
      <c r="B16821">
        <v>16.337</v>
      </c>
      <c r="C16821">
        <v>-97.844999999999999</v>
      </c>
      <c r="D16821" s="6">
        <v>38152</v>
      </c>
      <c r="E16821">
        <v>5.9</v>
      </c>
    </row>
    <row r="16822" spans="1:5" x14ac:dyDescent="0.3">
      <c r="A16822" t="s">
        <v>16840</v>
      </c>
      <c r="B16822">
        <v>-38.853999999999999</v>
      </c>
      <c r="C16822">
        <v>-73.155000000000001</v>
      </c>
      <c r="D16822" s="6">
        <v>38153</v>
      </c>
      <c r="E16822">
        <v>6.1</v>
      </c>
    </row>
    <row r="16823" spans="1:5" x14ac:dyDescent="0.3">
      <c r="A16823" t="s">
        <v>16841</v>
      </c>
      <c r="B16823">
        <v>-21.245999999999999</v>
      </c>
      <c r="C16823">
        <v>-68.372</v>
      </c>
      <c r="D16823" s="6">
        <v>38155</v>
      </c>
      <c r="E16823">
        <v>5.7</v>
      </c>
    </row>
    <row r="16824" spans="1:5" x14ac:dyDescent="0.3">
      <c r="A16824" t="s">
        <v>16842</v>
      </c>
      <c r="B16824">
        <v>5.3470000000000004</v>
      </c>
      <c r="C16824">
        <v>-82.551000000000002</v>
      </c>
      <c r="D16824" s="6">
        <v>38158</v>
      </c>
      <c r="E16824">
        <v>5.8</v>
      </c>
    </row>
    <row r="16825" spans="1:5" x14ac:dyDescent="0.3">
      <c r="A16825" t="s">
        <v>16843</v>
      </c>
      <c r="B16825">
        <v>-10.901999999999999</v>
      </c>
      <c r="C16825">
        <v>166.25899999999999</v>
      </c>
      <c r="D16825" s="6">
        <v>38160</v>
      </c>
      <c r="E16825">
        <v>5.9</v>
      </c>
    </row>
    <row r="16826" spans="1:5" x14ac:dyDescent="0.3">
      <c r="A16826" t="s">
        <v>16844</v>
      </c>
      <c r="B16826">
        <v>-19.108000000000001</v>
      </c>
      <c r="C16826">
        <v>-175.74700000000001</v>
      </c>
      <c r="D16826" s="6">
        <v>38160</v>
      </c>
      <c r="E16826">
        <v>5.6</v>
      </c>
    </row>
    <row r="16827" spans="1:5" x14ac:dyDescent="0.3">
      <c r="A16827" t="s">
        <v>16845</v>
      </c>
      <c r="B16827">
        <v>-6.7110000000000003</v>
      </c>
      <c r="C16827">
        <v>130.375</v>
      </c>
      <c r="D16827" s="6">
        <v>38163</v>
      </c>
      <c r="E16827">
        <v>6.1</v>
      </c>
    </row>
    <row r="16828" spans="1:5" x14ac:dyDescent="0.3">
      <c r="A16828" t="s">
        <v>16846</v>
      </c>
      <c r="B16828">
        <v>54.8</v>
      </c>
      <c r="C16828">
        <v>-134.25</v>
      </c>
      <c r="D16828" s="6">
        <v>38166</v>
      </c>
      <c r="E16828">
        <v>6.8</v>
      </c>
    </row>
    <row r="16829" spans="1:5" x14ac:dyDescent="0.3">
      <c r="A16829" t="s">
        <v>16847</v>
      </c>
      <c r="B16829">
        <v>-41.064</v>
      </c>
      <c r="C16829">
        <v>80.903000000000006</v>
      </c>
      <c r="D16829" s="6">
        <v>38166</v>
      </c>
      <c r="E16829">
        <v>5.6</v>
      </c>
    </row>
    <row r="16830" spans="1:5" x14ac:dyDescent="0.3">
      <c r="A16830" t="s">
        <v>16848</v>
      </c>
      <c r="B16830">
        <v>10.738</v>
      </c>
      <c r="C16830">
        <v>-87.043000000000006</v>
      </c>
      <c r="D16830" s="6">
        <v>38167</v>
      </c>
      <c r="E16830">
        <v>6.3</v>
      </c>
    </row>
    <row r="16831" spans="1:5" x14ac:dyDescent="0.3">
      <c r="A16831" t="s">
        <v>16849</v>
      </c>
      <c r="B16831">
        <v>-0.66500000000000004</v>
      </c>
      <c r="C16831">
        <v>123.36</v>
      </c>
      <c r="D16831" s="6">
        <v>38167</v>
      </c>
      <c r="E16831">
        <v>5.5</v>
      </c>
    </row>
    <row r="16832" spans="1:5" x14ac:dyDescent="0.3">
      <c r="A16832" t="s">
        <v>16850</v>
      </c>
      <c r="B16832">
        <v>0.79700000000000004</v>
      </c>
      <c r="C16832">
        <v>124.726</v>
      </c>
      <c r="D16832" s="6">
        <v>38168</v>
      </c>
      <c r="E16832">
        <v>6.3</v>
      </c>
    </row>
    <row r="16833" spans="1:5" x14ac:dyDescent="0.3">
      <c r="A16833" t="s">
        <v>16851</v>
      </c>
      <c r="B16833">
        <v>-49.581000000000003</v>
      </c>
      <c r="C16833">
        <v>163.66900000000001</v>
      </c>
      <c r="D16833" s="6">
        <v>38169</v>
      </c>
      <c r="E16833">
        <v>6.2</v>
      </c>
    </row>
    <row r="16834" spans="1:5" x14ac:dyDescent="0.3">
      <c r="A16834" t="s">
        <v>16852</v>
      </c>
      <c r="B16834">
        <v>-15.346</v>
      </c>
      <c r="C16834">
        <v>-173.554</v>
      </c>
      <c r="D16834" s="6">
        <v>38169</v>
      </c>
      <c r="E16834">
        <v>5.8</v>
      </c>
    </row>
    <row r="16835" spans="1:5" x14ac:dyDescent="0.3">
      <c r="A16835" t="s">
        <v>16853</v>
      </c>
      <c r="B16835">
        <v>54.131</v>
      </c>
      <c r="C16835">
        <v>-35.259</v>
      </c>
      <c r="D16835" s="6">
        <v>38169</v>
      </c>
      <c r="E16835">
        <v>5.6</v>
      </c>
    </row>
    <row r="16836" spans="1:5" x14ac:dyDescent="0.3">
      <c r="A16836" t="s">
        <v>16854</v>
      </c>
      <c r="B16836">
        <v>-23.073</v>
      </c>
      <c r="C16836">
        <v>-175.416</v>
      </c>
      <c r="D16836" s="6">
        <v>38169</v>
      </c>
      <c r="E16836">
        <v>5.6</v>
      </c>
    </row>
    <row r="16837" spans="1:5" x14ac:dyDescent="0.3">
      <c r="A16837" t="s">
        <v>16855</v>
      </c>
      <c r="B16837">
        <v>-25.541</v>
      </c>
      <c r="C16837">
        <v>-179.37899999999999</v>
      </c>
      <c r="D16837" s="6">
        <v>38169</v>
      </c>
      <c r="E16837">
        <v>5.7</v>
      </c>
    </row>
    <row r="16838" spans="1:5" x14ac:dyDescent="0.3">
      <c r="A16838" t="s">
        <v>16856</v>
      </c>
      <c r="B16838">
        <v>-5.91</v>
      </c>
      <c r="C16838">
        <v>148.66200000000001</v>
      </c>
      <c r="D16838" s="6">
        <v>38169</v>
      </c>
      <c r="E16838">
        <v>5.6</v>
      </c>
    </row>
    <row r="16839" spans="1:5" x14ac:dyDescent="0.3">
      <c r="A16839" t="s">
        <v>16857</v>
      </c>
      <c r="B16839">
        <v>-8.9749999999999996</v>
      </c>
      <c r="C16839">
        <v>67.614000000000004</v>
      </c>
      <c r="D16839" s="6">
        <v>38170</v>
      </c>
      <c r="E16839">
        <v>5.7</v>
      </c>
    </row>
    <row r="16840" spans="1:5" x14ac:dyDescent="0.3">
      <c r="A16840" t="s">
        <v>16858</v>
      </c>
      <c r="B16840">
        <v>-17.431000000000001</v>
      </c>
      <c r="C16840">
        <v>168.21</v>
      </c>
      <c r="D16840" s="6">
        <v>38175</v>
      </c>
      <c r="E16840">
        <v>5.8</v>
      </c>
    </row>
    <row r="16841" spans="1:5" x14ac:dyDescent="0.3">
      <c r="A16841" t="s">
        <v>16859</v>
      </c>
      <c r="B16841">
        <v>47.198</v>
      </c>
      <c r="C16841">
        <v>151.303</v>
      </c>
      <c r="D16841" s="6">
        <v>38176</v>
      </c>
      <c r="E16841">
        <v>6.4</v>
      </c>
    </row>
    <row r="16842" spans="1:5" x14ac:dyDescent="0.3">
      <c r="A16842" t="s">
        <v>16860</v>
      </c>
      <c r="B16842">
        <v>-25.077000000000002</v>
      </c>
      <c r="C16842">
        <v>-116.167</v>
      </c>
      <c r="D16842" s="6">
        <v>38176</v>
      </c>
      <c r="E16842">
        <v>5.7</v>
      </c>
    </row>
    <row r="16843" spans="1:5" x14ac:dyDescent="0.3">
      <c r="A16843" t="s">
        <v>16861</v>
      </c>
      <c r="B16843">
        <v>-25.055</v>
      </c>
      <c r="C16843">
        <v>-115.964</v>
      </c>
      <c r="D16843" s="6">
        <v>38176</v>
      </c>
      <c r="E16843">
        <v>6</v>
      </c>
    </row>
    <row r="16844" spans="1:5" x14ac:dyDescent="0.3">
      <c r="A16844" t="s">
        <v>16862</v>
      </c>
      <c r="B16844">
        <v>-8.7840000000000007</v>
      </c>
      <c r="C16844">
        <v>94.811999999999998</v>
      </c>
      <c r="D16844" s="6">
        <v>38178</v>
      </c>
      <c r="E16844">
        <v>5.7</v>
      </c>
    </row>
    <row r="16845" spans="1:5" x14ac:dyDescent="0.3">
      <c r="A16845" t="s">
        <v>16863</v>
      </c>
      <c r="B16845">
        <v>30.693999999999999</v>
      </c>
      <c r="C16845">
        <v>83.671999999999997</v>
      </c>
      <c r="D16845" s="6">
        <v>38179</v>
      </c>
      <c r="E16845">
        <v>6.2</v>
      </c>
    </row>
    <row r="16846" spans="1:5" x14ac:dyDescent="0.3">
      <c r="A16846" t="s">
        <v>16864</v>
      </c>
      <c r="B16846">
        <v>-20.251999999999999</v>
      </c>
      <c r="C16846">
        <v>-126.928</v>
      </c>
      <c r="D16846" s="6">
        <v>38179</v>
      </c>
      <c r="E16846">
        <v>6.1</v>
      </c>
    </row>
    <row r="16847" spans="1:5" x14ac:dyDescent="0.3">
      <c r="A16847" t="s">
        <v>16865</v>
      </c>
      <c r="B16847">
        <v>-24.259</v>
      </c>
      <c r="C16847">
        <v>-174.922</v>
      </c>
      <c r="D16847" s="6">
        <v>38181</v>
      </c>
      <c r="E16847">
        <v>5.5</v>
      </c>
    </row>
    <row r="16848" spans="1:5" x14ac:dyDescent="0.3">
      <c r="A16848" t="s">
        <v>16866</v>
      </c>
      <c r="B16848">
        <v>-17.638999999999999</v>
      </c>
      <c r="C16848">
        <v>-178.619</v>
      </c>
      <c r="D16848" s="6">
        <v>38183</v>
      </c>
      <c r="E16848">
        <v>5.5</v>
      </c>
    </row>
    <row r="16849" spans="1:5" x14ac:dyDescent="0.3">
      <c r="A16849" t="s">
        <v>16867</v>
      </c>
      <c r="B16849">
        <v>-17.655999999999999</v>
      </c>
      <c r="C16849">
        <v>-178.76</v>
      </c>
      <c r="D16849" s="6">
        <v>38183</v>
      </c>
      <c r="E16849">
        <v>7.1</v>
      </c>
    </row>
    <row r="16850" spans="1:5" x14ac:dyDescent="0.3">
      <c r="A16850" t="s">
        <v>16868</v>
      </c>
      <c r="B16850">
        <v>49.695</v>
      </c>
      <c r="C16850">
        <v>-126.855</v>
      </c>
      <c r="D16850" s="6">
        <v>38183</v>
      </c>
      <c r="E16850">
        <v>5.9</v>
      </c>
    </row>
    <row r="16851" spans="1:5" x14ac:dyDescent="0.3">
      <c r="A16851" t="s">
        <v>16869</v>
      </c>
      <c r="B16851">
        <v>-65.650999999999996</v>
      </c>
      <c r="C16851">
        <v>-179.57400000000001</v>
      </c>
      <c r="D16851" s="6">
        <v>38184</v>
      </c>
      <c r="E16851">
        <v>6.2</v>
      </c>
    </row>
    <row r="16852" spans="1:5" x14ac:dyDescent="0.3">
      <c r="A16852" t="s">
        <v>16870</v>
      </c>
      <c r="B16852">
        <v>34.746000000000002</v>
      </c>
      <c r="C16852">
        <v>140.21799999999999</v>
      </c>
      <c r="D16852" s="6">
        <v>38185</v>
      </c>
      <c r="E16852">
        <v>5.6</v>
      </c>
    </row>
    <row r="16853" spans="1:5" x14ac:dyDescent="0.3">
      <c r="A16853" t="s">
        <v>16871</v>
      </c>
      <c r="B16853">
        <v>-54.72</v>
      </c>
      <c r="C16853">
        <v>143.78700000000001</v>
      </c>
      <c r="D16853" s="6">
        <v>38185</v>
      </c>
      <c r="E16853">
        <v>5.7</v>
      </c>
    </row>
    <row r="16854" spans="1:5" x14ac:dyDescent="0.3">
      <c r="A16854" t="s">
        <v>16872</v>
      </c>
      <c r="B16854">
        <v>-38</v>
      </c>
      <c r="C16854">
        <v>176.51</v>
      </c>
      <c r="D16854" s="6">
        <v>38186</v>
      </c>
      <c r="E16854">
        <v>5.6</v>
      </c>
    </row>
    <row r="16855" spans="1:5" x14ac:dyDescent="0.3">
      <c r="A16855" t="s">
        <v>16873</v>
      </c>
      <c r="B16855">
        <v>49.622999999999998</v>
      </c>
      <c r="C16855">
        <v>-126.967</v>
      </c>
      <c r="D16855" s="6">
        <v>38187</v>
      </c>
      <c r="E16855">
        <v>6.4</v>
      </c>
    </row>
    <row r="16856" spans="1:5" x14ac:dyDescent="0.3">
      <c r="A16856" t="s">
        <v>16874</v>
      </c>
      <c r="B16856">
        <v>-20.317</v>
      </c>
      <c r="C16856">
        <v>169.37200000000001</v>
      </c>
      <c r="D16856" s="6">
        <v>38188</v>
      </c>
      <c r="E16856">
        <v>5.8</v>
      </c>
    </row>
    <row r="16857" spans="1:5" x14ac:dyDescent="0.3">
      <c r="A16857" t="s">
        <v>16875</v>
      </c>
      <c r="B16857">
        <v>19.638999999999999</v>
      </c>
      <c r="C16857">
        <v>146.80799999999999</v>
      </c>
      <c r="D16857" s="6">
        <v>38188</v>
      </c>
      <c r="E16857">
        <v>5.9</v>
      </c>
    </row>
    <row r="16858" spans="1:5" x14ac:dyDescent="0.3">
      <c r="A16858" t="s">
        <v>16876</v>
      </c>
      <c r="B16858">
        <v>26.489000000000001</v>
      </c>
      <c r="C16858">
        <v>128.89400000000001</v>
      </c>
      <c r="D16858" s="6">
        <v>38190</v>
      </c>
      <c r="E16858">
        <v>6.1</v>
      </c>
    </row>
    <row r="16859" spans="1:5" x14ac:dyDescent="0.3">
      <c r="A16859" t="s">
        <v>16877</v>
      </c>
      <c r="B16859">
        <v>26.488</v>
      </c>
      <c r="C16859">
        <v>128.75399999999999</v>
      </c>
      <c r="D16859" s="6">
        <v>38192</v>
      </c>
      <c r="E16859">
        <v>5.5</v>
      </c>
    </row>
    <row r="16860" spans="1:5" x14ac:dyDescent="0.3">
      <c r="A16860" t="s">
        <v>16878</v>
      </c>
      <c r="B16860">
        <v>-2.427</v>
      </c>
      <c r="C16860">
        <v>103.98099999999999</v>
      </c>
      <c r="D16860" s="6">
        <v>38193</v>
      </c>
      <c r="E16860">
        <v>7.3</v>
      </c>
    </row>
    <row r="16861" spans="1:5" x14ac:dyDescent="0.3">
      <c r="A16861" t="s">
        <v>16879</v>
      </c>
      <c r="B16861">
        <v>12.404999999999999</v>
      </c>
      <c r="C16861">
        <v>95.016000000000005</v>
      </c>
      <c r="D16861" s="6">
        <v>38193</v>
      </c>
      <c r="E16861">
        <v>5.6</v>
      </c>
    </row>
    <row r="16862" spans="1:5" x14ac:dyDescent="0.3">
      <c r="A16862" t="s">
        <v>16880</v>
      </c>
      <c r="B16862">
        <v>-0.443</v>
      </c>
      <c r="C16862">
        <v>133.09100000000001</v>
      </c>
      <c r="D16862" s="6">
        <v>38196</v>
      </c>
      <c r="E16862">
        <v>6.5</v>
      </c>
    </row>
    <row r="16863" spans="1:5" x14ac:dyDescent="0.3">
      <c r="A16863" t="s">
        <v>16881</v>
      </c>
      <c r="B16863">
        <v>-0.32800000000000001</v>
      </c>
      <c r="C16863">
        <v>133.06100000000001</v>
      </c>
      <c r="D16863" s="6">
        <v>38196</v>
      </c>
      <c r="E16863">
        <v>5.5</v>
      </c>
    </row>
    <row r="16864" spans="1:5" x14ac:dyDescent="0.3">
      <c r="A16864" t="s">
        <v>16882</v>
      </c>
      <c r="B16864">
        <v>-10.308</v>
      </c>
      <c r="C16864">
        <v>161.16800000000001</v>
      </c>
      <c r="D16864" s="6">
        <v>38196</v>
      </c>
      <c r="E16864">
        <v>5.7</v>
      </c>
    </row>
    <row r="16865" spans="1:5" x14ac:dyDescent="0.3">
      <c r="A16865" t="s">
        <v>16883</v>
      </c>
      <c r="B16865">
        <v>12.455</v>
      </c>
      <c r="C16865">
        <v>94.997</v>
      </c>
      <c r="D16865" s="6">
        <v>38197</v>
      </c>
      <c r="E16865">
        <v>5.9</v>
      </c>
    </row>
    <row r="16866" spans="1:5" x14ac:dyDescent="0.3">
      <c r="A16866" t="s">
        <v>16884</v>
      </c>
      <c r="B16866">
        <v>12.445</v>
      </c>
      <c r="C16866">
        <v>95.003</v>
      </c>
      <c r="D16866" s="6">
        <v>38197</v>
      </c>
      <c r="E16866">
        <v>5.6</v>
      </c>
    </row>
    <row r="16867" spans="1:5" x14ac:dyDescent="0.3">
      <c r="A16867" t="s">
        <v>16885</v>
      </c>
      <c r="B16867">
        <v>-4.093</v>
      </c>
      <c r="C16867">
        <v>143.036</v>
      </c>
      <c r="D16867" s="6">
        <v>38197</v>
      </c>
      <c r="E16867">
        <v>5.7</v>
      </c>
    </row>
    <row r="16868" spans="1:5" x14ac:dyDescent="0.3">
      <c r="A16868" t="s">
        <v>16886</v>
      </c>
      <c r="B16868">
        <v>-57.261000000000003</v>
      </c>
      <c r="C16868">
        <v>-25.802</v>
      </c>
      <c r="D16868" s="6">
        <v>38198</v>
      </c>
      <c r="E16868">
        <v>5.5</v>
      </c>
    </row>
    <row r="16869" spans="1:5" x14ac:dyDescent="0.3">
      <c r="A16869" t="s">
        <v>16887</v>
      </c>
      <c r="B16869">
        <v>-63.204000000000001</v>
      </c>
      <c r="C16869">
        <v>-165.66499999999999</v>
      </c>
      <c r="D16869" s="6">
        <v>38199</v>
      </c>
      <c r="E16869">
        <v>5.6</v>
      </c>
    </row>
    <row r="16870" spans="1:5" x14ac:dyDescent="0.3">
      <c r="A16870" t="s">
        <v>16888</v>
      </c>
      <c r="B16870">
        <v>-63.38</v>
      </c>
      <c r="C16870">
        <v>-166.71899999999999</v>
      </c>
      <c r="D16870" s="6">
        <v>38200</v>
      </c>
      <c r="E16870">
        <v>5.6</v>
      </c>
    </row>
    <row r="16871" spans="1:5" x14ac:dyDescent="0.3">
      <c r="A16871" t="s">
        <v>16889</v>
      </c>
      <c r="B16871">
        <v>-63.563000000000002</v>
      </c>
      <c r="C16871">
        <v>-166.666</v>
      </c>
      <c r="D16871" s="6">
        <v>38200</v>
      </c>
      <c r="E16871">
        <v>6</v>
      </c>
    </row>
    <row r="16872" spans="1:5" x14ac:dyDescent="0.3">
      <c r="A16872" t="s">
        <v>16890</v>
      </c>
      <c r="B16872">
        <v>-13.387</v>
      </c>
      <c r="C16872">
        <v>-112.21</v>
      </c>
      <c r="D16872" s="6">
        <v>38200</v>
      </c>
      <c r="E16872">
        <v>5.8</v>
      </c>
    </row>
    <row r="16873" spans="1:5" x14ac:dyDescent="0.3">
      <c r="A16873" t="s">
        <v>16891</v>
      </c>
      <c r="B16873">
        <v>-5.4710000000000001</v>
      </c>
      <c r="C16873">
        <v>102.623</v>
      </c>
      <c r="D16873" s="6">
        <v>38201</v>
      </c>
      <c r="E16873">
        <v>5.6</v>
      </c>
    </row>
    <row r="16874" spans="1:5" x14ac:dyDescent="0.3">
      <c r="A16874" t="s">
        <v>16892</v>
      </c>
      <c r="B16874">
        <v>36.832999999999998</v>
      </c>
      <c r="C16874">
        <v>27.815000000000001</v>
      </c>
      <c r="D16874" s="6">
        <v>38203</v>
      </c>
      <c r="E16874">
        <v>5.6</v>
      </c>
    </row>
    <row r="16875" spans="1:5" x14ac:dyDescent="0.3">
      <c r="A16875" t="s">
        <v>16893</v>
      </c>
      <c r="B16875">
        <v>52.314999999999998</v>
      </c>
      <c r="C16875">
        <v>159.56299999999999</v>
      </c>
      <c r="D16875" s="6">
        <v>38203</v>
      </c>
      <c r="E16875">
        <v>5.6</v>
      </c>
    </row>
    <row r="16876" spans="1:5" x14ac:dyDescent="0.3">
      <c r="A16876" t="s">
        <v>16894</v>
      </c>
      <c r="B16876">
        <v>13.965</v>
      </c>
      <c r="C16876">
        <v>146.36600000000001</v>
      </c>
      <c r="D16876" s="6">
        <v>38204</v>
      </c>
      <c r="E16876">
        <v>5.5</v>
      </c>
    </row>
    <row r="16877" spans="1:5" x14ac:dyDescent="0.3">
      <c r="A16877" t="s">
        <v>16895</v>
      </c>
      <c r="B16877">
        <v>12.43</v>
      </c>
      <c r="C16877">
        <v>94.998000000000005</v>
      </c>
      <c r="D16877" s="6">
        <v>38205</v>
      </c>
      <c r="E16877">
        <v>5.6</v>
      </c>
    </row>
    <row r="16878" spans="1:5" x14ac:dyDescent="0.3">
      <c r="A16878" t="s">
        <v>16896</v>
      </c>
      <c r="B16878">
        <v>51.753</v>
      </c>
      <c r="C16878">
        <v>-166.31299999999999</v>
      </c>
      <c r="D16878" s="6">
        <v>38206</v>
      </c>
      <c r="E16878">
        <v>6</v>
      </c>
    </row>
    <row r="16879" spans="1:5" x14ac:dyDescent="0.3">
      <c r="A16879" t="s">
        <v>16897</v>
      </c>
      <c r="B16879">
        <v>17.196000000000002</v>
      </c>
      <c r="C16879">
        <v>-95.218000000000004</v>
      </c>
      <c r="D16879" s="6">
        <v>38206</v>
      </c>
      <c r="E16879">
        <v>5.9</v>
      </c>
    </row>
    <row r="16880" spans="1:5" x14ac:dyDescent="0.3">
      <c r="A16880" t="s">
        <v>16898</v>
      </c>
      <c r="B16880">
        <v>-6.242</v>
      </c>
      <c r="C16880">
        <v>95.665999999999997</v>
      </c>
      <c r="D16880" s="6">
        <v>38206</v>
      </c>
      <c r="E16880">
        <v>5.6</v>
      </c>
    </row>
    <row r="16881" spans="1:5" x14ac:dyDescent="0.3">
      <c r="A16881" t="s">
        <v>16899</v>
      </c>
      <c r="B16881">
        <v>36.444000000000003</v>
      </c>
      <c r="C16881">
        <v>70.796000000000006</v>
      </c>
      <c r="D16881" s="6">
        <v>38209</v>
      </c>
      <c r="E16881">
        <v>6</v>
      </c>
    </row>
    <row r="16882" spans="1:5" x14ac:dyDescent="0.3">
      <c r="A16882" t="s">
        <v>16900</v>
      </c>
      <c r="B16882">
        <v>-3.1619999999999999</v>
      </c>
      <c r="C16882">
        <v>150.29400000000001</v>
      </c>
      <c r="D16882" s="6">
        <v>38209</v>
      </c>
      <c r="E16882">
        <v>5.5</v>
      </c>
    </row>
    <row r="16883" spans="1:5" x14ac:dyDescent="0.3">
      <c r="A16883" t="s">
        <v>16901</v>
      </c>
      <c r="B16883">
        <v>39.633000000000003</v>
      </c>
      <c r="C16883">
        <v>141.95599999999999</v>
      </c>
      <c r="D16883" s="6">
        <v>38209</v>
      </c>
      <c r="E16883">
        <v>5.7</v>
      </c>
    </row>
    <row r="16884" spans="1:5" x14ac:dyDescent="0.3">
      <c r="A16884" t="s">
        <v>16902</v>
      </c>
      <c r="B16884">
        <v>38.377000000000002</v>
      </c>
      <c r="C16884">
        <v>39.261000000000003</v>
      </c>
      <c r="D16884" s="6">
        <v>38210</v>
      </c>
      <c r="E16884">
        <v>5.7</v>
      </c>
    </row>
    <row r="16885" spans="1:5" x14ac:dyDescent="0.3">
      <c r="A16885" t="s">
        <v>16903</v>
      </c>
      <c r="B16885">
        <v>-11.91</v>
      </c>
      <c r="C16885">
        <v>166.72300000000001</v>
      </c>
      <c r="D16885" s="6">
        <v>38211</v>
      </c>
      <c r="E16885">
        <v>5.8</v>
      </c>
    </row>
    <row r="16886" spans="1:5" x14ac:dyDescent="0.3">
      <c r="A16886" t="s">
        <v>16904</v>
      </c>
      <c r="B16886">
        <v>-6.2380000000000004</v>
      </c>
      <c r="C16886">
        <v>-107.154</v>
      </c>
      <c r="D16886" s="6">
        <v>38214</v>
      </c>
      <c r="E16886">
        <v>5.6</v>
      </c>
    </row>
    <row r="16887" spans="1:5" x14ac:dyDescent="0.3">
      <c r="A16887" t="s">
        <v>16905</v>
      </c>
      <c r="B16887">
        <v>-26.367999999999999</v>
      </c>
      <c r="C16887">
        <v>-177.92599999999999</v>
      </c>
      <c r="D16887" s="6">
        <v>38216</v>
      </c>
      <c r="E16887">
        <v>5.7</v>
      </c>
    </row>
    <row r="16888" spans="1:5" x14ac:dyDescent="0.3">
      <c r="A16888" t="s">
        <v>16906</v>
      </c>
      <c r="B16888">
        <v>16.427</v>
      </c>
      <c r="C16888">
        <v>-94.944000000000003</v>
      </c>
      <c r="D16888" s="6">
        <v>38217</v>
      </c>
      <c r="E16888">
        <v>5.9</v>
      </c>
    </row>
    <row r="16889" spans="1:5" x14ac:dyDescent="0.3">
      <c r="A16889" t="s">
        <v>16907</v>
      </c>
      <c r="B16889">
        <v>13.817</v>
      </c>
      <c r="C16889">
        <v>123.995</v>
      </c>
      <c r="D16889" s="6">
        <v>38218</v>
      </c>
      <c r="E16889">
        <v>5.5</v>
      </c>
    </row>
    <row r="16890" spans="1:5" x14ac:dyDescent="0.3">
      <c r="A16890" t="s">
        <v>16908</v>
      </c>
      <c r="B16890">
        <v>-22.038</v>
      </c>
      <c r="C16890">
        <v>169.37700000000001</v>
      </c>
      <c r="D16890" s="6">
        <v>38220</v>
      </c>
      <c r="E16890">
        <v>5.5</v>
      </c>
    </row>
    <row r="16891" spans="1:5" x14ac:dyDescent="0.3">
      <c r="A16891" t="s">
        <v>16909</v>
      </c>
      <c r="B16891">
        <v>-25.015000000000001</v>
      </c>
      <c r="C16891">
        <v>-13.715</v>
      </c>
      <c r="D16891" s="6">
        <v>38222</v>
      </c>
      <c r="E16891">
        <v>5.5</v>
      </c>
    </row>
    <row r="16892" spans="1:5" x14ac:dyDescent="0.3">
      <c r="A16892" t="s">
        <v>16910</v>
      </c>
      <c r="B16892">
        <v>32.542000000000002</v>
      </c>
      <c r="C16892">
        <v>92.19</v>
      </c>
      <c r="D16892" s="6">
        <v>38223</v>
      </c>
      <c r="E16892">
        <v>5.5</v>
      </c>
    </row>
    <row r="16893" spans="1:5" x14ac:dyDescent="0.3">
      <c r="A16893" t="s">
        <v>16911</v>
      </c>
      <c r="B16893">
        <v>-27.42</v>
      </c>
      <c r="C16893">
        <v>-70.805000000000007</v>
      </c>
      <c r="D16893" s="6">
        <v>38226</v>
      </c>
      <c r="E16893">
        <v>5.9</v>
      </c>
    </row>
    <row r="16894" spans="1:5" x14ac:dyDescent="0.3">
      <c r="A16894" t="s">
        <v>16912</v>
      </c>
      <c r="B16894">
        <v>-35.173000000000002</v>
      </c>
      <c r="C16894">
        <v>-70.525000000000006</v>
      </c>
      <c r="D16894" s="6">
        <v>38227</v>
      </c>
      <c r="E16894">
        <v>6.5</v>
      </c>
    </row>
    <row r="16895" spans="1:5" x14ac:dyDescent="0.3">
      <c r="A16895" t="s">
        <v>16913</v>
      </c>
      <c r="B16895">
        <v>-8.82</v>
      </c>
      <c r="C16895">
        <v>157.35400000000001</v>
      </c>
      <c r="D16895" s="6">
        <v>38227</v>
      </c>
      <c r="E16895">
        <v>5.6</v>
      </c>
    </row>
    <row r="16896" spans="1:5" x14ac:dyDescent="0.3">
      <c r="A16896" t="s">
        <v>16914</v>
      </c>
      <c r="B16896">
        <v>-8.66</v>
      </c>
      <c r="C16896">
        <v>157.239</v>
      </c>
      <c r="D16896" s="6">
        <v>38227</v>
      </c>
      <c r="E16896">
        <v>5.6</v>
      </c>
    </row>
    <row r="16897" spans="1:5" x14ac:dyDescent="0.3">
      <c r="A16897" t="s">
        <v>16915</v>
      </c>
      <c r="B16897">
        <v>-8.6890000000000001</v>
      </c>
      <c r="C16897">
        <v>157.25299999999999</v>
      </c>
      <c r="D16897" s="6">
        <v>38227</v>
      </c>
      <c r="E16897">
        <v>5.7</v>
      </c>
    </row>
    <row r="16898" spans="1:5" x14ac:dyDescent="0.3">
      <c r="A16898" t="s">
        <v>16916</v>
      </c>
      <c r="B16898">
        <v>-62.62</v>
      </c>
      <c r="C16898">
        <v>165.24799999999999</v>
      </c>
      <c r="D16898" s="6">
        <v>38228</v>
      </c>
      <c r="E16898">
        <v>5.5</v>
      </c>
    </row>
    <row r="16899" spans="1:5" x14ac:dyDescent="0.3">
      <c r="A16899" t="s">
        <v>16917</v>
      </c>
      <c r="B16899">
        <v>49.539000000000001</v>
      </c>
      <c r="C16899">
        <v>157.279</v>
      </c>
      <c r="D16899" s="6">
        <v>38229</v>
      </c>
      <c r="E16899">
        <v>5.7</v>
      </c>
    </row>
    <row r="16900" spans="1:5" x14ac:dyDescent="0.3">
      <c r="A16900" t="s">
        <v>16918</v>
      </c>
      <c r="B16900">
        <v>7.2910000000000004</v>
      </c>
      <c r="C16900">
        <v>126.95699999999999</v>
      </c>
      <c r="D16900" s="6">
        <v>38230</v>
      </c>
      <c r="E16900">
        <v>5.7</v>
      </c>
    </row>
    <row r="16901" spans="1:5" x14ac:dyDescent="0.3">
      <c r="A16901" t="s">
        <v>16919</v>
      </c>
      <c r="B16901">
        <v>36.959000000000003</v>
      </c>
      <c r="C16901">
        <v>141.607</v>
      </c>
      <c r="D16901" s="6">
        <v>38231</v>
      </c>
      <c r="E16901">
        <v>5.7</v>
      </c>
    </row>
    <row r="16902" spans="1:5" x14ac:dyDescent="0.3">
      <c r="A16902" t="s">
        <v>16920</v>
      </c>
      <c r="B16902">
        <v>-60.935000000000002</v>
      </c>
      <c r="C16902">
        <v>160.15600000000001</v>
      </c>
      <c r="D16902" s="6">
        <v>38231</v>
      </c>
      <c r="E16902">
        <v>5.8</v>
      </c>
    </row>
    <row r="16903" spans="1:5" x14ac:dyDescent="0.3">
      <c r="A16903" t="s">
        <v>16921</v>
      </c>
      <c r="B16903">
        <v>-15.192</v>
      </c>
      <c r="C16903">
        <v>-173.375</v>
      </c>
      <c r="D16903" s="6">
        <v>38233</v>
      </c>
      <c r="E16903">
        <v>5.6</v>
      </c>
    </row>
    <row r="16904" spans="1:5" x14ac:dyDescent="0.3">
      <c r="A16904" t="s">
        <v>16922</v>
      </c>
      <c r="B16904">
        <v>-15.254</v>
      </c>
      <c r="C16904">
        <v>-173.34</v>
      </c>
      <c r="D16904" s="6">
        <v>38233</v>
      </c>
      <c r="E16904">
        <v>6.2</v>
      </c>
    </row>
    <row r="16905" spans="1:5" x14ac:dyDescent="0.3">
      <c r="A16905" t="s">
        <v>16923</v>
      </c>
      <c r="B16905">
        <v>-15.038</v>
      </c>
      <c r="C16905">
        <v>-173.47900000000001</v>
      </c>
      <c r="D16905" s="6">
        <v>38233</v>
      </c>
      <c r="E16905">
        <v>5.6</v>
      </c>
    </row>
    <row r="16906" spans="1:5" x14ac:dyDescent="0.3">
      <c r="A16906" t="s">
        <v>16924</v>
      </c>
      <c r="B16906">
        <v>-14.829000000000001</v>
      </c>
      <c r="C16906">
        <v>-173.24299999999999</v>
      </c>
      <c r="D16906" s="6">
        <v>38234</v>
      </c>
      <c r="E16906">
        <v>5.7</v>
      </c>
    </row>
    <row r="16907" spans="1:5" x14ac:dyDescent="0.3">
      <c r="A16907" t="s">
        <v>16925</v>
      </c>
      <c r="B16907">
        <v>-21.015000000000001</v>
      </c>
      <c r="C16907">
        <v>169.27799999999999</v>
      </c>
      <c r="D16907" s="6">
        <v>38234</v>
      </c>
      <c r="E16907">
        <v>5.9</v>
      </c>
    </row>
    <row r="16908" spans="1:5" x14ac:dyDescent="0.3">
      <c r="A16908" t="s">
        <v>16926</v>
      </c>
      <c r="B16908">
        <v>33.07</v>
      </c>
      <c r="C16908">
        <v>136.61799999999999</v>
      </c>
      <c r="D16908" s="6">
        <v>38235</v>
      </c>
      <c r="E16908">
        <v>7.2</v>
      </c>
    </row>
    <row r="16909" spans="1:5" x14ac:dyDescent="0.3">
      <c r="A16909" t="s">
        <v>16927</v>
      </c>
      <c r="B16909">
        <v>33.183999999999997</v>
      </c>
      <c r="C16909">
        <v>137.071</v>
      </c>
      <c r="D16909" s="6">
        <v>38235</v>
      </c>
      <c r="E16909">
        <v>7.4</v>
      </c>
    </row>
    <row r="16910" spans="1:5" x14ac:dyDescent="0.3">
      <c r="A16910" t="s">
        <v>16928</v>
      </c>
      <c r="B16910">
        <v>33.201999999999998</v>
      </c>
      <c r="C16910">
        <v>137.101</v>
      </c>
      <c r="D16910" s="6">
        <v>38235</v>
      </c>
      <c r="E16910">
        <v>6.5</v>
      </c>
    </row>
    <row r="16911" spans="1:5" x14ac:dyDescent="0.3">
      <c r="A16911" t="s">
        <v>16929</v>
      </c>
      <c r="B16911">
        <v>33.247</v>
      </c>
      <c r="C16911">
        <v>136.804</v>
      </c>
      <c r="D16911" s="6">
        <v>38235</v>
      </c>
      <c r="E16911">
        <v>5.7</v>
      </c>
    </row>
    <row r="16912" spans="1:5" x14ac:dyDescent="0.3">
      <c r="A16912" t="s">
        <v>16930</v>
      </c>
      <c r="B16912">
        <v>-55.372</v>
      </c>
      <c r="C16912">
        <v>-28.975999999999999</v>
      </c>
      <c r="D16912" s="6">
        <v>38236</v>
      </c>
      <c r="E16912">
        <v>6.9</v>
      </c>
    </row>
    <row r="16913" spans="1:5" x14ac:dyDescent="0.3">
      <c r="A16913" t="s">
        <v>16931</v>
      </c>
      <c r="B16913">
        <v>-55.261000000000003</v>
      </c>
      <c r="C16913">
        <v>-28.78</v>
      </c>
      <c r="D16913" s="6">
        <v>38236</v>
      </c>
      <c r="E16913">
        <v>5.8</v>
      </c>
    </row>
    <row r="16914" spans="1:5" x14ac:dyDescent="0.3">
      <c r="A16914" t="s">
        <v>16932</v>
      </c>
      <c r="B16914">
        <v>-55.369</v>
      </c>
      <c r="C16914">
        <v>-28.893000000000001</v>
      </c>
      <c r="D16914" s="6">
        <v>38236</v>
      </c>
      <c r="E16914">
        <v>5.7</v>
      </c>
    </row>
    <row r="16915" spans="1:5" x14ac:dyDescent="0.3">
      <c r="A16915" t="s">
        <v>16933</v>
      </c>
      <c r="B16915">
        <v>9.1340000000000003</v>
      </c>
      <c r="C16915">
        <v>126.328</v>
      </c>
      <c r="D16915" s="6">
        <v>38236</v>
      </c>
      <c r="E16915">
        <v>5.5</v>
      </c>
    </row>
    <row r="16916" spans="1:5" x14ac:dyDescent="0.3">
      <c r="A16916" t="s">
        <v>16934</v>
      </c>
      <c r="B16916">
        <v>-55.22</v>
      </c>
      <c r="C16916">
        <v>-29.193000000000001</v>
      </c>
      <c r="D16916" s="6">
        <v>38236</v>
      </c>
      <c r="E16916">
        <v>5.6</v>
      </c>
    </row>
    <row r="16917" spans="1:5" x14ac:dyDescent="0.3">
      <c r="A16917" t="s">
        <v>16935</v>
      </c>
      <c r="B16917">
        <v>-55.36</v>
      </c>
      <c r="C16917">
        <v>-28.928999999999998</v>
      </c>
      <c r="D16917" s="6">
        <v>38236</v>
      </c>
      <c r="E16917">
        <v>5.6</v>
      </c>
    </row>
    <row r="16918" spans="1:5" x14ac:dyDescent="0.3">
      <c r="A16918" t="s">
        <v>16936</v>
      </c>
      <c r="B16918">
        <v>33.204999999999998</v>
      </c>
      <c r="C16918">
        <v>137.227</v>
      </c>
      <c r="D16918" s="6">
        <v>38236</v>
      </c>
      <c r="E16918">
        <v>6.6</v>
      </c>
    </row>
    <row r="16919" spans="1:5" x14ac:dyDescent="0.3">
      <c r="A16919" t="s">
        <v>16937</v>
      </c>
      <c r="B16919">
        <v>-28.573</v>
      </c>
      <c r="C16919">
        <v>-65.84</v>
      </c>
      <c r="D16919" s="6">
        <v>38237</v>
      </c>
      <c r="E16919">
        <v>6.4</v>
      </c>
    </row>
    <row r="16920" spans="1:5" x14ac:dyDescent="0.3">
      <c r="A16920" t="s">
        <v>16938</v>
      </c>
      <c r="B16920">
        <v>-34.006</v>
      </c>
      <c r="C16920">
        <v>-72.186000000000007</v>
      </c>
      <c r="D16920" s="6">
        <v>38237</v>
      </c>
      <c r="E16920">
        <v>5.7</v>
      </c>
    </row>
    <row r="16921" spans="1:5" x14ac:dyDescent="0.3">
      <c r="A16921" t="s">
        <v>16939</v>
      </c>
      <c r="B16921">
        <v>33.237000000000002</v>
      </c>
      <c r="C16921">
        <v>137.09200000000001</v>
      </c>
      <c r="D16921" s="6">
        <v>38237</v>
      </c>
      <c r="E16921">
        <v>5.6</v>
      </c>
    </row>
    <row r="16922" spans="1:5" x14ac:dyDescent="0.3">
      <c r="A16922" t="s">
        <v>16940</v>
      </c>
      <c r="B16922">
        <v>-15.153</v>
      </c>
      <c r="C16922">
        <v>-173.429</v>
      </c>
      <c r="D16922" s="6">
        <v>38238</v>
      </c>
      <c r="E16922">
        <v>5.9</v>
      </c>
    </row>
    <row r="16923" spans="1:5" x14ac:dyDescent="0.3">
      <c r="A16923" t="s">
        <v>16941</v>
      </c>
      <c r="B16923">
        <v>33.14</v>
      </c>
      <c r="C16923">
        <v>137.19999999999999</v>
      </c>
      <c r="D16923" s="6">
        <v>38238</v>
      </c>
      <c r="E16923">
        <v>6.1</v>
      </c>
    </row>
    <row r="16924" spans="1:5" x14ac:dyDescent="0.3">
      <c r="A16924" t="s">
        <v>16942</v>
      </c>
      <c r="B16924">
        <v>-52.156999999999996</v>
      </c>
      <c r="C16924">
        <v>-4.9660000000000002</v>
      </c>
      <c r="D16924" s="6">
        <v>38238</v>
      </c>
      <c r="E16924">
        <v>5.6</v>
      </c>
    </row>
    <row r="16925" spans="1:5" x14ac:dyDescent="0.3">
      <c r="A16925" t="s">
        <v>16943</v>
      </c>
      <c r="B16925">
        <v>17.759</v>
      </c>
      <c r="C16925">
        <v>-81.55</v>
      </c>
      <c r="D16925" s="6">
        <v>38239</v>
      </c>
      <c r="E16925">
        <v>6</v>
      </c>
    </row>
    <row r="16926" spans="1:5" x14ac:dyDescent="0.3">
      <c r="A16926" t="s">
        <v>16944</v>
      </c>
      <c r="B16926">
        <v>33.058999999999997</v>
      </c>
      <c r="C16926">
        <v>136.49700000000001</v>
      </c>
      <c r="D16926" s="6">
        <v>38240</v>
      </c>
      <c r="E16926">
        <v>5.6</v>
      </c>
    </row>
    <row r="16927" spans="1:5" x14ac:dyDescent="0.3">
      <c r="A16927" t="s">
        <v>16945</v>
      </c>
      <c r="B16927">
        <v>-57.975999999999999</v>
      </c>
      <c r="C16927">
        <v>-25.341999999999999</v>
      </c>
      <c r="D16927" s="6">
        <v>38241</v>
      </c>
      <c r="E16927">
        <v>6.1</v>
      </c>
    </row>
    <row r="16928" spans="1:5" x14ac:dyDescent="0.3">
      <c r="A16928" t="s">
        <v>16946</v>
      </c>
      <c r="B16928">
        <v>-16.295000000000002</v>
      </c>
      <c r="C16928">
        <v>67.097999999999999</v>
      </c>
      <c r="D16928" s="6">
        <v>38243</v>
      </c>
      <c r="E16928">
        <v>5.6</v>
      </c>
    </row>
    <row r="16929" spans="1:5" x14ac:dyDescent="0.3">
      <c r="A16929" t="s">
        <v>16947</v>
      </c>
      <c r="B16929">
        <v>43.997999999999998</v>
      </c>
      <c r="C16929">
        <v>151.40799999999999</v>
      </c>
      <c r="D16929" s="6">
        <v>38243</v>
      </c>
      <c r="E16929">
        <v>6.1</v>
      </c>
    </row>
    <row r="16930" spans="1:5" x14ac:dyDescent="0.3">
      <c r="A16930" t="s">
        <v>16948</v>
      </c>
      <c r="B16930">
        <v>-22.664999999999999</v>
      </c>
      <c r="C16930">
        <v>-175.20400000000001</v>
      </c>
      <c r="D16930" s="6">
        <v>38243</v>
      </c>
      <c r="E16930">
        <v>5.6</v>
      </c>
    </row>
    <row r="16931" spans="1:5" x14ac:dyDescent="0.3">
      <c r="A16931" t="s">
        <v>16949</v>
      </c>
      <c r="B16931">
        <v>7.9589999999999996</v>
      </c>
      <c r="C16931">
        <v>127.46599999999999</v>
      </c>
      <c r="D16931" s="6">
        <v>38244</v>
      </c>
      <c r="E16931">
        <v>5.5</v>
      </c>
    </row>
    <row r="16932" spans="1:5" x14ac:dyDescent="0.3">
      <c r="A16932" t="s">
        <v>16950</v>
      </c>
      <c r="B16932">
        <v>14.22</v>
      </c>
      <c r="C16932">
        <v>120.411</v>
      </c>
      <c r="D16932" s="6">
        <v>38245</v>
      </c>
      <c r="E16932">
        <v>6</v>
      </c>
    </row>
    <row r="16933" spans="1:5" x14ac:dyDescent="0.3">
      <c r="A16933" t="s">
        <v>16951</v>
      </c>
      <c r="B16933">
        <v>5.8849999999999998</v>
      </c>
      <c r="C16933">
        <v>125.277</v>
      </c>
      <c r="D16933" s="6">
        <v>38245</v>
      </c>
      <c r="E16933">
        <v>5.5</v>
      </c>
    </row>
    <row r="16934" spans="1:5" x14ac:dyDescent="0.3">
      <c r="A16934" t="s">
        <v>16952</v>
      </c>
      <c r="B16934">
        <v>15.814</v>
      </c>
      <c r="C16934">
        <v>95.879000000000005</v>
      </c>
      <c r="D16934" s="6">
        <v>38247</v>
      </c>
      <c r="E16934">
        <v>5.7</v>
      </c>
    </row>
    <row r="16935" spans="1:5" x14ac:dyDescent="0.3">
      <c r="A16935" t="s">
        <v>16953</v>
      </c>
      <c r="B16935">
        <v>23.106000000000002</v>
      </c>
      <c r="C16935">
        <v>-67.614000000000004</v>
      </c>
      <c r="D16935" s="6">
        <v>38248</v>
      </c>
      <c r="E16935">
        <v>5.7</v>
      </c>
    </row>
    <row r="16936" spans="1:5" x14ac:dyDescent="0.3">
      <c r="A16936" t="s">
        <v>16954</v>
      </c>
      <c r="B16936">
        <v>-32.741999999999997</v>
      </c>
      <c r="C16936">
        <v>-179.71899999999999</v>
      </c>
      <c r="D16936" s="6">
        <v>38249</v>
      </c>
      <c r="E16936">
        <v>5.6</v>
      </c>
    </row>
    <row r="16937" spans="1:5" x14ac:dyDescent="0.3">
      <c r="A16937" t="s">
        <v>16955</v>
      </c>
      <c r="B16937">
        <v>52.204999999999998</v>
      </c>
      <c r="C16937">
        <v>174.02699999999999</v>
      </c>
      <c r="D16937" s="6">
        <v>38249</v>
      </c>
      <c r="E16937">
        <v>6.2</v>
      </c>
    </row>
    <row r="16938" spans="1:5" x14ac:dyDescent="0.3">
      <c r="A16938" t="s">
        <v>16956</v>
      </c>
      <c r="B16938">
        <v>-12.925000000000001</v>
      </c>
      <c r="C16938">
        <v>166.79300000000001</v>
      </c>
      <c r="D16938" s="6">
        <v>38249</v>
      </c>
      <c r="E16938">
        <v>5.5</v>
      </c>
    </row>
    <row r="16939" spans="1:5" x14ac:dyDescent="0.3">
      <c r="A16939" t="s">
        <v>16957</v>
      </c>
      <c r="B16939">
        <v>-55.101999999999997</v>
      </c>
      <c r="C16939">
        <v>-28.419</v>
      </c>
      <c r="D16939" s="6">
        <v>38252</v>
      </c>
      <c r="E16939">
        <v>5.5</v>
      </c>
    </row>
    <row r="16940" spans="1:5" x14ac:dyDescent="0.3">
      <c r="A16940" t="s">
        <v>16958</v>
      </c>
      <c r="B16940">
        <v>-15.599</v>
      </c>
      <c r="C16940">
        <v>-177.27799999999999</v>
      </c>
      <c r="D16940" s="6">
        <v>38253</v>
      </c>
      <c r="E16940">
        <v>5.9</v>
      </c>
    </row>
    <row r="16941" spans="1:5" x14ac:dyDescent="0.3">
      <c r="A16941" t="s">
        <v>16959</v>
      </c>
      <c r="B16941">
        <v>0.45600000000000002</v>
      </c>
      <c r="C16941">
        <v>-26.402999999999999</v>
      </c>
      <c r="D16941" s="6">
        <v>38254</v>
      </c>
      <c r="E16941">
        <v>5.9</v>
      </c>
    </row>
    <row r="16942" spans="1:5" x14ac:dyDescent="0.3">
      <c r="A16942" t="s">
        <v>16960</v>
      </c>
      <c r="B16942">
        <v>28.565000000000001</v>
      </c>
      <c r="C16942">
        <v>-112.72499999999999</v>
      </c>
      <c r="D16942" s="6">
        <v>38254</v>
      </c>
      <c r="E16942">
        <v>5.9</v>
      </c>
    </row>
    <row r="16943" spans="1:5" x14ac:dyDescent="0.3">
      <c r="A16943" t="s">
        <v>16961</v>
      </c>
      <c r="B16943">
        <v>-32.688000000000002</v>
      </c>
      <c r="C16943">
        <v>-71.742999999999995</v>
      </c>
      <c r="D16943" s="6">
        <v>38257</v>
      </c>
      <c r="E16943">
        <v>5.5</v>
      </c>
    </row>
    <row r="16944" spans="1:5" x14ac:dyDescent="0.3">
      <c r="A16944" t="s">
        <v>16962</v>
      </c>
      <c r="B16944">
        <v>-52.515000000000001</v>
      </c>
      <c r="C16944">
        <v>28.015999999999998</v>
      </c>
      <c r="D16944" s="6">
        <v>38258</v>
      </c>
      <c r="E16944">
        <v>6.4</v>
      </c>
    </row>
    <row r="16945" spans="1:5" x14ac:dyDescent="0.3">
      <c r="A16945" t="s">
        <v>16963</v>
      </c>
      <c r="B16945">
        <v>35.818166699999999</v>
      </c>
      <c r="C16945">
        <v>-120.366</v>
      </c>
      <c r="D16945" s="6">
        <v>38258</v>
      </c>
      <c r="E16945">
        <v>5.97</v>
      </c>
    </row>
    <row r="16946" spans="1:5" x14ac:dyDescent="0.3">
      <c r="A16946" t="s">
        <v>16964</v>
      </c>
      <c r="B16946">
        <v>-15.69</v>
      </c>
      <c r="C16946">
        <v>-74.528999999999996</v>
      </c>
      <c r="D16946" s="6">
        <v>38258</v>
      </c>
      <c r="E16946">
        <v>5.8</v>
      </c>
    </row>
    <row r="16947" spans="1:5" x14ac:dyDescent="0.3">
      <c r="A16947" t="s">
        <v>16965</v>
      </c>
      <c r="B16947">
        <v>-58.719000000000001</v>
      </c>
      <c r="C16947">
        <v>-25.457999999999998</v>
      </c>
      <c r="D16947" s="6">
        <v>38259</v>
      </c>
      <c r="E16947">
        <v>5.5</v>
      </c>
    </row>
    <row r="16948" spans="1:5" x14ac:dyDescent="0.3">
      <c r="A16948" t="s">
        <v>16966</v>
      </c>
      <c r="B16948">
        <v>11.989000000000001</v>
      </c>
      <c r="C16948">
        <v>-86.52</v>
      </c>
      <c r="D16948" s="6">
        <v>38261</v>
      </c>
      <c r="E16948">
        <v>5.6</v>
      </c>
    </row>
    <row r="16949" spans="1:5" x14ac:dyDescent="0.3">
      <c r="A16949" t="s">
        <v>16967</v>
      </c>
      <c r="B16949">
        <v>3.6150000000000002</v>
      </c>
      <c r="C16949">
        <v>128.386</v>
      </c>
      <c r="D16949" s="6">
        <v>38261</v>
      </c>
      <c r="E16949">
        <v>5.6</v>
      </c>
    </row>
    <row r="16950" spans="1:5" x14ac:dyDescent="0.3">
      <c r="A16950" t="s">
        <v>16968</v>
      </c>
      <c r="B16950">
        <v>-22.423999999999999</v>
      </c>
      <c r="C16950">
        <v>173.26900000000001</v>
      </c>
      <c r="D16950" s="6">
        <v>38261</v>
      </c>
      <c r="E16950">
        <v>5.9</v>
      </c>
    </row>
    <row r="16951" spans="1:5" x14ac:dyDescent="0.3">
      <c r="A16951" t="s">
        <v>16969</v>
      </c>
      <c r="B16951">
        <v>-56.558999999999997</v>
      </c>
      <c r="C16951">
        <v>-141.90600000000001</v>
      </c>
      <c r="D16951" s="6">
        <v>38263</v>
      </c>
      <c r="E16951">
        <v>5.5</v>
      </c>
    </row>
    <row r="16952" spans="1:5" x14ac:dyDescent="0.3">
      <c r="A16952" t="s">
        <v>16970</v>
      </c>
      <c r="B16952">
        <v>14.545999999999999</v>
      </c>
      <c r="C16952">
        <v>146.99299999999999</v>
      </c>
      <c r="D16952" s="6">
        <v>38264</v>
      </c>
      <c r="E16952">
        <v>6</v>
      </c>
    </row>
    <row r="16953" spans="1:5" x14ac:dyDescent="0.3">
      <c r="A16953" t="s">
        <v>16971</v>
      </c>
      <c r="B16953">
        <v>5.4790000000000001</v>
      </c>
      <c r="C16953">
        <v>-82.688999999999993</v>
      </c>
      <c r="D16953" s="6">
        <v>38265</v>
      </c>
      <c r="E16953">
        <v>5.5</v>
      </c>
    </row>
    <row r="16954" spans="1:5" x14ac:dyDescent="0.3">
      <c r="A16954" t="s">
        <v>16972</v>
      </c>
      <c r="B16954">
        <v>35.950000000000003</v>
      </c>
      <c r="C16954">
        <v>139.91900000000001</v>
      </c>
      <c r="D16954" s="6">
        <v>38266</v>
      </c>
      <c r="E16954">
        <v>5.8</v>
      </c>
    </row>
    <row r="16955" spans="1:5" x14ac:dyDescent="0.3">
      <c r="A16955" t="s">
        <v>16973</v>
      </c>
      <c r="B16955">
        <v>-0.67</v>
      </c>
      <c r="C16955">
        <v>134.42599999999999</v>
      </c>
      <c r="D16955" s="6">
        <v>38266</v>
      </c>
      <c r="E16955">
        <v>6.2</v>
      </c>
    </row>
    <row r="16956" spans="1:5" x14ac:dyDescent="0.3">
      <c r="A16956" t="s">
        <v>16974</v>
      </c>
      <c r="B16956">
        <v>36.429000000000002</v>
      </c>
      <c r="C16956">
        <v>26.795999999999999</v>
      </c>
      <c r="D16956" s="6">
        <v>38267</v>
      </c>
      <c r="E16956">
        <v>5.5</v>
      </c>
    </row>
    <row r="16957" spans="1:5" x14ac:dyDescent="0.3">
      <c r="A16957" t="s">
        <v>16975</v>
      </c>
      <c r="B16957">
        <v>37.125</v>
      </c>
      <c r="C16957">
        <v>54.476999999999997</v>
      </c>
      <c r="D16957" s="6">
        <v>38267</v>
      </c>
      <c r="E16957">
        <v>5.6</v>
      </c>
    </row>
    <row r="16958" spans="1:5" x14ac:dyDescent="0.3">
      <c r="A16958" t="s">
        <v>16976</v>
      </c>
      <c r="B16958">
        <v>-10.951000000000001</v>
      </c>
      <c r="C16958">
        <v>162.161</v>
      </c>
      <c r="D16958" s="6">
        <v>38268</v>
      </c>
      <c r="E16958">
        <v>6.8</v>
      </c>
    </row>
    <row r="16959" spans="1:5" x14ac:dyDescent="0.3">
      <c r="A16959" t="s">
        <v>16977</v>
      </c>
      <c r="B16959">
        <v>13.925000000000001</v>
      </c>
      <c r="C16959">
        <v>120.53400000000001</v>
      </c>
      <c r="D16959" s="6">
        <v>38268</v>
      </c>
      <c r="E16959">
        <v>6.5</v>
      </c>
    </row>
    <row r="16960" spans="1:5" x14ac:dyDescent="0.3">
      <c r="A16960" t="s">
        <v>16978</v>
      </c>
      <c r="B16960">
        <v>-56.529000000000003</v>
      </c>
      <c r="C16960">
        <v>-26.867999999999999</v>
      </c>
      <c r="D16960" s="6">
        <v>38268</v>
      </c>
      <c r="E16960">
        <v>5.8</v>
      </c>
    </row>
    <row r="16961" spans="1:5" x14ac:dyDescent="0.3">
      <c r="A16961" t="s">
        <v>16979</v>
      </c>
      <c r="B16961">
        <v>-15.186</v>
      </c>
      <c r="C16961">
        <v>-173.28399999999999</v>
      </c>
      <c r="D16961" s="6">
        <v>38269</v>
      </c>
      <c r="E16961">
        <v>5.9</v>
      </c>
    </row>
    <row r="16962" spans="1:5" x14ac:dyDescent="0.3">
      <c r="A16962" t="s">
        <v>16980</v>
      </c>
      <c r="B16962">
        <v>11.422000000000001</v>
      </c>
      <c r="C16962">
        <v>-86.665000000000006</v>
      </c>
      <c r="D16962" s="6">
        <v>38269</v>
      </c>
      <c r="E16962">
        <v>7</v>
      </c>
    </row>
    <row r="16963" spans="1:5" x14ac:dyDescent="0.3">
      <c r="A16963" t="s">
        <v>16981</v>
      </c>
      <c r="B16963">
        <v>-60.735999999999997</v>
      </c>
      <c r="C16963">
        <v>-50.884</v>
      </c>
      <c r="D16963" s="6">
        <v>38269</v>
      </c>
      <c r="E16963">
        <v>5.9</v>
      </c>
    </row>
    <row r="16964" spans="1:5" x14ac:dyDescent="0.3">
      <c r="A16964" t="s">
        <v>16982</v>
      </c>
      <c r="B16964">
        <v>-6.6890000000000001</v>
      </c>
      <c r="C16964">
        <v>130.435</v>
      </c>
      <c r="D16964" s="6">
        <v>38270</v>
      </c>
      <c r="E16964">
        <v>5.5</v>
      </c>
    </row>
    <row r="16965" spans="1:5" x14ac:dyDescent="0.3">
      <c r="A16965" t="s">
        <v>16983</v>
      </c>
      <c r="B16965">
        <v>5.3890000000000002</v>
      </c>
      <c r="C16965">
        <v>126.437</v>
      </c>
      <c r="D16965" s="6">
        <v>38271</v>
      </c>
      <c r="E16965">
        <v>5.8</v>
      </c>
    </row>
    <row r="16966" spans="1:5" x14ac:dyDescent="0.3">
      <c r="A16966" t="s">
        <v>16984</v>
      </c>
      <c r="B16966">
        <v>-17.224</v>
      </c>
      <c r="C16966">
        <v>167.803</v>
      </c>
      <c r="D16966" s="6">
        <v>38271</v>
      </c>
      <c r="E16966">
        <v>5.9</v>
      </c>
    </row>
    <row r="16967" spans="1:5" x14ac:dyDescent="0.3">
      <c r="A16967" t="s">
        <v>16985</v>
      </c>
      <c r="B16967">
        <v>-14.816000000000001</v>
      </c>
      <c r="C16967">
        <v>-175.07599999999999</v>
      </c>
      <c r="D16967" s="6">
        <v>38271</v>
      </c>
      <c r="E16967">
        <v>5.7</v>
      </c>
    </row>
    <row r="16968" spans="1:5" x14ac:dyDescent="0.3">
      <c r="A16968" t="s">
        <v>16986</v>
      </c>
      <c r="B16968">
        <v>-17.079999999999998</v>
      </c>
      <c r="C16968">
        <v>174.47399999999999</v>
      </c>
      <c r="D16968" s="6">
        <v>38272</v>
      </c>
      <c r="E16968">
        <v>5.5</v>
      </c>
    </row>
    <row r="16969" spans="1:5" x14ac:dyDescent="0.3">
      <c r="A16969" t="s">
        <v>16987</v>
      </c>
      <c r="B16969">
        <v>-17.594999999999999</v>
      </c>
      <c r="C16969">
        <v>-178.922</v>
      </c>
      <c r="D16969" s="6">
        <v>38273</v>
      </c>
      <c r="E16969">
        <v>5.5</v>
      </c>
    </row>
    <row r="16970" spans="1:5" x14ac:dyDescent="0.3">
      <c r="A16970" t="s">
        <v>16988</v>
      </c>
      <c r="B16970">
        <v>-6.0659999999999998</v>
      </c>
      <c r="C16970">
        <v>130.52799999999999</v>
      </c>
      <c r="D16970" s="6">
        <v>38273</v>
      </c>
      <c r="E16970">
        <v>5.8</v>
      </c>
    </row>
    <row r="16971" spans="1:5" x14ac:dyDescent="0.3">
      <c r="A16971" t="s">
        <v>16989</v>
      </c>
      <c r="B16971">
        <v>24.53</v>
      </c>
      <c r="C16971">
        <v>122.694</v>
      </c>
      <c r="D16971" s="6">
        <v>38275</v>
      </c>
      <c r="E16971">
        <v>6.7</v>
      </c>
    </row>
    <row r="16972" spans="1:5" x14ac:dyDescent="0.3">
      <c r="A16972" t="s">
        <v>16990</v>
      </c>
      <c r="B16972">
        <v>36.237000000000002</v>
      </c>
      <c r="C16972">
        <v>141.30500000000001</v>
      </c>
      <c r="D16972" s="6">
        <v>38276</v>
      </c>
      <c r="E16972">
        <v>5.8</v>
      </c>
    </row>
    <row r="16973" spans="1:5" x14ac:dyDescent="0.3">
      <c r="A16973" t="s">
        <v>16991</v>
      </c>
      <c r="B16973">
        <v>-14.026999999999999</v>
      </c>
      <c r="C16973">
        <v>166.61199999999999</v>
      </c>
      <c r="D16973" s="6">
        <v>38280</v>
      </c>
      <c r="E16973">
        <v>6.1</v>
      </c>
    </row>
    <row r="16974" spans="1:5" x14ac:dyDescent="0.3">
      <c r="A16974" t="s">
        <v>16992</v>
      </c>
      <c r="B16974">
        <v>14.166</v>
      </c>
      <c r="C16974">
        <v>40.295999999999999</v>
      </c>
      <c r="D16974" s="6">
        <v>38282</v>
      </c>
      <c r="E16974">
        <v>5.5</v>
      </c>
    </row>
    <row r="16975" spans="1:5" x14ac:dyDescent="0.3">
      <c r="A16975" t="s">
        <v>16993</v>
      </c>
      <c r="B16975">
        <v>-8.1739999999999995</v>
      </c>
      <c r="C16975">
        <v>124.812</v>
      </c>
      <c r="D16975" s="6">
        <v>38283</v>
      </c>
      <c r="E16975">
        <v>5.6</v>
      </c>
    </row>
    <row r="16976" spans="1:5" x14ac:dyDescent="0.3">
      <c r="A16976" t="s">
        <v>16994</v>
      </c>
      <c r="B16976">
        <v>37.225999999999999</v>
      </c>
      <c r="C16976">
        <v>138.779</v>
      </c>
      <c r="D16976" s="6">
        <v>38283</v>
      </c>
      <c r="E16976">
        <v>6.6</v>
      </c>
    </row>
    <row r="16977" spans="1:5" x14ac:dyDescent="0.3">
      <c r="A16977" t="s">
        <v>16995</v>
      </c>
      <c r="B16977">
        <v>37.268000000000001</v>
      </c>
      <c r="C16977">
        <v>138.86600000000001</v>
      </c>
      <c r="D16977" s="6">
        <v>38283</v>
      </c>
      <c r="E16977">
        <v>5.7</v>
      </c>
    </row>
    <row r="16978" spans="1:5" x14ac:dyDescent="0.3">
      <c r="A16978" t="s">
        <v>16996</v>
      </c>
      <c r="B16978">
        <v>37.317999999999998</v>
      </c>
      <c r="C16978">
        <v>138.816</v>
      </c>
      <c r="D16978" s="6">
        <v>38283</v>
      </c>
      <c r="E16978">
        <v>6.1</v>
      </c>
    </row>
    <row r="16979" spans="1:5" x14ac:dyDescent="0.3">
      <c r="A16979" t="s">
        <v>16997</v>
      </c>
      <c r="B16979">
        <v>37.238999999999997</v>
      </c>
      <c r="C16979">
        <v>138.608</v>
      </c>
      <c r="D16979" s="6">
        <v>38283</v>
      </c>
      <c r="E16979">
        <v>5.8</v>
      </c>
    </row>
    <row r="16980" spans="1:5" x14ac:dyDescent="0.3">
      <c r="A16980" t="s">
        <v>16998</v>
      </c>
      <c r="B16980">
        <v>37.317999999999998</v>
      </c>
      <c r="C16980">
        <v>138.80799999999999</v>
      </c>
      <c r="D16980" s="6">
        <v>38283</v>
      </c>
      <c r="E16980">
        <v>6.3</v>
      </c>
    </row>
    <row r="16981" spans="1:5" x14ac:dyDescent="0.3">
      <c r="A16981" t="s">
        <v>16999</v>
      </c>
      <c r="B16981">
        <v>37.192999999999998</v>
      </c>
      <c r="C16981">
        <v>138.745</v>
      </c>
      <c r="D16981" s="6">
        <v>38283</v>
      </c>
      <c r="E16981">
        <v>5.6</v>
      </c>
    </row>
    <row r="16982" spans="1:5" x14ac:dyDescent="0.3">
      <c r="A16982" t="s">
        <v>17000</v>
      </c>
      <c r="B16982">
        <v>37.225000000000001</v>
      </c>
      <c r="C16982">
        <v>138.63999999999999</v>
      </c>
      <c r="D16982" s="6">
        <v>38283</v>
      </c>
      <c r="E16982">
        <v>5.7</v>
      </c>
    </row>
    <row r="16983" spans="1:5" x14ac:dyDescent="0.3">
      <c r="A16983" t="s">
        <v>17001</v>
      </c>
      <c r="B16983">
        <v>37.305</v>
      </c>
      <c r="C16983">
        <v>138.655</v>
      </c>
      <c r="D16983" s="6">
        <v>38283</v>
      </c>
      <c r="E16983">
        <v>5.7</v>
      </c>
    </row>
    <row r="16984" spans="1:5" x14ac:dyDescent="0.3">
      <c r="A16984" t="s">
        <v>17002</v>
      </c>
      <c r="B16984">
        <v>-62.088000000000001</v>
      </c>
      <c r="C16984">
        <v>154.624</v>
      </c>
      <c r="D16984" s="6">
        <v>38284</v>
      </c>
      <c r="E16984">
        <v>5.5</v>
      </c>
    </row>
    <row r="16985" spans="1:5" x14ac:dyDescent="0.3">
      <c r="A16985" t="s">
        <v>17003</v>
      </c>
      <c r="B16985">
        <v>-6.5670000000000002</v>
      </c>
      <c r="C16985">
        <v>130.21799999999999</v>
      </c>
      <c r="D16985" s="6">
        <v>38284</v>
      </c>
      <c r="E16985">
        <v>5.5</v>
      </c>
    </row>
    <row r="16986" spans="1:5" x14ac:dyDescent="0.3">
      <c r="A16986" t="s">
        <v>17004</v>
      </c>
      <c r="B16986">
        <v>37.308</v>
      </c>
      <c r="C16986">
        <v>138.70099999999999</v>
      </c>
      <c r="D16986" s="6">
        <v>38284</v>
      </c>
      <c r="E16986">
        <v>5.7</v>
      </c>
    </row>
    <row r="16987" spans="1:5" x14ac:dyDescent="0.3">
      <c r="A16987" t="s">
        <v>17005</v>
      </c>
      <c r="B16987">
        <v>-8.8610000000000007</v>
      </c>
      <c r="C16987">
        <v>124.343</v>
      </c>
      <c r="D16987" s="6">
        <v>38285</v>
      </c>
      <c r="E16987">
        <v>5.5</v>
      </c>
    </row>
    <row r="16988" spans="1:5" x14ac:dyDescent="0.3">
      <c r="A16988" t="s">
        <v>17006</v>
      </c>
      <c r="B16988">
        <v>0.85299999999999998</v>
      </c>
      <c r="C16988">
        <v>-28.991</v>
      </c>
      <c r="D16988" s="6">
        <v>38285</v>
      </c>
      <c r="E16988">
        <v>5.6</v>
      </c>
    </row>
    <row r="16989" spans="1:5" x14ac:dyDescent="0.3">
      <c r="A16989" t="s">
        <v>17007</v>
      </c>
      <c r="B16989">
        <v>31.024000000000001</v>
      </c>
      <c r="C16989">
        <v>81.153999999999996</v>
      </c>
      <c r="D16989" s="6">
        <v>38286</v>
      </c>
      <c r="E16989">
        <v>5.6</v>
      </c>
    </row>
    <row r="16990" spans="1:5" x14ac:dyDescent="0.3">
      <c r="A16990" t="s">
        <v>17008</v>
      </c>
      <c r="B16990">
        <v>-9.6869999999999994</v>
      </c>
      <c r="C16990">
        <v>160.61600000000001</v>
      </c>
      <c r="D16990" s="6">
        <v>38286</v>
      </c>
      <c r="E16990">
        <v>5.5</v>
      </c>
    </row>
    <row r="16991" spans="1:5" x14ac:dyDescent="0.3">
      <c r="A16991" t="s">
        <v>17009</v>
      </c>
      <c r="B16991">
        <v>-57.067</v>
      </c>
      <c r="C16991">
        <v>-24.829000000000001</v>
      </c>
      <c r="D16991" s="6">
        <v>38286</v>
      </c>
      <c r="E16991">
        <v>6</v>
      </c>
    </row>
    <row r="16992" spans="1:5" x14ac:dyDescent="0.3">
      <c r="A16992" t="s">
        <v>17010</v>
      </c>
      <c r="B16992">
        <v>-57.070999999999998</v>
      </c>
      <c r="C16992">
        <v>-24.678999999999998</v>
      </c>
      <c r="D16992" s="6">
        <v>38286</v>
      </c>
      <c r="E16992">
        <v>6.4</v>
      </c>
    </row>
    <row r="16993" spans="1:5" x14ac:dyDescent="0.3">
      <c r="A16993" t="s">
        <v>17011</v>
      </c>
      <c r="B16993">
        <v>-56.984000000000002</v>
      </c>
      <c r="C16993">
        <v>-24.638000000000002</v>
      </c>
      <c r="D16993" s="6">
        <v>38286</v>
      </c>
      <c r="E16993">
        <v>5.5</v>
      </c>
    </row>
    <row r="16994" spans="1:5" x14ac:dyDescent="0.3">
      <c r="A16994" t="s">
        <v>17012</v>
      </c>
      <c r="B16994">
        <v>37.283999999999999</v>
      </c>
      <c r="C16994">
        <v>138.88499999999999</v>
      </c>
      <c r="D16994" s="6">
        <v>38287</v>
      </c>
      <c r="E16994">
        <v>6</v>
      </c>
    </row>
    <row r="16995" spans="1:5" x14ac:dyDescent="0.3">
      <c r="A16995" t="s">
        <v>17013</v>
      </c>
      <c r="B16995">
        <v>45.786999999999999</v>
      </c>
      <c r="C16995">
        <v>26.622</v>
      </c>
      <c r="D16995" s="6">
        <v>38287</v>
      </c>
      <c r="E16995">
        <v>5.9</v>
      </c>
    </row>
    <row r="16996" spans="1:5" x14ac:dyDescent="0.3">
      <c r="A16996" t="s">
        <v>17014</v>
      </c>
      <c r="B16996">
        <v>15.643000000000001</v>
      </c>
      <c r="C16996">
        <v>119.11</v>
      </c>
      <c r="D16996" s="6">
        <v>38289</v>
      </c>
      <c r="E16996">
        <v>5.5</v>
      </c>
    </row>
    <row r="16997" spans="1:5" x14ac:dyDescent="0.3">
      <c r="A16997" t="s">
        <v>17015</v>
      </c>
      <c r="B16997">
        <v>-15.473000000000001</v>
      </c>
      <c r="C16997">
        <v>168.08199999999999</v>
      </c>
      <c r="D16997" s="6">
        <v>38290</v>
      </c>
      <c r="E16997">
        <v>5.7</v>
      </c>
    </row>
    <row r="16998" spans="1:5" x14ac:dyDescent="0.3">
      <c r="A16998" t="s">
        <v>17016</v>
      </c>
      <c r="B16998">
        <v>28.702000000000002</v>
      </c>
      <c r="C16998">
        <v>143.214</v>
      </c>
      <c r="D16998" s="6">
        <v>38293</v>
      </c>
      <c r="E16998">
        <v>5.7</v>
      </c>
    </row>
    <row r="16999" spans="1:5" x14ac:dyDescent="0.3">
      <c r="A16999" t="s">
        <v>17017</v>
      </c>
      <c r="B16999">
        <v>49.277000000000001</v>
      </c>
      <c r="C16999">
        <v>-128.77199999999999</v>
      </c>
      <c r="D16999" s="6">
        <v>38293</v>
      </c>
      <c r="E16999">
        <v>6.7</v>
      </c>
    </row>
    <row r="17000" spans="1:5" x14ac:dyDescent="0.3">
      <c r="A17000" t="s">
        <v>17018</v>
      </c>
      <c r="B17000">
        <v>-30.956</v>
      </c>
      <c r="C17000">
        <v>-178.846</v>
      </c>
      <c r="D17000" s="6">
        <v>38293</v>
      </c>
      <c r="E17000">
        <v>5.6</v>
      </c>
    </row>
    <row r="17001" spans="1:5" x14ac:dyDescent="0.3">
      <c r="A17001" t="s">
        <v>17019</v>
      </c>
      <c r="B17001">
        <v>14.474</v>
      </c>
      <c r="C17001">
        <v>146.84200000000001</v>
      </c>
      <c r="D17001" s="6">
        <v>38294</v>
      </c>
      <c r="E17001">
        <v>6</v>
      </c>
    </row>
    <row r="17002" spans="1:5" x14ac:dyDescent="0.3">
      <c r="A17002" t="s">
        <v>17020</v>
      </c>
      <c r="B17002">
        <v>43.62</v>
      </c>
      <c r="C17002">
        <v>146.81200000000001</v>
      </c>
      <c r="D17002" s="6">
        <v>38295</v>
      </c>
      <c r="E17002">
        <v>5.9</v>
      </c>
    </row>
    <row r="17003" spans="1:5" x14ac:dyDescent="0.3">
      <c r="A17003" t="s">
        <v>17021</v>
      </c>
      <c r="B17003">
        <v>-4.3609999999999998</v>
      </c>
      <c r="C17003">
        <v>143.92500000000001</v>
      </c>
      <c r="D17003" s="6">
        <v>38296</v>
      </c>
      <c r="E17003">
        <v>6</v>
      </c>
    </row>
    <row r="17004" spans="1:5" x14ac:dyDescent="0.3">
      <c r="A17004" t="s">
        <v>17022</v>
      </c>
      <c r="B17004">
        <v>-18.579000000000001</v>
      </c>
      <c r="C17004">
        <v>168.96700000000001</v>
      </c>
      <c r="D17004" s="6">
        <v>38296</v>
      </c>
      <c r="E17004">
        <v>5.7</v>
      </c>
    </row>
    <row r="17005" spans="1:5" x14ac:dyDescent="0.3">
      <c r="A17005" t="s">
        <v>17023</v>
      </c>
      <c r="B17005">
        <v>47.948</v>
      </c>
      <c r="C17005">
        <v>144.477</v>
      </c>
      <c r="D17005" s="6">
        <v>38298</v>
      </c>
      <c r="E17005">
        <v>6.2</v>
      </c>
    </row>
    <row r="17006" spans="1:5" x14ac:dyDescent="0.3">
      <c r="A17006" t="s">
        <v>17024</v>
      </c>
      <c r="B17006">
        <v>-55.5</v>
      </c>
      <c r="C17006">
        <v>-29.048999999999999</v>
      </c>
      <c r="D17006" s="6">
        <v>38298</v>
      </c>
      <c r="E17006">
        <v>5.8</v>
      </c>
    </row>
    <row r="17007" spans="1:5" x14ac:dyDescent="0.3">
      <c r="A17007" t="s">
        <v>17025</v>
      </c>
      <c r="B17007">
        <v>37.396000000000001</v>
      </c>
      <c r="C17007">
        <v>138.86199999999999</v>
      </c>
      <c r="D17007" s="6">
        <v>38299</v>
      </c>
      <c r="E17007">
        <v>5.5</v>
      </c>
    </row>
    <row r="17008" spans="1:5" x14ac:dyDescent="0.3">
      <c r="A17008" t="s">
        <v>17026</v>
      </c>
      <c r="B17008">
        <v>33.720999999999997</v>
      </c>
      <c r="C17008">
        <v>138.40299999999999</v>
      </c>
      <c r="D17008" s="6">
        <v>38299</v>
      </c>
      <c r="E17008">
        <v>5.6</v>
      </c>
    </row>
    <row r="17009" spans="1:5" x14ac:dyDescent="0.3">
      <c r="A17009" t="s">
        <v>17027</v>
      </c>
      <c r="B17009">
        <v>24.103999999999999</v>
      </c>
      <c r="C17009">
        <v>122.542</v>
      </c>
      <c r="D17009" s="6">
        <v>38299</v>
      </c>
      <c r="E17009">
        <v>6.3</v>
      </c>
    </row>
    <row r="17010" spans="1:5" x14ac:dyDescent="0.3">
      <c r="A17010" t="s">
        <v>17028</v>
      </c>
      <c r="B17010">
        <v>11.619</v>
      </c>
      <c r="C17010">
        <v>140.69499999999999</v>
      </c>
      <c r="D17010" s="6">
        <v>38300</v>
      </c>
      <c r="E17010">
        <v>5.5</v>
      </c>
    </row>
    <row r="17011" spans="1:5" x14ac:dyDescent="0.3">
      <c r="A17011" t="s">
        <v>17029</v>
      </c>
      <c r="B17011">
        <v>-11.15</v>
      </c>
      <c r="C17011">
        <v>163.70599999999999</v>
      </c>
      <c r="D17011" s="6">
        <v>38300</v>
      </c>
      <c r="E17011">
        <v>6.9</v>
      </c>
    </row>
    <row r="17012" spans="1:5" x14ac:dyDescent="0.3">
      <c r="A17012" t="s">
        <v>17030</v>
      </c>
      <c r="B17012">
        <v>-21.192</v>
      </c>
      <c r="C17012">
        <v>-176.10300000000001</v>
      </c>
      <c r="D17012" s="6">
        <v>38301</v>
      </c>
      <c r="E17012">
        <v>5.6</v>
      </c>
    </row>
    <row r="17013" spans="1:5" x14ac:dyDescent="0.3">
      <c r="A17013" t="s">
        <v>17031</v>
      </c>
      <c r="B17013">
        <v>24.41</v>
      </c>
      <c r="C17013">
        <v>122.226</v>
      </c>
      <c r="D17013" s="6">
        <v>38302</v>
      </c>
      <c r="E17013">
        <v>5.7</v>
      </c>
    </row>
    <row r="17014" spans="1:5" x14ac:dyDescent="0.3">
      <c r="A17014" t="s">
        <v>17032</v>
      </c>
      <c r="B17014">
        <v>42.139000000000003</v>
      </c>
      <c r="C17014">
        <v>144.34399999999999</v>
      </c>
      <c r="D17014" s="6">
        <v>38302</v>
      </c>
      <c r="E17014">
        <v>6.1</v>
      </c>
    </row>
    <row r="17015" spans="1:5" x14ac:dyDescent="0.3">
      <c r="A17015" t="s">
        <v>17033</v>
      </c>
      <c r="B17015">
        <v>-11.266</v>
      </c>
      <c r="C17015">
        <v>162.12299999999999</v>
      </c>
      <c r="D17015" s="6">
        <v>38302</v>
      </c>
      <c r="E17015">
        <v>5.9</v>
      </c>
    </row>
    <row r="17016" spans="1:5" x14ac:dyDescent="0.3">
      <c r="A17016" t="s">
        <v>17034</v>
      </c>
      <c r="B17016">
        <v>-11.128</v>
      </c>
      <c r="C17016">
        <v>162.208</v>
      </c>
      <c r="D17016" s="6">
        <v>38302</v>
      </c>
      <c r="E17016">
        <v>6.7</v>
      </c>
    </row>
    <row r="17017" spans="1:5" x14ac:dyDescent="0.3">
      <c r="A17017" t="s">
        <v>17035</v>
      </c>
      <c r="B17017">
        <v>-11.109</v>
      </c>
      <c r="C17017">
        <v>161.91499999999999</v>
      </c>
      <c r="D17017" s="6">
        <v>38302</v>
      </c>
      <c r="E17017">
        <v>5.5</v>
      </c>
    </row>
    <row r="17018" spans="1:5" x14ac:dyDescent="0.3">
      <c r="A17018" t="s">
        <v>17036</v>
      </c>
      <c r="B17018">
        <v>-8.1519999999999992</v>
      </c>
      <c r="C17018">
        <v>124.86799999999999</v>
      </c>
      <c r="D17018" s="6">
        <v>38302</v>
      </c>
      <c r="E17018">
        <v>7.5</v>
      </c>
    </row>
    <row r="17019" spans="1:5" x14ac:dyDescent="0.3">
      <c r="A17019" t="s">
        <v>17037</v>
      </c>
      <c r="B17019">
        <v>-7.952</v>
      </c>
      <c r="C17019">
        <v>125.23</v>
      </c>
      <c r="D17019" s="6">
        <v>38302</v>
      </c>
      <c r="E17019">
        <v>5.5</v>
      </c>
    </row>
    <row r="17020" spans="1:5" x14ac:dyDescent="0.3">
      <c r="A17020" t="s">
        <v>17038</v>
      </c>
      <c r="B17020">
        <v>-7.9640000000000004</v>
      </c>
      <c r="C17020">
        <v>125.384</v>
      </c>
      <c r="D17020" s="6">
        <v>38302</v>
      </c>
      <c r="E17020">
        <v>5.5</v>
      </c>
    </row>
    <row r="17021" spans="1:5" x14ac:dyDescent="0.3">
      <c r="A17021" t="s">
        <v>17039</v>
      </c>
      <c r="B17021">
        <v>-8.2550000000000008</v>
      </c>
      <c r="C17021">
        <v>124.93</v>
      </c>
      <c r="D17021" s="6">
        <v>38302</v>
      </c>
      <c r="E17021">
        <v>6.4</v>
      </c>
    </row>
    <row r="17022" spans="1:5" x14ac:dyDescent="0.3">
      <c r="A17022" t="s">
        <v>17040</v>
      </c>
      <c r="B17022">
        <v>-26.704999999999998</v>
      </c>
      <c r="C17022">
        <v>-63.319000000000003</v>
      </c>
      <c r="D17022" s="6">
        <v>38303</v>
      </c>
      <c r="E17022">
        <v>6.1</v>
      </c>
    </row>
    <row r="17023" spans="1:5" x14ac:dyDescent="0.3">
      <c r="A17023" t="s">
        <v>17041</v>
      </c>
      <c r="B17023">
        <v>-11.156000000000001</v>
      </c>
      <c r="C17023">
        <v>162.28399999999999</v>
      </c>
      <c r="D17023" s="6">
        <v>38303</v>
      </c>
      <c r="E17023">
        <v>5.8</v>
      </c>
    </row>
    <row r="17024" spans="1:5" x14ac:dyDescent="0.3">
      <c r="A17024" t="s">
        <v>17042</v>
      </c>
      <c r="B17024">
        <v>8.4250000000000007</v>
      </c>
      <c r="C17024">
        <v>-102.953</v>
      </c>
      <c r="D17024" s="6">
        <v>38303</v>
      </c>
      <c r="E17024">
        <v>5.6</v>
      </c>
    </row>
    <row r="17025" spans="1:5" x14ac:dyDescent="0.3">
      <c r="A17025" t="s">
        <v>17043</v>
      </c>
      <c r="B17025">
        <v>8.2840000000000007</v>
      </c>
      <c r="C17025">
        <v>-103.002</v>
      </c>
      <c r="D17025" s="6">
        <v>38303</v>
      </c>
      <c r="E17025">
        <v>5.6</v>
      </c>
    </row>
    <row r="17026" spans="1:5" x14ac:dyDescent="0.3">
      <c r="A17026" t="s">
        <v>17044</v>
      </c>
      <c r="B17026">
        <v>-10.250999999999999</v>
      </c>
      <c r="C17026">
        <v>164.65700000000001</v>
      </c>
      <c r="D17026" s="6">
        <v>38304</v>
      </c>
      <c r="E17026">
        <v>5.9</v>
      </c>
    </row>
    <row r="17027" spans="1:5" x14ac:dyDescent="0.3">
      <c r="A17027" t="s">
        <v>17045</v>
      </c>
      <c r="B17027">
        <v>-26.748000000000001</v>
      </c>
      <c r="C17027">
        <v>-63.360999999999997</v>
      </c>
      <c r="D17027" s="6">
        <v>38304</v>
      </c>
      <c r="E17027">
        <v>5.8</v>
      </c>
    </row>
    <row r="17028" spans="1:5" x14ac:dyDescent="0.3">
      <c r="A17028" t="s">
        <v>17046</v>
      </c>
      <c r="B17028">
        <v>-11.002000000000001</v>
      </c>
      <c r="C17028">
        <v>163.62100000000001</v>
      </c>
      <c r="D17028" s="6">
        <v>38304</v>
      </c>
      <c r="E17028">
        <v>5.6</v>
      </c>
    </row>
    <row r="17029" spans="1:5" x14ac:dyDescent="0.3">
      <c r="A17029" t="s">
        <v>17047</v>
      </c>
      <c r="B17029">
        <v>41.715000000000003</v>
      </c>
      <c r="C17029">
        <v>144.04900000000001</v>
      </c>
      <c r="D17029" s="6">
        <v>38305</v>
      </c>
      <c r="E17029">
        <v>5.5</v>
      </c>
    </row>
    <row r="17030" spans="1:5" x14ac:dyDescent="0.3">
      <c r="A17030" t="s">
        <v>17048</v>
      </c>
      <c r="B17030">
        <v>4.6950000000000003</v>
      </c>
      <c r="C17030">
        <v>-77.507999999999996</v>
      </c>
      <c r="D17030" s="6">
        <v>38306</v>
      </c>
      <c r="E17030">
        <v>7.2</v>
      </c>
    </row>
    <row r="17031" spans="1:5" x14ac:dyDescent="0.3">
      <c r="A17031" t="s">
        <v>17049</v>
      </c>
      <c r="B17031">
        <v>-5.6269999999999998</v>
      </c>
      <c r="C17031">
        <v>151.452</v>
      </c>
      <c r="D17031" s="6">
        <v>38307</v>
      </c>
      <c r="E17031">
        <v>6.1</v>
      </c>
    </row>
    <row r="17032" spans="1:5" x14ac:dyDescent="0.3">
      <c r="A17032" t="s">
        <v>17050</v>
      </c>
      <c r="B17032">
        <v>39.189</v>
      </c>
      <c r="C17032">
        <v>71.856999999999999</v>
      </c>
      <c r="D17032" s="6">
        <v>38308</v>
      </c>
      <c r="E17032">
        <v>5.8</v>
      </c>
    </row>
    <row r="17033" spans="1:5" x14ac:dyDescent="0.3">
      <c r="A17033" t="s">
        <v>17051</v>
      </c>
      <c r="B17033">
        <v>-20.068000000000001</v>
      </c>
      <c r="C17033">
        <v>-178.71</v>
      </c>
      <c r="D17033" s="6">
        <v>38308</v>
      </c>
      <c r="E17033">
        <v>6.6</v>
      </c>
    </row>
    <row r="17034" spans="1:5" x14ac:dyDescent="0.3">
      <c r="A17034" t="s">
        <v>17052</v>
      </c>
      <c r="B17034">
        <v>-21.059000000000001</v>
      </c>
      <c r="C17034">
        <v>-179.06200000000001</v>
      </c>
      <c r="D17034" s="6">
        <v>38309</v>
      </c>
      <c r="E17034">
        <v>5.7</v>
      </c>
    </row>
    <row r="17035" spans="1:5" x14ac:dyDescent="0.3">
      <c r="A17035" t="s">
        <v>17053</v>
      </c>
      <c r="B17035">
        <v>-3.4049999999999998</v>
      </c>
      <c r="C17035">
        <v>126.18600000000001</v>
      </c>
      <c r="D17035" s="6">
        <v>38311</v>
      </c>
      <c r="E17035">
        <v>5.5</v>
      </c>
    </row>
    <row r="17036" spans="1:5" x14ac:dyDescent="0.3">
      <c r="A17036" t="s">
        <v>17054</v>
      </c>
      <c r="B17036">
        <v>9.6020000000000003</v>
      </c>
      <c r="C17036">
        <v>-84.171999999999997</v>
      </c>
      <c r="D17036" s="6">
        <v>38311</v>
      </c>
      <c r="E17036">
        <v>6.4</v>
      </c>
    </row>
    <row r="17037" spans="1:5" x14ac:dyDescent="0.3">
      <c r="A17037" t="s">
        <v>17055</v>
      </c>
      <c r="B17037">
        <v>13.375999999999999</v>
      </c>
      <c r="C17037">
        <v>-90.055999999999997</v>
      </c>
      <c r="D17037" s="6">
        <v>38311</v>
      </c>
      <c r="E17037">
        <v>6.3</v>
      </c>
    </row>
    <row r="17038" spans="1:5" x14ac:dyDescent="0.3">
      <c r="A17038" t="s">
        <v>17056</v>
      </c>
      <c r="B17038">
        <v>-15.403</v>
      </c>
      <c r="C17038">
        <v>-174.90799999999999</v>
      </c>
      <c r="D17038" s="6">
        <v>38312</v>
      </c>
      <c r="E17038">
        <v>6</v>
      </c>
    </row>
    <row r="17039" spans="1:5" x14ac:dyDescent="0.3">
      <c r="A17039" t="s">
        <v>17057</v>
      </c>
      <c r="B17039">
        <v>15.679</v>
      </c>
      <c r="C17039">
        <v>-61.706000000000003</v>
      </c>
      <c r="D17039" s="6">
        <v>38312</v>
      </c>
      <c r="E17039">
        <v>6.3</v>
      </c>
    </row>
    <row r="17040" spans="1:5" x14ac:dyDescent="0.3">
      <c r="A17040" t="s">
        <v>17058</v>
      </c>
      <c r="B17040">
        <v>-46.676000000000002</v>
      </c>
      <c r="C17040">
        <v>164.721</v>
      </c>
      <c r="D17040" s="6">
        <v>38313</v>
      </c>
      <c r="E17040">
        <v>7.1</v>
      </c>
    </row>
    <row r="17041" spans="1:5" x14ac:dyDescent="0.3">
      <c r="A17041" t="s">
        <v>17059</v>
      </c>
      <c r="B17041">
        <v>40.323999999999998</v>
      </c>
      <c r="C17041">
        <v>20.629000000000001</v>
      </c>
      <c r="D17041" s="6">
        <v>38314</v>
      </c>
      <c r="E17041">
        <v>5.5</v>
      </c>
    </row>
    <row r="17042" spans="1:5" x14ac:dyDescent="0.3">
      <c r="A17042" t="s">
        <v>17060</v>
      </c>
      <c r="B17042">
        <v>-24.294</v>
      </c>
      <c r="C17042">
        <v>178.99</v>
      </c>
      <c r="D17042" s="6">
        <v>38314</v>
      </c>
      <c r="E17042">
        <v>5.9</v>
      </c>
    </row>
    <row r="17043" spans="1:5" x14ac:dyDescent="0.3">
      <c r="A17043" t="s">
        <v>17061</v>
      </c>
      <c r="B17043">
        <v>-3.609</v>
      </c>
      <c r="C17043">
        <v>135.404</v>
      </c>
      <c r="D17043" s="6">
        <v>38317</v>
      </c>
      <c r="E17043">
        <v>7.1</v>
      </c>
    </row>
    <row r="17044" spans="1:5" x14ac:dyDescent="0.3">
      <c r="A17044" t="s">
        <v>17062</v>
      </c>
      <c r="B17044">
        <v>-3.5</v>
      </c>
      <c r="C17044">
        <v>135.34299999999999</v>
      </c>
      <c r="D17044" s="6">
        <v>38317</v>
      </c>
      <c r="E17044">
        <v>5.9</v>
      </c>
    </row>
    <row r="17045" spans="1:5" x14ac:dyDescent="0.3">
      <c r="A17045" t="s">
        <v>17063</v>
      </c>
      <c r="B17045">
        <v>-3.5950000000000002</v>
      </c>
      <c r="C17045">
        <v>135.358</v>
      </c>
      <c r="D17045" s="6">
        <v>38317</v>
      </c>
      <c r="E17045">
        <v>5.5</v>
      </c>
    </row>
    <row r="17046" spans="1:5" x14ac:dyDescent="0.3">
      <c r="A17046" t="s">
        <v>17064</v>
      </c>
      <c r="B17046">
        <v>42.377000000000002</v>
      </c>
      <c r="C17046">
        <v>142.899</v>
      </c>
      <c r="D17046" s="6">
        <v>38317</v>
      </c>
      <c r="E17046">
        <v>5.7</v>
      </c>
    </row>
    <row r="17047" spans="1:5" x14ac:dyDescent="0.3">
      <c r="A17047" t="s">
        <v>17065</v>
      </c>
      <c r="B17047">
        <v>-3.6190000000000002</v>
      </c>
      <c r="C17047">
        <v>135.43199999999999</v>
      </c>
      <c r="D17047" s="6">
        <v>38318</v>
      </c>
      <c r="E17047">
        <v>5.8</v>
      </c>
    </row>
    <row r="17048" spans="1:5" x14ac:dyDescent="0.3">
      <c r="A17048" t="s">
        <v>17066</v>
      </c>
      <c r="B17048">
        <v>-26.524999999999999</v>
      </c>
      <c r="C17048">
        <v>-113.834</v>
      </c>
      <c r="D17048" s="6">
        <v>38319</v>
      </c>
      <c r="E17048">
        <v>6.6</v>
      </c>
    </row>
    <row r="17049" spans="1:5" x14ac:dyDescent="0.3">
      <c r="A17049" t="s">
        <v>17067</v>
      </c>
      <c r="B17049">
        <v>-3.6379999999999999</v>
      </c>
      <c r="C17049">
        <v>135.44499999999999</v>
      </c>
      <c r="D17049" s="6">
        <v>38319</v>
      </c>
      <c r="E17049">
        <v>6.2</v>
      </c>
    </row>
    <row r="17050" spans="1:5" x14ac:dyDescent="0.3">
      <c r="A17050" t="s">
        <v>17068</v>
      </c>
      <c r="B17050">
        <v>43.006</v>
      </c>
      <c r="C17050">
        <v>145.119</v>
      </c>
      <c r="D17050" s="6">
        <v>38319</v>
      </c>
      <c r="E17050">
        <v>7</v>
      </c>
    </row>
    <row r="17051" spans="1:5" x14ac:dyDescent="0.3">
      <c r="A17051" t="s">
        <v>17069</v>
      </c>
      <c r="B17051">
        <v>42.984000000000002</v>
      </c>
      <c r="C17051">
        <v>145.083</v>
      </c>
      <c r="D17051" s="6">
        <v>38319</v>
      </c>
      <c r="E17051">
        <v>5.9</v>
      </c>
    </row>
    <row r="17052" spans="1:5" x14ac:dyDescent="0.3">
      <c r="A17052" t="s">
        <v>17070</v>
      </c>
      <c r="B17052">
        <v>-3.665</v>
      </c>
      <c r="C17052">
        <v>135.52799999999999</v>
      </c>
      <c r="D17052" s="6">
        <v>38322</v>
      </c>
      <c r="E17052">
        <v>5.6</v>
      </c>
    </row>
    <row r="17053" spans="1:5" x14ac:dyDescent="0.3">
      <c r="A17053" t="s">
        <v>17071</v>
      </c>
      <c r="B17053">
        <v>-3.375</v>
      </c>
      <c r="C17053">
        <v>135.41300000000001</v>
      </c>
      <c r="D17053" s="6">
        <v>38323</v>
      </c>
      <c r="E17053">
        <v>5.6</v>
      </c>
    </row>
    <row r="17054" spans="1:5" x14ac:dyDescent="0.3">
      <c r="A17054" t="s">
        <v>17072</v>
      </c>
      <c r="B17054">
        <v>-3.351</v>
      </c>
      <c r="C17054">
        <v>135.452</v>
      </c>
      <c r="D17054" s="6">
        <v>38323</v>
      </c>
      <c r="E17054">
        <v>5.7</v>
      </c>
    </row>
    <row r="17055" spans="1:5" x14ac:dyDescent="0.3">
      <c r="A17055" t="s">
        <v>17073</v>
      </c>
      <c r="B17055">
        <v>10.49</v>
      </c>
      <c r="C17055">
        <v>-61.48</v>
      </c>
      <c r="D17055" s="6">
        <v>38323</v>
      </c>
      <c r="E17055">
        <v>5.8</v>
      </c>
    </row>
    <row r="17056" spans="1:5" x14ac:dyDescent="0.3">
      <c r="A17056" t="s">
        <v>17074</v>
      </c>
      <c r="B17056">
        <v>-34.439</v>
      </c>
      <c r="C17056">
        <v>179.32</v>
      </c>
      <c r="D17056" s="6">
        <v>38324</v>
      </c>
      <c r="E17056">
        <v>5.7</v>
      </c>
    </row>
    <row r="17057" spans="1:5" x14ac:dyDescent="0.3">
      <c r="A17057" t="s">
        <v>17075</v>
      </c>
      <c r="B17057">
        <v>42.9</v>
      </c>
      <c r="C17057">
        <v>145.22800000000001</v>
      </c>
      <c r="D17057" s="6">
        <v>38327</v>
      </c>
      <c r="E17057">
        <v>6.8</v>
      </c>
    </row>
    <row r="17058" spans="1:5" x14ac:dyDescent="0.3">
      <c r="A17058" t="s">
        <v>17076</v>
      </c>
      <c r="B17058">
        <v>-18.481000000000002</v>
      </c>
      <c r="C17058">
        <v>-178.07599999999999</v>
      </c>
      <c r="D17058" s="6">
        <v>38327</v>
      </c>
      <c r="E17058">
        <v>6.1</v>
      </c>
    </row>
    <row r="17059" spans="1:5" x14ac:dyDescent="0.3">
      <c r="A17059" t="s">
        <v>17077</v>
      </c>
      <c r="B17059">
        <v>-30.84</v>
      </c>
      <c r="C17059">
        <v>-71.222999999999999</v>
      </c>
      <c r="D17059" s="6">
        <v>38329</v>
      </c>
      <c r="E17059">
        <v>5.8</v>
      </c>
    </row>
    <row r="17060" spans="1:5" x14ac:dyDescent="0.3">
      <c r="A17060" t="s">
        <v>17078</v>
      </c>
      <c r="B17060">
        <v>-18.928000000000001</v>
      </c>
      <c r="C17060">
        <v>169.01499999999999</v>
      </c>
      <c r="D17060" s="6">
        <v>38331</v>
      </c>
      <c r="E17060">
        <v>5.8</v>
      </c>
    </row>
    <row r="17061" spans="1:5" x14ac:dyDescent="0.3">
      <c r="A17061" t="s">
        <v>17079</v>
      </c>
      <c r="B17061">
        <v>10.874000000000001</v>
      </c>
      <c r="C17061">
        <v>141.78100000000001</v>
      </c>
      <c r="D17061" s="6">
        <v>38331</v>
      </c>
      <c r="E17061">
        <v>5.5</v>
      </c>
    </row>
    <row r="17062" spans="1:5" x14ac:dyDescent="0.3">
      <c r="A17062" t="s">
        <v>17080</v>
      </c>
      <c r="B17062">
        <v>-4.6130000000000004</v>
      </c>
      <c r="C17062">
        <v>149.779</v>
      </c>
      <c r="D17062" s="6">
        <v>38332</v>
      </c>
      <c r="E17062">
        <v>5.5</v>
      </c>
    </row>
    <row r="17063" spans="1:5" x14ac:dyDescent="0.3">
      <c r="A17063" t="s">
        <v>17081</v>
      </c>
      <c r="B17063">
        <v>-3.4889999999999999</v>
      </c>
      <c r="C17063">
        <v>145.196</v>
      </c>
      <c r="D17063" s="6">
        <v>38333</v>
      </c>
      <c r="E17063">
        <v>5.5</v>
      </c>
    </row>
    <row r="17064" spans="1:5" x14ac:dyDescent="0.3">
      <c r="A17064" t="s">
        <v>17082</v>
      </c>
      <c r="B17064">
        <v>-8.0589999999999993</v>
      </c>
      <c r="C17064">
        <v>125.068</v>
      </c>
      <c r="D17064" s="6">
        <v>38334</v>
      </c>
      <c r="E17064">
        <v>5.5</v>
      </c>
    </row>
    <row r="17065" spans="1:5" x14ac:dyDescent="0.3">
      <c r="A17065" t="s">
        <v>17083</v>
      </c>
      <c r="B17065">
        <v>13.385</v>
      </c>
      <c r="C17065">
        <v>-89.37</v>
      </c>
      <c r="D17065" s="6">
        <v>38334</v>
      </c>
      <c r="E17065">
        <v>6</v>
      </c>
    </row>
    <row r="17066" spans="1:5" x14ac:dyDescent="0.3">
      <c r="A17066" t="s">
        <v>17084</v>
      </c>
      <c r="B17066">
        <v>44.119</v>
      </c>
      <c r="C17066">
        <v>141.79300000000001</v>
      </c>
      <c r="D17066" s="6">
        <v>38335</v>
      </c>
      <c r="E17066">
        <v>5.8</v>
      </c>
    </row>
    <row r="17067" spans="1:5" x14ac:dyDescent="0.3">
      <c r="A17067" t="s">
        <v>17085</v>
      </c>
      <c r="B17067">
        <v>18.957999999999998</v>
      </c>
      <c r="C17067">
        <v>-81.409000000000006</v>
      </c>
      <c r="D17067" s="6">
        <v>38335</v>
      </c>
      <c r="E17067">
        <v>6.8</v>
      </c>
    </row>
    <row r="17068" spans="1:5" x14ac:dyDescent="0.3">
      <c r="A17068" t="s">
        <v>17086</v>
      </c>
      <c r="B17068">
        <v>-21.901</v>
      </c>
      <c r="C17068">
        <v>-179.30099999999999</v>
      </c>
      <c r="D17068" s="6">
        <v>38338</v>
      </c>
      <c r="E17068">
        <v>5.8</v>
      </c>
    </row>
    <row r="17069" spans="1:5" x14ac:dyDescent="0.3">
      <c r="A17069" t="s">
        <v>17087</v>
      </c>
      <c r="B17069">
        <v>48.837000000000003</v>
      </c>
      <c r="C17069">
        <v>156.309</v>
      </c>
      <c r="D17069" s="6">
        <v>38339</v>
      </c>
      <c r="E17069">
        <v>6.2</v>
      </c>
    </row>
    <row r="17070" spans="1:5" x14ac:dyDescent="0.3">
      <c r="A17070" t="s">
        <v>17088</v>
      </c>
      <c r="B17070">
        <v>48.771999999999998</v>
      </c>
      <c r="C17070">
        <v>156.17400000000001</v>
      </c>
      <c r="D17070" s="6">
        <v>38339</v>
      </c>
      <c r="E17070">
        <v>5.6</v>
      </c>
    </row>
    <row r="17071" spans="1:5" x14ac:dyDescent="0.3">
      <c r="A17071" t="s">
        <v>17089</v>
      </c>
      <c r="B17071">
        <v>-16.052</v>
      </c>
      <c r="C17071">
        <v>-174.785</v>
      </c>
      <c r="D17071" s="6">
        <v>38339</v>
      </c>
      <c r="E17071">
        <v>5.8</v>
      </c>
    </row>
    <row r="17072" spans="1:5" x14ac:dyDescent="0.3">
      <c r="A17072" t="s">
        <v>17090</v>
      </c>
      <c r="B17072">
        <v>-16.2</v>
      </c>
      <c r="C17072">
        <v>-73.924999999999997</v>
      </c>
      <c r="D17072" s="6">
        <v>38339</v>
      </c>
      <c r="E17072">
        <v>5.8</v>
      </c>
    </row>
    <row r="17073" spans="1:5" x14ac:dyDescent="0.3">
      <c r="A17073" t="s">
        <v>17091</v>
      </c>
      <c r="B17073">
        <v>9.3800000000000008</v>
      </c>
      <c r="C17073">
        <v>-78.819999999999993</v>
      </c>
      <c r="D17073" s="6">
        <v>38340</v>
      </c>
      <c r="E17073">
        <v>5.5</v>
      </c>
    </row>
    <row r="17074" spans="1:5" x14ac:dyDescent="0.3">
      <c r="A17074" t="s">
        <v>17092</v>
      </c>
      <c r="B17074">
        <v>7.38</v>
      </c>
      <c r="C17074">
        <v>123.77800000000001</v>
      </c>
      <c r="D17074" s="6">
        <v>38340</v>
      </c>
      <c r="E17074">
        <v>5.7</v>
      </c>
    </row>
    <row r="17075" spans="1:5" x14ac:dyDescent="0.3">
      <c r="A17075" t="s">
        <v>17093</v>
      </c>
      <c r="B17075">
        <v>-18.105</v>
      </c>
      <c r="C17075">
        <v>-178.85300000000001</v>
      </c>
      <c r="D17075" s="6">
        <v>38340</v>
      </c>
      <c r="E17075">
        <v>5.8</v>
      </c>
    </row>
    <row r="17076" spans="1:5" x14ac:dyDescent="0.3">
      <c r="A17076" t="s">
        <v>17094</v>
      </c>
      <c r="B17076">
        <v>-15.265000000000001</v>
      </c>
      <c r="C17076">
        <v>-75.17</v>
      </c>
      <c r="D17076" s="6">
        <v>38341</v>
      </c>
      <c r="E17076">
        <v>5.5</v>
      </c>
    </row>
    <row r="17077" spans="1:5" x14ac:dyDescent="0.3">
      <c r="A17077" t="s">
        <v>17095</v>
      </c>
      <c r="B17077">
        <v>-15.872999999999999</v>
      </c>
      <c r="C17077">
        <v>-174.631</v>
      </c>
      <c r="D17077" s="6">
        <v>38341</v>
      </c>
      <c r="E17077">
        <v>5.8</v>
      </c>
    </row>
    <row r="17078" spans="1:5" x14ac:dyDescent="0.3">
      <c r="A17078" t="s">
        <v>17096</v>
      </c>
      <c r="B17078">
        <v>42.954999999999998</v>
      </c>
      <c r="C17078">
        <v>145.41399999999999</v>
      </c>
      <c r="D17078" s="6">
        <v>38342</v>
      </c>
      <c r="E17078">
        <v>5.6</v>
      </c>
    </row>
    <row r="17079" spans="1:5" x14ac:dyDescent="0.3">
      <c r="A17079" t="s">
        <v>17097</v>
      </c>
      <c r="B17079">
        <v>-55.942</v>
      </c>
      <c r="C17079">
        <v>-124.997</v>
      </c>
      <c r="D17079" s="6">
        <v>38343</v>
      </c>
      <c r="E17079">
        <v>6.1</v>
      </c>
    </row>
    <row r="17080" spans="1:5" x14ac:dyDescent="0.3">
      <c r="A17080" t="s">
        <v>17098</v>
      </c>
      <c r="B17080">
        <v>-49.311999999999998</v>
      </c>
      <c r="C17080">
        <v>161.345</v>
      </c>
      <c r="D17080" s="6">
        <v>38344</v>
      </c>
      <c r="E17080">
        <v>8.1</v>
      </c>
    </row>
    <row r="17081" spans="1:5" x14ac:dyDescent="0.3">
      <c r="A17081" t="s">
        <v>17099</v>
      </c>
      <c r="B17081">
        <v>-49.31</v>
      </c>
      <c r="C17081">
        <v>161.44800000000001</v>
      </c>
      <c r="D17081" s="6">
        <v>38344</v>
      </c>
      <c r="E17081">
        <v>5.6</v>
      </c>
    </row>
    <row r="17082" spans="1:5" x14ac:dyDescent="0.3">
      <c r="A17082" t="s">
        <v>17100</v>
      </c>
      <c r="B17082">
        <v>-20.358000000000001</v>
      </c>
      <c r="C17082">
        <v>-178.66800000000001</v>
      </c>
      <c r="D17082" s="6">
        <v>38345</v>
      </c>
      <c r="E17082">
        <v>5.8</v>
      </c>
    </row>
    <row r="17083" spans="1:5" x14ac:dyDescent="0.3">
      <c r="A17083" t="s">
        <v>17101</v>
      </c>
      <c r="B17083">
        <v>3.2949999999999999</v>
      </c>
      <c r="C17083">
        <v>95.981999999999999</v>
      </c>
      <c r="D17083" s="6">
        <v>38347</v>
      </c>
      <c r="E17083">
        <v>9.1</v>
      </c>
    </row>
    <row r="17084" spans="1:5" x14ac:dyDescent="0.3">
      <c r="A17084" t="s">
        <v>17102</v>
      </c>
      <c r="B17084">
        <v>4.9420000000000002</v>
      </c>
      <c r="C17084">
        <v>94.266999999999996</v>
      </c>
      <c r="D17084" s="6">
        <v>38347</v>
      </c>
      <c r="E17084">
        <v>5.5</v>
      </c>
    </row>
    <row r="17085" spans="1:5" x14ac:dyDescent="0.3">
      <c r="A17085" t="s">
        <v>17103</v>
      </c>
      <c r="B17085">
        <v>6.34</v>
      </c>
      <c r="C17085">
        <v>93.361000000000004</v>
      </c>
      <c r="D17085" s="6">
        <v>38347</v>
      </c>
      <c r="E17085">
        <v>6.1</v>
      </c>
    </row>
    <row r="17086" spans="1:5" x14ac:dyDescent="0.3">
      <c r="A17086" t="s">
        <v>17104</v>
      </c>
      <c r="B17086">
        <v>7.4210000000000003</v>
      </c>
      <c r="C17086">
        <v>93.984999999999999</v>
      </c>
      <c r="D17086" s="6">
        <v>38347</v>
      </c>
      <c r="E17086">
        <v>6</v>
      </c>
    </row>
    <row r="17087" spans="1:5" x14ac:dyDescent="0.3">
      <c r="A17087" t="s">
        <v>17105</v>
      </c>
      <c r="B17087">
        <v>5.4989999999999997</v>
      </c>
      <c r="C17087">
        <v>94.212999999999994</v>
      </c>
      <c r="D17087" s="6">
        <v>38347</v>
      </c>
      <c r="E17087">
        <v>6.1</v>
      </c>
    </row>
    <row r="17088" spans="1:5" x14ac:dyDescent="0.3">
      <c r="A17088" t="s">
        <v>17106</v>
      </c>
      <c r="B17088">
        <v>20.908000000000001</v>
      </c>
      <c r="C17088">
        <v>97.71</v>
      </c>
      <c r="D17088" s="6">
        <v>38347</v>
      </c>
      <c r="E17088">
        <v>5.8</v>
      </c>
    </row>
    <row r="17089" spans="1:5" x14ac:dyDescent="0.3">
      <c r="A17089" t="s">
        <v>17107</v>
      </c>
      <c r="B17089">
        <v>8.8260000000000005</v>
      </c>
      <c r="C17089">
        <v>93.707999999999998</v>
      </c>
      <c r="D17089" s="6">
        <v>38347</v>
      </c>
      <c r="E17089">
        <v>5.5</v>
      </c>
    </row>
    <row r="17090" spans="1:5" x14ac:dyDescent="0.3">
      <c r="A17090" t="s">
        <v>17108</v>
      </c>
      <c r="B17090">
        <v>7.7640000000000002</v>
      </c>
      <c r="C17090">
        <v>93.712999999999994</v>
      </c>
      <c r="D17090" s="6">
        <v>38347</v>
      </c>
      <c r="E17090">
        <v>5.5</v>
      </c>
    </row>
    <row r="17091" spans="1:5" x14ac:dyDescent="0.3">
      <c r="A17091" t="s">
        <v>17109</v>
      </c>
      <c r="B17091">
        <v>5.4290000000000003</v>
      </c>
      <c r="C17091">
        <v>94.465000000000003</v>
      </c>
      <c r="D17091" s="6">
        <v>38347</v>
      </c>
      <c r="E17091">
        <v>5.7</v>
      </c>
    </row>
    <row r="17092" spans="1:5" x14ac:dyDescent="0.3">
      <c r="A17092" t="s">
        <v>17110</v>
      </c>
      <c r="B17092">
        <v>6.8479999999999999</v>
      </c>
      <c r="C17092">
        <v>94.667000000000002</v>
      </c>
      <c r="D17092" s="6">
        <v>38347</v>
      </c>
      <c r="E17092">
        <v>6</v>
      </c>
    </row>
    <row r="17093" spans="1:5" x14ac:dyDescent="0.3">
      <c r="A17093" t="s">
        <v>17111</v>
      </c>
      <c r="B17093">
        <v>6.17</v>
      </c>
      <c r="C17093">
        <v>93.472999999999999</v>
      </c>
      <c r="D17093" s="6">
        <v>38347</v>
      </c>
      <c r="E17093">
        <v>5.6</v>
      </c>
    </row>
    <row r="17094" spans="1:5" x14ac:dyDescent="0.3">
      <c r="A17094" t="s">
        <v>17112</v>
      </c>
      <c r="B17094">
        <v>12.321</v>
      </c>
      <c r="C17094">
        <v>92.498999999999995</v>
      </c>
      <c r="D17094" s="6">
        <v>38347</v>
      </c>
      <c r="E17094">
        <v>5.7</v>
      </c>
    </row>
    <row r="17095" spans="1:5" x14ac:dyDescent="0.3">
      <c r="A17095" t="s">
        <v>17113</v>
      </c>
      <c r="B17095">
        <v>8.8680000000000003</v>
      </c>
      <c r="C17095">
        <v>92.466999999999999</v>
      </c>
      <c r="D17095" s="6">
        <v>38347</v>
      </c>
      <c r="E17095">
        <v>5.7</v>
      </c>
    </row>
    <row r="17096" spans="1:5" x14ac:dyDescent="0.3">
      <c r="A17096" t="s">
        <v>17114</v>
      </c>
      <c r="B17096">
        <v>3.99</v>
      </c>
      <c r="C17096">
        <v>94.138999999999996</v>
      </c>
      <c r="D17096" s="6">
        <v>38347</v>
      </c>
      <c r="E17096">
        <v>5.7</v>
      </c>
    </row>
    <row r="17097" spans="1:5" x14ac:dyDescent="0.3">
      <c r="A17097" t="s">
        <v>17115</v>
      </c>
      <c r="B17097">
        <v>12.183</v>
      </c>
      <c r="C17097">
        <v>92.936000000000007</v>
      </c>
      <c r="D17097" s="6">
        <v>38347</v>
      </c>
      <c r="E17097">
        <v>5.8</v>
      </c>
    </row>
    <row r="17098" spans="1:5" x14ac:dyDescent="0.3">
      <c r="A17098" t="s">
        <v>17116</v>
      </c>
      <c r="B17098">
        <v>8.4930000000000003</v>
      </c>
      <c r="C17098">
        <v>92.352999999999994</v>
      </c>
      <c r="D17098" s="6">
        <v>38347</v>
      </c>
      <c r="E17098">
        <v>5.6</v>
      </c>
    </row>
    <row r="17099" spans="1:5" x14ac:dyDescent="0.3">
      <c r="A17099" t="s">
        <v>17117</v>
      </c>
      <c r="B17099">
        <v>4.2350000000000003</v>
      </c>
      <c r="C17099">
        <v>93.606999999999999</v>
      </c>
      <c r="D17099" s="6">
        <v>38347</v>
      </c>
      <c r="E17099">
        <v>5.7</v>
      </c>
    </row>
    <row r="17100" spans="1:5" x14ac:dyDescent="0.3">
      <c r="A17100" t="s">
        <v>17118</v>
      </c>
      <c r="B17100">
        <v>12.504</v>
      </c>
      <c r="C17100">
        <v>92.603999999999999</v>
      </c>
      <c r="D17100" s="6">
        <v>38347</v>
      </c>
      <c r="E17100">
        <v>5.8</v>
      </c>
    </row>
    <row r="17101" spans="1:5" x14ac:dyDescent="0.3">
      <c r="A17101" t="s">
        <v>17119</v>
      </c>
      <c r="B17101">
        <v>3.1829999999999998</v>
      </c>
      <c r="C17101">
        <v>94.376999999999995</v>
      </c>
      <c r="D17101" s="6">
        <v>38347</v>
      </c>
      <c r="E17101">
        <v>5.7</v>
      </c>
    </row>
    <row r="17102" spans="1:5" x14ac:dyDescent="0.3">
      <c r="A17102" t="s">
        <v>17120</v>
      </c>
      <c r="B17102">
        <v>8.6150000000000002</v>
      </c>
      <c r="C17102">
        <v>92.325999999999993</v>
      </c>
      <c r="D17102" s="6">
        <v>38347</v>
      </c>
      <c r="E17102">
        <v>5.5</v>
      </c>
    </row>
    <row r="17103" spans="1:5" x14ac:dyDescent="0.3">
      <c r="A17103" t="s">
        <v>17121</v>
      </c>
      <c r="B17103">
        <v>13.744999999999999</v>
      </c>
      <c r="C17103">
        <v>93.009</v>
      </c>
      <c r="D17103" s="6">
        <v>38347</v>
      </c>
      <c r="E17103">
        <v>5.9</v>
      </c>
    </row>
    <row r="17104" spans="1:5" x14ac:dyDescent="0.3">
      <c r="A17104" t="s">
        <v>17122</v>
      </c>
      <c r="B17104">
        <v>7.21</v>
      </c>
      <c r="C17104">
        <v>92.924000000000007</v>
      </c>
      <c r="D17104" s="6">
        <v>38347</v>
      </c>
      <c r="E17104">
        <v>5.6</v>
      </c>
    </row>
    <row r="17105" spans="1:5" x14ac:dyDescent="0.3">
      <c r="A17105" t="s">
        <v>17123</v>
      </c>
      <c r="B17105">
        <v>3.548</v>
      </c>
      <c r="C17105">
        <v>94.289000000000001</v>
      </c>
      <c r="D17105" s="6">
        <v>38347</v>
      </c>
      <c r="E17105">
        <v>5.5</v>
      </c>
    </row>
    <row r="17106" spans="1:5" x14ac:dyDescent="0.3">
      <c r="A17106" t="s">
        <v>17124</v>
      </c>
      <c r="B17106">
        <v>4.4729999999999999</v>
      </c>
      <c r="C17106">
        <v>94.067999999999998</v>
      </c>
      <c r="D17106" s="6">
        <v>38347</v>
      </c>
      <c r="E17106">
        <v>5.8</v>
      </c>
    </row>
    <row r="17107" spans="1:5" x14ac:dyDescent="0.3">
      <c r="A17107" t="s">
        <v>17125</v>
      </c>
      <c r="B17107">
        <v>5.532</v>
      </c>
      <c r="C17107">
        <v>94.334000000000003</v>
      </c>
      <c r="D17107" s="6">
        <v>38347</v>
      </c>
      <c r="E17107">
        <v>5.6</v>
      </c>
    </row>
    <row r="17108" spans="1:5" x14ac:dyDescent="0.3">
      <c r="A17108" t="s">
        <v>17126</v>
      </c>
      <c r="B17108">
        <v>5.0490000000000004</v>
      </c>
      <c r="C17108">
        <v>94.771000000000001</v>
      </c>
      <c r="D17108" s="6">
        <v>38347</v>
      </c>
      <c r="E17108">
        <v>5.7</v>
      </c>
    </row>
    <row r="17109" spans="1:5" x14ac:dyDescent="0.3">
      <c r="A17109" t="s">
        <v>17127</v>
      </c>
      <c r="B17109">
        <v>6.7889999999999997</v>
      </c>
      <c r="C17109">
        <v>94.081999999999994</v>
      </c>
      <c r="D17109" s="6">
        <v>38347</v>
      </c>
      <c r="E17109">
        <v>5.5</v>
      </c>
    </row>
    <row r="17110" spans="1:5" x14ac:dyDescent="0.3">
      <c r="A17110" t="s">
        <v>17128</v>
      </c>
      <c r="B17110">
        <v>4.9829999999999997</v>
      </c>
      <c r="C17110">
        <v>94.72</v>
      </c>
      <c r="D17110" s="6">
        <v>38347</v>
      </c>
      <c r="E17110">
        <v>5.8</v>
      </c>
    </row>
    <row r="17111" spans="1:5" x14ac:dyDescent="0.3">
      <c r="A17111" t="s">
        <v>17129</v>
      </c>
      <c r="B17111">
        <v>6.91</v>
      </c>
      <c r="C17111">
        <v>92.957999999999998</v>
      </c>
      <c r="D17111" s="6">
        <v>38347</v>
      </c>
      <c r="E17111">
        <v>7.2</v>
      </c>
    </row>
    <row r="17112" spans="1:5" x14ac:dyDescent="0.3">
      <c r="A17112" t="s">
        <v>17130</v>
      </c>
      <c r="B17112">
        <v>8.2729999999999997</v>
      </c>
      <c r="C17112">
        <v>94.057000000000002</v>
      </c>
      <c r="D17112" s="6">
        <v>38347</v>
      </c>
      <c r="E17112">
        <v>5.7</v>
      </c>
    </row>
    <row r="17113" spans="1:5" x14ac:dyDescent="0.3">
      <c r="A17113" t="s">
        <v>17131</v>
      </c>
      <c r="B17113">
        <v>10.984</v>
      </c>
      <c r="C17113">
        <v>92.281999999999996</v>
      </c>
      <c r="D17113" s="6">
        <v>38347</v>
      </c>
      <c r="E17113">
        <v>5.5</v>
      </c>
    </row>
    <row r="17114" spans="1:5" x14ac:dyDescent="0.3">
      <c r="A17114" t="s">
        <v>17132</v>
      </c>
      <c r="B17114">
        <v>10.363</v>
      </c>
      <c r="C17114">
        <v>93.747</v>
      </c>
      <c r="D17114" s="6">
        <v>38347</v>
      </c>
      <c r="E17114">
        <v>5.6</v>
      </c>
    </row>
    <row r="17115" spans="1:5" x14ac:dyDescent="0.3">
      <c r="A17115" t="s">
        <v>17133</v>
      </c>
      <c r="B17115">
        <v>13.13</v>
      </c>
      <c r="C17115">
        <v>93.034999999999997</v>
      </c>
      <c r="D17115" s="6">
        <v>38347</v>
      </c>
      <c r="E17115">
        <v>5.7</v>
      </c>
    </row>
    <row r="17116" spans="1:5" x14ac:dyDescent="0.3">
      <c r="A17116" t="s">
        <v>17134</v>
      </c>
      <c r="B17116">
        <v>7.8079999999999998</v>
      </c>
      <c r="C17116">
        <v>93.427999999999997</v>
      </c>
      <c r="D17116" s="6">
        <v>38347</v>
      </c>
      <c r="E17116">
        <v>6</v>
      </c>
    </row>
    <row r="17117" spans="1:5" x14ac:dyDescent="0.3">
      <c r="A17117" t="s">
        <v>17135</v>
      </c>
      <c r="B17117">
        <v>8.1280000000000001</v>
      </c>
      <c r="C17117">
        <v>94.066000000000003</v>
      </c>
      <c r="D17117" s="6">
        <v>38347</v>
      </c>
      <c r="E17117">
        <v>5.5</v>
      </c>
    </row>
    <row r="17118" spans="1:5" x14ac:dyDescent="0.3">
      <c r="A17118" t="s">
        <v>17136</v>
      </c>
      <c r="B17118">
        <v>8.8789999999999996</v>
      </c>
      <c r="C17118">
        <v>92.375</v>
      </c>
      <c r="D17118" s="6">
        <v>38347</v>
      </c>
      <c r="E17118">
        <v>6.6</v>
      </c>
    </row>
    <row r="17119" spans="1:5" x14ac:dyDescent="0.3">
      <c r="A17119" t="s">
        <v>17137</v>
      </c>
      <c r="B17119">
        <v>8.8569999999999993</v>
      </c>
      <c r="C17119">
        <v>93.738</v>
      </c>
      <c r="D17119" s="6">
        <v>38347</v>
      </c>
      <c r="E17119">
        <v>5.5</v>
      </c>
    </row>
    <row r="17120" spans="1:5" x14ac:dyDescent="0.3">
      <c r="A17120" t="s">
        <v>17138</v>
      </c>
      <c r="B17120">
        <v>13.462</v>
      </c>
      <c r="C17120">
        <v>92.738</v>
      </c>
      <c r="D17120" s="6">
        <v>38347</v>
      </c>
      <c r="E17120">
        <v>6.3</v>
      </c>
    </row>
    <row r="17121" spans="1:5" x14ac:dyDescent="0.3">
      <c r="A17121" t="s">
        <v>17139</v>
      </c>
      <c r="B17121">
        <v>7.633</v>
      </c>
      <c r="C17121">
        <v>92.313999999999993</v>
      </c>
      <c r="D17121" s="6">
        <v>38347</v>
      </c>
      <c r="E17121">
        <v>5.5</v>
      </c>
    </row>
    <row r="17122" spans="1:5" x14ac:dyDescent="0.3">
      <c r="A17122" t="s">
        <v>17140</v>
      </c>
      <c r="B17122">
        <v>10.07</v>
      </c>
      <c r="C17122">
        <v>93.834000000000003</v>
      </c>
      <c r="D17122" s="6">
        <v>38347</v>
      </c>
      <c r="E17122">
        <v>5.5</v>
      </c>
    </row>
    <row r="17123" spans="1:5" x14ac:dyDescent="0.3">
      <c r="A17123" t="s">
        <v>17141</v>
      </c>
      <c r="B17123">
        <v>13.532999999999999</v>
      </c>
      <c r="C17123">
        <v>92.84</v>
      </c>
      <c r="D17123" s="6">
        <v>38347</v>
      </c>
      <c r="E17123">
        <v>6.2</v>
      </c>
    </row>
    <row r="17124" spans="1:5" x14ac:dyDescent="0.3">
      <c r="A17124" t="s">
        <v>17142</v>
      </c>
      <c r="B17124">
        <v>2.7789999999999999</v>
      </c>
      <c r="C17124">
        <v>94.466999999999999</v>
      </c>
      <c r="D17124" s="6">
        <v>38347</v>
      </c>
      <c r="E17124">
        <v>5.9</v>
      </c>
    </row>
    <row r="17125" spans="1:5" x14ac:dyDescent="0.3">
      <c r="A17125" t="s">
        <v>17143</v>
      </c>
      <c r="B17125">
        <v>13.59</v>
      </c>
      <c r="C17125">
        <v>92.91</v>
      </c>
      <c r="D17125" s="6">
        <v>38347</v>
      </c>
      <c r="E17125">
        <v>5.7</v>
      </c>
    </row>
    <row r="17126" spans="1:5" x14ac:dyDescent="0.3">
      <c r="A17126" t="s">
        <v>17144</v>
      </c>
      <c r="B17126">
        <v>3.6509999999999998</v>
      </c>
      <c r="C17126">
        <v>94.085999999999999</v>
      </c>
      <c r="D17126" s="6">
        <v>38347</v>
      </c>
      <c r="E17126">
        <v>6</v>
      </c>
    </row>
    <row r="17127" spans="1:5" x14ac:dyDescent="0.3">
      <c r="A17127" t="s">
        <v>17145</v>
      </c>
      <c r="B17127">
        <v>3.8639999999999999</v>
      </c>
      <c r="C17127">
        <v>94.501000000000005</v>
      </c>
      <c r="D17127" s="6">
        <v>38347</v>
      </c>
      <c r="E17127">
        <v>5.5</v>
      </c>
    </row>
    <row r="17128" spans="1:5" x14ac:dyDescent="0.3">
      <c r="A17128" t="s">
        <v>17146</v>
      </c>
      <c r="B17128">
        <v>13.71</v>
      </c>
      <c r="C17128">
        <v>92.953000000000003</v>
      </c>
      <c r="D17128" s="6">
        <v>38347</v>
      </c>
      <c r="E17128">
        <v>5.5</v>
      </c>
    </row>
    <row r="17129" spans="1:5" x14ac:dyDescent="0.3">
      <c r="A17129" t="s">
        <v>17147</v>
      </c>
      <c r="B17129">
        <v>4.093</v>
      </c>
      <c r="C17129">
        <v>94.216999999999999</v>
      </c>
      <c r="D17129" s="6">
        <v>38347</v>
      </c>
      <c r="E17129">
        <v>5.6</v>
      </c>
    </row>
    <row r="17130" spans="1:5" x14ac:dyDescent="0.3">
      <c r="A17130" t="s">
        <v>17148</v>
      </c>
      <c r="B17130">
        <v>-1.5269999999999999</v>
      </c>
      <c r="C17130">
        <v>138.76599999999999</v>
      </c>
      <c r="D17130" s="6">
        <v>38347</v>
      </c>
      <c r="E17130">
        <v>5.7</v>
      </c>
    </row>
    <row r="17131" spans="1:5" x14ac:dyDescent="0.3">
      <c r="A17131" t="s">
        <v>17149</v>
      </c>
      <c r="B17131">
        <v>2.794</v>
      </c>
      <c r="C17131">
        <v>94.162000000000006</v>
      </c>
      <c r="D17131" s="6">
        <v>38347</v>
      </c>
      <c r="E17131">
        <v>6.1</v>
      </c>
    </row>
    <row r="17132" spans="1:5" x14ac:dyDescent="0.3">
      <c r="A17132" t="s">
        <v>17150</v>
      </c>
      <c r="B17132">
        <v>6.3179999999999996</v>
      </c>
      <c r="C17132">
        <v>126.92</v>
      </c>
      <c r="D17132" s="6">
        <v>38347</v>
      </c>
      <c r="E17132">
        <v>5.5</v>
      </c>
    </row>
    <row r="17133" spans="1:5" x14ac:dyDescent="0.3">
      <c r="A17133" t="s">
        <v>17151</v>
      </c>
      <c r="B17133">
        <v>4.4710000000000001</v>
      </c>
      <c r="C17133">
        <v>96.341999999999999</v>
      </c>
      <c r="D17133" s="6">
        <v>38347</v>
      </c>
      <c r="E17133">
        <v>5.5</v>
      </c>
    </row>
    <row r="17134" spans="1:5" x14ac:dyDescent="0.3">
      <c r="A17134" t="s">
        <v>17152</v>
      </c>
      <c r="B17134">
        <v>5.476</v>
      </c>
      <c r="C17134">
        <v>94.466999999999999</v>
      </c>
      <c r="D17134" s="6">
        <v>38348</v>
      </c>
      <c r="E17134">
        <v>5.8</v>
      </c>
    </row>
    <row r="17135" spans="1:5" x14ac:dyDescent="0.3">
      <c r="A17135" t="s">
        <v>17153</v>
      </c>
      <c r="B17135">
        <v>8.4719999999999995</v>
      </c>
      <c r="C17135">
        <v>92.394000000000005</v>
      </c>
      <c r="D17135" s="6">
        <v>38348</v>
      </c>
      <c r="E17135">
        <v>5.5</v>
      </c>
    </row>
    <row r="17136" spans="1:5" x14ac:dyDescent="0.3">
      <c r="A17136" t="s">
        <v>17154</v>
      </c>
      <c r="B17136">
        <v>12.981999999999999</v>
      </c>
      <c r="C17136">
        <v>92.394999999999996</v>
      </c>
      <c r="D17136" s="6">
        <v>38348</v>
      </c>
      <c r="E17136">
        <v>5.8</v>
      </c>
    </row>
    <row r="17137" spans="1:5" x14ac:dyDescent="0.3">
      <c r="A17137" t="s">
        <v>17155</v>
      </c>
      <c r="B17137">
        <v>-4.1980000000000004</v>
      </c>
      <c r="C17137">
        <v>152.79599999999999</v>
      </c>
      <c r="D17137" s="6">
        <v>38348</v>
      </c>
      <c r="E17137">
        <v>5.6</v>
      </c>
    </row>
    <row r="17138" spans="1:5" x14ac:dyDescent="0.3">
      <c r="A17138" t="s">
        <v>17156</v>
      </c>
      <c r="B17138">
        <v>3.0329999999999999</v>
      </c>
      <c r="C17138">
        <v>95.537999999999997</v>
      </c>
      <c r="D17138" s="6">
        <v>38348</v>
      </c>
      <c r="E17138">
        <v>5.6</v>
      </c>
    </row>
    <row r="17139" spans="1:5" x14ac:dyDescent="0.3">
      <c r="A17139" t="s">
        <v>17157</v>
      </c>
      <c r="B17139">
        <v>2.7090000000000001</v>
      </c>
      <c r="C17139">
        <v>94.512</v>
      </c>
      <c r="D17139" s="6">
        <v>38348</v>
      </c>
      <c r="E17139">
        <v>5.5</v>
      </c>
    </row>
    <row r="17140" spans="1:5" x14ac:dyDescent="0.3">
      <c r="A17140" t="s">
        <v>17158</v>
      </c>
      <c r="B17140">
        <v>6.4770000000000003</v>
      </c>
      <c r="C17140">
        <v>93.278999999999996</v>
      </c>
      <c r="D17140" s="6">
        <v>38348</v>
      </c>
      <c r="E17140">
        <v>5.6</v>
      </c>
    </row>
    <row r="17141" spans="1:5" x14ac:dyDescent="0.3">
      <c r="A17141" t="s">
        <v>17159</v>
      </c>
      <c r="B17141">
        <v>5.3479999999999999</v>
      </c>
      <c r="C17141">
        <v>94.65</v>
      </c>
      <c r="D17141" s="6">
        <v>38348</v>
      </c>
      <c r="E17141">
        <v>6.1</v>
      </c>
    </row>
    <row r="17142" spans="1:5" x14ac:dyDescent="0.3">
      <c r="A17142" t="s">
        <v>17160</v>
      </c>
      <c r="B17142">
        <v>7.7060000000000004</v>
      </c>
      <c r="C17142">
        <v>92.644999999999996</v>
      </c>
      <c r="D17142" s="6">
        <v>38348</v>
      </c>
      <c r="E17142">
        <v>5.7</v>
      </c>
    </row>
    <row r="17143" spans="1:5" x14ac:dyDescent="0.3">
      <c r="A17143" t="s">
        <v>17161</v>
      </c>
      <c r="B17143">
        <v>4.7240000000000002</v>
      </c>
      <c r="C17143">
        <v>95.11</v>
      </c>
      <c r="D17143" s="6">
        <v>38348</v>
      </c>
      <c r="E17143">
        <v>5.7</v>
      </c>
    </row>
    <row r="17144" spans="1:5" x14ac:dyDescent="0.3">
      <c r="A17144" t="s">
        <v>17162</v>
      </c>
      <c r="B17144">
        <v>12.35</v>
      </c>
      <c r="C17144">
        <v>92.468999999999994</v>
      </c>
      <c r="D17144" s="6">
        <v>38348</v>
      </c>
      <c r="E17144">
        <v>5.6</v>
      </c>
    </row>
    <row r="17145" spans="1:5" x14ac:dyDescent="0.3">
      <c r="A17145" t="s">
        <v>17163</v>
      </c>
      <c r="B17145">
        <v>11.586</v>
      </c>
      <c r="C17145">
        <v>92.498999999999995</v>
      </c>
      <c r="D17145" s="6">
        <v>38348</v>
      </c>
      <c r="E17145">
        <v>5.5</v>
      </c>
    </row>
    <row r="17146" spans="1:5" x14ac:dyDescent="0.3">
      <c r="A17146" t="s">
        <v>17164</v>
      </c>
      <c r="B17146">
        <v>2.93</v>
      </c>
      <c r="C17146">
        <v>95.605999999999995</v>
      </c>
      <c r="D17146" s="6">
        <v>38348</v>
      </c>
      <c r="E17146">
        <v>5.8</v>
      </c>
    </row>
    <row r="17147" spans="1:5" x14ac:dyDescent="0.3">
      <c r="A17147" t="s">
        <v>17165</v>
      </c>
      <c r="B17147">
        <v>7.0640000000000001</v>
      </c>
      <c r="C17147">
        <v>91.786000000000001</v>
      </c>
      <c r="D17147" s="6">
        <v>38348</v>
      </c>
      <c r="E17147">
        <v>5.7</v>
      </c>
    </row>
    <row r="17148" spans="1:5" x14ac:dyDescent="0.3">
      <c r="A17148" t="s">
        <v>17166</v>
      </c>
      <c r="B17148">
        <v>7.6550000000000002</v>
      </c>
      <c r="C17148">
        <v>94.135000000000005</v>
      </c>
      <c r="D17148" s="6">
        <v>38349</v>
      </c>
      <c r="E17148">
        <v>5.5</v>
      </c>
    </row>
    <row r="17149" spans="1:5" x14ac:dyDescent="0.3">
      <c r="A17149" t="s">
        <v>17167</v>
      </c>
      <c r="B17149">
        <v>4.7320000000000002</v>
      </c>
      <c r="C17149">
        <v>95.204999999999998</v>
      </c>
      <c r="D17149" s="6">
        <v>38349</v>
      </c>
      <c r="E17149">
        <v>5.8</v>
      </c>
    </row>
    <row r="17150" spans="1:5" x14ac:dyDescent="0.3">
      <c r="A17150" t="s">
        <v>17168</v>
      </c>
      <c r="B17150">
        <v>53.216000000000001</v>
      </c>
      <c r="C17150">
        <v>-173.79499999999999</v>
      </c>
      <c r="D17150" s="6">
        <v>38349</v>
      </c>
      <c r="E17150">
        <v>5.8</v>
      </c>
    </row>
    <row r="17151" spans="1:5" x14ac:dyDescent="0.3">
      <c r="A17151" t="s">
        <v>17169</v>
      </c>
      <c r="B17151">
        <v>8.3780000000000001</v>
      </c>
      <c r="C17151">
        <v>93.156000000000006</v>
      </c>
      <c r="D17151" s="6">
        <v>38350</v>
      </c>
      <c r="E17151">
        <v>5.9</v>
      </c>
    </row>
    <row r="17152" spans="1:5" x14ac:dyDescent="0.3">
      <c r="A17152" t="s">
        <v>17170</v>
      </c>
      <c r="B17152">
        <v>9.109</v>
      </c>
      <c r="C17152">
        <v>93.756</v>
      </c>
      <c r="D17152" s="6">
        <v>38350</v>
      </c>
      <c r="E17152">
        <v>6.1</v>
      </c>
    </row>
    <row r="17153" spans="1:5" x14ac:dyDescent="0.3">
      <c r="A17153" t="s">
        <v>17171</v>
      </c>
      <c r="B17153">
        <v>8.7910000000000004</v>
      </c>
      <c r="C17153">
        <v>93.197999999999993</v>
      </c>
      <c r="D17153" s="6">
        <v>38350</v>
      </c>
      <c r="E17153">
        <v>6.2</v>
      </c>
    </row>
    <row r="17154" spans="1:5" x14ac:dyDescent="0.3">
      <c r="A17154" t="s">
        <v>17172</v>
      </c>
      <c r="B17154">
        <v>8.8219999999999992</v>
      </c>
      <c r="C17154">
        <v>93.087999999999994</v>
      </c>
      <c r="D17154" s="6">
        <v>38350</v>
      </c>
      <c r="E17154">
        <v>5.9</v>
      </c>
    </row>
    <row r="17155" spans="1:5" x14ac:dyDescent="0.3">
      <c r="A17155" t="s">
        <v>17173</v>
      </c>
      <c r="B17155">
        <v>28.919</v>
      </c>
      <c r="C17155">
        <v>130.44399999999999</v>
      </c>
      <c r="D17155" s="6">
        <v>38350</v>
      </c>
      <c r="E17155">
        <v>5.7</v>
      </c>
    </row>
    <row r="17156" spans="1:5" x14ac:dyDescent="0.3">
      <c r="A17156" t="s">
        <v>17174</v>
      </c>
      <c r="B17156">
        <v>38.454999999999998</v>
      </c>
      <c r="C17156">
        <v>142.018</v>
      </c>
      <c r="D17156" s="6">
        <v>38350</v>
      </c>
      <c r="E17156">
        <v>5.7</v>
      </c>
    </row>
    <row r="17157" spans="1:5" x14ac:dyDescent="0.3">
      <c r="A17157" t="s">
        <v>17175</v>
      </c>
      <c r="B17157">
        <v>5.5309999999999997</v>
      </c>
      <c r="C17157">
        <v>94.277000000000001</v>
      </c>
      <c r="D17157" s="6">
        <v>38350</v>
      </c>
      <c r="E17157">
        <v>5.7</v>
      </c>
    </row>
    <row r="17158" spans="1:5" x14ac:dyDescent="0.3">
      <c r="A17158" t="s">
        <v>17176</v>
      </c>
      <c r="B17158">
        <v>5.23</v>
      </c>
      <c r="C17158">
        <v>94.625</v>
      </c>
      <c r="D17158" s="6">
        <v>38350</v>
      </c>
      <c r="E17158">
        <v>5.6</v>
      </c>
    </row>
    <row r="17159" spans="1:5" x14ac:dyDescent="0.3">
      <c r="A17159" t="s">
        <v>17177</v>
      </c>
      <c r="B17159">
        <v>12.237</v>
      </c>
      <c r="C17159">
        <v>92.515000000000001</v>
      </c>
      <c r="D17159" s="6">
        <v>38351</v>
      </c>
      <c r="E17159">
        <v>5.7</v>
      </c>
    </row>
    <row r="17160" spans="1:5" x14ac:dyDescent="0.3">
      <c r="A17160" t="s">
        <v>17178</v>
      </c>
      <c r="B17160">
        <v>7.12</v>
      </c>
      <c r="C17160">
        <v>92.533000000000001</v>
      </c>
      <c r="D17160" s="6">
        <v>38352</v>
      </c>
      <c r="E17160">
        <v>6.1</v>
      </c>
    </row>
    <row r="17161" spans="1:5" x14ac:dyDescent="0.3">
      <c r="A17161" t="s">
        <v>17179</v>
      </c>
      <c r="B17161">
        <v>7.6360000000000001</v>
      </c>
      <c r="C17161">
        <v>93.947000000000003</v>
      </c>
      <c r="D17161" s="6">
        <v>38352</v>
      </c>
      <c r="E17161">
        <v>5.6</v>
      </c>
    </row>
    <row r="17162" spans="1:5" x14ac:dyDescent="0.3">
      <c r="A17162" t="s">
        <v>17180</v>
      </c>
      <c r="B17162">
        <v>6.2039999999999997</v>
      </c>
      <c r="C17162">
        <v>92.912999999999997</v>
      </c>
      <c r="D17162" s="6">
        <v>38352</v>
      </c>
      <c r="E17162">
        <v>6</v>
      </c>
    </row>
    <row r="17163" spans="1:5" x14ac:dyDescent="0.3">
      <c r="A17163" t="s">
        <v>17181</v>
      </c>
      <c r="B17163">
        <v>4.7300000000000004</v>
      </c>
      <c r="C17163">
        <v>95.14</v>
      </c>
      <c r="D17163" s="6">
        <v>38352</v>
      </c>
      <c r="E17163">
        <v>5.9</v>
      </c>
    </row>
    <row r="17164" spans="1:5" x14ac:dyDescent="0.3">
      <c r="A17164" t="s">
        <v>17182</v>
      </c>
      <c r="B17164">
        <v>2.91</v>
      </c>
      <c r="C17164">
        <v>95.623000000000005</v>
      </c>
      <c r="D17164" s="6">
        <v>38353</v>
      </c>
      <c r="E17164">
        <v>5.7</v>
      </c>
    </row>
    <row r="17165" spans="1:5" x14ac:dyDescent="0.3">
      <c r="A17165" t="s">
        <v>17183</v>
      </c>
      <c r="B17165">
        <v>5.4649999999999999</v>
      </c>
      <c r="C17165">
        <v>94.397999999999996</v>
      </c>
      <c r="D17165" s="6">
        <v>38353</v>
      </c>
      <c r="E17165">
        <v>5.7</v>
      </c>
    </row>
    <row r="17166" spans="1:5" x14ac:dyDescent="0.3">
      <c r="A17166" t="s">
        <v>17184</v>
      </c>
      <c r="B17166">
        <v>5.0990000000000002</v>
      </c>
      <c r="C17166">
        <v>92.304000000000002</v>
      </c>
      <c r="D17166" s="6">
        <v>38353</v>
      </c>
      <c r="E17166">
        <v>6.7</v>
      </c>
    </row>
    <row r="17167" spans="1:5" x14ac:dyDescent="0.3">
      <c r="A17167" t="s">
        <v>17185</v>
      </c>
      <c r="B17167">
        <v>8.1150000000000002</v>
      </c>
      <c r="C17167">
        <v>93.218000000000004</v>
      </c>
      <c r="D17167" s="6">
        <v>38353</v>
      </c>
      <c r="E17167">
        <v>5.5</v>
      </c>
    </row>
    <row r="17168" spans="1:5" x14ac:dyDescent="0.3">
      <c r="A17168" t="s">
        <v>17186</v>
      </c>
      <c r="B17168">
        <v>7.3360000000000003</v>
      </c>
      <c r="C17168">
        <v>94.454999999999998</v>
      </c>
      <c r="D17168" s="6">
        <v>38353</v>
      </c>
      <c r="E17168">
        <v>6.1</v>
      </c>
    </row>
    <row r="17169" spans="1:5" x14ac:dyDescent="0.3">
      <c r="A17169" t="s">
        <v>17187</v>
      </c>
      <c r="B17169">
        <v>7.1920000000000002</v>
      </c>
      <c r="C17169">
        <v>92.765000000000001</v>
      </c>
      <c r="D17169" s="6">
        <v>38353</v>
      </c>
      <c r="E17169">
        <v>5.5</v>
      </c>
    </row>
    <row r="17170" spans="1:5" x14ac:dyDescent="0.3">
      <c r="A17170" t="s">
        <v>17188</v>
      </c>
      <c r="B17170">
        <v>3.242</v>
      </c>
      <c r="C17170">
        <v>95.462000000000003</v>
      </c>
      <c r="D17170" s="6">
        <v>38354</v>
      </c>
      <c r="E17170">
        <v>5.9</v>
      </c>
    </row>
    <row r="17171" spans="1:5" x14ac:dyDescent="0.3">
      <c r="A17171" t="s">
        <v>17189</v>
      </c>
      <c r="B17171">
        <v>6.36</v>
      </c>
      <c r="C17171">
        <v>92.787000000000006</v>
      </c>
      <c r="D17171" s="6">
        <v>38354</v>
      </c>
      <c r="E17171">
        <v>6.4</v>
      </c>
    </row>
    <row r="17172" spans="1:5" x14ac:dyDescent="0.3">
      <c r="A17172" t="s">
        <v>17190</v>
      </c>
      <c r="B17172">
        <v>-50.658999999999999</v>
      </c>
      <c r="C17172">
        <v>161.86600000000001</v>
      </c>
      <c r="D17172" s="6">
        <v>38355</v>
      </c>
      <c r="E17172">
        <v>6.1</v>
      </c>
    </row>
    <row r="17173" spans="1:5" x14ac:dyDescent="0.3">
      <c r="A17173" t="s">
        <v>17191</v>
      </c>
      <c r="B17173">
        <v>10.672000000000001</v>
      </c>
      <c r="C17173">
        <v>92.361999999999995</v>
      </c>
      <c r="D17173" s="6">
        <v>38356</v>
      </c>
      <c r="E17173">
        <v>6.1</v>
      </c>
    </row>
    <row r="17174" spans="1:5" x14ac:dyDescent="0.3">
      <c r="A17174" t="s">
        <v>17192</v>
      </c>
      <c r="B17174">
        <v>10.555999999999999</v>
      </c>
      <c r="C17174">
        <v>91.727000000000004</v>
      </c>
      <c r="D17174" s="6">
        <v>38356</v>
      </c>
      <c r="E17174">
        <v>5.7</v>
      </c>
    </row>
    <row r="17175" spans="1:5" x14ac:dyDescent="0.3">
      <c r="A17175" t="s">
        <v>17193</v>
      </c>
      <c r="B17175">
        <v>3.5270000000000001</v>
      </c>
      <c r="C17175">
        <v>93.655000000000001</v>
      </c>
      <c r="D17175" s="6">
        <v>38357</v>
      </c>
      <c r="E17175">
        <v>5.5</v>
      </c>
    </row>
    <row r="17176" spans="1:5" x14ac:dyDescent="0.3">
      <c r="A17176" t="s">
        <v>17194</v>
      </c>
      <c r="B17176">
        <v>5.4889999999999999</v>
      </c>
      <c r="C17176">
        <v>94.391999999999996</v>
      </c>
      <c r="D17176" s="6">
        <v>38357</v>
      </c>
      <c r="E17176">
        <v>5.9</v>
      </c>
    </row>
    <row r="17177" spans="1:5" x14ac:dyDescent="0.3">
      <c r="A17177" t="s">
        <v>17195</v>
      </c>
      <c r="B17177">
        <v>19.573</v>
      </c>
      <c r="C17177">
        <v>-109.111</v>
      </c>
      <c r="D17177" s="6">
        <v>38358</v>
      </c>
      <c r="E17177">
        <v>5.7</v>
      </c>
    </row>
    <row r="17178" spans="1:5" x14ac:dyDescent="0.3">
      <c r="A17178" t="s">
        <v>17196</v>
      </c>
      <c r="B17178">
        <v>19.638000000000002</v>
      </c>
      <c r="C17178">
        <v>-109.108</v>
      </c>
      <c r="D17178" s="6">
        <v>38358</v>
      </c>
      <c r="E17178">
        <v>5.5</v>
      </c>
    </row>
    <row r="17179" spans="1:5" x14ac:dyDescent="0.3">
      <c r="A17179" t="s">
        <v>17197</v>
      </c>
      <c r="B17179">
        <v>5.6040000000000001</v>
      </c>
      <c r="C17179">
        <v>93.248999999999995</v>
      </c>
      <c r="D17179" s="6">
        <v>38358</v>
      </c>
      <c r="E17179">
        <v>5.5</v>
      </c>
    </row>
    <row r="17180" spans="1:5" x14ac:dyDescent="0.3">
      <c r="A17180" t="s">
        <v>17198</v>
      </c>
      <c r="B17180">
        <v>5.3230000000000004</v>
      </c>
      <c r="C17180">
        <v>94.834999999999994</v>
      </c>
      <c r="D17180" s="6">
        <v>38358</v>
      </c>
      <c r="E17180">
        <v>5.7</v>
      </c>
    </row>
    <row r="17181" spans="1:5" x14ac:dyDescent="0.3">
      <c r="A17181" t="s">
        <v>17199</v>
      </c>
      <c r="B17181">
        <v>1.4139999999999999</v>
      </c>
      <c r="C17181">
        <v>125.768</v>
      </c>
      <c r="D17181" s="6">
        <v>38358</v>
      </c>
      <c r="E17181">
        <v>5.5</v>
      </c>
    </row>
    <row r="17182" spans="1:5" x14ac:dyDescent="0.3">
      <c r="A17182" t="s">
        <v>17200</v>
      </c>
      <c r="B17182">
        <v>-52.57</v>
      </c>
      <c r="C17182">
        <v>27.611999999999998</v>
      </c>
      <c r="D17182" s="6">
        <v>38358</v>
      </c>
      <c r="E17182">
        <v>5.6</v>
      </c>
    </row>
    <row r="17183" spans="1:5" x14ac:dyDescent="0.3">
      <c r="A17183" t="s">
        <v>17201</v>
      </c>
      <c r="B17183">
        <v>10.906000000000001</v>
      </c>
      <c r="C17183">
        <v>91.795000000000002</v>
      </c>
      <c r="D17183" s="6">
        <v>38358</v>
      </c>
      <c r="E17183">
        <v>5.5</v>
      </c>
    </row>
    <row r="17184" spans="1:5" x14ac:dyDescent="0.3">
      <c r="A17184" t="s">
        <v>17202</v>
      </c>
      <c r="B17184">
        <v>-55.298999999999999</v>
      </c>
      <c r="C17184">
        <v>-27.956</v>
      </c>
      <c r="D17184" s="6">
        <v>38360</v>
      </c>
      <c r="E17184">
        <v>6</v>
      </c>
    </row>
    <row r="17185" spans="1:5" x14ac:dyDescent="0.3">
      <c r="A17185" t="s">
        <v>17203</v>
      </c>
      <c r="B17185">
        <v>4.9260000000000002</v>
      </c>
      <c r="C17185">
        <v>95.108000000000004</v>
      </c>
      <c r="D17185" s="6">
        <v>38361</v>
      </c>
      <c r="E17185">
        <v>6.1</v>
      </c>
    </row>
    <row r="17186" spans="1:5" x14ac:dyDescent="0.3">
      <c r="A17186" t="s">
        <v>17204</v>
      </c>
      <c r="B17186">
        <v>10.528</v>
      </c>
      <c r="C17186">
        <v>92.281999999999996</v>
      </c>
      <c r="D17186" s="6">
        <v>38361</v>
      </c>
      <c r="E17186">
        <v>5.5</v>
      </c>
    </row>
    <row r="17187" spans="1:5" x14ac:dyDescent="0.3">
      <c r="A17187" t="s">
        <v>17205</v>
      </c>
      <c r="B17187">
        <v>37.017000000000003</v>
      </c>
      <c r="C17187">
        <v>27.803999999999998</v>
      </c>
      <c r="D17187" s="6">
        <v>38362</v>
      </c>
      <c r="E17187">
        <v>5.5</v>
      </c>
    </row>
    <row r="17188" spans="1:5" x14ac:dyDescent="0.3">
      <c r="A17188" t="s">
        <v>17206</v>
      </c>
      <c r="B17188">
        <v>-0.878</v>
      </c>
      <c r="C17188">
        <v>-21.193999999999999</v>
      </c>
      <c r="D17188" s="6">
        <v>38364</v>
      </c>
      <c r="E17188">
        <v>6.8</v>
      </c>
    </row>
    <row r="17189" spans="1:5" x14ac:dyDescent="0.3">
      <c r="A17189" t="s">
        <v>17207</v>
      </c>
      <c r="B17189">
        <v>6.0410000000000004</v>
      </c>
      <c r="C17189">
        <v>126.297</v>
      </c>
      <c r="D17189" s="6">
        <v>38365</v>
      </c>
      <c r="E17189">
        <v>5.5</v>
      </c>
    </row>
    <row r="17190" spans="1:5" x14ac:dyDescent="0.3">
      <c r="A17190" t="s">
        <v>17208</v>
      </c>
      <c r="B17190">
        <v>-4.2380000000000004</v>
      </c>
      <c r="C17190">
        <v>152.71700000000001</v>
      </c>
      <c r="D17190" s="6">
        <v>38366</v>
      </c>
      <c r="E17190">
        <v>6.1</v>
      </c>
    </row>
    <row r="17191" spans="1:5" x14ac:dyDescent="0.3">
      <c r="A17191" t="s">
        <v>17209</v>
      </c>
      <c r="B17191">
        <v>3.1349999999999998</v>
      </c>
      <c r="C17191">
        <v>93.921999999999997</v>
      </c>
      <c r="D17191" s="6">
        <v>38366</v>
      </c>
      <c r="E17191">
        <v>5.6</v>
      </c>
    </row>
    <row r="17192" spans="1:5" x14ac:dyDescent="0.3">
      <c r="A17192" t="s">
        <v>17210</v>
      </c>
      <c r="B17192">
        <v>14.57</v>
      </c>
      <c r="C17192">
        <v>92.387</v>
      </c>
      <c r="D17192" s="6">
        <v>38367</v>
      </c>
      <c r="E17192">
        <v>5.5</v>
      </c>
    </row>
    <row r="17193" spans="1:5" x14ac:dyDescent="0.3">
      <c r="A17193" t="s">
        <v>17211</v>
      </c>
      <c r="B17193">
        <v>-6.4619999999999997</v>
      </c>
      <c r="C17193">
        <v>105.236</v>
      </c>
      <c r="D17193" s="6">
        <v>38367</v>
      </c>
      <c r="E17193">
        <v>6</v>
      </c>
    </row>
    <row r="17194" spans="1:5" x14ac:dyDescent="0.3">
      <c r="A17194" t="s">
        <v>17212</v>
      </c>
      <c r="B17194">
        <v>-25.527999999999999</v>
      </c>
      <c r="C17194">
        <v>-176.29900000000001</v>
      </c>
      <c r="D17194" s="6">
        <v>38368</v>
      </c>
      <c r="E17194">
        <v>6.2</v>
      </c>
    </row>
    <row r="17195" spans="1:5" x14ac:dyDescent="0.3">
      <c r="A17195" t="s">
        <v>17213</v>
      </c>
      <c r="B17195">
        <v>10.933999999999999</v>
      </c>
      <c r="C17195">
        <v>140.84200000000001</v>
      </c>
      <c r="D17195" s="6">
        <v>38368</v>
      </c>
      <c r="E17195">
        <v>6.6</v>
      </c>
    </row>
    <row r="17196" spans="1:5" x14ac:dyDescent="0.3">
      <c r="A17196" t="s">
        <v>17214</v>
      </c>
      <c r="B17196">
        <v>10.986000000000001</v>
      </c>
      <c r="C17196">
        <v>140.68199999999999</v>
      </c>
      <c r="D17196" s="6">
        <v>38369</v>
      </c>
      <c r="E17196">
        <v>6.1</v>
      </c>
    </row>
    <row r="17197" spans="1:5" x14ac:dyDescent="0.3">
      <c r="A17197" t="s">
        <v>17215</v>
      </c>
      <c r="B17197">
        <v>57.048999999999999</v>
      </c>
      <c r="C17197">
        <v>-33.811</v>
      </c>
      <c r="D17197" s="6">
        <v>38370</v>
      </c>
      <c r="E17197">
        <v>5.7</v>
      </c>
    </row>
    <row r="17198" spans="1:5" x14ac:dyDescent="0.3">
      <c r="A17198" t="s">
        <v>17216</v>
      </c>
      <c r="B17198">
        <v>42.945999999999998</v>
      </c>
      <c r="C17198">
        <v>144.86600000000001</v>
      </c>
      <c r="D17198" s="6">
        <v>38370</v>
      </c>
      <c r="E17198">
        <v>6.3</v>
      </c>
    </row>
    <row r="17199" spans="1:5" x14ac:dyDescent="0.3">
      <c r="A17199" t="s">
        <v>17217</v>
      </c>
      <c r="B17199">
        <v>-22.905000000000001</v>
      </c>
      <c r="C17199">
        <v>179.03700000000001</v>
      </c>
      <c r="D17199" s="6">
        <v>38370</v>
      </c>
      <c r="E17199">
        <v>5.8</v>
      </c>
    </row>
    <row r="17200" spans="1:5" x14ac:dyDescent="0.3">
      <c r="A17200" t="s">
        <v>17218</v>
      </c>
      <c r="B17200">
        <v>34.064</v>
      </c>
      <c r="C17200">
        <v>141.49100000000001</v>
      </c>
      <c r="D17200" s="6">
        <v>38371</v>
      </c>
      <c r="E17200">
        <v>6.6</v>
      </c>
    </row>
    <row r="17201" spans="1:5" x14ac:dyDescent="0.3">
      <c r="A17201" t="s">
        <v>17219</v>
      </c>
      <c r="B17201">
        <v>34.021000000000001</v>
      </c>
      <c r="C17201">
        <v>141.553</v>
      </c>
      <c r="D17201" s="6">
        <v>38373</v>
      </c>
      <c r="E17201">
        <v>5.7</v>
      </c>
    </row>
    <row r="17202" spans="1:5" x14ac:dyDescent="0.3">
      <c r="A17202" t="s">
        <v>17220</v>
      </c>
      <c r="B17202">
        <v>-1.1339999999999999</v>
      </c>
      <c r="C17202">
        <v>-80.828999999999994</v>
      </c>
      <c r="D17202" s="6">
        <v>38373</v>
      </c>
      <c r="E17202">
        <v>6</v>
      </c>
    </row>
    <row r="17203" spans="1:5" x14ac:dyDescent="0.3">
      <c r="A17203" t="s">
        <v>17221</v>
      </c>
      <c r="B17203">
        <v>5.1859999999999999</v>
      </c>
      <c r="C17203">
        <v>125.245</v>
      </c>
      <c r="D17203" s="6">
        <v>38373</v>
      </c>
      <c r="E17203">
        <v>5.9</v>
      </c>
    </row>
    <row r="17204" spans="1:5" x14ac:dyDescent="0.3">
      <c r="A17204" t="s">
        <v>17222</v>
      </c>
      <c r="B17204">
        <v>34.003</v>
      </c>
      <c r="C17204">
        <v>141.36699999999999</v>
      </c>
      <c r="D17204" s="6">
        <v>38373</v>
      </c>
      <c r="E17204">
        <v>5.8</v>
      </c>
    </row>
    <row r="17205" spans="1:5" x14ac:dyDescent="0.3">
      <c r="A17205" t="s">
        <v>17223</v>
      </c>
      <c r="B17205">
        <v>-32.78</v>
      </c>
      <c r="C17205">
        <v>-178.762</v>
      </c>
      <c r="D17205" s="6">
        <v>38373</v>
      </c>
      <c r="E17205">
        <v>5.5</v>
      </c>
    </row>
    <row r="17206" spans="1:5" x14ac:dyDescent="0.3">
      <c r="A17206" t="s">
        <v>17224</v>
      </c>
      <c r="B17206">
        <v>-31.61</v>
      </c>
      <c r="C17206">
        <v>-177.929</v>
      </c>
      <c r="D17206" s="6">
        <v>38374</v>
      </c>
      <c r="E17206">
        <v>5.7</v>
      </c>
    </row>
    <row r="17207" spans="1:5" x14ac:dyDescent="0.3">
      <c r="A17207" t="s">
        <v>17225</v>
      </c>
      <c r="B17207">
        <v>14.554</v>
      </c>
      <c r="C17207">
        <v>92.938000000000002</v>
      </c>
      <c r="D17207" s="6">
        <v>38374</v>
      </c>
      <c r="E17207">
        <v>5.5</v>
      </c>
    </row>
    <row r="17208" spans="1:5" x14ac:dyDescent="0.3">
      <c r="A17208" t="s">
        <v>17226</v>
      </c>
      <c r="B17208">
        <v>-7.7270000000000003</v>
      </c>
      <c r="C17208">
        <v>159.47499999999999</v>
      </c>
      <c r="D17208" s="6">
        <v>38374</v>
      </c>
      <c r="E17208">
        <v>6.4</v>
      </c>
    </row>
    <row r="17209" spans="1:5" x14ac:dyDescent="0.3">
      <c r="A17209" t="s">
        <v>17227</v>
      </c>
      <c r="B17209">
        <v>-5.8490000000000002</v>
      </c>
      <c r="C17209">
        <v>151.58199999999999</v>
      </c>
      <c r="D17209" s="6">
        <v>38375</v>
      </c>
      <c r="E17209">
        <v>5.5</v>
      </c>
    </row>
    <row r="17210" spans="1:5" x14ac:dyDescent="0.3">
      <c r="A17210" t="s">
        <v>17228</v>
      </c>
      <c r="B17210">
        <v>-13.882</v>
      </c>
      <c r="C17210">
        <v>66.191000000000003</v>
      </c>
      <c r="D17210" s="6">
        <v>38375</v>
      </c>
      <c r="E17210">
        <v>5.5</v>
      </c>
    </row>
    <row r="17211" spans="1:5" x14ac:dyDescent="0.3">
      <c r="A17211" t="s">
        <v>17229</v>
      </c>
      <c r="B17211">
        <v>-1.198</v>
      </c>
      <c r="C17211">
        <v>119.93300000000001</v>
      </c>
      <c r="D17211" s="6">
        <v>38375</v>
      </c>
      <c r="E17211">
        <v>6.3</v>
      </c>
    </row>
    <row r="17212" spans="1:5" x14ac:dyDescent="0.3">
      <c r="A17212" t="s">
        <v>17230</v>
      </c>
      <c r="B17212">
        <v>35.795999999999999</v>
      </c>
      <c r="C17212">
        <v>29.640999999999998</v>
      </c>
      <c r="D17212" s="6">
        <v>38375</v>
      </c>
      <c r="E17212">
        <v>5.8</v>
      </c>
    </row>
    <row r="17213" spans="1:5" x14ac:dyDescent="0.3">
      <c r="A17213" t="s">
        <v>17231</v>
      </c>
      <c r="B17213">
        <v>7.33</v>
      </c>
      <c r="C17213">
        <v>92.481999999999999</v>
      </c>
      <c r="D17213" s="6">
        <v>38376</v>
      </c>
      <c r="E17213">
        <v>6.3</v>
      </c>
    </row>
    <row r="17214" spans="1:5" x14ac:dyDescent="0.3">
      <c r="A17214" t="s">
        <v>17232</v>
      </c>
      <c r="B17214">
        <v>-2.3319999999999999</v>
      </c>
      <c r="C17214">
        <v>-80.646000000000001</v>
      </c>
      <c r="D17214" s="6">
        <v>38376</v>
      </c>
      <c r="E17214">
        <v>5.6</v>
      </c>
    </row>
    <row r="17215" spans="1:5" x14ac:dyDescent="0.3">
      <c r="A17215" t="s">
        <v>17233</v>
      </c>
      <c r="B17215">
        <v>-1.3640000000000001</v>
      </c>
      <c r="C17215">
        <v>-80.784999999999997</v>
      </c>
      <c r="D17215" s="6">
        <v>38376</v>
      </c>
      <c r="E17215">
        <v>6.1</v>
      </c>
    </row>
    <row r="17216" spans="1:5" x14ac:dyDescent="0.3">
      <c r="A17216" t="s">
        <v>17234</v>
      </c>
      <c r="B17216">
        <v>-1.3979999999999999</v>
      </c>
      <c r="C17216">
        <v>-80.91</v>
      </c>
      <c r="D17216" s="6">
        <v>38376</v>
      </c>
      <c r="E17216">
        <v>5.8</v>
      </c>
    </row>
    <row r="17217" spans="1:5" x14ac:dyDescent="0.3">
      <c r="A17217" t="s">
        <v>17235</v>
      </c>
      <c r="B17217">
        <v>37.622</v>
      </c>
      <c r="C17217">
        <v>43.703000000000003</v>
      </c>
      <c r="D17217" s="6">
        <v>38377</v>
      </c>
      <c r="E17217">
        <v>5.9</v>
      </c>
    </row>
    <row r="17218" spans="1:5" x14ac:dyDescent="0.3">
      <c r="A17218" t="s">
        <v>17236</v>
      </c>
      <c r="B17218">
        <v>8.25</v>
      </c>
      <c r="C17218">
        <v>94.037999999999997</v>
      </c>
      <c r="D17218" s="6">
        <v>38378</v>
      </c>
      <c r="E17218">
        <v>5.6</v>
      </c>
    </row>
    <row r="17219" spans="1:5" x14ac:dyDescent="0.3">
      <c r="A17219" t="s">
        <v>17237</v>
      </c>
      <c r="B17219">
        <v>-6.7640000000000002</v>
      </c>
      <c r="C17219">
        <v>129.56800000000001</v>
      </c>
      <c r="D17219" s="6">
        <v>38378</v>
      </c>
      <c r="E17219">
        <v>5.6</v>
      </c>
    </row>
    <row r="17220" spans="1:5" x14ac:dyDescent="0.3">
      <c r="A17220" t="s">
        <v>17238</v>
      </c>
      <c r="B17220">
        <v>2.6989999999999998</v>
      </c>
      <c r="C17220">
        <v>94.602000000000004</v>
      </c>
      <c r="D17220" s="6">
        <v>38378</v>
      </c>
      <c r="E17220">
        <v>6.2</v>
      </c>
    </row>
    <row r="17221" spans="1:5" x14ac:dyDescent="0.3">
      <c r="A17221" t="s">
        <v>17239</v>
      </c>
      <c r="B17221">
        <v>8.0180000000000007</v>
      </c>
      <c r="C17221">
        <v>94.063000000000002</v>
      </c>
      <c r="D17221" s="6">
        <v>38378</v>
      </c>
      <c r="E17221">
        <v>5.5</v>
      </c>
    </row>
    <row r="17222" spans="1:5" x14ac:dyDescent="0.3">
      <c r="A17222" t="s">
        <v>17240</v>
      </c>
      <c r="B17222">
        <v>7.944</v>
      </c>
      <c r="C17222">
        <v>94.058999999999997</v>
      </c>
      <c r="D17222" s="6">
        <v>38379</v>
      </c>
      <c r="E17222">
        <v>5.7</v>
      </c>
    </row>
    <row r="17223" spans="1:5" x14ac:dyDescent="0.3">
      <c r="A17223" t="s">
        <v>17241</v>
      </c>
      <c r="B17223">
        <v>7.91</v>
      </c>
      <c r="C17223">
        <v>94.03</v>
      </c>
      <c r="D17223" s="6">
        <v>38379</v>
      </c>
      <c r="E17223">
        <v>5.5</v>
      </c>
    </row>
    <row r="17224" spans="1:5" x14ac:dyDescent="0.3">
      <c r="A17224" t="s">
        <v>17242</v>
      </c>
      <c r="B17224">
        <v>7.9509999999999996</v>
      </c>
      <c r="C17224">
        <v>94.268000000000001</v>
      </c>
      <c r="D17224" s="6">
        <v>38379</v>
      </c>
      <c r="E17224">
        <v>5.5</v>
      </c>
    </row>
    <row r="17225" spans="1:5" x14ac:dyDescent="0.3">
      <c r="A17225" t="s">
        <v>17243</v>
      </c>
      <c r="B17225">
        <v>8.0150000000000006</v>
      </c>
      <c r="C17225">
        <v>94.001999999999995</v>
      </c>
      <c r="D17225" s="6">
        <v>38379</v>
      </c>
      <c r="E17225">
        <v>5.5</v>
      </c>
    </row>
    <row r="17226" spans="1:5" x14ac:dyDescent="0.3">
      <c r="A17226" t="s">
        <v>17244</v>
      </c>
      <c r="B17226">
        <v>7.9939999999999998</v>
      </c>
      <c r="C17226">
        <v>94.155000000000001</v>
      </c>
      <c r="D17226" s="6">
        <v>38379</v>
      </c>
      <c r="E17226">
        <v>5.5</v>
      </c>
    </row>
    <row r="17227" spans="1:5" x14ac:dyDescent="0.3">
      <c r="A17227" t="s">
        <v>17245</v>
      </c>
      <c r="B17227">
        <v>7.8769999999999998</v>
      </c>
      <c r="C17227">
        <v>94.093000000000004</v>
      </c>
      <c r="D17227" s="6">
        <v>38379</v>
      </c>
      <c r="E17227">
        <v>5.9</v>
      </c>
    </row>
    <row r="17228" spans="1:5" x14ac:dyDescent="0.3">
      <c r="A17228" t="s">
        <v>17246</v>
      </c>
      <c r="B17228">
        <v>7.8579999999999997</v>
      </c>
      <c r="C17228">
        <v>94.106999999999999</v>
      </c>
      <c r="D17228" s="6">
        <v>38379</v>
      </c>
      <c r="E17228">
        <v>5.6</v>
      </c>
    </row>
    <row r="17229" spans="1:5" x14ac:dyDescent="0.3">
      <c r="A17229" t="s">
        <v>17247</v>
      </c>
      <c r="B17229">
        <v>5.5110000000000001</v>
      </c>
      <c r="C17229">
        <v>94.305999999999997</v>
      </c>
      <c r="D17229" s="6">
        <v>38379</v>
      </c>
      <c r="E17229">
        <v>5.5</v>
      </c>
    </row>
    <row r="17230" spans="1:5" x14ac:dyDescent="0.3">
      <c r="A17230" t="s">
        <v>17248</v>
      </c>
      <c r="B17230">
        <v>7.9</v>
      </c>
      <c r="C17230">
        <v>93.992999999999995</v>
      </c>
      <c r="D17230" s="6">
        <v>38380</v>
      </c>
      <c r="E17230">
        <v>5.5</v>
      </c>
    </row>
    <row r="17231" spans="1:5" x14ac:dyDescent="0.3">
      <c r="A17231" t="s">
        <v>17249</v>
      </c>
      <c r="B17231">
        <v>7.907</v>
      </c>
      <c r="C17231">
        <v>94.033000000000001</v>
      </c>
      <c r="D17231" s="6">
        <v>38380</v>
      </c>
      <c r="E17231">
        <v>5.7</v>
      </c>
    </row>
    <row r="17232" spans="1:5" x14ac:dyDescent="0.3">
      <c r="A17232" t="s">
        <v>17250</v>
      </c>
      <c r="B17232">
        <v>7.9690000000000003</v>
      </c>
      <c r="C17232">
        <v>94.13</v>
      </c>
      <c r="D17232" s="6">
        <v>38380</v>
      </c>
      <c r="E17232">
        <v>5.6</v>
      </c>
    </row>
    <row r="17233" spans="1:5" x14ac:dyDescent="0.3">
      <c r="A17233" t="s">
        <v>17251</v>
      </c>
      <c r="B17233">
        <v>-1.1830000000000001</v>
      </c>
      <c r="C17233">
        <v>-81.498999999999995</v>
      </c>
      <c r="D17233" s="6">
        <v>38380</v>
      </c>
      <c r="E17233">
        <v>6.1</v>
      </c>
    </row>
    <row r="17234" spans="1:5" x14ac:dyDescent="0.3">
      <c r="A17234" t="s">
        <v>17252</v>
      </c>
      <c r="B17234">
        <v>-1.089</v>
      </c>
      <c r="C17234">
        <v>-81.156999999999996</v>
      </c>
      <c r="D17234" s="6">
        <v>38380</v>
      </c>
      <c r="E17234">
        <v>6.2</v>
      </c>
    </row>
    <row r="17235" spans="1:5" x14ac:dyDescent="0.3">
      <c r="A17235" t="s">
        <v>17253</v>
      </c>
      <c r="B17235">
        <v>7.9889999999999999</v>
      </c>
      <c r="C17235">
        <v>94.114000000000004</v>
      </c>
      <c r="D17235" s="6">
        <v>38380</v>
      </c>
      <c r="E17235">
        <v>5.5</v>
      </c>
    </row>
    <row r="17236" spans="1:5" x14ac:dyDescent="0.3">
      <c r="A17236" t="s">
        <v>17254</v>
      </c>
      <c r="B17236">
        <v>3.3250000000000002</v>
      </c>
      <c r="C17236">
        <v>93.7</v>
      </c>
      <c r="D17236" s="6">
        <v>38381</v>
      </c>
      <c r="E17236">
        <v>5.5</v>
      </c>
    </row>
    <row r="17237" spans="1:5" x14ac:dyDescent="0.3">
      <c r="A17237" t="s">
        <v>17255</v>
      </c>
      <c r="B17237">
        <v>-56.808999999999997</v>
      </c>
      <c r="C17237">
        <v>-141.03200000000001</v>
      </c>
      <c r="D17237" s="6">
        <v>38381</v>
      </c>
      <c r="E17237">
        <v>5.6</v>
      </c>
    </row>
    <row r="17238" spans="1:5" x14ac:dyDescent="0.3">
      <c r="A17238" t="s">
        <v>17256</v>
      </c>
      <c r="B17238">
        <v>7.9089999999999998</v>
      </c>
      <c r="C17238">
        <v>94.385999999999996</v>
      </c>
      <c r="D17238" s="6">
        <v>38381</v>
      </c>
      <c r="E17238">
        <v>5.6</v>
      </c>
    </row>
    <row r="17239" spans="1:5" x14ac:dyDescent="0.3">
      <c r="A17239" t="s">
        <v>17257</v>
      </c>
      <c r="B17239">
        <v>-1.6259999999999999</v>
      </c>
      <c r="C17239">
        <v>-15.516</v>
      </c>
      <c r="D17239" s="6">
        <v>38381</v>
      </c>
      <c r="E17239">
        <v>5.5</v>
      </c>
    </row>
    <row r="17240" spans="1:5" x14ac:dyDescent="0.3">
      <c r="A17240" t="s">
        <v>17258</v>
      </c>
      <c r="B17240">
        <v>-0.79300000000000004</v>
      </c>
      <c r="C17240">
        <v>-81.064999999999998</v>
      </c>
      <c r="D17240" s="6">
        <v>38382</v>
      </c>
      <c r="E17240">
        <v>5.7</v>
      </c>
    </row>
    <row r="17241" spans="1:5" x14ac:dyDescent="0.3">
      <c r="A17241" t="s">
        <v>17259</v>
      </c>
      <c r="B17241">
        <v>-24.422000000000001</v>
      </c>
      <c r="C17241">
        <v>-175.99600000000001</v>
      </c>
      <c r="D17241" s="6">
        <v>38382</v>
      </c>
      <c r="E17241">
        <v>5.6</v>
      </c>
    </row>
    <row r="17242" spans="1:5" x14ac:dyDescent="0.3">
      <c r="A17242" t="s">
        <v>17260</v>
      </c>
      <c r="B17242">
        <v>-22.899000000000001</v>
      </c>
      <c r="C17242">
        <v>-175.16900000000001</v>
      </c>
      <c r="D17242" s="6">
        <v>38382</v>
      </c>
      <c r="E17242">
        <v>5.5</v>
      </c>
    </row>
    <row r="17243" spans="1:5" x14ac:dyDescent="0.3">
      <c r="A17243" t="s">
        <v>17261</v>
      </c>
      <c r="B17243">
        <v>8.1170000000000009</v>
      </c>
      <c r="C17243">
        <v>94.055999999999997</v>
      </c>
      <c r="D17243" s="6">
        <v>38382</v>
      </c>
      <c r="E17243">
        <v>5.5</v>
      </c>
    </row>
    <row r="17244" spans="1:5" x14ac:dyDescent="0.3">
      <c r="A17244" t="s">
        <v>17262</v>
      </c>
      <c r="B17244">
        <v>37.534999999999997</v>
      </c>
      <c r="C17244">
        <v>20.155000000000001</v>
      </c>
      <c r="D17244" s="6">
        <v>38383</v>
      </c>
      <c r="E17244">
        <v>5.7</v>
      </c>
    </row>
    <row r="17245" spans="1:5" x14ac:dyDescent="0.3">
      <c r="A17245" t="s">
        <v>17263</v>
      </c>
      <c r="B17245">
        <v>-56.082000000000001</v>
      </c>
      <c r="C17245">
        <v>-27.402999999999999</v>
      </c>
      <c r="D17245" s="6">
        <v>38383</v>
      </c>
      <c r="E17245">
        <v>5.6</v>
      </c>
    </row>
    <row r="17246" spans="1:5" x14ac:dyDescent="0.3">
      <c r="A17246" t="s">
        <v>17264</v>
      </c>
      <c r="B17246">
        <v>-20.398</v>
      </c>
      <c r="C17246">
        <v>-175.982</v>
      </c>
      <c r="D17246" s="6">
        <v>38384</v>
      </c>
      <c r="E17246">
        <v>5.5</v>
      </c>
    </row>
    <row r="17247" spans="1:5" x14ac:dyDescent="0.3">
      <c r="A17247" t="s">
        <v>17265</v>
      </c>
      <c r="B17247">
        <v>-6.4980000000000002</v>
      </c>
      <c r="C17247">
        <v>154.53200000000001</v>
      </c>
      <c r="D17247" s="6">
        <v>38384</v>
      </c>
      <c r="E17247">
        <v>5.5</v>
      </c>
    </row>
    <row r="17248" spans="1:5" x14ac:dyDescent="0.3">
      <c r="A17248" t="s">
        <v>17266</v>
      </c>
      <c r="B17248">
        <v>9.9619999999999997</v>
      </c>
      <c r="C17248">
        <v>93.96</v>
      </c>
      <c r="D17248" s="6">
        <v>38385</v>
      </c>
      <c r="E17248">
        <v>5.5</v>
      </c>
    </row>
    <row r="17249" spans="1:5" x14ac:dyDescent="0.3">
      <c r="A17249" t="s">
        <v>17267</v>
      </c>
      <c r="B17249">
        <v>14.08</v>
      </c>
      <c r="C17249">
        <v>144.715</v>
      </c>
      <c r="D17249" s="6">
        <v>38385</v>
      </c>
      <c r="E17249">
        <v>6.3</v>
      </c>
    </row>
    <row r="17250" spans="1:5" x14ac:dyDescent="0.3">
      <c r="A17250" t="s">
        <v>17268</v>
      </c>
      <c r="B17250">
        <v>-7.476</v>
      </c>
      <c r="C17250">
        <v>145.04400000000001</v>
      </c>
      <c r="D17250" s="6">
        <v>38385</v>
      </c>
      <c r="E17250">
        <v>5.6</v>
      </c>
    </row>
    <row r="17251" spans="1:5" x14ac:dyDescent="0.3">
      <c r="A17251" t="s">
        <v>17269</v>
      </c>
      <c r="B17251">
        <v>5.6230000000000002</v>
      </c>
      <c r="C17251">
        <v>93.248999999999995</v>
      </c>
      <c r="D17251" s="6">
        <v>38386</v>
      </c>
      <c r="E17251">
        <v>5.5</v>
      </c>
    </row>
    <row r="17252" spans="1:5" x14ac:dyDescent="0.3">
      <c r="A17252" t="s">
        <v>17270</v>
      </c>
      <c r="B17252">
        <v>16.010999999999999</v>
      </c>
      <c r="C17252">
        <v>145.86699999999999</v>
      </c>
      <c r="D17252" s="6">
        <v>38388</v>
      </c>
      <c r="E17252">
        <v>6.6</v>
      </c>
    </row>
    <row r="17253" spans="1:5" x14ac:dyDescent="0.3">
      <c r="A17253" t="s">
        <v>17271</v>
      </c>
      <c r="B17253">
        <v>2.2549999999999999</v>
      </c>
      <c r="C17253">
        <v>94.992000000000004</v>
      </c>
      <c r="D17253" s="6">
        <v>38388</v>
      </c>
      <c r="E17253">
        <v>6</v>
      </c>
    </row>
    <row r="17254" spans="1:5" x14ac:dyDescent="0.3">
      <c r="A17254" t="s">
        <v>17272</v>
      </c>
      <c r="B17254">
        <v>5.2930000000000001</v>
      </c>
      <c r="C17254">
        <v>123.337</v>
      </c>
      <c r="D17254" s="6">
        <v>38388</v>
      </c>
      <c r="E17254">
        <v>7.1</v>
      </c>
    </row>
    <row r="17255" spans="1:5" x14ac:dyDescent="0.3">
      <c r="A17255" t="s">
        <v>17273</v>
      </c>
      <c r="B17255">
        <v>8.1059999999999999</v>
      </c>
      <c r="C17255">
        <v>94.185000000000002</v>
      </c>
      <c r="D17255" s="6">
        <v>38388</v>
      </c>
      <c r="E17255">
        <v>5.9</v>
      </c>
    </row>
    <row r="17256" spans="1:5" x14ac:dyDescent="0.3">
      <c r="A17256" t="s">
        <v>17274</v>
      </c>
      <c r="B17256">
        <v>-52.823999999999998</v>
      </c>
      <c r="C17256">
        <v>140.22800000000001</v>
      </c>
      <c r="D17256" s="6">
        <v>38389</v>
      </c>
      <c r="E17256">
        <v>5.6</v>
      </c>
    </row>
    <row r="17257" spans="1:5" x14ac:dyDescent="0.3">
      <c r="A17257" t="s">
        <v>17275</v>
      </c>
      <c r="B17257">
        <v>-4.5250000000000004</v>
      </c>
      <c r="C17257">
        <v>153.18700000000001</v>
      </c>
      <c r="D17257" s="6">
        <v>38390</v>
      </c>
      <c r="E17257">
        <v>6.1</v>
      </c>
    </row>
    <row r="17258" spans="1:5" x14ac:dyDescent="0.3">
      <c r="A17258" t="s">
        <v>17276</v>
      </c>
      <c r="B17258">
        <v>-14.252000000000001</v>
      </c>
      <c r="C17258">
        <v>167.25899999999999</v>
      </c>
      <c r="D17258" s="6">
        <v>38391</v>
      </c>
      <c r="E17258">
        <v>6.7</v>
      </c>
    </row>
    <row r="17259" spans="1:5" x14ac:dyDescent="0.3">
      <c r="A17259" t="s">
        <v>17277</v>
      </c>
      <c r="B17259">
        <v>4.7969999999999997</v>
      </c>
      <c r="C17259">
        <v>95.117000000000004</v>
      </c>
      <c r="D17259" s="6">
        <v>38392</v>
      </c>
      <c r="E17259">
        <v>6</v>
      </c>
    </row>
    <row r="17260" spans="1:5" x14ac:dyDescent="0.3">
      <c r="A17260" t="s">
        <v>17278</v>
      </c>
      <c r="B17260">
        <v>26.088000000000001</v>
      </c>
      <c r="C17260">
        <v>143.99700000000001</v>
      </c>
      <c r="D17260" s="6">
        <v>38392</v>
      </c>
      <c r="E17260">
        <v>6.3</v>
      </c>
    </row>
    <row r="17261" spans="1:5" x14ac:dyDescent="0.3">
      <c r="A17261" t="s">
        <v>17279</v>
      </c>
      <c r="B17261">
        <v>13.686</v>
      </c>
      <c r="C17261">
        <v>120.791</v>
      </c>
      <c r="D17261" s="6">
        <v>38392</v>
      </c>
      <c r="E17261">
        <v>5.5</v>
      </c>
    </row>
    <row r="17262" spans="1:5" x14ac:dyDescent="0.3">
      <c r="A17262" t="s">
        <v>17280</v>
      </c>
      <c r="B17262">
        <v>5.2679999999999998</v>
      </c>
      <c r="C17262">
        <v>-82.626999999999995</v>
      </c>
      <c r="D17262" s="6">
        <v>38393</v>
      </c>
      <c r="E17262">
        <v>5.7</v>
      </c>
    </row>
    <row r="17263" spans="1:5" x14ac:dyDescent="0.3">
      <c r="A17263" t="s">
        <v>17281</v>
      </c>
      <c r="B17263">
        <v>-15.111000000000001</v>
      </c>
      <c r="C17263">
        <v>-173.745</v>
      </c>
      <c r="D17263" s="6">
        <v>38393</v>
      </c>
      <c r="E17263">
        <v>5.6</v>
      </c>
    </row>
    <row r="17264" spans="1:5" x14ac:dyDescent="0.3">
      <c r="A17264" t="s">
        <v>17282</v>
      </c>
      <c r="B17264">
        <v>-23.097000000000001</v>
      </c>
      <c r="C17264">
        <v>169.21899999999999</v>
      </c>
      <c r="D17264" s="6">
        <v>38393</v>
      </c>
      <c r="E17264">
        <v>6.3</v>
      </c>
    </row>
    <row r="17265" spans="1:5" x14ac:dyDescent="0.3">
      <c r="A17265" t="s">
        <v>17283</v>
      </c>
      <c r="B17265">
        <v>60.103999999999999</v>
      </c>
      <c r="C17265">
        <v>-139.34299999999999</v>
      </c>
      <c r="D17265" s="6">
        <v>38394</v>
      </c>
      <c r="E17265">
        <v>5.5</v>
      </c>
    </row>
    <row r="17266" spans="1:5" x14ac:dyDescent="0.3">
      <c r="A17266" t="s">
        <v>17284</v>
      </c>
      <c r="B17266">
        <v>-0.127</v>
      </c>
      <c r="C17266">
        <v>98.728999999999999</v>
      </c>
      <c r="D17266" s="6">
        <v>38397</v>
      </c>
      <c r="E17266">
        <v>5.8</v>
      </c>
    </row>
    <row r="17267" spans="1:5" x14ac:dyDescent="0.3">
      <c r="A17267" t="s">
        <v>17285</v>
      </c>
      <c r="B17267">
        <v>15.775</v>
      </c>
      <c r="C17267">
        <v>-61.744</v>
      </c>
      <c r="D17267" s="6">
        <v>38397</v>
      </c>
      <c r="E17267">
        <v>5.8</v>
      </c>
    </row>
    <row r="17268" spans="1:5" x14ac:dyDescent="0.3">
      <c r="A17268" t="s">
        <v>17286</v>
      </c>
      <c r="B17268">
        <v>41.728000000000002</v>
      </c>
      <c r="C17268">
        <v>79.44</v>
      </c>
      <c r="D17268" s="6">
        <v>38397</v>
      </c>
      <c r="E17268">
        <v>6.1</v>
      </c>
    </row>
    <row r="17269" spans="1:5" x14ac:dyDescent="0.3">
      <c r="A17269" t="s">
        <v>17287</v>
      </c>
      <c r="B17269">
        <v>4.7560000000000002</v>
      </c>
      <c r="C17269">
        <v>126.42100000000001</v>
      </c>
      <c r="D17269" s="6">
        <v>38398</v>
      </c>
      <c r="E17269">
        <v>6.5</v>
      </c>
    </row>
    <row r="17270" spans="1:5" x14ac:dyDescent="0.3">
      <c r="A17270" t="s">
        <v>17288</v>
      </c>
      <c r="B17270">
        <v>35.981999999999999</v>
      </c>
      <c r="C17270">
        <v>139.68600000000001</v>
      </c>
      <c r="D17270" s="6">
        <v>38398</v>
      </c>
      <c r="E17270">
        <v>5.5</v>
      </c>
    </row>
    <row r="17271" spans="1:5" x14ac:dyDescent="0.3">
      <c r="A17271" t="s">
        <v>17289</v>
      </c>
      <c r="B17271">
        <v>8.0969999999999995</v>
      </c>
      <c r="C17271">
        <v>93.944999999999993</v>
      </c>
      <c r="D17271" s="6">
        <v>38399</v>
      </c>
      <c r="E17271">
        <v>5.9</v>
      </c>
    </row>
    <row r="17272" spans="1:5" x14ac:dyDescent="0.3">
      <c r="A17272" t="s">
        <v>17290</v>
      </c>
      <c r="B17272">
        <v>-36.32</v>
      </c>
      <c r="C17272">
        <v>-16.558</v>
      </c>
      <c r="D17272" s="6">
        <v>38399</v>
      </c>
      <c r="E17272">
        <v>6.6</v>
      </c>
    </row>
    <row r="17273" spans="1:5" x14ac:dyDescent="0.3">
      <c r="A17273" t="s">
        <v>17291</v>
      </c>
      <c r="B17273">
        <v>-56.131999999999998</v>
      </c>
      <c r="C17273">
        <v>-27.417999999999999</v>
      </c>
      <c r="D17273" s="6">
        <v>38400</v>
      </c>
      <c r="E17273">
        <v>5.6</v>
      </c>
    </row>
    <row r="17274" spans="1:5" x14ac:dyDescent="0.3">
      <c r="A17274" t="s">
        <v>17292</v>
      </c>
      <c r="B17274">
        <v>4.702</v>
      </c>
      <c r="C17274">
        <v>95.156000000000006</v>
      </c>
      <c r="D17274" s="6">
        <v>38400</v>
      </c>
      <c r="E17274">
        <v>5.7</v>
      </c>
    </row>
    <row r="17275" spans="1:5" x14ac:dyDescent="0.3">
      <c r="A17275" t="s">
        <v>17293</v>
      </c>
      <c r="B17275">
        <v>-5.8120000000000003</v>
      </c>
      <c r="C17275">
        <v>150.48099999999999</v>
      </c>
      <c r="D17275" s="6">
        <v>38400</v>
      </c>
      <c r="E17275">
        <v>5.5</v>
      </c>
    </row>
    <row r="17276" spans="1:5" x14ac:dyDescent="0.3">
      <c r="A17276" t="s">
        <v>17294</v>
      </c>
      <c r="B17276">
        <v>-1.768</v>
      </c>
      <c r="C17276">
        <v>-81.046000000000006</v>
      </c>
      <c r="D17276" s="6">
        <v>38400</v>
      </c>
      <c r="E17276">
        <v>5.5</v>
      </c>
    </row>
    <row r="17277" spans="1:5" x14ac:dyDescent="0.3">
      <c r="A17277" t="s">
        <v>17295</v>
      </c>
      <c r="B17277">
        <v>5.4459999999999997</v>
      </c>
      <c r="C17277">
        <v>94.415999999999997</v>
      </c>
      <c r="D17277" s="6">
        <v>38401</v>
      </c>
      <c r="E17277">
        <v>5.6</v>
      </c>
    </row>
    <row r="17278" spans="1:5" x14ac:dyDescent="0.3">
      <c r="A17278" t="s">
        <v>17296</v>
      </c>
      <c r="B17278">
        <v>-5.5620000000000003</v>
      </c>
      <c r="C17278">
        <v>122.129</v>
      </c>
      <c r="D17278" s="6">
        <v>38402</v>
      </c>
      <c r="E17278">
        <v>6.5</v>
      </c>
    </row>
    <row r="17279" spans="1:5" x14ac:dyDescent="0.3">
      <c r="A17279" t="s">
        <v>17297</v>
      </c>
      <c r="B17279">
        <v>-4.694</v>
      </c>
      <c r="C17279">
        <v>153.108</v>
      </c>
      <c r="D17279" s="6">
        <v>38403</v>
      </c>
      <c r="E17279">
        <v>5.5</v>
      </c>
    </row>
    <row r="17280" spans="1:5" x14ac:dyDescent="0.3">
      <c r="A17280" t="s">
        <v>17298</v>
      </c>
      <c r="B17280">
        <v>30.754000000000001</v>
      </c>
      <c r="C17280">
        <v>56.816000000000003</v>
      </c>
      <c r="D17280" s="6">
        <v>38405</v>
      </c>
      <c r="E17280">
        <v>6.4</v>
      </c>
    </row>
    <row r="17281" spans="1:5" x14ac:dyDescent="0.3">
      <c r="A17281" t="s">
        <v>17299</v>
      </c>
      <c r="B17281">
        <v>12.582000000000001</v>
      </c>
      <c r="C17281">
        <v>123.17700000000001</v>
      </c>
      <c r="D17281" s="6">
        <v>38405</v>
      </c>
      <c r="E17281">
        <v>5.8</v>
      </c>
    </row>
    <row r="17282" spans="1:5" x14ac:dyDescent="0.3">
      <c r="A17282" t="s">
        <v>17300</v>
      </c>
      <c r="B17282">
        <v>33.182000000000002</v>
      </c>
      <c r="C17282">
        <v>137.154</v>
      </c>
      <c r="D17282" s="6">
        <v>38405</v>
      </c>
      <c r="E17282">
        <v>5.6</v>
      </c>
    </row>
    <row r="17283" spans="1:5" x14ac:dyDescent="0.3">
      <c r="A17283" t="s">
        <v>17301</v>
      </c>
      <c r="B17283">
        <v>10.829000000000001</v>
      </c>
      <c r="C17283">
        <v>91.772000000000006</v>
      </c>
      <c r="D17283" s="6">
        <v>38405</v>
      </c>
      <c r="E17283">
        <v>5.5</v>
      </c>
    </row>
    <row r="17284" spans="1:5" x14ac:dyDescent="0.3">
      <c r="A17284" t="s">
        <v>17302</v>
      </c>
      <c r="B17284">
        <v>25.669</v>
      </c>
      <c r="C17284">
        <v>-109.97</v>
      </c>
      <c r="D17284" s="6">
        <v>38405</v>
      </c>
      <c r="E17284">
        <v>5.6</v>
      </c>
    </row>
    <row r="17285" spans="1:5" x14ac:dyDescent="0.3">
      <c r="A17285" t="s">
        <v>17303</v>
      </c>
      <c r="B17285">
        <v>-6.2450000000000001</v>
      </c>
      <c r="C17285">
        <v>150.66</v>
      </c>
      <c r="D17285" s="6">
        <v>38406</v>
      </c>
      <c r="E17285">
        <v>6</v>
      </c>
    </row>
    <row r="17286" spans="1:5" x14ac:dyDescent="0.3">
      <c r="A17286" t="s">
        <v>17304</v>
      </c>
      <c r="B17286">
        <v>-6.2679999999999998</v>
      </c>
      <c r="C17286">
        <v>150.69200000000001</v>
      </c>
      <c r="D17286" s="6">
        <v>38406</v>
      </c>
      <c r="E17286">
        <v>5.6</v>
      </c>
    </row>
    <row r="17287" spans="1:5" x14ac:dyDescent="0.3">
      <c r="A17287" t="s">
        <v>17305</v>
      </c>
      <c r="B17287">
        <v>-20.885000000000002</v>
      </c>
      <c r="C17287">
        <v>-113.67700000000001</v>
      </c>
      <c r="D17287" s="6">
        <v>38407</v>
      </c>
      <c r="E17287">
        <v>5.7</v>
      </c>
    </row>
    <row r="17288" spans="1:5" x14ac:dyDescent="0.3">
      <c r="A17288" t="s">
        <v>17306</v>
      </c>
      <c r="B17288">
        <v>2.891</v>
      </c>
      <c r="C17288">
        <v>95.728999999999999</v>
      </c>
      <c r="D17288" s="6">
        <v>38407</v>
      </c>
      <c r="E17288">
        <v>5.6</v>
      </c>
    </row>
    <row r="17289" spans="1:5" x14ac:dyDescent="0.3">
      <c r="A17289" t="s">
        <v>17307</v>
      </c>
      <c r="B17289">
        <v>7.8310000000000004</v>
      </c>
      <c r="C17289">
        <v>94.100999999999999</v>
      </c>
      <c r="D17289" s="6">
        <v>38408</v>
      </c>
      <c r="E17289">
        <v>5.6</v>
      </c>
    </row>
    <row r="17290" spans="1:5" x14ac:dyDescent="0.3">
      <c r="A17290" t="s">
        <v>17308</v>
      </c>
      <c r="B17290">
        <v>38.106999999999999</v>
      </c>
      <c r="C17290">
        <v>72.706999999999994</v>
      </c>
      <c r="D17290" s="6">
        <v>38408</v>
      </c>
      <c r="E17290">
        <v>5.7</v>
      </c>
    </row>
    <row r="17291" spans="1:5" x14ac:dyDescent="0.3">
      <c r="A17291" t="s">
        <v>17309</v>
      </c>
      <c r="B17291">
        <v>40.731000000000002</v>
      </c>
      <c r="C17291">
        <v>142.376</v>
      </c>
      <c r="D17291" s="6">
        <v>38409</v>
      </c>
      <c r="E17291">
        <v>5.7</v>
      </c>
    </row>
    <row r="17292" spans="1:5" x14ac:dyDescent="0.3">
      <c r="A17292" t="s">
        <v>17310</v>
      </c>
      <c r="B17292">
        <v>2.9079999999999999</v>
      </c>
      <c r="C17292">
        <v>95.591999999999999</v>
      </c>
      <c r="D17292" s="6">
        <v>38409</v>
      </c>
      <c r="E17292">
        <v>6.8</v>
      </c>
    </row>
    <row r="17293" spans="1:5" x14ac:dyDescent="0.3">
      <c r="A17293" t="s">
        <v>17311</v>
      </c>
      <c r="B17293">
        <v>-17.72</v>
      </c>
      <c r="C17293">
        <v>-178.59399999999999</v>
      </c>
      <c r="D17293" s="6">
        <v>38410</v>
      </c>
      <c r="E17293">
        <v>5.7</v>
      </c>
    </row>
    <row r="17294" spans="1:5" x14ac:dyDescent="0.3">
      <c r="A17294" t="s">
        <v>17312</v>
      </c>
      <c r="B17294">
        <v>18.763999999999999</v>
      </c>
      <c r="C17294">
        <v>-104.592</v>
      </c>
      <c r="D17294" s="6">
        <v>38411</v>
      </c>
      <c r="E17294">
        <v>5.6</v>
      </c>
    </row>
    <row r="17295" spans="1:5" x14ac:dyDescent="0.3">
      <c r="A17295" t="s">
        <v>17313</v>
      </c>
      <c r="B17295">
        <v>-34.923000000000002</v>
      </c>
      <c r="C17295">
        <v>-107.86499999999999</v>
      </c>
      <c r="D17295" s="6">
        <v>38411</v>
      </c>
      <c r="E17295">
        <v>5.9</v>
      </c>
    </row>
    <row r="17296" spans="1:5" x14ac:dyDescent="0.3">
      <c r="A17296" t="s">
        <v>17314</v>
      </c>
      <c r="B17296">
        <v>-24.963999999999999</v>
      </c>
      <c r="C17296">
        <v>-112.124</v>
      </c>
      <c r="D17296" s="6">
        <v>38412</v>
      </c>
      <c r="E17296">
        <v>5.6</v>
      </c>
    </row>
    <row r="17297" spans="1:5" x14ac:dyDescent="0.3">
      <c r="A17297" t="s">
        <v>17315</v>
      </c>
      <c r="B17297">
        <v>-6.5270000000000001</v>
      </c>
      <c r="C17297">
        <v>129.93299999999999</v>
      </c>
      <c r="D17297" s="6">
        <v>38413</v>
      </c>
      <c r="E17297">
        <v>7.1</v>
      </c>
    </row>
    <row r="17298" spans="1:5" x14ac:dyDescent="0.3">
      <c r="A17298" t="s">
        <v>17316</v>
      </c>
      <c r="B17298">
        <v>2.67</v>
      </c>
      <c r="C17298">
        <v>126.407</v>
      </c>
      <c r="D17298" s="6">
        <v>38415</v>
      </c>
      <c r="E17298">
        <v>5.9</v>
      </c>
    </row>
    <row r="17299" spans="1:5" x14ac:dyDescent="0.3">
      <c r="A17299" t="s">
        <v>17317</v>
      </c>
      <c r="B17299">
        <v>24.637</v>
      </c>
      <c r="C17299">
        <v>121.935</v>
      </c>
      <c r="D17299" s="6">
        <v>38416</v>
      </c>
      <c r="E17299">
        <v>5.7</v>
      </c>
    </row>
    <row r="17300" spans="1:5" x14ac:dyDescent="0.3">
      <c r="A17300" t="s">
        <v>17318</v>
      </c>
      <c r="B17300">
        <v>24.722000000000001</v>
      </c>
      <c r="C17300">
        <v>121.91800000000001</v>
      </c>
      <c r="D17300" s="6">
        <v>38416</v>
      </c>
      <c r="E17300">
        <v>5.7</v>
      </c>
    </row>
    <row r="17301" spans="1:5" x14ac:dyDescent="0.3">
      <c r="A17301" t="s">
        <v>17319</v>
      </c>
      <c r="B17301">
        <v>-11.061999999999999</v>
      </c>
      <c r="C17301">
        <v>163.20699999999999</v>
      </c>
      <c r="D17301" s="6">
        <v>38417</v>
      </c>
      <c r="E17301">
        <v>5.9</v>
      </c>
    </row>
    <row r="17302" spans="1:5" x14ac:dyDescent="0.3">
      <c r="A17302" t="s">
        <v>17320</v>
      </c>
      <c r="B17302">
        <v>-11.045</v>
      </c>
      <c r="C17302">
        <v>163.04499999999999</v>
      </c>
      <c r="D17302" s="6">
        <v>38417</v>
      </c>
      <c r="E17302">
        <v>6.1</v>
      </c>
    </row>
    <row r="17303" spans="1:5" x14ac:dyDescent="0.3">
      <c r="A17303" t="s">
        <v>17321</v>
      </c>
      <c r="B17303">
        <v>84.947999999999993</v>
      </c>
      <c r="C17303">
        <v>99.391000000000005</v>
      </c>
      <c r="D17303" s="6">
        <v>38417</v>
      </c>
      <c r="E17303">
        <v>6.3</v>
      </c>
    </row>
    <row r="17304" spans="1:5" x14ac:dyDescent="0.3">
      <c r="A17304" t="s">
        <v>17322</v>
      </c>
      <c r="B17304">
        <v>-11.045999999999999</v>
      </c>
      <c r="C17304">
        <v>162.85900000000001</v>
      </c>
      <c r="D17304" s="6">
        <v>38417</v>
      </c>
      <c r="E17304">
        <v>5.6</v>
      </c>
    </row>
    <row r="17305" spans="1:5" x14ac:dyDescent="0.3">
      <c r="A17305" t="s">
        <v>17323</v>
      </c>
      <c r="B17305">
        <v>11.371</v>
      </c>
      <c r="C17305">
        <v>-85.936000000000007</v>
      </c>
      <c r="D17305" s="6">
        <v>38418</v>
      </c>
      <c r="E17305">
        <v>5.6</v>
      </c>
    </row>
    <row r="17306" spans="1:5" x14ac:dyDescent="0.3">
      <c r="A17306" t="s">
        <v>17324</v>
      </c>
      <c r="B17306">
        <v>85.247</v>
      </c>
      <c r="C17306">
        <v>92.894999999999996</v>
      </c>
      <c r="D17306" s="6">
        <v>38421</v>
      </c>
      <c r="E17306">
        <v>5.5</v>
      </c>
    </row>
    <row r="17307" spans="1:5" x14ac:dyDescent="0.3">
      <c r="A17307" t="s">
        <v>17325</v>
      </c>
      <c r="B17307">
        <v>43.085000000000001</v>
      </c>
      <c r="C17307">
        <v>144.67400000000001</v>
      </c>
      <c r="D17307" s="6">
        <v>38422</v>
      </c>
      <c r="E17307">
        <v>5.5</v>
      </c>
    </row>
    <row r="17308" spans="1:5" x14ac:dyDescent="0.3">
      <c r="A17308" t="s">
        <v>17326</v>
      </c>
      <c r="B17308">
        <v>39.44</v>
      </c>
      <c r="C17308">
        <v>40.978000000000002</v>
      </c>
      <c r="D17308" s="6">
        <v>38423</v>
      </c>
      <c r="E17308">
        <v>5.6</v>
      </c>
    </row>
    <row r="17309" spans="1:5" x14ac:dyDescent="0.3">
      <c r="A17309" t="s">
        <v>17327</v>
      </c>
      <c r="B17309">
        <v>27.094999999999999</v>
      </c>
      <c r="C17309">
        <v>61.887</v>
      </c>
      <c r="D17309" s="6">
        <v>38424</v>
      </c>
      <c r="E17309">
        <v>6</v>
      </c>
    </row>
    <row r="17310" spans="1:5" x14ac:dyDescent="0.3">
      <c r="A17310" t="s">
        <v>17328</v>
      </c>
      <c r="B17310">
        <v>5.4859999999999998</v>
      </c>
      <c r="C17310">
        <v>94.594999999999999</v>
      </c>
      <c r="D17310" s="6">
        <v>38424</v>
      </c>
      <c r="E17310">
        <v>5.5</v>
      </c>
    </row>
    <row r="17311" spans="1:5" x14ac:dyDescent="0.3">
      <c r="A17311" t="s">
        <v>17329</v>
      </c>
      <c r="B17311">
        <v>39.353999999999999</v>
      </c>
      <c r="C17311">
        <v>40.89</v>
      </c>
      <c r="D17311" s="6">
        <v>38425</v>
      </c>
      <c r="E17311">
        <v>5.8</v>
      </c>
    </row>
    <row r="17312" spans="1:5" x14ac:dyDescent="0.3">
      <c r="A17312" t="s">
        <v>17330</v>
      </c>
      <c r="B17312">
        <v>-27.736999999999998</v>
      </c>
      <c r="C17312">
        <v>73.825999999999993</v>
      </c>
      <c r="D17312" s="6">
        <v>38425</v>
      </c>
      <c r="E17312">
        <v>5.6</v>
      </c>
    </row>
    <row r="17313" spans="1:5" x14ac:dyDescent="0.3">
      <c r="A17313" t="s">
        <v>17331</v>
      </c>
      <c r="B17313">
        <v>11.239000000000001</v>
      </c>
      <c r="C17313">
        <v>-86.066999999999993</v>
      </c>
      <c r="D17313" s="6">
        <v>38426</v>
      </c>
      <c r="E17313">
        <v>5.8</v>
      </c>
    </row>
    <row r="17314" spans="1:5" x14ac:dyDescent="0.3">
      <c r="A17314" t="s">
        <v>17332</v>
      </c>
      <c r="B17314">
        <v>-24.369</v>
      </c>
      <c r="C17314">
        <v>179.923</v>
      </c>
      <c r="D17314" s="6">
        <v>38427</v>
      </c>
      <c r="E17314">
        <v>5.5</v>
      </c>
    </row>
    <row r="17315" spans="1:5" x14ac:dyDescent="0.3">
      <c r="A17315" t="s">
        <v>17333</v>
      </c>
      <c r="B17315">
        <v>-5.6369999999999996</v>
      </c>
      <c r="C17315">
        <v>102.752</v>
      </c>
      <c r="D17315" s="6">
        <v>38427</v>
      </c>
      <c r="E17315">
        <v>5.5</v>
      </c>
    </row>
    <row r="17316" spans="1:5" x14ac:dyDescent="0.3">
      <c r="A17316" t="s">
        <v>17334</v>
      </c>
      <c r="B17316">
        <v>-52.363999999999997</v>
      </c>
      <c r="C17316">
        <v>159.57900000000001</v>
      </c>
      <c r="D17316" s="6">
        <v>38427</v>
      </c>
      <c r="E17316">
        <v>5.6</v>
      </c>
    </row>
    <row r="17317" spans="1:5" x14ac:dyDescent="0.3">
      <c r="A17317" t="s">
        <v>17335</v>
      </c>
      <c r="B17317">
        <v>15.144</v>
      </c>
      <c r="C17317">
        <v>-91.381</v>
      </c>
      <c r="D17317" s="6">
        <v>38428</v>
      </c>
      <c r="E17317">
        <v>6.1</v>
      </c>
    </row>
    <row r="17318" spans="1:5" x14ac:dyDescent="0.3">
      <c r="A17318" t="s">
        <v>17336</v>
      </c>
      <c r="B17318">
        <v>4.8630000000000004</v>
      </c>
      <c r="C17318">
        <v>95.088999999999999</v>
      </c>
      <c r="D17318" s="6">
        <v>38428</v>
      </c>
      <c r="E17318">
        <v>5.7</v>
      </c>
    </row>
    <row r="17319" spans="1:5" x14ac:dyDescent="0.3">
      <c r="A17319" t="s">
        <v>17337</v>
      </c>
      <c r="B17319">
        <v>-20.407</v>
      </c>
      <c r="C17319">
        <v>-174.33699999999999</v>
      </c>
      <c r="D17319" s="6">
        <v>38430</v>
      </c>
      <c r="E17319">
        <v>6.1</v>
      </c>
    </row>
    <row r="17320" spans="1:5" x14ac:dyDescent="0.3">
      <c r="A17320" t="s">
        <v>17338</v>
      </c>
      <c r="B17320">
        <v>-21.893000000000001</v>
      </c>
      <c r="C17320">
        <v>-179.547</v>
      </c>
      <c r="D17320" s="6">
        <v>38430</v>
      </c>
      <c r="E17320">
        <v>6.3</v>
      </c>
    </row>
    <row r="17321" spans="1:5" x14ac:dyDescent="0.3">
      <c r="A17321" t="s">
        <v>17339</v>
      </c>
      <c r="B17321">
        <v>33.807000000000002</v>
      </c>
      <c r="C17321">
        <v>130.131</v>
      </c>
      <c r="D17321" s="6">
        <v>38431</v>
      </c>
      <c r="E17321">
        <v>6.6</v>
      </c>
    </row>
    <row r="17322" spans="1:5" x14ac:dyDescent="0.3">
      <c r="A17322" t="s">
        <v>17340</v>
      </c>
      <c r="B17322">
        <v>-7.9450000000000003</v>
      </c>
      <c r="C17322">
        <v>124.825</v>
      </c>
      <c r="D17322" s="6">
        <v>38431</v>
      </c>
      <c r="E17322">
        <v>5.8</v>
      </c>
    </row>
    <row r="17323" spans="1:5" x14ac:dyDescent="0.3">
      <c r="A17323" t="s">
        <v>17341</v>
      </c>
      <c r="B17323">
        <v>-24.983000000000001</v>
      </c>
      <c r="C17323">
        <v>-63.47</v>
      </c>
      <c r="D17323" s="6">
        <v>38432</v>
      </c>
      <c r="E17323">
        <v>6.9</v>
      </c>
    </row>
    <row r="17324" spans="1:5" x14ac:dyDescent="0.3">
      <c r="A17324" t="s">
        <v>17342</v>
      </c>
      <c r="B17324">
        <v>-24.725000000000001</v>
      </c>
      <c r="C17324">
        <v>-63.506999999999998</v>
      </c>
      <c r="D17324" s="6">
        <v>38432</v>
      </c>
      <c r="E17324">
        <v>6.4</v>
      </c>
    </row>
    <row r="17325" spans="1:5" x14ac:dyDescent="0.3">
      <c r="A17325" t="s">
        <v>17343</v>
      </c>
      <c r="B17325">
        <v>-55.475000000000001</v>
      </c>
      <c r="C17325">
        <v>-1.54</v>
      </c>
      <c r="D17325" s="6">
        <v>38434</v>
      </c>
      <c r="E17325">
        <v>5.8</v>
      </c>
    </row>
    <row r="17326" spans="1:5" x14ac:dyDescent="0.3">
      <c r="A17326" t="s">
        <v>17344</v>
      </c>
      <c r="B17326">
        <v>39.430999999999997</v>
      </c>
      <c r="C17326">
        <v>40.924999999999997</v>
      </c>
      <c r="D17326" s="6">
        <v>38434</v>
      </c>
      <c r="E17326">
        <v>5.7</v>
      </c>
    </row>
    <row r="17327" spans="1:5" x14ac:dyDescent="0.3">
      <c r="A17327" t="s">
        <v>17345</v>
      </c>
      <c r="B17327">
        <v>5.4889999999999999</v>
      </c>
      <c r="C17327">
        <v>94.373999999999995</v>
      </c>
      <c r="D17327" s="6">
        <v>38436</v>
      </c>
      <c r="E17327">
        <v>5.8</v>
      </c>
    </row>
    <row r="17328" spans="1:5" x14ac:dyDescent="0.3">
      <c r="A17328" t="s">
        <v>17346</v>
      </c>
      <c r="B17328">
        <v>-4.8940000000000001</v>
      </c>
      <c r="C17328">
        <v>129.93799999999999</v>
      </c>
      <c r="D17328" s="6">
        <v>38437</v>
      </c>
      <c r="E17328">
        <v>6.1</v>
      </c>
    </row>
    <row r="17329" spans="1:5" x14ac:dyDescent="0.3">
      <c r="A17329" t="s">
        <v>17347</v>
      </c>
      <c r="B17329">
        <v>2.085</v>
      </c>
      <c r="C17329">
        <v>97.108000000000004</v>
      </c>
      <c r="D17329" s="6">
        <v>38439</v>
      </c>
      <c r="E17329">
        <v>8.6</v>
      </c>
    </row>
    <row r="17330" spans="1:5" x14ac:dyDescent="0.3">
      <c r="A17330" t="s">
        <v>17348</v>
      </c>
      <c r="B17330">
        <v>1.1140000000000001</v>
      </c>
      <c r="C17330">
        <v>97.004999999999995</v>
      </c>
      <c r="D17330" s="6">
        <v>38439</v>
      </c>
      <c r="E17330">
        <v>5.8</v>
      </c>
    </row>
    <row r="17331" spans="1:5" x14ac:dyDescent="0.3">
      <c r="A17331" t="s">
        <v>17349</v>
      </c>
      <c r="B17331">
        <v>1.23</v>
      </c>
      <c r="C17331">
        <v>97.486999999999995</v>
      </c>
      <c r="D17331" s="6">
        <v>38439</v>
      </c>
      <c r="E17331">
        <v>5.9</v>
      </c>
    </row>
    <row r="17332" spans="1:5" x14ac:dyDescent="0.3">
      <c r="A17332" t="s">
        <v>17350</v>
      </c>
      <c r="B17332">
        <v>2.0870000000000002</v>
      </c>
      <c r="C17332">
        <v>96.503</v>
      </c>
      <c r="D17332" s="6">
        <v>38439</v>
      </c>
      <c r="E17332">
        <v>5.5</v>
      </c>
    </row>
    <row r="17333" spans="1:5" x14ac:dyDescent="0.3">
      <c r="A17333" t="s">
        <v>17351</v>
      </c>
      <c r="B17333">
        <v>0.92300000000000004</v>
      </c>
      <c r="C17333">
        <v>97.867000000000004</v>
      </c>
      <c r="D17333" s="6">
        <v>38439</v>
      </c>
      <c r="E17333">
        <v>6.1</v>
      </c>
    </row>
    <row r="17334" spans="1:5" x14ac:dyDescent="0.3">
      <c r="A17334" t="s">
        <v>17352</v>
      </c>
      <c r="B17334">
        <v>1.014</v>
      </c>
      <c r="C17334">
        <v>97.820999999999998</v>
      </c>
      <c r="D17334" s="6">
        <v>38439</v>
      </c>
      <c r="E17334">
        <v>5.8</v>
      </c>
    </row>
    <row r="17335" spans="1:5" x14ac:dyDescent="0.3">
      <c r="A17335" t="s">
        <v>17353</v>
      </c>
      <c r="B17335">
        <v>0.17199999999999999</v>
      </c>
      <c r="C17335">
        <v>97.043000000000006</v>
      </c>
      <c r="D17335" s="6">
        <v>38439</v>
      </c>
      <c r="E17335">
        <v>5.7</v>
      </c>
    </row>
    <row r="17336" spans="1:5" x14ac:dyDescent="0.3">
      <c r="A17336" t="s">
        <v>17354</v>
      </c>
      <c r="B17336">
        <v>2.8889999999999998</v>
      </c>
      <c r="C17336">
        <v>96.411000000000001</v>
      </c>
      <c r="D17336" s="6">
        <v>38439</v>
      </c>
      <c r="E17336">
        <v>5.6</v>
      </c>
    </row>
    <row r="17337" spans="1:5" x14ac:dyDescent="0.3">
      <c r="A17337" t="s">
        <v>17355</v>
      </c>
      <c r="B17337">
        <v>0.185</v>
      </c>
      <c r="C17337">
        <v>97.094999999999999</v>
      </c>
      <c r="D17337" s="6">
        <v>38440</v>
      </c>
      <c r="E17337">
        <v>5.5</v>
      </c>
    </row>
    <row r="17338" spans="1:5" x14ac:dyDescent="0.3">
      <c r="A17338" t="s">
        <v>17356</v>
      </c>
      <c r="B17338">
        <v>2.6480000000000001</v>
      </c>
      <c r="C17338">
        <v>96.581000000000003</v>
      </c>
      <c r="D17338" s="6">
        <v>38440</v>
      </c>
      <c r="E17338">
        <v>5.9</v>
      </c>
    </row>
    <row r="17339" spans="1:5" x14ac:dyDescent="0.3">
      <c r="A17339" t="s">
        <v>17357</v>
      </c>
      <c r="B17339">
        <v>1.7769999999999999</v>
      </c>
      <c r="C17339">
        <v>99.206999999999994</v>
      </c>
      <c r="D17339" s="6">
        <v>38440</v>
      </c>
      <c r="E17339">
        <v>5.5</v>
      </c>
    </row>
    <row r="17340" spans="1:5" x14ac:dyDescent="0.3">
      <c r="A17340" t="s">
        <v>17358</v>
      </c>
      <c r="B17340">
        <v>1.7729999999999999</v>
      </c>
      <c r="C17340">
        <v>97.094999999999999</v>
      </c>
      <c r="D17340" s="6">
        <v>38441</v>
      </c>
      <c r="E17340">
        <v>5.7</v>
      </c>
    </row>
    <row r="17341" spans="1:5" x14ac:dyDescent="0.3">
      <c r="A17341" t="s">
        <v>17359</v>
      </c>
      <c r="B17341">
        <v>-10.246</v>
      </c>
      <c r="C17341">
        <v>161.315</v>
      </c>
      <c r="D17341" s="6">
        <v>38441</v>
      </c>
      <c r="E17341">
        <v>5.7</v>
      </c>
    </row>
    <row r="17342" spans="1:5" x14ac:dyDescent="0.3">
      <c r="A17342" t="s">
        <v>17360</v>
      </c>
      <c r="B17342">
        <v>2.9929999999999999</v>
      </c>
      <c r="C17342">
        <v>95.414000000000001</v>
      </c>
      <c r="D17342" s="6">
        <v>38441</v>
      </c>
      <c r="E17342">
        <v>6.3</v>
      </c>
    </row>
    <row r="17343" spans="1:5" x14ac:dyDescent="0.3">
      <c r="A17343" t="s">
        <v>17361</v>
      </c>
      <c r="B17343">
        <v>2.931</v>
      </c>
      <c r="C17343">
        <v>95.423000000000002</v>
      </c>
      <c r="D17343" s="6">
        <v>38441</v>
      </c>
      <c r="E17343">
        <v>5.6</v>
      </c>
    </row>
    <row r="17344" spans="1:5" x14ac:dyDescent="0.3">
      <c r="A17344" t="s">
        <v>17362</v>
      </c>
      <c r="B17344">
        <v>-22.459</v>
      </c>
      <c r="C17344">
        <v>-179.75399999999999</v>
      </c>
      <c r="D17344" s="6">
        <v>38441</v>
      </c>
      <c r="E17344">
        <v>6.1</v>
      </c>
    </row>
    <row r="17345" spans="1:5" x14ac:dyDescent="0.3">
      <c r="A17345" t="s">
        <v>17363</v>
      </c>
      <c r="B17345">
        <v>-18.545000000000002</v>
      </c>
      <c r="C17345">
        <v>176.01300000000001</v>
      </c>
      <c r="D17345" s="6">
        <v>38442</v>
      </c>
      <c r="E17345">
        <v>5.9</v>
      </c>
    </row>
    <row r="17346" spans="1:5" x14ac:dyDescent="0.3">
      <c r="A17346" t="s">
        <v>17364</v>
      </c>
      <c r="B17346">
        <v>-18.448</v>
      </c>
      <c r="C17346">
        <v>175.99</v>
      </c>
      <c r="D17346" s="6">
        <v>38442</v>
      </c>
      <c r="E17346">
        <v>6</v>
      </c>
    </row>
    <row r="17347" spans="1:5" x14ac:dyDescent="0.3">
      <c r="A17347" t="s">
        <v>17365</v>
      </c>
      <c r="B17347">
        <v>1.7010000000000001</v>
      </c>
      <c r="C17347">
        <v>97.119</v>
      </c>
      <c r="D17347" s="6">
        <v>38442</v>
      </c>
      <c r="E17347">
        <v>5.8</v>
      </c>
    </row>
    <row r="17348" spans="1:5" x14ac:dyDescent="0.3">
      <c r="A17348" t="s">
        <v>17366</v>
      </c>
      <c r="B17348">
        <v>0.32300000000000001</v>
      </c>
      <c r="C17348">
        <v>98.108999999999995</v>
      </c>
      <c r="D17348" s="6">
        <v>38443</v>
      </c>
      <c r="E17348">
        <v>5.6</v>
      </c>
    </row>
    <row r="17349" spans="1:5" x14ac:dyDescent="0.3">
      <c r="A17349" t="s">
        <v>17367</v>
      </c>
      <c r="B17349">
        <v>78.606999999999999</v>
      </c>
      <c r="C17349">
        <v>6.0979999999999999</v>
      </c>
      <c r="D17349" s="6">
        <v>38444</v>
      </c>
      <c r="E17349">
        <v>6.1</v>
      </c>
    </row>
    <row r="17350" spans="1:5" x14ac:dyDescent="0.3">
      <c r="A17350" t="s">
        <v>17368</v>
      </c>
      <c r="B17350">
        <v>0.36799999999999999</v>
      </c>
      <c r="C17350">
        <v>98.319000000000003</v>
      </c>
      <c r="D17350" s="6">
        <v>38445</v>
      </c>
      <c r="E17350">
        <v>6</v>
      </c>
    </row>
    <row r="17351" spans="1:5" x14ac:dyDescent="0.3">
      <c r="A17351" t="s">
        <v>17369</v>
      </c>
      <c r="B17351">
        <v>13.558999999999999</v>
      </c>
      <c r="C17351">
        <v>120.801</v>
      </c>
      <c r="D17351" s="6">
        <v>38445</v>
      </c>
      <c r="E17351">
        <v>5.6</v>
      </c>
    </row>
    <row r="17352" spans="1:5" x14ac:dyDescent="0.3">
      <c r="A17352" t="s">
        <v>17370</v>
      </c>
      <c r="B17352">
        <v>2.0219999999999998</v>
      </c>
      <c r="C17352">
        <v>97.941999999999993</v>
      </c>
      <c r="D17352" s="6">
        <v>38445</v>
      </c>
      <c r="E17352">
        <v>6.3</v>
      </c>
    </row>
    <row r="17353" spans="1:5" x14ac:dyDescent="0.3">
      <c r="A17353" t="s">
        <v>17371</v>
      </c>
      <c r="B17353">
        <v>1.605</v>
      </c>
      <c r="C17353">
        <v>97.872</v>
      </c>
      <c r="D17353" s="6">
        <v>38446</v>
      </c>
      <c r="E17353">
        <v>5.6</v>
      </c>
    </row>
    <row r="17354" spans="1:5" x14ac:dyDescent="0.3">
      <c r="A17354" t="s">
        <v>17372</v>
      </c>
      <c r="B17354">
        <v>-3.984</v>
      </c>
      <c r="C17354">
        <v>102.41500000000001</v>
      </c>
      <c r="D17354" s="6">
        <v>38448</v>
      </c>
      <c r="E17354">
        <v>5.6</v>
      </c>
    </row>
    <row r="17355" spans="1:5" x14ac:dyDescent="0.3">
      <c r="A17355" t="s">
        <v>17373</v>
      </c>
      <c r="B17355">
        <v>0.60699999999999998</v>
      </c>
      <c r="C17355">
        <v>97.424000000000007</v>
      </c>
      <c r="D17355" s="6">
        <v>38449</v>
      </c>
      <c r="E17355">
        <v>5.6</v>
      </c>
    </row>
    <row r="17356" spans="1:5" x14ac:dyDescent="0.3">
      <c r="A17356" t="s">
        <v>17374</v>
      </c>
      <c r="B17356">
        <v>2.9660000000000002</v>
      </c>
      <c r="C17356">
        <v>126.48</v>
      </c>
      <c r="D17356" s="6">
        <v>38449</v>
      </c>
      <c r="E17356">
        <v>5.9</v>
      </c>
    </row>
    <row r="17357" spans="1:5" x14ac:dyDescent="0.3">
      <c r="A17357" t="s">
        <v>17375</v>
      </c>
      <c r="B17357">
        <v>30.491</v>
      </c>
      <c r="C17357">
        <v>83.662000000000006</v>
      </c>
      <c r="D17357" s="6">
        <v>38449</v>
      </c>
      <c r="E17357">
        <v>6.3</v>
      </c>
    </row>
    <row r="17358" spans="1:5" x14ac:dyDescent="0.3">
      <c r="A17358" t="s">
        <v>17376</v>
      </c>
      <c r="B17358">
        <v>0.67900000000000005</v>
      </c>
      <c r="C17358">
        <v>97.38</v>
      </c>
      <c r="D17358" s="6">
        <v>38450</v>
      </c>
      <c r="E17358">
        <v>5.7</v>
      </c>
    </row>
    <row r="17359" spans="1:5" x14ac:dyDescent="0.3">
      <c r="A17359" t="s">
        <v>17377</v>
      </c>
      <c r="B17359">
        <v>-0.215</v>
      </c>
      <c r="C17359">
        <v>97.730999999999995</v>
      </c>
      <c r="D17359" s="6">
        <v>38450</v>
      </c>
      <c r="E17359">
        <v>6.1</v>
      </c>
    </row>
    <row r="17360" spans="1:5" x14ac:dyDescent="0.3">
      <c r="A17360" t="s">
        <v>17378</v>
      </c>
      <c r="B17360">
        <v>-23.143999999999998</v>
      </c>
      <c r="C17360">
        <v>169.26499999999999</v>
      </c>
      <c r="D17360" s="6">
        <v>38450</v>
      </c>
      <c r="E17360">
        <v>6.1</v>
      </c>
    </row>
    <row r="17361" spans="1:5" x14ac:dyDescent="0.3">
      <c r="A17361" t="s">
        <v>17379</v>
      </c>
      <c r="B17361">
        <v>-47.255000000000003</v>
      </c>
      <c r="C17361">
        <v>100.337</v>
      </c>
      <c r="D17361" s="6">
        <v>38451</v>
      </c>
      <c r="E17361">
        <v>5.8</v>
      </c>
    </row>
    <row r="17362" spans="1:5" x14ac:dyDescent="0.3">
      <c r="A17362" t="s">
        <v>17380</v>
      </c>
      <c r="B17362">
        <v>56.167999999999999</v>
      </c>
      <c r="C17362">
        <v>-154.524</v>
      </c>
      <c r="D17362" s="6">
        <v>38451</v>
      </c>
      <c r="E17362">
        <v>6</v>
      </c>
    </row>
    <row r="17363" spans="1:5" x14ac:dyDescent="0.3">
      <c r="A17363" t="s">
        <v>17381</v>
      </c>
      <c r="B17363">
        <v>-53.445999999999998</v>
      </c>
      <c r="C17363">
        <v>25.315999999999999</v>
      </c>
      <c r="D17363" s="6">
        <v>38451</v>
      </c>
      <c r="E17363">
        <v>5.7</v>
      </c>
    </row>
    <row r="17364" spans="1:5" x14ac:dyDescent="0.3">
      <c r="A17364" t="s">
        <v>17382</v>
      </c>
      <c r="B17364">
        <v>-1.6439999999999999</v>
      </c>
      <c r="C17364">
        <v>99.606999999999999</v>
      </c>
      <c r="D17364" s="6">
        <v>38452</v>
      </c>
      <c r="E17364">
        <v>6.7</v>
      </c>
    </row>
    <row r="17365" spans="1:5" x14ac:dyDescent="0.3">
      <c r="A17365" t="s">
        <v>17383</v>
      </c>
      <c r="B17365">
        <v>-1.6060000000000001</v>
      </c>
      <c r="C17365">
        <v>99.617999999999995</v>
      </c>
      <c r="D17365" s="6">
        <v>38452</v>
      </c>
      <c r="E17365">
        <v>5.7</v>
      </c>
    </row>
    <row r="17366" spans="1:5" x14ac:dyDescent="0.3">
      <c r="A17366" t="s">
        <v>17384</v>
      </c>
      <c r="B17366">
        <v>-1.714</v>
      </c>
      <c r="C17366">
        <v>99.778999999999996</v>
      </c>
      <c r="D17366" s="6">
        <v>38452</v>
      </c>
      <c r="E17366">
        <v>6.5</v>
      </c>
    </row>
    <row r="17367" spans="1:5" x14ac:dyDescent="0.3">
      <c r="A17367" t="s">
        <v>17385</v>
      </c>
      <c r="B17367">
        <v>-1.619</v>
      </c>
      <c r="C17367">
        <v>99.593999999999994</v>
      </c>
      <c r="D17367" s="6">
        <v>38452</v>
      </c>
      <c r="E17367">
        <v>5.5</v>
      </c>
    </row>
    <row r="17368" spans="1:5" x14ac:dyDescent="0.3">
      <c r="A17368" t="s">
        <v>17386</v>
      </c>
      <c r="B17368">
        <v>-1.7050000000000001</v>
      </c>
      <c r="C17368">
        <v>99.72</v>
      </c>
      <c r="D17368" s="6">
        <v>38452</v>
      </c>
      <c r="E17368">
        <v>5.8</v>
      </c>
    </row>
    <row r="17369" spans="1:5" x14ac:dyDescent="0.3">
      <c r="A17369" t="s">
        <v>17387</v>
      </c>
      <c r="B17369">
        <v>-1.63</v>
      </c>
      <c r="C17369">
        <v>99.641000000000005</v>
      </c>
      <c r="D17369" s="6">
        <v>38452</v>
      </c>
      <c r="E17369">
        <v>5.6</v>
      </c>
    </row>
    <row r="17370" spans="1:5" x14ac:dyDescent="0.3">
      <c r="A17370" t="s">
        <v>17388</v>
      </c>
      <c r="B17370">
        <v>-1.7769999999999999</v>
      </c>
      <c r="C17370">
        <v>99.933999999999997</v>
      </c>
      <c r="D17370" s="6">
        <v>38452</v>
      </c>
      <c r="E17370">
        <v>5.5</v>
      </c>
    </row>
    <row r="17371" spans="1:5" x14ac:dyDescent="0.3">
      <c r="A17371" t="s">
        <v>17389</v>
      </c>
      <c r="B17371">
        <v>-1.591</v>
      </c>
      <c r="C17371">
        <v>99.716999999999999</v>
      </c>
      <c r="D17371" s="6">
        <v>38452</v>
      </c>
      <c r="E17371">
        <v>6.4</v>
      </c>
    </row>
    <row r="17372" spans="1:5" x14ac:dyDescent="0.3">
      <c r="A17372" t="s">
        <v>17390</v>
      </c>
      <c r="B17372">
        <v>35.603999999999999</v>
      </c>
      <c r="C17372">
        <v>140.40100000000001</v>
      </c>
      <c r="D17372" s="6">
        <v>38452</v>
      </c>
      <c r="E17372">
        <v>5.9</v>
      </c>
    </row>
    <row r="17373" spans="1:5" x14ac:dyDescent="0.3">
      <c r="A17373" t="s">
        <v>17391</v>
      </c>
      <c r="B17373">
        <v>2.169</v>
      </c>
      <c r="C17373">
        <v>96.759</v>
      </c>
      <c r="D17373" s="6">
        <v>38453</v>
      </c>
      <c r="E17373">
        <v>6.1</v>
      </c>
    </row>
    <row r="17374" spans="1:5" x14ac:dyDescent="0.3">
      <c r="A17374" t="s">
        <v>17392</v>
      </c>
      <c r="B17374">
        <v>2.0750000000000002</v>
      </c>
      <c r="C17374">
        <v>96.828999999999994</v>
      </c>
      <c r="D17374" s="6">
        <v>38453</v>
      </c>
      <c r="E17374">
        <v>5.5</v>
      </c>
    </row>
    <row r="17375" spans="1:5" x14ac:dyDescent="0.3">
      <c r="A17375" t="s">
        <v>17393</v>
      </c>
      <c r="B17375">
        <v>8.66</v>
      </c>
      <c r="C17375">
        <v>-103.56399999999999</v>
      </c>
      <c r="D17375" s="6">
        <v>38453</v>
      </c>
      <c r="E17375">
        <v>5.5</v>
      </c>
    </row>
    <row r="17376" spans="1:5" x14ac:dyDescent="0.3">
      <c r="A17376" t="s">
        <v>17394</v>
      </c>
      <c r="B17376">
        <v>-3.484</v>
      </c>
      <c r="C17376">
        <v>145.90899999999999</v>
      </c>
      <c r="D17376" s="6">
        <v>38453</v>
      </c>
      <c r="E17376">
        <v>6.6</v>
      </c>
    </row>
    <row r="17377" spans="1:5" x14ac:dyDescent="0.3">
      <c r="A17377" t="s">
        <v>17395</v>
      </c>
      <c r="B17377">
        <v>-7.2930000000000001</v>
      </c>
      <c r="C17377">
        <v>-77.885999999999996</v>
      </c>
      <c r="D17377" s="6">
        <v>38453</v>
      </c>
      <c r="E17377">
        <v>6</v>
      </c>
    </row>
    <row r="17378" spans="1:5" x14ac:dyDescent="0.3">
      <c r="A17378" t="s">
        <v>17396</v>
      </c>
      <c r="B17378">
        <v>-21.975000000000001</v>
      </c>
      <c r="C17378">
        <v>170.61199999999999</v>
      </c>
      <c r="D17378" s="6">
        <v>38453</v>
      </c>
      <c r="E17378">
        <v>6.7</v>
      </c>
    </row>
    <row r="17379" spans="1:5" x14ac:dyDescent="0.3">
      <c r="A17379" t="s">
        <v>17397</v>
      </c>
      <c r="B17379">
        <v>-1.915</v>
      </c>
      <c r="C17379">
        <v>99.950999999999993</v>
      </c>
      <c r="D17379" s="6">
        <v>38456</v>
      </c>
      <c r="E17379">
        <v>5.7</v>
      </c>
    </row>
    <row r="17380" spans="1:5" x14ac:dyDescent="0.3">
      <c r="A17380" t="s">
        <v>17398</v>
      </c>
      <c r="B17380">
        <v>-22.201000000000001</v>
      </c>
      <c r="C17380">
        <v>171.44499999999999</v>
      </c>
      <c r="D17380" s="6">
        <v>38456</v>
      </c>
      <c r="E17380">
        <v>5.6</v>
      </c>
    </row>
    <row r="17381" spans="1:5" x14ac:dyDescent="0.3">
      <c r="A17381" t="s">
        <v>17399</v>
      </c>
      <c r="B17381">
        <v>-54.991</v>
      </c>
      <c r="C17381">
        <v>-132.102</v>
      </c>
      <c r="D17381" s="6">
        <v>38458</v>
      </c>
      <c r="E17381">
        <v>5.9</v>
      </c>
    </row>
    <row r="17382" spans="1:5" x14ac:dyDescent="0.3">
      <c r="A17382" t="s">
        <v>17400</v>
      </c>
      <c r="B17382">
        <v>1.8120000000000001</v>
      </c>
      <c r="C17382">
        <v>97.662000000000006</v>
      </c>
      <c r="D17382" s="6">
        <v>38458</v>
      </c>
      <c r="E17382">
        <v>6.4</v>
      </c>
    </row>
    <row r="17383" spans="1:5" x14ac:dyDescent="0.3">
      <c r="A17383" t="s">
        <v>17401</v>
      </c>
      <c r="B17383">
        <v>-17.646999999999998</v>
      </c>
      <c r="C17383">
        <v>-69.662999999999997</v>
      </c>
      <c r="D17383" s="6">
        <v>38458</v>
      </c>
      <c r="E17383">
        <v>5.8</v>
      </c>
    </row>
    <row r="17384" spans="1:5" x14ac:dyDescent="0.3">
      <c r="A17384" t="s">
        <v>17402</v>
      </c>
      <c r="B17384">
        <v>0.307</v>
      </c>
      <c r="C17384">
        <v>97.662999999999997</v>
      </c>
      <c r="D17384" s="6">
        <v>38459</v>
      </c>
      <c r="E17384">
        <v>5.5</v>
      </c>
    </row>
    <row r="17385" spans="1:5" x14ac:dyDescent="0.3">
      <c r="A17385" t="s">
        <v>17403</v>
      </c>
      <c r="B17385">
        <v>29.641999999999999</v>
      </c>
      <c r="C17385">
        <v>138.89099999999999</v>
      </c>
      <c r="D17385" s="6">
        <v>38461</v>
      </c>
      <c r="E17385">
        <v>5.9</v>
      </c>
    </row>
    <row r="17386" spans="1:5" x14ac:dyDescent="0.3">
      <c r="A17386" t="s">
        <v>17404</v>
      </c>
      <c r="B17386">
        <v>33.637</v>
      </c>
      <c r="C17386">
        <v>130.179</v>
      </c>
      <c r="D17386" s="6">
        <v>38461</v>
      </c>
      <c r="E17386">
        <v>5.5</v>
      </c>
    </row>
    <row r="17387" spans="1:5" x14ac:dyDescent="0.3">
      <c r="A17387" t="s">
        <v>17405</v>
      </c>
      <c r="B17387">
        <v>51.305999999999997</v>
      </c>
      <c r="C17387">
        <v>-178.40899999999999</v>
      </c>
      <c r="D17387" s="6">
        <v>38463</v>
      </c>
      <c r="E17387">
        <v>5.9</v>
      </c>
    </row>
    <row r="17388" spans="1:5" x14ac:dyDescent="0.3">
      <c r="A17388" t="s">
        <v>17406</v>
      </c>
      <c r="B17388">
        <v>-59.381</v>
      </c>
      <c r="C17388">
        <v>149.34299999999999</v>
      </c>
      <c r="D17388" s="6">
        <v>38466</v>
      </c>
      <c r="E17388">
        <v>5.5</v>
      </c>
    </row>
    <row r="17389" spans="1:5" x14ac:dyDescent="0.3">
      <c r="A17389" t="s">
        <v>17407</v>
      </c>
      <c r="B17389">
        <v>-27.093</v>
      </c>
      <c r="C17389">
        <v>-176.53</v>
      </c>
      <c r="D17389" s="6">
        <v>38467</v>
      </c>
      <c r="E17389">
        <v>5.6</v>
      </c>
    </row>
    <row r="17390" spans="1:5" x14ac:dyDescent="0.3">
      <c r="A17390" t="s">
        <v>17408</v>
      </c>
      <c r="B17390">
        <v>0.36399999999999999</v>
      </c>
      <c r="C17390">
        <v>97.275000000000006</v>
      </c>
      <c r="D17390" s="6">
        <v>38467</v>
      </c>
      <c r="E17390">
        <v>5.6</v>
      </c>
    </row>
    <row r="17391" spans="1:5" x14ac:dyDescent="0.3">
      <c r="A17391" t="s">
        <v>17409</v>
      </c>
      <c r="B17391">
        <v>19.690999999999999</v>
      </c>
      <c r="C17391">
        <v>-109.27800000000001</v>
      </c>
      <c r="D17391" s="6">
        <v>38468</v>
      </c>
      <c r="E17391">
        <v>5.6</v>
      </c>
    </row>
    <row r="17392" spans="1:5" x14ac:dyDescent="0.3">
      <c r="A17392" t="s">
        <v>17410</v>
      </c>
      <c r="B17392">
        <v>-15.302</v>
      </c>
      <c r="C17392">
        <v>-176.352</v>
      </c>
      <c r="D17392" s="6">
        <v>38468</v>
      </c>
      <c r="E17392">
        <v>5.6</v>
      </c>
    </row>
    <row r="17393" spans="1:5" x14ac:dyDescent="0.3">
      <c r="A17393" t="s">
        <v>17411</v>
      </c>
      <c r="B17393">
        <v>-19.106000000000002</v>
      </c>
      <c r="C17393">
        <v>-176.53200000000001</v>
      </c>
      <c r="D17393" s="6">
        <v>38468</v>
      </c>
      <c r="E17393">
        <v>5.6</v>
      </c>
    </row>
    <row r="17394" spans="1:5" x14ac:dyDescent="0.3">
      <c r="A17394" t="s">
        <v>17412</v>
      </c>
      <c r="B17394">
        <v>2.1320000000000001</v>
      </c>
      <c r="C17394">
        <v>96.799000000000007</v>
      </c>
      <c r="D17394" s="6">
        <v>38470</v>
      </c>
      <c r="E17394">
        <v>6.2</v>
      </c>
    </row>
    <row r="17395" spans="1:5" x14ac:dyDescent="0.3">
      <c r="A17395" t="s">
        <v>17413</v>
      </c>
      <c r="B17395">
        <v>-14.922000000000001</v>
      </c>
      <c r="C17395">
        <v>-74.623000000000005</v>
      </c>
      <c r="D17395" s="6">
        <v>38475</v>
      </c>
      <c r="E17395">
        <v>5.9</v>
      </c>
    </row>
    <row r="17396" spans="1:5" x14ac:dyDescent="0.3">
      <c r="A17396" t="s">
        <v>17414</v>
      </c>
      <c r="B17396">
        <v>-19.407</v>
      </c>
      <c r="C17396">
        <v>-173.82900000000001</v>
      </c>
      <c r="D17396" s="6">
        <v>38476</v>
      </c>
      <c r="E17396">
        <v>5.9</v>
      </c>
    </row>
    <row r="17397" spans="1:5" x14ac:dyDescent="0.3">
      <c r="A17397" t="s">
        <v>17415</v>
      </c>
      <c r="B17397">
        <v>-19.968</v>
      </c>
      <c r="C17397">
        <v>66.474000000000004</v>
      </c>
      <c r="D17397" s="6">
        <v>38477</v>
      </c>
      <c r="E17397">
        <v>5.5</v>
      </c>
    </row>
    <row r="17398" spans="1:5" x14ac:dyDescent="0.3">
      <c r="A17398" t="s">
        <v>17416</v>
      </c>
      <c r="B17398">
        <v>5.71</v>
      </c>
      <c r="C17398">
        <v>-82.844999999999999</v>
      </c>
      <c r="D17398" s="6">
        <v>38477</v>
      </c>
      <c r="E17398">
        <v>6.5</v>
      </c>
    </row>
    <row r="17399" spans="1:5" x14ac:dyDescent="0.3">
      <c r="A17399" t="s">
        <v>17417</v>
      </c>
      <c r="B17399">
        <v>5.0819999999999999</v>
      </c>
      <c r="C17399">
        <v>-82.406000000000006</v>
      </c>
      <c r="D17399" s="6">
        <v>38477</v>
      </c>
      <c r="E17399">
        <v>5.9</v>
      </c>
    </row>
    <row r="17400" spans="1:5" x14ac:dyDescent="0.3">
      <c r="A17400" t="s">
        <v>17418</v>
      </c>
      <c r="B17400">
        <v>20.350999999999999</v>
      </c>
      <c r="C17400">
        <v>-109.194</v>
      </c>
      <c r="D17400" s="6">
        <v>38480</v>
      </c>
      <c r="E17400">
        <v>5.9</v>
      </c>
    </row>
    <row r="17401" spans="1:5" x14ac:dyDescent="0.3">
      <c r="A17401" t="s">
        <v>17419</v>
      </c>
      <c r="B17401">
        <v>-19.986999999999998</v>
      </c>
      <c r="C17401">
        <v>168.852</v>
      </c>
      <c r="D17401" s="6">
        <v>38481</v>
      </c>
      <c r="E17401">
        <v>5.5</v>
      </c>
    </row>
    <row r="17402" spans="1:5" x14ac:dyDescent="0.3">
      <c r="A17402" t="s">
        <v>17420</v>
      </c>
      <c r="B17402">
        <v>-6.226</v>
      </c>
      <c r="C17402">
        <v>103.139</v>
      </c>
      <c r="D17402" s="6">
        <v>38482</v>
      </c>
      <c r="E17402">
        <v>6.3</v>
      </c>
    </row>
    <row r="17403" spans="1:5" x14ac:dyDescent="0.3">
      <c r="A17403" t="s">
        <v>17421</v>
      </c>
      <c r="B17403">
        <v>-57.381999999999998</v>
      </c>
      <c r="C17403">
        <v>-139.23099999999999</v>
      </c>
      <c r="D17403" s="6">
        <v>38484</v>
      </c>
      <c r="E17403">
        <v>6.5</v>
      </c>
    </row>
    <row r="17404" spans="1:5" x14ac:dyDescent="0.3">
      <c r="A17404" t="s">
        <v>17422</v>
      </c>
      <c r="B17404">
        <v>-7.5010000000000003</v>
      </c>
      <c r="C17404">
        <v>156.113</v>
      </c>
      <c r="D17404" s="6">
        <v>38484</v>
      </c>
      <c r="E17404">
        <v>5.7</v>
      </c>
    </row>
    <row r="17405" spans="1:5" x14ac:dyDescent="0.3">
      <c r="A17405" t="s">
        <v>17423</v>
      </c>
      <c r="B17405">
        <v>0.58699999999999997</v>
      </c>
      <c r="C17405">
        <v>98.459000000000003</v>
      </c>
      <c r="D17405" s="6">
        <v>38486</v>
      </c>
      <c r="E17405">
        <v>6.7</v>
      </c>
    </row>
    <row r="17406" spans="1:5" x14ac:dyDescent="0.3">
      <c r="A17406" t="s">
        <v>17424</v>
      </c>
      <c r="B17406">
        <v>-22.696000000000002</v>
      </c>
      <c r="C17406">
        <v>-176.65</v>
      </c>
      <c r="D17406" s="6">
        <v>38486</v>
      </c>
      <c r="E17406">
        <v>5.7</v>
      </c>
    </row>
    <row r="17407" spans="1:5" x14ac:dyDescent="0.3">
      <c r="A17407" t="s">
        <v>17425</v>
      </c>
      <c r="B17407">
        <v>-45.613999999999997</v>
      </c>
      <c r="C17407">
        <v>96.051000000000002</v>
      </c>
      <c r="D17407" s="6">
        <v>38486</v>
      </c>
      <c r="E17407">
        <v>5.9</v>
      </c>
    </row>
    <row r="17408" spans="1:5" x14ac:dyDescent="0.3">
      <c r="A17408" t="s">
        <v>17426</v>
      </c>
      <c r="B17408">
        <v>-32.588999999999999</v>
      </c>
      <c r="C17408">
        <v>-179.35300000000001</v>
      </c>
      <c r="D17408" s="6">
        <v>38488</v>
      </c>
      <c r="E17408">
        <v>6.6</v>
      </c>
    </row>
    <row r="17409" spans="1:5" x14ac:dyDescent="0.3">
      <c r="A17409" t="s">
        <v>17427</v>
      </c>
      <c r="B17409">
        <v>-56.412999999999997</v>
      </c>
      <c r="C17409">
        <v>-26.863</v>
      </c>
      <c r="D17409" s="6">
        <v>38490</v>
      </c>
      <c r="E17409">
        <v>6</v>
      </c>
    </row>
    <row r="17410" spans="1:5" x14ac:dyDescent="0.3">
      <c r="A17410" t="s">
        <v>17428</v>
      </c>
      <c r="B17410">
        <v>-15.318</v>
      </c>
      <c r="C17410">
        <v>-173.24</v>
      </c>
      <c r="D17410" s="6">
        <v>38490</v>
      </c>
      <c r="E17410">
        <v>6.2</v>
      </c>
    </row>
    <row r="17411" spans="1:5" x14ac:dyDescent="0.3">
      <c r="A17411" t="s">
        <v>17429</v>
      </c>
      <c r="B17411">
        <v>5.593</v>
      </c>
      <c r="C17411">
        <v>93.271000000000001</v>
      </c>
      <c r="D17411" s="6">
        <v>38490</v>
      </c>
      <c r="E17411">
        <v>5.7</v>
      </c>
    </row>
    <row r="17412" spans="1:5" x14ac:dyDescent="0.3">
      <c r="A17412" t="s">
        <v>17430</v>
      </c>
      <c r="B17412">
        <v>5.4390000000000001</v>
      </c>
      <c r="C17412">
        <v>93.356999999999999</v>
      </c>
      <c r="D17412" s="6">
        <v>38490</v>
      </c>
      <c r="E17412">
        <v>6.1</v>
      </c>
    </row>
    <row r="17413" spans="1:5" x14ac:dyDescent="0.3">
      <c r="A17413" t="s">
        <v>17431</v>
      </c>
      <c r="B17413">
        <v>60.018000000000001</v>
      </c>
      <c r="C17413">
        <v>-152.69300000000001</v>
      </c>
      <c r="D17413" s="6">
        <v>38491</v>
      </c>
      <c r="E17413">
        <v>5.5</v>
      </c>
    </row>
    <row r="17414" spans="1:5" x14ac:dyDescent="0.3">
      <c r="A17414" t="s">
        <v>17432</v>
      </c>
      <c r="B17414">
        <v>1.9890000000000001</v>
      </c>
      <c r="C17414">
        <v>97.040999999999997</v>
      </c>
      <c r="D17414" s="6">
        <v>38491</v>
      </c>
      <c r="E17414">
        <v>6.9</v>
      </c>
    </row>
    <row r="17415" spans="1:5" x14ac:dyDescent="0.3">
      <c r="A17415" t="s">
        <v>17433</v>
      </c>
      <c r="B17415">
        <v>-24.529</v>
      </c>
      <c r="C17415">
        <v>178.84</v>
      </c>
      <c r="D17415" s="6">
        <v>38492</v>
      </c>
      <c r="E17415">
        <v>6</v>
      </c>
    </row>
    <row r="17416" spans="1:5" x14ac:dyDescent="0.3">
      <c r="A17416" t="s">
        <v>17434</v>
      </c>
      <c r="B17416">
        <v>-3.286</v>
      </c>
      <c r="C17416">
        <v>-80.986999999999995</v>
      </c>
      <c r="D17416" s="6">
        <v>38493</v>
      </c>
      <c r="E17416">
        <v>6.3</v>
      </c>
    </row>
    <row r="17417" spans="1:5" x14ac:dyDescent="0.3">
      <c r="A17417" t="s">
        <v>17435</v>
      </c>
      <c r="B17417">
        <v>5.2809999999999997</v>
      </c>
      <c r="C17417">
        <v>94.796999999999997</v>
      </c>
      <c r="D17417" s="6">
        <v>38493</v>
      </c>
      <c r="E17417">
        <v>5.6</v>
      </c>
    </row>
    <row r="17418" spans="1:5" x14ac:dyDescent="0.3">
      <c r="A17418" t="s">
        <v>17436</v>
      </c>
      <c r="B17418">
        <v>5.6909999999999998</v>
      </c>
      <c r="C17418">
        <v>93.215000000000003</v>
      </c>
      <c r="D17418" s="6">
        <v>38498</v>
      </c>
      <c r="E17418">
        <v>5.7</v>
      </c>
    </row>
    <row r="17419" spans="1:5" x14ac:dyDescent="0.3">
      <c r="A17419" t="s">
        <v>17437</v>
      </c>
      <c r="B17419">
        <v>16.207000000000001</v>
      </c>
      <c r="C17419">
        <v>144.923</v>
      </c>
      <c r="D17419" s="6">
        <v>38501</v>
      </c>
      <c r="E17419">
        <v>5.5</v>
      </c>
    </row>
    <row r="17420" spans="1:5" x14ac:dyDescent="0.3">
      <c r="A17420" t="s">
        <v>17438</v>
      </c>
      <c r="B17420">
        <v>-30.106000000000002</v>
      </c>
      <c r="C17420">
        <v>-178.012</v>
      </c>
      <c r="D17420" s="6">
        <v>38501</v>
      </c>
      <c r="E17420">
        <v>5.9</v>
      </c>
    </row>
    <row r="17421" spans="1:5" x14ac:dyDescent="0.3">
      <c r="A17421" t="s">
        <v>17439</v>
      </c>
      <c r="B17421">
        <v>31.4</v>
      </c>
      <c r="C17421">
        <v>131.202</v>
      </c>
      <c r="D17421" s="6">
        <v>38503</v>
      </c>
      <c r="E17421">
        <v>5.7</v>
      </c>
    </row>
    <row r="17422" spans="1:5" x14ac:dyDescent="0.3">
      <c r="A17422" t="s">
        <v>17440</v>
      </c>
      <c r="B17422">
        <v>5.2409999999999997</v>
      </c>
      <c r="C17422">
        <v>94.432000000000002</v>
      </c>
      <c r="D17422" s="6">
        <v>38503</v>
      </c>
      <c r="E17422">
        <v>5.5</v>
      </c>
    </row>
    <row r="17423" spans="1:5" x14ac:dyDescent="0.3">
      <c r="A17423" t="s">
        <v>17441</v>
      </c>
      <c r="B17423">
        <v>-62.826999999999998</v>
      </c>
      <c r="C17423">
        <v>155.77600000000001</v>
      </c>
      <c r="D17423" s="6">
        <v>38503</v>
      </c>
      <c r="E17423">
        <v>5.7</v>
      </c>
    </row>
    <row r="17424" spans="1:5" x14ac:dyDescent="0.3">
      <c r="A17424" t="s">
        <v>17442</v>
      </c>
      <c r="B17424">
        <v>28.881</v>
      </c>
      <c r="C17424">
        <v>94.626000000000005</v>
      </c>
      <c r="D17424" s="6">
        <v>38504</v>
      </c>
      <c r="E17424">
        <v>5.8</v>
      </c>
    </row>
    <row r="17425" spans="1:5" x14ac:dyDescent="0.3">
      <c r="A17425" t="s">
        <v>17443</v>
      </c>
      <c r="B17425">
        <v>-20.206</v>
      </c>
      <c r="C17425">
        <v>178.88499999999999</v>
      </c>
      <c r="D17425" s="6">
        <v>38505</v>
      </c>
      <c r="E17425">
        <v>5.6</v>
      </c>
    </row>
    <row r="17426" spans="1:5" x14ac:dyDescent="0.3">
      <c r="A17426" t="s">
        <v>17444</v>
      </c>
      <c r="B17426">
        <v>-24.221</v>
      </c>
      <c r="C17426">
        <v>-67.003</v>
      </c>
      <c r="D17426" s="6">
        <v>38505</v>
      </c>
      <c r="E17426">
        <v>6.1</v>
      </c>
    </row>
    <row r="17427" spans="1:5" x14ac:dyDescent="0.3">
      <c r="A17427" t="s">
        <v>17445</v>
      </c>
      <c r="B17427">
        <v>1.4550000000000001</v>
      </c>
      <c r="C17427">
        <v>97.146000000000001</v>
      </c>
      <c r="D17427" s="6">
        <v>38506</v>
      </c>
      <c r="E17427">
        <v>5.8</v>
      </c>
    </row>
    <row r="17428" spans="1:5" x14ac:dyDescent="0.3">
      <c r="A17428" t="s">
        <v>17446</v>
      </c>
      <c r="B17428">
        <v>-18.259</v>
      </c>
      <c r="C17428">
        <v>-173.196</v>
      </c>
      <c r="D17428" s="6">
        <v>38506</v>
      </c>
      <c r="E17428">
        <v>5.5</v>
      </c>
    </row>
    <row r="17429" spans="1:5" x14ac:dyDescent="0.3">
      <c r="A17429" t="s">
        <v>17447</v>
      </c>
      <c r="B17429">
        <v>-6.319</v>
      </c>
      <c r="C17429">
        <v>146.846</v>
      </c>
      <c r="D17429" s="6">
        <v>38507</v>
      </c>
      <c r="E17429">
        <v>6.1</v>
      </c>
    </row>
    <row r="17430" spans="1:5" x14ac:dyDescent="0.3">
      <c r="A17430" t="s">
        <v>17448</v>
      </c>
      <c r="B17430">
        <v>23.673999999999999</v>
      </c>
      <c r="C17430">
        <v>-108.366</v>
      </c>
      <c r="D17430" s="6">
        <v>38508</v>
      </c>
      <c r="E17430">
        <v>5.6</v>
      </c>
    </row>
    <row r="17431" spans="1:5" x14ac:dyDescent="0.3">
      <c r="A17431" t="s">
        <v>17449</v>
      </c>
      <c r="B17431">
        <v>39.22</v>
      </c>
      <c r="C17431">
        <v>41.08</v>
      </c>
      <c r="D17431" s="6">
        <v>38509</v>
      </c>
      <c r="E17431">
        <v>5.6</v>
      </c>
    </row>
    <row r="17432" spans="1:5" x14ac:dyDescent="0.3">
      <c r="A17432" t="s">
        <v>17450</v>
      </c>
      <c r="B17432">
        <v>-29.521999999999998</v>
      </c>
      <c r="C17432">
        <v>-179.12200000000001</v>
      </c>
      <c r="D17432" s="6">
        <v>38510</v>
      </c>
      <c r="E17432">
        <v>5.7</v>
      </c>
    </row>
    <row r="17433" spans="1:5" x14ac:dyDescent="0.3">
      <c r="A17433" t="s">
        <v>17451</v>
      </c>
      <c r="B17433">
        <v>-62.43</v>
      </c>
      <c r="C17433">
        <v>-161.49600000000001</v>
      </c>
      <c r="D17433" s="6">
        <v>38510</v>
      </c>
      <c r="E17433">
        <v>5.8</v>
      </c>
    </row>
    <row r="17434" spans="1:5" x14ac:dyDescent="0.3">
      <c r="A17434" t="s">
        <v>17452</v>
      </c>
      <c r="B17434">
        <v>2.17</v>
      </c>
      <c r="C17434">
        <v>96.724000000000004</v>
      </c>
      <c r="D17434" s="6">
        <v>38511</v>
      </c>
      <c r="E17434">
        <v>6.1</v>
      </c>
    </row>
    <row r="17435" spans="1:5" x14ac:dyDescent="0.3">
      <c r="A17435" t="s">
        <v>17453</v>
      </c>
      <c r="B17435">
        <v>-35.904000000000003</v>
      </c>
      <c r="C17435">
        <v>-102.907</v>
      </c>
      <c r="D17435" s="6">
        <v>38511</v>
      </c>
      <c r="E17435">
        <v>5.6</v>
      </c>
    </row>
    <row r="17436" spans="1:5" x14ac:dyDescent="0.3">
      <c r="A17436" t="s">
        <v>17454</v>
      </c>
      <c r="B17436">
        <v>51.554000000000002</v>
      </c>
      <c r="C17436">
        <v>-131.125</v>
      </c>
      <c r="D17436" s="6">
        <v>38512</v>
      </c>
      <c r="E17436">
        <v>5.8</v>
      </c>
    </row>
    <row r="17437" spans="1:5" x14ac:dyDescent="0.3">
      <c r="A17437" t="s">
        <v>17455</v>
      </c>
      <c r="B17437">
        <v>51.185000000000002</v>
      </c>
      <c r="C17437">
        <v>179.548</v>
      </c>
      <c r="D17437" s="6">
        <v>38513</v>
      </c>
      <c r="E17437">
        <v>5.6</v>
      </c>
    </row>
    <row r="17438" spans="1:5" x14ac:dyDescent="0.3">
      <c r="A17438" t="s">
        <v>17456</v>
      </c>
      <c r="B17438">
        <v>1.8129999999999999</v>
      </c>
      <c r="C17438">
        <v>97.088999999999999</v>
      </c>
      <c r="D17438" s="6">
        <v>38513</v>
      </c>
      <c r="E17438">
        <v>5.5</v>
      </c>
    </row>
    <row r="17439" spans="1:5" x14ac:dyDescent="0.3">
      <c r="A17439" t="s">
        <v>17457</v>
      </c>
      <c r="B17439">
        <v>-55.237000000000002</v>
      </c>
      <c r="C17439">
        <v>-123.843</v>
      </c>
      <c r="D17439" s="6">
        <v>38515</v>
      </c>
      <c r="E17439">
        <v>5.6</v>
      </c>
    </row>
    <row r="17440" spans="1:5" x14ac:dyDescent="0.3">
      <c r="A17440" t="s">
        <v>17458</v>
      </c>
      <c r="B17440">
        <v>52.789000000000001</v>
      </c>
      <c r="C17440">
        <v>143.86699999999999</v>
      </c>
      <c r="D17440" s="6">
        <v>38515</v>
      </c>
      <c r="E17440">
        <v>5.6</v>
      </c>
    </row>
    <row r="17441" spans="1:5" x14ac:dyDescent="0.3">
      <c r="A17441" t="s">
        <v>17459</v>
      </c>
      <c r="B17441">
        <v>-56.292999999999999</v>
      </c>
      <c r="C17441">
        <v>-27.074999999999999</v>
      </c>
      <c r="D17441" s="6">
        <v>38515</v>
      </c>
      <c r="E17441">
        <v>6</v>
      </c>
    </row>
    <row r="17442" spans="1:5" x14ac:dyDescent="0.3">
      <c r="A17442" t="s">
        <v>17460</v>
      </c>
      <c r="B17442">
        <v>2.0870000000000002</v>
      </c>
      <c r="C17442">
        <v>126.572</v>
      </c>
      <c r="D17442" s="6">
        <v>38516</v>
      </c>
      <c r="E17442">
        <v>5.9</v>
      </c>
    </row>
    <row r="17443" spans="1:5" x14ac:dyDescent="0.3">
      <c r="A17443" t="s">
        <v>17461</v>
      </c>
      <c r="B17443">
        <v>2.7410000000000001</v>
      </c>
      <c r="C17443">
        <v>94.168999999999997</v>
      </c>
      <c r="D17443" s="6">
        <v>38516</v>
      </c>
      <c r="E17443">
        <v>5.8</v>
      </c>
    </row>
    <row r="17444" spans="1:5" x14ac:dyDescent="0.3">
      <c r="A17444" t="s">
        <v>17462</v>
      </c>
      <c r="B17444">
        <v>-19.986999999999998</v>
      </c>
      <c r="C17444">
        <v>-69.197000000000003</v>
      </c>
      <c r="D17444" s="6">
        <v>38516</v>
      </c>
      <c r="E17444">
        <v>7.8</v>
      </c>
    </row>
    <row r="17445" spans="1:5" x14ac:dyDescent="0.3">
      <c r="A17445" t="s">
        <v>17463</v>
      </c>
      <c r="B17445">
        <v>-18.719000000000001</v>
      </c>
      <c r="C17445">
        <v>-174.715</v>
      </c>
      <c r="D17445" s="6">
        <v>38517</v>
      </c>
      <c r="E17445">
        <v>5.7</v>
      </c>
    </row>
    <row r="17446" spans="1:5" x14ac:dyDescent="0.3">
      <c r="A17446" t="s">
        <v>17464</v>
      </c>
      <c r="B17446">
        <v>51.017000000000003</v>
      </c>
      <c r="C17446">
        <v>179.601</v>
      </c>
      <c r="D17446" s="6">
        <v>38517</v>
      </c>
      <c r="E17446">
        <v>5.6</v>
      </c>
    </row>
    <row r="17447" spans="1:5" x14ac:dyDescent="0.3">
      <c r="A17447" t="s">
        <v>17465</v>
      </c>
      <c r="B17447">
        <v>51.238999999999997</v>
      </c>
      <c r="C17447">
        <v>179.31399999999999</v>
      </c>
      <c r="D17447" s="6">
        <v>38517</v>
      </c>
      <c r="E17447">
        <v>6.8</v>
      </c>
    </row>
    <row r="17448" spans="1:5" x14ac:dyDescent="0.3">
      <c r="A17448" t="s">
        <v>17466</v>
      </c>
      <c r="B17448">
        <v>50.978999999999999</v>
      </c>
      <c r="C17448">
        <v>179.43299999999999</v>
      </c>
      <c r="D17448" s="6">
        <v>38517</v>
      </c>
      <c r="E17448">
        <v>5.6</v>
      </c>
    </row>
    <row r="17449" spans="1:5" x14ac:dyDescent="0.3">
      <c r="A17449" t="s">
        <v>17467</v>
      </c>
      <c r="B17449">
        <v>41.292000000000002</v>
      </c>
      <c r="C17449">
        <v>-125.953</v>
      </c>
      <c r="D17449" s="6">
        <v>38518</v>
      </c>
      <c r="E17449">
        <v>7.2</v>
      </c>
    </row>
    <row r="17450" spans="1:5" x14ac:dyDescent="0.3">
      <c r="A17450" t="s">
        <v>17468</v>
      </c>
      <c r="B17450">
        <v>-4.5949999999999998</v>
      </c>
      <c r="C17450">
        <v>153.191</v>
      </c>
      <c r="D17450" s="6">
        <v>38518</v>
      </c>
      <c r="E17450">
        <v>6.2</v>
      </c>
    </row>
    <row r="17451" spans="1:5" x14ac:dyDescent="0.3">
      <c r="A17451" t="s">
        <v>17469</v>
      </c>
      <c r="B17451">
        <v>-44.865000000000002</v>
      </c>
      <c r="C17451">
        <v>-80.561999999999998</v>
      </c>
      <c r="D17451" s="6">
        <v>38518</v>
      </c>
      <c r="E17451">
        <v>6.4</v>
      </c>
    </row>
    <row r="17452" spans="1:5" x14ac:dyDescent="0.3">
      <c r="A17452" t="s">
        <v>17470</v>
      </c>
      <c r="B17452">
        <v>40.773000000000003</v>
      </c>
      <c r="C17452">
        <v>-126.574</v>
      </c>
      <c r="D17452" s="6">
        <v>38520</v>
      </c>
      <c r="E17452">
        <v>6.6</v>
      </c>
    </row>
    <row r="17453" spans="1:5" x14ac:dyDescent="0.3">
      <c r="A17453" t="s">
        <v>17471</v>
      </c>
      <c r="B17453">
        <v>-23.949000000000002</v>
      </c>
      <c r="C17453">
        <v>-111.983</v>
      </c>
      <c r="D17453" s="6">
        <v>38522</v>
      </c>
      <c r="E17453">
        <v>5.7</v>
      </c>
    </row>
    <row r="17454" spans="1:5" x14ac:dyDescent="0.3">
      <c r="A17454" t="s">
        <v>17472</v>
      </c>
      <c r="B17454">
        <v>35.612000000000002</v>
      </c>
      <c r="C17454">
        <v>140.47900000000001</v>
      </c>
      <c r="D17454" s="6">
        <v>38522</v>
      </c>
      <c r="E17454">
        <v>5.7</v>
      </c>
    </row>
    <row r="17455" spans="1:5" x14ac:dyDescent="0.3">
      <c r="A17455" t="s">
        <v>17473</v>
      </c>
      <c r="B17455">
        <v>-26.718</v>
      </c>
      <c r="C17455">
        <v>-176.17400000000001</v>
      </c>
      <c r="D17455" s="6">
        <v>38523</v>
      </c>
      <c r="E17455">
        <v>5.8</v>
      </c>
    </row>
    <row r="17456" spans="1:5" x14ac:dyDescent="0.3">
      <c r="A17456" t="s">
        <v>17474</v>
      </c>
      <c r="B17456">
        <v>-19.984999999999999</v>
      </c>
      <c r="C17456">
        <v>-68.807000000000002</v>
      </c>
      <c r="D17456" s="6">
        <v>38524</v>
      </c>
      <c r="E17456">
        <v>5.5</v>
      </c>
    </row>
    <row r="17457" spans="1:5" x14ac:dyDescent="0.3">
      <c r="A17457" t="s">
        <v>17475</v>
      </c>
      <c r="B17457">
        <v>-36.155000000000001</v>
      </c>
      <c r="C17457">
        <v>-100.959</v>
      </c>
      <c r="D17457" s="6">
        <v>38524</v>
      </c>
      <c r="E17457">
        <v>5.8</v>
      </c>
    </row>
    <row r="17458" spans="1:5" x14ac:dyDescent="0.3">
      <c r="A17458" t="s">
        <v>17476</v>
      </c>
      <c r="B17458">
        <v>-29.260999999999999</v>
      </c>
      <c r="C17458">
        <v>-112.51</v>
      </c>
      <c r="D17458" s="6">
        <v>38526</v>
      </c>
      <c r="E17458">
        <v>5.5</v>
      </c>
    </row>
    <row r="17459" spans="1:5" x14ac:dyDescent="0.3">
      <c r="A17459" t="s">
        <v>17477</v>
      </c>
      <c r="B17459">
        <v>1.7689999999999999</v>
      </c>
      <c r="C17459">
        <v>125.825</v>
      </c>
      <c r="D17459" s="6">
        <v>38529</v>
      </c>
      <c r="E17459">
        <v>5.7</v>
      </c>
    </row>
    <row r="17460" spans="1:5" x14ac:dyDescent="0.3">
      <c r="A17460" t="s">
        <v>17478</v>
      </c>
      <c r="B17460">
        <v>18.780999999999999</v>
      </c>
      <c r="C17460">
        <v>-107.298</v>
      </c>
      <c r="D17460" s="6">
        <v>38530</v>
      </c>
      <c r="E17460">
        <v>6.2</v>
      </c>
    </row>
    <row r="17461" spans="1:5" x14ac:dyDescent="0.3">
      <c r="A17461" t="s">
        <v>17479</v>
      </c>
      <c r="B17461">
        <v>-26.928000000000001</v>
      </c>
      <c r="C17461">
        <v>-176.28899999999999</v>
      </c>
      <c r="D17461" s="6">
        <v>38531</v>
      </c>
      <c r="E17461">
        <v>5.8</v>
      </c>
    </row>
    <row r="17462" spans="1:5" x14ac:dyDescent="0.3">
      <c r="A17462" t="s">
        <v>17480</v>
      </c>
      <c r="B17462">
        <v>-10.930999999999999</v>
      </c>
      <c r="C17462">
        <v>162.4</v>
      </c>
      <c r="D17462" s="6">
        <v>38533</v>
      </c>
      <c r="E17462">
        <v>5.6</v>
      </c>
    </row>
    <row r="17463" spans="1:5" x14ac:dyDescent="0.3">
      <c r="A17463" t="s">
        <v>17481</v>
      </c>
      <c r="B17463">
        <v>8.4469999999999992</v>
      </c>
      <c r="C17463">
        <v>-82.873000000000005</v>
      </c>
      <c r="D17463" s="6">
        <v>38533</v>
      </c>
      <c r="E17463">
        <v>5.9</v>
      </c>
    </row>
    <row r="17464" spans="1:5" x14ac:dyDescent="0.3">
      <c r="A17464" t="s">
        <v>17482</v>
      </c>
      <c r="B17464">
        <v>36.569000000000003</v>
      </c>
      <c r="C17464">
        <v>71.319999999999993</v>
      </c>
      <c r="D17464" s="6">
        <v>38534</v>
      </c>
      <c r="E17464">
        <v>5.6</v>
      </c>
    </row>
    <row r="17465" spans="1:5" x14ac:dyDescent="0.3">
      <c r="A17465" t="s">
        <v>17483</v>
      </c>
      <c r="B17465">
        <v>31.922000000000001</v>
      </c>
      <c r="C17465">
        <v>139.05699999999999</v>
      </c>
      <c r="D17465" s="6">
        <v>38534</v>
      </c>
      <c r="E17465">
        <v>5.5</v>
      </c>
    </row>
    <row r="17466" spans="1:5" x14ac:dyDescent="0.3">
      <c r="A17466" t="s">
        <v>17484</v>
      </c>
      <c r="B17466">
        <v>11.244999999999999</v>
      </c>
      <c r="C17466">
        <v>-86.171999999999997</v>
      </c>
      <c r="D17466" s="6">
        <v>38535</v>
      </c>
      <c r="E17466">
        <v>6.6</v>
      </c>
    </row>
    <row r="17467" spans="1:5" x14ac:dyDescent="0.3">
      <c r="A17467" t="s">
        <v>17485</v>
      </c>
      <c r="B17467">
        <v>11.407</v>
      </c>
      <c r="C17467">
        <v>-86.251999999999995</v>
      </c>
      <c r="D17467" s="6">
        <v>38535</v>
      </c>
      <c r="E17467">
        <v>5.8</v>
      </c>
    </row>
    <row r="17468" spans="1:5" x14ac:dyDescent="0.3">
      <c r="A17468" t="s">
        <v>17486</v>
      </c>
      <c r="B17468">
        <v>-42.283000000000001</v>
      </c>
      <c r="C17468">
        <v>42.37</v>
      </c>
      <c r="D17468" s="6">
        <v>38537</v>
      </c>
      <c r="E17468">
        <v>6.3</v>
      </c>
    </row>
    <row r="17469" spans="1:5" x14ac:dyDescent="0.3">
      <c r="A17469" t="s">
        <v>17487</v>
      </c>
      <c r="B17469">
        <v>1.819</v>
      </c>
      <c r="C17469">
        <v>97.081999999999994</v>
      </c>
      <c r="D17469" s="6">
        <v>38538</v>
      </c>
      <c r="E17469">
        <v>6.7</v>
      </c>
    </row>
    <row r="17470" spans="1:5" x14ac:dyDescent="0.3">
      <c r="A17470" t="s">
        <v>17488</v>
      </c>
      <c r="B17470">
        <v>3.9580000000000002</v>
      </c>
      <c r="C17470">
        <v>93.421999999999997</v>
      </c>
      <c r="D17470" s="6">
        <v>38538</v>
      </c>
      <c r="E17470">
        <v>5.6</v>
      </c>
    </row>
    <row r="17471" spans="1:5" x14ac:dyDescent="0.3">
      <c r="A17471" t="s">
        <v>17489</v>
      </c>
      <c r="B17471">
        <v>-35.79</v>
      </c>
      <c r="C17471">
        <v>-102.807</v>
      </c>
      <c r="D17471" s="6">
        <v>38539</v>
      </c>
      <c r="E17471">
        <v>5.9</v>
      </c>
    </row>
    <row r="17472" spans="1:5" x14ac:dyDescent="0.3">
      <c r="A17472" t="s">
        <v>17490</v>
      </c>
      <c r="B17472">
        <v>69.004000000000005</v>
      </c>
      <c r="C17472">
        <v>-16.637</v>
      </c>
      <c r="D17472" s="6">
        <v>38539</v>
      </c>
      <c r="E17472">
        <v>5.6</v>
      </c>
    </row>
    <row r="17473" spans="1:5" x14ac:dyDescent="0.3">
      <c r="A17473" t="s">
        <v>17491</v>
      </c>
      <c r="B17473">
        <v>56.067999999999998</v>
      </c>
      <c r="C17473">
        <v>164.60499999999999</v>
      </c>
      <c r="D17473" s="6">
        <v>38540</v>
      </c>
      <c r="E17473">
        <v>5.6</v>
      </c>
    </row>
    <row r="17474" spans="1:5" x14ac:dyDescent="0.3">
      <c r="A17474" t="s">
        <v>17492</v>
      </c>
      <c r="B17474">
        <v>2.75</v>
      </c>
      <c r="C17474">
        <v>126.529</v>
      </c>
      <c r="D17474" s="6">
        <v>38542</v>
      </c>
      <c r="E17474">
        <v>5.9</v>
      </c>
    </row>
    <row r="17475" spans="1:5" x14ac:dyDescent="0.3">
      <c r="A17475" t="s">
        <v>17493</v>
      </c>
      <c r="B17475">
        <v>33.421999999999997</v>
      </c>
      <c r="C17475">
        <v>140.82499999999999</v>
      </c>
      <c r="D17475" s="6">
        <v>38542</v>
      </c>
      <c r="E17475">
        <v>5.8</v>
      </c>
    </row>
    <row r="17476" spans="1:5" x14ac:dyDescent="0.3">
      <c r="A17476" t="s">
        <v>17494</v>
      </c>
      <c r="B17476">
        <v>-1.1739999999999999</v>
      </c>
      <c r="C17476">
        <v>119.96299999999999</v>
      </c>
      <c r="D17476" s="6">
        <v>38542</v>
      </c>
      <c r="E17476">
        <v>5.9</v>
      </c>
    </row>
    <row r="17477" spans="1:5" x14ac:dyDescent="0.3">
      <c r="A17477" t="s">
        <v>17495</v>
      </c>
      <c r="B17477">
        <v>-36.31</v>
      </c>
      <c r="C17477">
        <v>-97.263999999999996</v>
      </c>
      <c r="D17477" s="6">
        <v>38543</v>
      </c>
      <c r="E17477">
        <v>6.1</v>
      </c>
    </row>
    <row r="17478" spans="1:5" x14ac:dyDescent="0.3">
      <c r="A17478" t="s">
        <v>17496</v>
      </c>
      <c r="B17478">
        <v>-23.818000000000001</v>
      </c>
      <c r="C17478">
        <v>-111.68</v>
      </c>
      <c r="D17478" s="6">
        <v>38544</v>
      </c>
      <c r="E17478">
        <v>5.7</v>
      </c>
    </row>
    <row r="17479" spans="1:5" x14ac:dyDescent="0.3">
      <c r="A17479" t="s">
        <v>17497</v>
      </c>
      <c r="B17479">
        <v>1.274</v>
      </c>
      <c r="C17479">
        <v>97.225999999999999</v>
      </c>
      <c r="D17479" s="6">
        <v>38544</v>
      </c>
      <c r="E17479">
        <v>5.6</v>
      </c>
    </row>
    <row r="17480" spans="1:5" x14ac:dyDescent="0.3">
      <c r="A17480" t="s">
        <v>17498</v>
      </c>
      <c r="B17480">
        <v>-26.872</v>
      </c>
      <c r="C17480">
        <v>-176.524</v>
      </c>
      <c r="D17480" s="6">
        <v>38544</v>
      </c>
      <c r="E17480">
        <v>5.6</v>
      </c>
    </row>
    <row r="17481" spans="1:5" x14ac:dyDescent="0.3">
      <c r="A17481" t="s">
        <v>17499</v>
      </c>
      <c r="B17481">
        <v>-27.001000000000001</v>
      </c>
      <c r="C17481">
        <v>-176.322</v>
      </c>
      <c r="D17481" s="6">
        <v>38544</v>
      </c>
      <c r="E17481">
        <v>6</v>
      </c>
    </row>
    <row r="17482" spans="1:5" x14ac:dyDescent="0.3">
      <c r="A17482" t="s">
        <v>17500</v>
      </c>
      <c r="B17482">
        <v>-6.8289999999999997</v>
      </c>
      <c r="C17482">
        <v>131.405</v>
      </c>
      <c r="D17482" s="6">
        <v>38545</v>
      </c>
      <c r="E17482">
        <v>5.7</v>
      </c>
    </row>
    <row r="17483" spans="1:5" x14ac:dyDescent="0.3">
      <c r="A17483" t="s">
        <v>17501</v>
      </c>
      <c r="B17483">
        <v>10.351000000000001</v>
      </c>
      <c r="C17483">
        <v>92.903000000000006</v>
      </c>
      <c r="D17483" s="6">
        <v>38546</v>
      </c>
      <c r="E17483">
        <v>5.5</v>
      </c>
    </row>
    <row r="17484" spans="1:5" x14ac:dyDescent="0.3">
      <c r="A17484" t="s">
        <v>17502</v>
      </c>
      <c r="B17484">
        <v>-17.847000000000001</v>
      </c>
      <c r="C17484">
        <v>-70.108999999999995</v>
      </c>
      <c r="D17484" s="6">
        <v>38546</v>
      </c>
      <c r="E17484">
        <v>5.9</v>
      </c>
    </row>
    <row r="17485" spans="1:5" x14ac:dyDescent="0.3">
      <c r="A17485" t="s">
        <v>17503</v>
      </c>
      <c r="B17485">
        <v>-57.301000000000002</v>
      </c>
      <c r="C17485">
        <v>-147.642</v>
      </c>
      <c r="D17485" s="6">
        <v>38548</v>
      </c>
      <c r="E17485">
        <v>5.7</v>
      </c>
    </row>
    <row r="17486" spans="1:5" x14ac:dyDescent="0.3">
      <c r="A17486" t="s">
        <v>17504</v>
      </c>
      <c r="B17486">
        <v>-9.9109999999999996</v>
      </c>
      <c r="C17486">
        <v>124.238</v>
      </c>
      <c r="D17486" s="6">
        <v>38551</v>
      </c>
      <c r="E17486">
        <v>5.5</v>
      </c>
    </row>
    <row r="17487" spans="1:5" x14ac:dyDescent="0.3">
      <c r="A17487" t="s">
        <v>17505</v>
      </c>
      <c r="B17487">
        <v>-0.157</v>
      </c>
      <c r="C17487">
        <v>125.148</v>
      </c>
      <c r="D17487" s="6">
        <v>38551</v>
      </c>
      <c r="E17487">
        <v>5.8</v>
      </c>
    </row>
    <row r="17488" spans="1:5" x14ac:dyDescent="0.3">
      <c r="A17488" t="s">
        <v>17506</v>
      </c>
      <c r="B17488">
        <v>-20.381</v>
      </c>
      <c r="C17488">
        <v>168.911</v>
      </c>
      <c r="D17488" s="6">
        <v>38552</v>
      </c>
      <c r="E17488">
        <v>5.5</v>
      </c>
    </row>
    <row r="17489" spans="1:5" x14ac:dyDescent="0.3">
      <c r="A17489" t="s">
        <v>17507</v>
      </c>
      <c r="B17489">
        <v>-15.215999999999999</v>
      </c>
      <c r="C17489">
        <v>167.56100000000001</v>
      </c>
      <c r="D17489" s="6">
        <v>38556</v>
      </c>
      <c r="E17489">
        <v>5.5</v>
      </c>
    </row>
    <row r="17490" spans="1:5" x14ac:dyDescent="0.3">
      <c r="A17490" t="s">
        <v>17508</v>
      </c>
      <c r="B17490">
        <v>35.497999999999998</v>
      </c>
      <c r="C17490">
        <v>139.982</v>
      </c>
      <c r="D17490" s="6">
        <v>38556</v>
      </c>
      <c r="E17490">
        <v>5.9</v>
      </c>
    </row>
    <row r="17491" spans="1:5" x14ac:dyDescent="0.3">
      <c r="A17491" t="s">
        <v>17509</v>
      </c>
      <c r="B17491">
        <v>-30.254000000000001</v>
      </c>
      <c r="C17491">
        <v>-178.06800000000001</v>
      </c>
      <c r="D17491" s="6">
        <v>38556</v>
      </c>
      <c r="E17491">
        <v>6</v>
      </c>
    </row>
    <row r="17492" spans="1:5" x14ac:dyDescent="0.3">
      <c r="A17492" t="s">
        <v>17510</v>
      </c>
      <c r="B17492">
        <v>36.387</v>
      </c>
      <c r="C17492">
        <v>70.718000000000004</v>
      </c>
      <c r="D17492" s="6">
        <v>38556</v>
      </c>
      <c r="E17492">
        <v>5.5</v>
      </c>
    </row>
    <row r="17493" spans="1:5" x14ac:dyDescent="0.3">
      <c r="A17493" t="s">
        <v>17511</v>
      </c>
      <c r="B17493">
        <v>12.077999999999999</v>
      </c>
      <c r="C17493">
        <v>-85.971000000000004</v>
      </c>
      <c r="D17493" s="6">
        <v>38556</v>
      </c>
      <c r="E17493">
        <v>5.6</v>
      </c>
    </row>
    <row r="17494" spans="1:5" x14ac:dyDescent="0.3">
      <c r="A17494" t="s">
        <v>17512</v>
      </c>
      <c r="B17494">
        <v>7.92</v>
      </c>
      <c r="C17494">
        <v>92.19</v>
      </c>
      <c r="D17494" s="6">
        <v>38557</v>
      </c>
      <c r="E17494">
        <v>7.2</v>
      </c>
    </row>
    <row r="17495" spans="1:5" x14ac:dyDescent="0.3">
      <c r="A17495" t="s">
        <v>17513</v>
      </c>
      <c r="B17495">
        <v>8.1229999999999993</v>
      </c>
      <c r="C17495">
        <v>91.926000000000002</v>
      </c>
      <c r="D17495" s="6">
        <v>38558</v>
      </c>
      <c r="E17495">
        <v>5.6</v>
      </c>
    </row>
    <row r="17496" spans="1:5" x14ac:dyDescent="0.3">
      <c r="A17496" t="s">
        <v>17514</v>
      </c>
      <c r="B17496">
        <v>71.111000000000004</v>
      </c>
      <c r="C17496">
        <v>-7.4320000000000004</v>
      </c>
      <c r="D17496" s="6">
        <v>38558</v>
      </c>
      <c r="E17496">
        <v>5.5</v>
      </c>
    </row>
    <row r="17497" spans="1:5" x14ac:dyDescent="0.3">
      <c r="A17497" t="s">
        <v>17515</v>
      </c>
      <c r="B17497">
        <v>-56.027000000000001</v>
      </c>
      <c r="C17497">
        <v>-27.76</v>
      </c>
      <c r="D17497" s="6">
        <v>38558</v>
      </c>
      <c r="E17497">
        <v>5.6</v>
      </c>
    </row>
    <row r="17498" spans="1:5" x14ac:dyDescent="0.3">
      <c r="A17498" t="s">
        <v>17516</v>
      </c>
      <c r="B17498">
        <v>45.365000000000002</v>
      </c>
      <c r="C17498">
        <v>-112.61499999999999</v>
      </c>
      <c r="D17498" s="6">
        <v>38559</v>
      </c>
      <c r="E17498">
        <v>5.6</v>
      </c>
    </row>
    <row r="17499" spans="1:5" x14ac:dyDescent="0.3">
      <c r="A17499" t="s">
        <v>17517</v>
      </c>
      <c r="B17499">
        <v>52.871000000000002</v>
      </c>
      <c r="C17499">
        <v>160.10499999999999</v>
      </c>
      <c r="D17499" s="6">
        <v>38559</v>
      </c>
      <c r="E17499">
        <v>5.8</v>
      </c>
    </row>
    <row r="17500" spans="1:5" x14ac:dyDescent="0.3">
      <c r="A17500" t="s">
        <v>17518</v>
      </c>
      <c r="B17500">
        <v>-15.345000000000001</v>
      </c>
      <c r="C17500">
        <v>-72.962000000000003</v>
      </c>
      <c r="D17500" s="6">
        <v>38559</v>
      </c>
      <c r="E17500">
        <v>5.9</v>
      </c>
    </row>
    <row r="17501" spans="1:5" x14ac:dyDescent="0.3">
      <c r="A17501" t="s">
        <v>17519</v>
      </c>
      <c r="B17501">
        <v>52.905999999999999</v>
      </c>
      <c r="C17501">
        <v>-168.64699999999999</v>
      </c>
      <c r="D17501" s="6">
        <v>38562</v>
      </c>
      <c r="E17501">
        <v>5.6</v>
      </c>
    </row>
    <row r="17502" spans="1:5" x14ac:dyDescent="0.3">
      <c r="A17502" t="s">
        <v>17520</v>
      </c>
      <c r="B17502">
        <v>2.8570000000000002</v>
      </c>
      <c r="C17502">
        <v>93.558000000000007</v>
      </c>
      <c r="D17502" s="6">
        <v>38562</v>
      </c>
      <c r="E17502">
        <v>5.5</v>
      </c>
    </row>
    <row r="17503" spans="1:5" x14ac:dyDescent="0.3">
      <c r="A17503" t="s">
        <v>17521</v>
      </c>
      <c r="B17503">
        <v>-61.473999999999997</v>
      </c>
      <c r="C17503">
        <v>154.249</v>
      </c>
      <c r="D17503" s="6">
        <v>38563</v>
      </c>
      <c r="E17503">
        <v>6</v>
      </c>
    </row>
    <row r="17504" spans="1:5" x14ac:dyDescent="0.3">
      <c r="A17504" t="s">
        <v>17522</v>
      </c>
      <c r="B17504">
        <v>5.1769999999999996</v>
      </c>
      <c r="C17504">
        <v>94.475999999999999</v>
      </c>
      <c r="D17504" s="6">
        <v>38563</v>
      </c>
      <c r="E17504">
        <v>5.8</v>
      </c>
    </row>
    <row r="17505" spans="1:5" x14ac:dyDescent="0.3">
      <c r="A17505" t="s">
        <v>17523</v>
      </c>
      <c r="B17505">
        <v>46.994999999999997</v>
      </c>
      <c r="C17505">
        <v>153.911</v>
      </c>
      <c r="D17505" s="6">
        <v>38565</v>
      </c>
      <c r="E17505">
        <v>5.7</v>
      </c>
    </row>
    <row r="17506" spans="1:5" x14ac:dyDescent="0.3">
      <c r="A17506" t="s">
        <v>17524</v>
      </c>
      <c r="B17506">
        <v>-4.0030000000000001</v>
      </c>
      <c r="C17506">
        <v>128.81899999999999</v>
      </c>
      <c r="D17506" s="6">
        <v>38566</v>
      </c>
      <c r="E17506">
        <v>5.6</v>
      </c>
    </row>
    <row r="17507" spans="1:5" x14ac:dyDescent="0.3">
      <c r="A17507" t="s">
        <v>17525</v>
      </c>
      <c r="B17507">
        <v>3.008</v>
      </c>
      <c r="C17507">
        <v>128.15</v>
      </c>
      <c r="D17507" s="6">
        <v>38567</v>
      </c>
      <c r="E17507">
        <v>5.9</v>
      </c>
    </row>
    <row r="17508" spans="1:5" x14ac:dyDescent="0.3">
      <c r="A17508" t="s">
        <v>17526</v>
      </c>
      <c r="B17508">
        <v>11.247</v>
      </c>
      <c r="C17508">
        <v>-85.540999999999997</v>
      </c>
      <c r="D17508" s="6">
        <v>38567</v>
      </c>
      <c r="E17508">
        <v>6.3</v>
      </c>
    </row>
    <row r="17509" spans="1:5" x14ac:dyDescent="0.3">
      <c r="A17509" t="s">
        <v>17527</v>
      </c>
      <c r="B17509">
        <v>-3.657</v>
      </c>
      <c r="C17509">
        <v>140.178</v>
      </c>
      <c r="D17509" s="6">
        <v>38568</v>
      </c>
      <c r="E17509">
        <v>5.8</v>
      </c>
    </row>
    <row r="17510" spans="1:5" x14ac:dyDescent="0.3">
      <c r="A17510" t="s">
        <v>17528</v>
      </c>
      <c r="B17510">
        <v>-26.634</v>
      </c>
      <c r="C17510">
        <v>-114.504</v>
      </c>
      <c r="D17510" s="6">
        <v>38568</v>
      </c>
      <c r="E17510">
        <v>5.8</v>
      </c>
    </row>
    <row r="17511" spans="1:5" x14ac:dyDescent="0.3">
      <c r="A17511" t="s">
        <v>17529</v>
      </c>
      <c r="B17511">
        <v>-59.768000000000001</v>
      </c>
      <c r="C17511">
        <v>-25.885999999999999</v>
      </c>
      <c r="D17511" s="6">
        <v>38568</v>
      </c>
      <c r="E17511">
        <v>5.6</v>
      </c>
    </row>
    <row r="17512" spans="1:5" x14ac:dyDescent="0.3">
      <c r="A17512" t="s">
        <v>17530</v>
      </c>
      <c r="B17512">
        <v>51.234999999999999</v>
      </c>
      <c r="C17512">
        <v>-178.25399999999999</v>
      </c>
      <c r="D17512" s="6">
        <v>38569</v>
      </c>
      <c r="E17512">
        <v>5.8</v>
      </c>
    </row>
    <row r="17513" spans="1:5" x14ac:dyDescent="0.3">
      <c r="A17513" t="s">
        <v>17531</v>
      </c>
      <c r="B17513">
        <v>85.263000000000005</v>
      </c>
      <c r="C17513">
        <v>97.162999999999997</v>
      </c>
      <c r="D17513" s="6">
        <v>38570</v>
      </c>
      <c r="E17513">
        <v>5.5</v>
      </c>
    </row>
    <row r="17514" spans="1:5" x14ac:dyDescent="0.3">
      <c r="A17514" t="s">
        <v>17532</v>
      </c>
      <c r="B17514">
        <v>-19.614000000000001</v>
      </c>
      <c r="C17514">
        <v>-175.85</v>
      </c>
      <c r="D17514" s="6">
        <v>38570</v>
      </c>
      <c r="E17514">
        <v>6</v>
      </c>
    </row>
    <row r="17515" spans="1:5" x14ac:dyDescent="0.3">
      <c r="A17515" t="s">
        <v>17533</v>
      </c>
      <c r="B17515">
        <v>11.714</v>
      </c>
      <c r="C17515">
        <v>125.646</v>
      </c>
      <c r="D17515" s="6">
        <v>38570</v>
      </c>
      <c r="E17515">
        <v>5.5</v>
      </c>
    </row>
    <row r="17516" spans="1:5" x14ac:dyDescent="0.3">
      <c r="A17516" t="s">
        <v>17534</v>
      </c>
      <c r="B17516">
        <v>-47.09</v>
      </c>
      <c r="C17516">
        <v>33.619999999999997</v>
      </c>
      <c r="D17516" s="6">
        <v>38571</v>
      </c>
      <c r="E17516">
        <v>6.2</v>
      </c>
    </row>
    <row r="17517" spans="1:5" x14ac:dyDescent="0.3">
      <c r="A17517" t="s">
        <v>17535</v>
      </c>
      <c r="B17517">
        <v>-14.449</v>
      </c>
      <c r="C17517">
        <v>-177.29300000000001</v>
      </c>
      <c r="D17517" s="6">
        <v>38571</v>
      </c>
      <c r="E17517">
        <v>6</v>
      </c>
    </row>
    <row r="17518" spans="1:5" x14ac:dyDescent="0.3">
      <c r="A17518" t="s">
        <v>17536</v>
      </c>
      <c r="B17518">
        <v>-14.435</v>
      </c>
      <c r="C17518">
        <v>-177.24199999999999</v>
      </c>
      <c r="D17518" s="6">
        <v>38571</v>
      </c>
      <c r="E17518">
        <v>5.8</v>
      </c>
    </row>
    <row r="17519" spans="1:5" x14ac:dyDescent="0.3">
      <c r="A17519" t="s">
        <v>17537</v>
      </c>
      <c r="B17519">
        <v>36.326000000000001</v>
      </c>
      <c r="C17519">
        <v>141.36699999999999</v>
      </c>
      <c r="D17519" s="6">
        <v>38571</v>
      </c>
      <c r="E17519">
        <v>5.5</v>
      </c>
    </row>
    <row r="17520" spans="1:5" x14ac:dyDescent="0.3">
      <c r="A17520" t="s">
        <v>17538</v>
      </c>
      <c r="B17520">
        <v>-3.7949999999999999</v>
      </c>
      <c r="C17520">
        <v>140.15600000000001</v>
      </c>
      <c r="D17520" s="6">
        <v>38572</v>
      </c>
      <c r="E17520">
        <v>5.9</v>
      </c>
    </row>
    <row r="17521" spans="1:5" x14ac:dyDescent="0.3">
      <c r="A17521" t="s">
        <v>17539</v>
      </c>
      <c r="B17521">
        <v>-20.942</v>
      </c>
      <c r="C17521">
        <v>173.82499999999999</v>
      </c>
      <c r="D17521" s="6">
        <v>38573</v>
      </c>
      <c r="E17521">
        <v>6.1</v>
      </c>
    </row>
    <row r="17522" spans="1:5" x14ac:dyDescent="0.3">
      <c r="A17522" t="s">
        <v>17540</v>
      </c>
      <c r="B17522">
        <v>7.7380000000000004</v>
      </c>
      <c r="C17522">
        <v>94.13</v>
      </c>
      <c r="D17522" s="6">
        <v>38573</v>
      </c>
      <c r="E17522">
        <v>5.5</v>
      </c>
    </row>
    <row r="17523" spans="1:5" x14ac:dyDescent="0.3">
      <c r="A17523" t="s">
        <v>17541</v>
      </c>
      <c r="B17523">
        <v>-21.097000000000001</v>
      </c>
      <c r="C17523">
        <v>173.874</v>
      </c>
      <c r="D17523" s="6">
        <v>38573</v>
      </c>
      <c r="E17523">
        <v>6.1</v>
      </c>
    </row>
    <row r="17524" spans="1:5" x14ac:dyDescent="0.3">
      <c r="A17524" t="s">
        <v>17542</v>
      </c>
      <c r="B17524">
        <v>-22.677</v>
      </c>
      <c r="C17524">
        <v>169.50899999999999</v>
      </c>
      <c r="D17524" s="6">
        <v>38575</v>
      </c>
      <c r="E17524">
        <v>6.2</v>
      </c>
    </row>
    <row r="17525" spans="1:5" x14ac:dyDescent="0.3">
      <c r="A17525" t="s">
        <v>17543</v>
      </c>
      <c r="B17525">
        <v>-21.899000000000001</v>
      </c>
      <c r="C17525">
        <v>170.28200000000001</v>
      </c>
      <c r="D17525" s="6">
        <v>38575</v>
      </c>
      <c r="E17525">
        <v>5.6</v>
      </c>
    </row>
    <row r="17526" spans="1:5" x14ac:dyDescent="0.3">
      <c r="A17526" t="s">
        <v>17544</v>
      </c>
      <c r="B17526">
        <v>20.134</v>
      </c>
      <c r="C17526">
        <v>145.80099999999999</v>
      </c>
      <c r="D17526" s="6">
        <v>38577</v>
      </c>
      <c r="E17526">
        <v>6</v>
      </c>
    </row>
    <row r="17527" spans="1:5" x14ac:dyDescent="0.3">
      <c r="A17527" t="s">
        <v>17545</v>
      </c>
      <c r="B17527">
        <v>-19.78</v>
      </c>
      <c r="C17527">
        <v>-68.98</v>
      </c>
      <c r="D17527" s="6">
        <v>38578</v>
      </c>
      <c r="E17527">
        <v>5.8</v>
      </c>
    </row>
    <row r="17528" spans="1:5" x14ac:dyDescent="0.3">
      <c r="A17528" t="s">
        <v>17546</v>
      </c>
      <c r="B17528">
        <v>-3.7210000000000001</v>
      </c>
      <c r="C17528">
        <v>140.124</v>
      </c>
      <c r="D17528" s="6">
        <v>38579</v>
      </c>
      <c r="E17528">
        <v>5.6</v>
      </c>
    </row>
    <row r="17529" spans="1:5" x14ac:dyDescent="0.3">
      <c r="A17529" t="s">
        <v>17547</v>
      </c>
      <c r="B17529">
        <v>38.276000000000003</v>
      </c>
      <c r="C17529">
        <v>142.03899999999999</v>
      </c>
      <c r="D17529" s="6">
        <v>38580</v>
      </c>
      <c r="E17529">
        <v>7.2</v>
      </c>
    </row>
    <row r="17530" spans="1:5" x14ac:dyDescent="0.3">
      <c r="A17530" t="s">
        <v>17548</v>
      </c>
      <c r="B17530">
        <v>-21.145</v>
      </c>
      <c r="C17530">
        <v>169.982</v>
      </c>
      <c r="D17530" s="6">
        <v>38584</v>
      </c>
      <c r="E17530">
        <v>5.5</v>
      </c>
    </row>
    <row r="17531" spans="1:5" x14ac:dyDescent="0.3">
      <c r="A17531" t="s">
        <v>17549</v>
      </c>
      <c r="B17531">
        <v>1.331</v>
      </c>
      <c r="C17531">
        <v>-85.212000000000003</v>
      </c>
      <c r="D17531" s="6">
        <v>38584</v>
      </c>
      <c r="E17531">
        <v>5.5</v>
      </c>
    </row>
    <row r="17532" spans="1:5" x14ac:dyDescent="0.3">
      <c r="A17532" t="s">
        <v>17550</v>
      </c>
      <c r="B17532">
        <v>-3.9990000000000001</v>
      </c>
      <c r="C17532">
        <v>-104.02500000000001</v>
      </c>
      <c r="D17532" s="6">
        <v>38585</v>
      </c>
      <c r="E17532">
        <v>5.8</v>
      </c>
    </row>
    <row r="17533" spans="1:5" x14ac:dyDescent="0.3">
      <c r="A17533" t="s">
        <v>17551</v>
      </c>
      <c r="B17533">
        <v>38.479999999999997</v>
      </c>
      <c r="C17533">
        <v>143.154</v>
      </c>
      <c r="D17533" s="6">
        <v>38588</v>
      </c>
      <c r="E17533">
        <v>5.9</v>
      </c>
    </row>
    <row r="17534" spans="1:5" x14ac:dyDescent="0.3">
      <c r="A17534" t="s">
        <v>17552</v>
      </c>
      <c r="B17534">
        <v>38.564</v>
      </c>
      <c r="C17534">
        <v>142.98699999999999</v>
      </c>
      <c r="D17534" s="6">
        <v>38588</v>
      </c>
      <c r="E17534">
        <v>6.1</v>
      </c>
    </row>
    <row r="17535" spans="1:5" x14ac:dyDescent="0.3">
      <c r="A17535" t="s">
        <v>17553</v>
      </c>
      <c r="B17535">
        <v>10.077999999999999</v>
      </c>
      <c r="C17535">
        <v>-103.548</v>
      </c>
      <c r="D17535" s="6">
        <v>38588</v>
      </c>
      <c r="E17535">
        <v>5.7</v>
      </c>
    </row>
    <row r="17536" spans="1:5" x14ac:dyDescent="0.3">
      <c r="A17536" t="s">
        <v>17554</v>
      </c>
      <c r="B17536">
        <v>-23.66</v>
      </c>
      <c r="C17536">
        <v>-179.977</v>
      </c>
      <c r="D17536" s="6">
        <v>38589</v>
      </c>
      <c r="E17536">
        <v>5.7</v>
      </c>
    </row>
    <row r="17537" spans="1:5" x14ac:dyDescent="0.3">
      <c r="A17537" t="s">
        <v>17555</v>
      </c>
      <c r="B17537">
        <v>14.417</v>
      </c>
      <c r="C17537">
        <v>52.365000000000002</v>
      </c>
      <c r="D17537" s="6">
        <v>38590</v>
      </c>
      <c r="E17537">
        <v>6.2</v>
      </c>
    </row>
    <row r="17538" spans="1:5" x14ac:dyDescent="0.3">
      <c r="A17538" t="s">
        <v>17556</v>
      </c>
      <c r="B17538">
        <v>6.8170000000000002</v>
      </c>
      <c r="C17538">
        <v>-82.432000000000002</v>
      </c>
      <c r="D17538" s="6">
        <v>38591</v>
      </c>
      <c r="E17538">
        <v>6.1</v>
      </c>
    </row>
    <row r="17539" spans="1:5" x14ac:dyDescent="0.3">
      <c r="A17539" t="s">
        <v>17557</v>
      </c>
      <c r="B17539">
        <v>-2.35</v>
      </c>
      <c r="C17539">
        <v>138.21899999999999</v>
      </c>
      <c r="D17539" s="6">
        <v>38593</v>
      </c>
      <c r="E17539">
        <v>5.6</v>
      </c>
    </row>
    <row r="17540" spans="1:5" x14ac:dyDescent="0.3">
      <c r="A17540" t="s">
        <v>17558</v>
      </c>
      <c r="B17540">
        <v>38.481000000000002</v>
      </c>
      <c r="C17540">
        <v>143.17500000000001</v>
      </c>
      <c r="D17540" s="6">
        <v>38594</v>
      </c>
      <c r="E17540">
        <v>6.1</v>
      </c>
    </row>
    <row r="17541" spans="1:5" x14ac:dyDescent="0.3">
      <c r="A17541" t="s">
        <v>17559</v>
      </c>
      <c r="B17541">
        <v>-59.36</v>
      </c>
      <c r="C17541">
        <v>-27.103999999999999</v>
      </c>
      <c r="D17541" s="6">
        <v>38595</v>
      </c>
      <c r="E17541">
        <v>5.5</v>
      </c>
    </row>
    <row r="17542" spans="1:5" x14ac:dyDescent="0.3">
      <c r="A17542" t="s">
        <v>17560</v>
      </c>
      <c r="B17542">
        <v>-24.411000000000001</v>
      </c>
      <c r="C17542">
        <v>179.892</v>
      </c>
      <c r="D17542" s="6">
        <v>38596</v>
      </c>
      <c r="E17542">
        <v>5.6</v>
      </c>
    </row>
    <row r="17543" spans="1:5" x14ac:dyDescent="0.3">
      <c r="A17543" t="s">
        <v>17561</v>
      </c>
      <c r="B17543">
        <v>2.4510000000000001</v>
      </c>
      <c r="C17543">
        <v>98.923000000000002</v>
      </c>
      <c r="D17543" s="6">
        <v>38597</v>
      </c>
      <c r="E17543">
        <v>5.5</v>
      </c>
    </row>
    <row r="17544" spans="1:5" x14ac:dyDescent="0.3">
      <c r="A17544" t="s">
        <v>17562</v>
      </c>
      <c r="B17544">
        <v>10.364000000000001</v>
      </c>
      <c r="C17544">
        <v>138.32400000000001</v>
      </c>
      <c r="D17544" s="6">
        <v>38597</v>
      </c>
      <c r="E17544">
        <v>5.7</v>
      </c>
    </row>
    <row r="17545" spans="1:5" x14ac:dyDescent="0.3">
      <c r="A17545" t="s">
        <v>17563</v>
      </c>
      <c r="B17545">
        <v>-49.93</v>
      </c>
      <c r="C17545">
        <v>-8.9550000000000001</v>
      </c>
      <c r="D17545" s="6">
        <v>38598</v>
      </c>
      <c r="E17545">
        <v>5.7</v>
      </c>
    </row>
    <row r="17546" spans="1:5" x14ac:dyDescent="0.3">
      <c r="A17546" t="s">
        <v>17564</v>
      </c>
      <c r="B17546">
        <v>-43.003</v>
      </c>
      <c r="C17546">
        <v>-82.858000000000004</v>
      </c>
      <c r="D17546" s="6">
        <v>38598</v>
      </c>
      <c r="E17546">
        <v>5.6</v>
      </c>
    </row>
    <row r="17547" spans="1:5" x14ac:dyDescent="0.3">
      <c r="A17547" t="s">
        <v>17565</v>
      </c>
      <c r="B17547">
        <v>-17.108000000000001</v>
      </c>
      <c r="C17547">
        <v>-176.77500000000001</v>
      </c>
      <c r="D17547" s="6">
        <v>38599</v>
      </c>
      <c r="E17547">
        <v>5.6</v>
      </c>
    </row>
    <row r="17548" spans="1:5" x14ac:dyDescent="0.3">
      <c r="A17548" t="s">
        <v>17566</v>
      </c>
      <c r="B17548">
        <v>3.004</v>
      </c>
      <c r="C17548">
        <v>123.07299999999999</v>
      </c>
      <c r="D17548" s="6">
        <v>38599</v>
      </c>
      <c r="E17548">
        <v>6</v>
      </c>
    </row>
    <row r="17549" spans="1:5" x14ac:dyDescent="0.3">
      <c r="A17549" t="s">
        <v>17567</v>
      </c>
      <c r="B17549">
        <v>-56.41</v>
      </c>
      <c r="C17549">
        <v>-142.392</v>
      </c>
      <c r="D17549" s="6">
        <v>38600</v>
      </c>
      <c r="E17549">
        <v>6.2</v>
      </c>
    </row>
    <row r="17550" spans="1:5" x14ac:dyDescent="0.3">
      <c r="A17550" t="s">
        <v>17568</v>
      </c>
      <c r="B17550">
        <v>24.084</v>
      </c>
      <c r="C17550">
        <v>122.191</v>
      </c>
      <c r="D17550" s="6">
        <v>38601</v>
      </c>
      <c r="E17550">
        <v>5.8</v>
      </c>
    </row>
    <row r="17551" spans="1:5" x14ac:dyDescent="0.3">
      <c r="A17551" t="s">
        <v>17569</v>
      </c>
      <c r="B17551">
        <v>2.9000000000000001E-2</v>
      </c>
      <c r="C17551">
        <v>97.603999999999999</v>
      </c>
      <c r="D17551" s="6">
        <v>38601</v>
      </c>
      <c r="E17551">
        <v>5.6</v>
      </c>
    </row>
    <row r="17552" spans="1:5" x14ac:dyDescent="0.3">
      <c r="A17552" t="s">
        <v>17570</v>
      </c>
      <c r="B17552">
        <v>-5.9020000000000001</v>
      </c>
      <c r="C17552">
        <v>128.71299999999999</v>
      </c>
      <c r="D17552" s="6">
        <v>38601</v>
      </c>
      <c r="E17552">
        <v>5.5</v>
      </c>
    </row>
    <row r="17553" spans="1:5" x14ac:dyDescent="0.3">
      <c r="A17553" t="s">
        <v>17571</v>
      </c>
      <c r="B17553">
        <v>0.77</v>
      </c>
      <c r="C17553">
        <v>126.283</v>
      </c>
      <c r="D17553" s="6">
        <v>38603</v>
      </c>
      <c r="E17553">
        <v>5.7</v>
      </c>
    </row>
    <row r="17554" spans="1:5" x14ac:dyDescent="0.3">
      <c r="A17554" t="s">
        <v>17572</v>
      </c>
      <c r="B17554">
        <v>-41.878999999999998</v>
      </c>
      <c r="C17554">
        <v>85.058999999999997</v>
      </c>
      <c r="D17554" s="6">
        <v>38603</v>
      </c>
      <c r="E17554">
        <v>5.5</v>
      </c>
    </row>
    <row r="17555" spans="1:5" x14ac:dyDescent="0.3">
      <c r="A17555" t="s">
        <v>17573</v>
      </c>
      <c r="B17555">
        <v>-55.645000000000003</v>
      </c>
      <c r="C17555">
        <v>-27.102</v>
      </c>
      <c r="D17555" s="6">
        <v>38604</v>
      </c>
      <c r="E17555">
        <v>5.7</v>
      </c>
    </row>
    <row r="17556" spans="1:5" x14ac:dyDescent="0.3">
      <c r="A17556" t="s">
        <v>17574</v>
      </c>
      <c r="B17556">
        <v>-4.5389999999999997</v>
      </c>
      <c r="C17556">
        <v>153.47399999999999</v>
      </c>
      <c r="D17556" s="6">
        <v>38604</v>
      </c>
      <c r="E17556">
        <v>7.6</v>
      </c>
    </row>
    <row r="17557" spans="1:5" x14ac:dyDescent="0.3">
      <c r="A17557" t="s">
        <v>17575</v>
      </c>
      <c r="B17557">
        <v>-31.68</v>
      </c>
      <c r="C17557">
        <v>-69.135999999999996</v>
      </c>
      <c r="D17557" s="6">
        <v>38604</v>
      </c>
      <c r="E17557">
        <v>5.8</v>
      </c>
    </row>
    <row r="17558" spans="1:5" x14ac:dyDescent="0.3">
      <c r="A17558" t="s">
        <v>17576</v>
      </c>
      <c r="B17558">
        <v>-56.037999999999997</v>
      </c>
      <c r="C17558">
        <v>-27.905000000000001</v>
      </c>
      <c r="D17558" s="6">
        <v>38604</v>
      </c>
      <c r="E17558">
        <v>5.6</v>
      </c>
    </row>
    <row r="17559" spans="1:5" x14ac:dyDescent="0.3">
      <c r="A17559" t="s">
        <v>17577</v>
      </c>
      <c r="B17559">
        <v>-5.15</v>
      </c>
      <c r="C17559">
        <v>154.07599999999999</v>
      </c>
      <c r="D17559" s="6">
        <v>38605</v>
      </c>
      <c r="E17559">
        <v>5.6</v>
      </c>
    </row>
    <row r="17560" spans="1:5" x14ac:dyDescent="0.3">
      <c r="A17560" t="s">
        <v>17578</v>
      </c>
      <c r="B17560">
        <v>4.8620000000000001</v>
      </c>
      <c r="C17560">
        <v>95.043999999999997</v>
      </c>
      <c r="D17560" s="6">
        <v>38605</v>
      </c>
      <c r="E17560">
        <v>5.8</v>
      </c>
    </row>
    <row r="17561" spans="1:5" x14ac:dyDescent="0.3">
      <c r="A17561" t="s">
        <v>17579</v>
      </c>
      <c r="B17561">
        <v>-17.417000000000002</v>
      </c>
      <c r="C17561">
        <v>-177.32</v>
      </c>
      <c r="D17561" s="6">
        <v>38607</v>
      </c>
      <c r="E17561">
        <v>5.7</v>
      </c>
    </row>
    <row r="17562" spans="1:5" x14ac:dyDescent="0.3">
      <c r="A17562" t="s">
        <v>17580</v>
      </c>
      <c r="B17562">
        <v>8.0730000000000004</v>
      </c>
      <c r="C17562">
        <v>91.912000000000006</v>
      </c>
      <c r="D17562" s="6">
        <v>38608</v>
      </c>
      <c r="E17562">
        <v>5.5</v>
      </c>
    </row>
    <row r="17563" spans="1:5" x14ac:dyDescent="0.3">
      <c r="A17563" t="s">
        <v>17581</v>
      </c>
      <c r="B17563">
        <v>-5.6219999999999999</v>
      </c>
      <c r="C17563">
        <v>153.59200000000001</v>
      </c>
      <c r="D17563" s="6">
        <v>38611</v>
      </c>
      <c r="E17563">
        <v>5.7</v>
      </c>
    </row>
    <row r="17564" spans="1:5" x14ac:dyDescent="0.3">
      <c r="A17564" t="s">
        <v>17582</v>
      </c>
      <c r="B17564">
        <v>3.9180000000000001</v>
      </c>
      <c r="C17564">
        <v>-82.638999999999996</v>
      </c>
      <c r="D17564" s="6">
        <v>38613</v>
      </c>
      <c r="E17564">
        <v>5.6</v>
      </c>
    </row>
    <row r="17565" spans="1:5" x14ac:dyDescent="0.3">
      <c r="A17565" t="s">
        <v>17583</v>
      </c>
      <c r="B17565">
        <v>24.561</v>
      </c>
      <c r="C17565">
        <v>94.781000000000006</v>
      </c>
      <c r="D17565" s="6">
        <v>38613</v>
      </c>
      <c r="E17565">
        <v>5.7</v>
      </c>
    </row>
    <row r="17566" spans="1:5" x14ac:dyDescent="0.3">
      <c r="A17566" t="s">
        <v>17584</v>
      </c>
      <c r="B17566">
        <v>43.892000000000003</v>
      </c>
      <c r="C17566">
        <v>146.14500000000001</v>
      </c>
      <c r="D17566" s="6">
        <v>38616</v>
      </c>
      <c r="E17566">
        <v>6.1</v>
      </c>
    </row>
    <row r="17567" spans="1:5" x14ac:dyDescent="0.3">
      <c r="A17567" t="s">
        <v>17585</v>
      </c>
      <c r="B17567">
        <v>-16.673999999999999</v>
      </c>
      <c r="C17567">
        <v>-172.655</v>
      </c>
      <c r="D17567" s="6">
        <v>38617</v>
      </c>
      <c r="E17567">
        <v>5.8</v>
      </c>
    </row>
    <row r="17568" spans="1:5" x14ac:dyDescent="0.3">
      <c r="A17568" t="s">
        <v>17586</v>
      </c>
      <c r="B17568">
        <v>16.129000000000001</v>
      </c>
      <c r="C17568">
        <v>-87.472999999999999</v>
      </c>
      <c r="D17568" s="6">
        <v>38618</v>
      </c>
      <c r="E17568">
        <v>5.9</v>
      </c>
    </row>
    <row r="17569" spans="1:5" x14ac:dyDescent="0.3">
      <c r="A17569" t="s">
        <v>17587</v>
      </c>
      <c r="B17569">
        <v>12.471</v>
      </c>
      <c r="C17569">
        <v>40.634</v>
      </c>
      <c r="D17569" s="6">
        <v>38619</v>
      </c>
      <c r="E17569">
        <v>5.5</v>
      </c>
    </row>
    <row r="17570" spans="1:5" x14ac:dyDescent="0.3">
      <c r="A17570" t="s">
        <v>17588</v>
      </c>
      <c r="B17570">
        <v>-17.515000000000001</v>
      </c>
      <c r="C17570">
        <v>167.80099999999999</v>
      </c>
      <c r="D17570" s="6">
        <v>38620</v>
      </c>
      <c r="E17570">
        <v>6.1</v>
      </c>
    </row>
    <row r="17571" spans="1:5" x14ac:dyDescent="0.3">
      <c r="A17571" t="s">
        <v>17589</v>
      </c>
      <c r="B17571">
        <v>-17.395</v>
      </c>
      <c r="C17571">
        <v>167.88399999999999</v>
      </c>
      <c r="D17571" s="6">
        <v>38620</v>
      </c>
      <c r="E17571">
        <v>5.6</v>
      </c>
    </row>
    <row r="17572" spans="1:5" x14ac:dyDescent="0.3">
      <c r="A17572" t="s">
        <v>17590</v>
      </c>
      <c r="B17572">
        <v>-17.484000000000002</v>
      </c>
      <c r="C17572">
        <v>167.774</v>
      </c>
      <c r="D17572" s="6">
        <v>38620</v>
      </c>
      <c r="E17572">
        <v>5.6</v>
      </c>
    </row>
    <row r="17573" spans="1:5" x14ac:dyDescent="0.3">
      <c r="A17573" t="s">
        <v>17591</v>
      </c>
      <c r="B17573">
        <v>-17.559999999999999</v>
      </c>
      <c r="C17573">
        <v>167.44399999999999</v>
      </c>
      <c r="D17573" s="6">
        <v>38621</v>
      </c>
      <c r="E17573">
        <v>5.6</v>
      </c>
    </row>
    <row r="17574" spans="1:5" x14ac:dyDescent="0.3">
      <c r="A17574" t="s">
        <v>17592</v>
      </c>
      <c r="B17574">
        <v>-5.6779999999999999</v>
      </c>
      <c r="C17574">
        <v>-76.397999999999996</v>
      </c>
      <c r="D17574" s="6">
        <v>38621</v>
      </c>
      <c r="E17574">
        <v>7.5</v>
      </c>
    </row>
    <row r="17575" spans="1:5" x14ac:dyDescent="0.3">
      <c r="A17575" t="s">
        <v>17593</v>
      </c>
      <c r="B17575">
        <v>-5.4370000000000003</v>
      </c>
      <c r="C17575">
        <v>151.84</v>
      </c>
      <c r="D17575" s="6">
        <v>38624</v>
      </c>
      <c r="E17575">
        <v>6.6</v>
      </c>
    </row>
    <row r="17576" spans="1:5" x14ac:dyDescent="0.3">
      <c r="A17576" t="s">
        <v>17594</v>
      </c>
      <c r="B17576">
        <v>-5.5629999999999997</v>
      </c>
      <c r="C17576">
        <v>151.86500000000001</v>
      </c>
      <c r="D17576" s="6">
        <v>38624</v>
      </c>
      <c r="E17576">
        <v>6.2</v>
      </c>
    </row>
    <row r="17577" spans="1:5" x14ac:dyDescent="0.3">
      <c r="A17577" t="s">
        <v>17595</v>
      </c>
      <c r="B17577">
        <v>-5.4779999999999998</v>
      </c>
      <c r="C17577">
        <v>151.80500000000001</v>
      </c>
      <c r="D17577" s="6">
        <v>38624</v>
      </c>
      <c r="E17577">
        <v>5.7</v>
      </c>
    </row>
    <row r="17578" spans="1:5" x14ac:dyDescent="0.3">
      <c r="A17578" t="s">
        <v>17596</v>
      </c>
      <c r="B17578">
        <v>-5.6680000000000001</v>
      </c>
      <c r="C17578">
        <v>151.68299999999999</v>
      </c>
      <c r="D17578" s="6">
        <v>38625</v>
      </c>
      <c r="E17578">
        <v>5.8</v>
      </c>
    </row>
    <row r="17579" spans="1:5" x14ac:dyDescent="0.3">
      <c r="A17579" t="s">
        <v>17597</v>
      </c>
      <c r="B17579">
        <v>-23.609000000000002</v>
      </c>
      <c r="C17579">
        <v>-63.631999999999998</v>
      </c>
      <c r="D17579" s="6">
        <v>38626</v>
      </c>
      <c r="E17579">
        <v>5.6</v>
      </c>
    </row>
    <row r="17580" spans="1:5" x14ac:dyDescent="0.3">
      <c r="A17580" t="s">
        <v>17598</v>
      </c>
      <c r="B17580">
        <v>-5.5949999999999998</v>
      </c>
      <c r="C17580">
        <v>151.65100000000001</v>
      </c>
      <c r="D17580" s="6">
        <v>38627</v>
      </c>
      <c r="E17580">
        <v>5.8</v>
      </c>
    </row>
    <row r="17581" spans="1:5" x14ac:dyDescent="0.3">
      <c r="A17581" t="s">
        <v>17599</v>
      </c>
      <c r="B17581">
        <v>5.5090000000000003</v>
      </c>
      <c r="C17581">
        <v>94.367999999999995</v>
      </c>
      <c r="D17581" s="6">
        <v>38628</v>
      </c>
      <c r="E17581">
        <v>5.5</v>
      </c>
    </row>
    <row r="17582" spans="1:5" x14ac:dyDescent="0.3">
      <c r="A17582" t="s">
        <v>17600</v>
      </c>
      <c r="B17582">
        <v>5.2329999999999997</v>
      </c>
      <c r="C17582">
        <v>95.576999999999998</v>
      </c>
      <c r="D17582" s="6">
        <v>38630</v>
      </c>
      <c r="E17582">
        <v>5.7</v>
      </c>
    </row>
    <row r="17583" spans="1:5" x14ac:dyDescent="0.3">
      <c r="A17583" t="s">
        <v>17601</v>
      </c>
      <c r="B17583">
        <v>-20.535</v>
      </c>
      <c r="C17583">
        <v>-174.27699999999999</v>
      </c>
      <c r="D17583" s="6">
        <v>38630</v>
      </c>
      <c r="E17583">
        <v>5.9</v>
      </c>
    </row>
    <row r="17584" spans="1:5" x14ac:dyDescent="0.3">
      <c r="A17584" t="s">
        <v>17602</v>
      </c>
      <c r="B17584">
        <v>13.295</v>
      </c>
      <c r="C17584">
        <v>-89.346999999999994</v>
      </c>
      <c r="D17584" s="6">
        <v>38632</v>
      </c>
      <c r="E17584">
        <v>5.7</v>
      </c>
    </row>
    <row r="17585" spans="1:5" x14ac:dyDescent="0.3">
      <c r="A17585" t="s">
        <v>17603</v>
      </c>
      <c r="B17585">
        <v>34.539000000000001</v>
      </c>
      <c r="C17585">
        <v>73.587999999999994</v>
      </c>
      <c r="D17585" s="6">
        <v>38633</v>
      </c>
      <c r="E17585">
        <v>7.6</v>
      </c>
    </row>
    <row r="17586" spans="1:5" x14ac:dyDescent="0.3">
      <c r="A17586" t="s">
        <v>17604</v>
      </c>
      <c r="B17586">
        <v>34.238</v>
      </c>
      <c r="C17586">
        <v>73.578999999999994</v>
      </c>
      <c r="D17586" s="6">
        <v>38633</v>
      </c>
      <c r="E17586">
        <v>5.9</v>
      </c>
    </row>
    <row r="17587" spans="1:5" x14ac:dyDescent="0.3">
      <c r="A17587" t="s">
        <v>17605</v>
      </c>
      <c r="B17587">
        <v>34.994</v>
      </c>
      <c r="C17587">
        <v>73.781000000000006</v>
      </c>
      <c r="D17587" s="6">
        <v>38633</v>
      </c>
      <c r="E17587">
        <v>5.7</v>
      </c>
    </row>
    <row r="17588" spans="1:5" x14ac:dyDescent="0.3">
      <c r="A17588" t="s">
        <v>17606</v>
      </c>
      <c r="B17588">
        <v>34.353000000000002</v>
      </c>
      <c r="C17588">
        <v>73.477000000000004</v>
      </c>
      <c r="D17588" s="6">
        <v>38633</v>
      </c>
      <c r="E17588">
        <v>5.8</v>
      </c>
    </row>
    <row r="17589" spans="1:5" x14ac:dyDescent="0.3">
      <c r="A17589" t="s">
        <v>17607</v>
      </c>
      <c r="B17589">
        <v>34.712000000000003</v>
      </c>
      <c r="C17589">
        <v>73.239000000000004</v>
      </c>
      <c r="D17589" s="6">
        <v>38633</v>
      </c>
      <c r="E17589">
        <v>5.6</v>
      </c>
    </row>
    <row r="17590" spans="1:5" x14ac:dyDescent="0.3">
      <c r="A17590" t="s">
        <v>17608</v>
      </c>
      <c r="B17590">
        <v>34.515000000000001</v>
      </c>
      <c r="C17590">
        <v>73.322999999999993</v>
      </c>
      <c r="D17590" s="6">
        <v>38633</v>
      </c>
      <c r="E17590">
        <v>5.6</v>
      </c>
    </row>
    <row r="17591" spans="1:5" x14ac:dyDescent="0.3">
      <c r="A17591" t="s">
        <v>17609</v>
      </c>
      <c r="B17591">
        <v>34.65</v>
      </c>
      <c r="C17591">
        <v>73.125</v>
      </c>
      <c r="D17591" s="6">
        <v>38633</v>
      </c>
      <c r="E17591">
        <v>5.7</v>
      </c>
    </row>
    <row r="17592" spans="1:5" x14ac:dyDescent="0.3">
      <c r="A17592" t="s">
        <v>17610</v>
      </c>
      <c r="B17592">
        <v>1.9570000000000001</v>
      </c>
      <c r="C17592">
        <v>97.852999999999994</v>
      </c>
      <c r="D17592" s="6">
        <v>38633</v>
      </c>
      <c r="E17592">
        <v>5.6</v>
      </c>
    </row>
    <row r="17593" spans="1:5" x14ac:dyDescent="0.3">
      <c r="A17593" t="s">
        <v>17611</v>
      </c>
      <c r="B17593">
        <v>34.755000000000003</v>
      </c>
      <c r="C17593">
        <v>73.152000000000001</v>
      </c>
      <c r="D17593" s="6">
        <v>38633</v>
      </c>
      <c r="E17593">
        <v>5.5</v>
      </c>
    </row>
    <row r="17594" spans="1:5" x14ac:dyDescent="0.3">
      <c r="A17594" t="s">
        <v>17612</v>
      </c>
      <c r="B17594">
        <v>34.732999999999997</v>
      </c>
      <c r="C17594">
        <v>73.099999999999994</v>
      </c>
      <c r="D17594" s="6">
        <v>38633</v>
      </c>
      <c r="E17594">
        <v>6.4</v>
      </c>
    </row>
    <row r="17595" spans="1:5" x14ac:dyDescent="0.3">
      <c r="A17595" t="s">
        <v>17613</v>
      </c>
      <c r="B17595">
        <v>34.593000000000004</v>
      </c>
      <c r="C17595">
        <v>73.186999999999998</v>
      </c>
      <c r="D17595" s="6">
        <v>38633</v>
      </c>
      <c r="E17595">
        <v>5.6</v>
      </c>
    </row>
    <row r="17596" spans="1:5" x14ac:dyDescent="0.3">
      <c r="A17596" t="s">
        <v>17614</v>
      </c>
      <c r="B17596">
        <v>34.771000000000001</v>
      </c>
      <c r="C17596">
        <v>73.12</v>
      </c>
      <c r="D17596" s="6">
        <v>38633</v>
      </c>
      <c r="E17596">
        <v>5.7</v>
      </c>
    </row>
    <row r="17597" spans="1:5" x14ac:dyDescent="0.3">
      <c r="A17597" t="s">
        <v>17615</v>
      </c>
      <c r="B17597">
        <v>34.71</v>
      </c>
      <c r="C17597">
        <v>73.198999999999998</v>
      </c>
      <c r="D17597" s="6">
        <v>38633</v>
      </c>
      <c r="E17597">
        <v>5.7</v>
      </c>
    </row>
    <row r="17598" spans="1:5" x14ac:dyDescent="0.3">
      <c r="A17598" t="s">
        <v>17616</v>
      </c>
      <c r="B17598">
        <v>34.67</v>
      </c>
      <c r="C17598">
        <v>73.182000000000002</v>
      </c>
      <c r="D17598" s="6">
        <v>38634</v>
      </c>
      <c r="E17598">
        <v>5.7</v>
      </c>
    </row>
    <row r="17599" spans="1:5" x14ac:dyDescent="0.3">
      <c r="A17599" t="s">
        <v>17617</v>
      </c>
      <c r="B17599">
        <v>-6.8810000000000002</v>
      </c>
      <c r="C17599">
        <v>105.459</v>
      </c>
      <c r="D17599" s="6">
        <v>38635</v>
      </c>
      <c r="E17599">
        <v>5.5</v>
      </c>
    </row>
    <row r="17600" spans="1:5" x14ac:dyDescent="0.3">
      <c r="A17600" t="s">
        <v>17618</v>
      </c>
      <c r="B17600">
        <v>13.42</v>
      </c>
      <c r="C17600">
        <v>125.077</v>
      </c>
      <c r="D17600" s="6">
        <v>38635</v>
      </c>
      <c r="E17600">
        <v>5.8</v>
      </c>
    </row>
    <row r="17601" spans="1:5" x14ac:dyDescent="0.3">
      <c r="A17601" t="s">
        <v>17619</v>
      </c>
      <c r="B17601">
        <v>4.82</v>
      </c>
      <c r="C17601">
        <v>95.097999999999999</v>
      </c>
      <c r="D17601" s="6">
        <v>38636</v>
      </c>
      <c r="E17601">
        <v>5.9</v>
      </c>
    </row>
    <row r="17602" spans="1:5" x14ac:dyDescent="0.3">
      <c r="A17602" t="s">
        <v>17620</v>
      </c>
      <c r="B17602">
        <v>-5.1470000000000002</v>
      </c>
      <c r="C17602">
        <v>153.76599999999999</v>
      </c>
      <c r="D17602" s="6">
        <v>38638</v>
      </c>
      <c r="E17602">
        <v>5.7</v>
      </c>
    </row>
    <row r="17603" spans="1:5" x14ac:dyDescent="0.3">
      <c r="A17603" t="s">
        <v>17621</v>
      </c>
      <c r="B17603">
        <v>-23.713000000000001</v>
      </c>
      <c r="C17603">
        <v>-176.024</v>
      </c>
      <c r="D17603" s="6">
        <v>38639</v>
      </c>
      <c r="E17603">
        <v>5.5</v>
      </c>
    </row>
    <row r="17604" spans="1:5" x14ac:dyDescent="0.3">
      <c r="A17604" t="s">
        <v>17622</v>
      </c>
      <c r="B17604">
        <v>-34.658999999999999</v>
      </c>
      <c r="C17604">
        <v>179.434</v>
      </c>
      <c r="D17604" s="6">
        <v>38639</v>
      </c>
      <c r="E17604">
        <v>5.7</v>
      </c>
    </row>
    <row r="17605" spans="1:5" x14ac:dyDescent="0.3">
      <c r="A17605" t="s">
        <v>17623</v>
      </c>
      <c r="B17605">
        <v>46.816000000000003</v>
      </c>
      <c r="C17605">
        <v>154.113</v>
      </c>
      <c r="D17605" s="6">
        <v>38640</v>
      </c>
      <c r="E17605">
        <v>6.1</v>
      </c>
    </row>
    <row r="17606" spans="1:5" x14ac:dyDescent="0.3">
      <c r="A17606" t="s">
        <v>17624</v>
      </c>
      <c r="B17606">
        <v>25.309000000000001</v>
      </c>
      <c r="C17606">
        <v>123.351</v>
      </c>
      <c r="D17606" s="6">
        <v>38640</v>
      </c>
      <c r="E17606">
        <v>6.4</v>
      </c>
    </row>
    <row r="17607" spans="1:5" x14ac:dyDescent="0.3">
      <c r="A17607" t="s">
        <v>17625</v>
      </c>
      <c r="B17607">
        <v>2.0259999999999998</v>
      </c>
      <c r="C17607">
        <v>97.941000000000003</v>
      </c>
      <c r="D17607" s="6">
        <v>38641</v>
      </c>
      <c r="E17607">
        <v>5.7</v>
      </c>
    </row>
    <row r="17608" spans="1:5" x14ac:dyDescent="0.3">
      <c r="A17608" t="s">
        <v>17626</v>
      </c>
      <c r="B17608">
        <v>38.131</v>
      </c>
      <c r="C17608">
        <v>26.504999999999999</v>
      </c>
      <c r="D17608" s="6">
        <v>38642</v>
      </c>
      <c r="E17608">
        <v>5.5</v>
      </c>
    </row>
    <row r="17609" spans="1:5" x14ac:dyDescent="0.3">
      <c r="A17609" t="s">
        <v>17627</v>
      </c>
      <c r="B17609">
        <v>-49.518000000000001</v>
      </c>
      <c r="C17609">
        <v>164.18899999999999</v>
      </c>
      <c r="D17609" s="6">
        <v>38642</v>
      </c>
      <c r="E17609">
        <v>5.7</v>
      </c>
    </row>
    <row r="17610" spans="1:5" x14ac:dyDescent="0.3">
      <c r="A17610" t="s">
        <v>17628</v>
      </c>
      <c r="B17610">
        <v>38.200000000000003</v>
      </c>
      <c r="C17610">
        <v>26.5</v>
      </c>
      <c r="D17610" s="6">
        <v>38642</v>
      </c>
      <c r="E17610">
        <v>5.8</v>
      </c>
    </row>
    <row r="17611" spans="1:5" x14ac:dyDescent="0.3">
      <c r="A17611" t="s">
        <v>17629</v>
      </c>
      <c r="B17611">
        <v>-17.774999999999999</v>
      </c>
      <c r="C17611">
        <v>-69.486000000000004</v>
      </c>
      <c r="D17611" s="6">
        <v>38642</v>
      </c>
      <c r="E17611">
        <v>5.7</v>
      </c>
    </row>
    <row r="17612" spans="1:5" x14ac:dyDescent="0.3">
      <c r="A17612" t="s">
        <v>17630</v>
      </c>
      <c r="B17612">
        <v>11.677</v>
      </c>
      <c r="C17612">
        <v>-85.85</v>
      </c>
      <c r="D17612" s="6">
        <v>38642</v>
      </c>
      <c r="E17612">
        <v>5.7</v>
      </c>
    </row>
    <row r="17613" spans="1:5" x14ac:dyDescent="0.3">
      <c r="A17613" t="s">
        <v>17631</v>
      </c>
      <c r="B17613">
        <v>37.622</v>
      </c>
      <c r="C17613">
        <v>20.917999999999999</v>
      </c>
      <c r="D17613" s="6">
        <v>38643</v>
      </c>
      <c r="E17613">
        <v>5.7</v>
      </c>
    </row>
    <row r="17614" spans="1:5" x14ac:dyDescent="0.3">
      <c r="A17614" t="s">
        <v>17632</v>
      </c>
      <c r="B17614">
        <v>34.750999999999998</v>
      </c>
      <c r="C17614">
        <v>73.037000000000006</v>
      </c>
      <c r="D17614" s="6">
        <v>38644</v>
      </c>
      <c r="E17614">
        <v>5.6</v>
      </c>
    </row>
    <row r="17615" spans="1:5" x14ac:dyDescent="0.3">
      <c r="A17615" t="s">
        <v>17633</v>
      </c>
      <c r="B17615">
        <v>36.405000000000001</v>
      </c>
      <c r="C17615">
        <v>140.839</v>
      </c>
      <c r="D17615" s="6">
        <v>38644</v>
      </c>
      <c r="E17615">
        <v>6.3</v>
      </c>
    </row>
    <row r="17616" spans="1:5" x14ac:dyDescent="0.3">
      <c r="A17616" t="s">
        <v>17634</v>
      </c>
      <c r="B17616">
        <v>52.206000000000003</v>
      </c>
      <c r="C17616">
        <v>-169.04</v>
      </c>
      <c r="D17616" s="6">
        <v>38645</v>
      </c>
      <c r="E17616">
        <v>5.6</v>
      </c>
    </row>
    <row r="17617" spans="1:5" x14ac:dyDescent="0.3">
      <c r="A17617" t="s">
        <v>17635</v>
      </c>
      <c r="B17617">
        <v>38.152000000000001</v>
      </c>
      <c r="C17617">
        <v>26.751000000000001</v>
      </c>
      <c r="D17617" s="6">
        <v>38645</v>
      </c>
      <c r="E17617">
        <v>5.9</v>
      </c>
    </row>
    <row r="17618" spans="1:5" x14ac:dyDescent="0.3">
      <c r="A17618" t="s">
        <v>17636</v>
      </c>
      <c r="B17618">
        <v>-5.8239999999999998</v>
      </c>
      <c r="C17618">
        <v>129.99600000000001</v>
      </c>
      <c r="D17618" s="6">
        <v>38647</v>
      </c>
      <c r="E17618">
        <v>5.7</v>
      </c>
    </row>
    <row r="17619" spans="1:5" x14ac:dyDescent="0.3">
      <c r="A17619" t="s">
        <v>17637</v>
      </c>
      <c r="B17619">
        <v>37.148000000000003</v>
      </c>
      <c r="C17619">
        <v>140.93100000000001</v>
      </c>
      <c r="D17619" s="6">
        <v>38647</v>
      </c>
      <c r="E17619">
        <v>5.5</v>
      </c>
    </row>
    <row r="17620" spans="1:5" x14ac:dyDescent="0.3">
      <c r="A17620" t="s">
        <v>17638</v>
      </c>
      <c r="B17620">
        <v>-21.797999999999998</v>
      </c>
      <c r="C17620">
        <v>-68.421999999999997</v>
      </c>
      <c r="D17620" s="6">
        <v>38648</v>
      </c>
      <c r="E17620">
        <v>5.5</v>
      </c>
    </row>
    <row r="17621" spans="1:5" x14ac:dyDescent="0.3">
      <c r="A17621" t="s">
        <v>17639</v>
      </c>
      <c r="B17621">
        <v>37.377000000000002</v>
      </c>
      <c r="C17621">
        <v>134.55600000000001</v>
      </c>
      <c r="D17621" s="6">
        <v>38648</v>
      </c>
      <c r="E17621">
        <v>5.9</v>
      </c>
    </row>
    <row r="17622" spans="1:5" x14ac:dyDescent="0.3">
      <c r="A17622" t="s">
        <v>17640</v>
      </c>
      <c r="B17622">
        <v>34.853999999999999</v>
      </c>
      <c r="C17622">
        <v>73.042000000000002</v>
      </c>
      <c r="D17622" s="6">
        <v>38648</v>
      </c>
      <c r="E17622">
        <v>5.5</v>
      </c>
    </row>
    <row r="17623" spans="1:5" x14ac:dyDescent="0.3">
      <c r="A17623" t="s">
        <v>17641</v>
      </c>
      <c r="B17623">
        <v>-7.1539999999999999</v>
      </c>
      <c r="C17623">
        <v>145.976</v>
      </c>
      <c r="D17623" s="6">
        <v>38650</v>
      </c>
      <c r="E17623">
        <v>5.9</v>
      </c>
    </row>
    <row r="17624" spans="1:5" x14ac:dyDescent="0.3">
      <c r="A17624" t="s">
        <v>17642</v>
      </c>
      <c r="B17624">
        <v>-45.213999999999999</v>
      </c>
      <c r="C17624">
        <v>96.897999999999996</v>
      </c>
      <c r="D17624" s="6">
        <v>38654</v>
      </c>
      <c r="E17624">
        <v>6.5</v>
      </c>
    </row>
    <row r="17625" spans="1:5" x14ac:dyDescent="0.3">
      <c r="A17625" t="s">
        <v>17643</v>
      </c>
      <c r="B17625">
        <v>-8.5549999999999997</v>
      </c>
      <c r="C17625">
        <v>-79.837000000000003</v>
      </c>
      <c r="D17625" s="6">
        <v>38654</v>
      </c>
      <c r="E17625">
        <v>5.5</v>
      </c>
    </row>
    <row r="17626" spans="1:5" x14ac:dyDescent="0.3">
      <c r="A17626" t="s">
        <v>17644</v>
      </c>
      <c r="B17626">
        <v>-16.527000000000001</v>
      </c>
      <c r="C17626">
        <v>-172.77600000000001</v>
      </c>
      <c r="D17626" s="6">
        <v>38655</v>
      </c>
      <c r="E17626">
        <v>5.7</v>
      </c>
    </row>
    <row r="17627" spans="1:5" x14ac:dyDescent="0.3">
      <c r="A17627" t="s">
        <v>17645</v>
      </c>
      <c r="B17627">
        <v>-3.5920000000000001</v>
      </c>
      <c r="C17627">
        <v>127.325</v>
      </c>
      <c r="D17627" s="6">
        <v>38657</v>
      </c>
      <c r="E17627">
        <v>5.7</v>
      </c>
    </row>
    <row r="17628" spans="1:5" x14ac:dyDescent="0.3">
      <c r="A17628" t="s">
        <v>17646</v>
      </c>
      <c r="B17628">
        <v>-30.39</v>
      </c>
      <c r="C17628">
        <v>-178.16900000000001</v>
      </c>
      <c r="D17628" s="6">
        <v>38658</v>
      </c>
      <c r="E17628">
        <v>5.7</v>
      </c>
    </row>
    <row r="17629" spans="1:5" x14ac:dyDescent="0.3">
      <c r="A17629" t="s">
        <v>17647</v>
      </c>
      <c r="B17629">
        <v>-35.652000000000001</v>
      </c>
      <c r="C17629">
        <v>53.372999999999998</v>
      </c>
      <c r="D17629" s="6">
        <v>38660</v>
      </c>
      <c r="E17629">
        <v>5.6</v>
      </c>
    </row>
    <row r="17630" spans="1:5" x14ac:dyDescent="0.3">
      <c r="A17630" t="s">
        <v>17648</v>
      </c>
      <c r="B17630">
        <v>1.226</v>
      </c>
      <c r="C17630">
        <v>97.269000000000005</v>
      </c>
      <c r="D17630" s="6">
        <v>38660</v>
      </c>
      <c r="E17630">
        <v>5.5</v>
      </c>
    </row>
    <row r="17631" spans="1:5" x14ac:dyDescent="0.3">
      <c r="A17631" t="s">
        <v>17649</v>
      </c>
      <c r="B17631">
        <v>-3.149</v>
      </c>
      <c r="C17631">
        <v>148.143</v>
      </c>
      <c r="D17631" s="6">
        <v>38661</v>
      </c>
      <c r="E17631">
        <v>6.4</v>
      </c>
    </row>
    <row r="17632" spans="1:5" x14ac:dyDescent="0.3">
      <c r="A17632" t="s">
        <v>17650</v>
      </c>
      <c r="B17632">
        <v>-56.079000000000001</v>
      </c>
      <c r="C17632">
        <v>-27.35</v>
      </c>
      <c r="D17632" s="6">
        <v>38663</v>
      </c>
      <c r="E17632">
        <v>5.5</v>
      </c>
    </row>
    <row r="17633" spans="1:5" x14ac:dyDescent="0.3">
      <c r="A17633" t="s">
        <v>17651</v>
      </c>
      <c r="B17633">
        <v>-6.9</v>
      </c>
      <c r="C17633">
        <v>155.01</v>
      </c>
      <c r="D17633" s="6">
        <v>38664</v>
      </c>
      <c r="E17633">
        <v>5.5</v>
      </c>
    </row>
    <row r="17634" spans="1:5" x14ac:dyDescent="0.3">
      <c r="A17634" t="s">
        <v>17652</v>
      </c>
      <c r="B17634">
        <v>-18.029</v>
      </c>
      <c r="C17634">
        <v>172.92400000000001</v>
      </c>
      <c r="D17634" s="6">
        <v>38665</v>
      </c>
      <c r="E17634">
        <v>5.5</v>
      </c>
    </row>
    <row r="17635" spans="1:5" x14ac:dyDescent="0.3">
      <c r="A17635" t="s">
        <v>17653</v>
      </c>
      <c r="B17635">
        <v>-1.024</v>
      </c>
      <c r="C17635">
        <v>-76.942999999999998</v>
      </c>
      <c r="D17635" s="6">
        <v>38665</v>
      </c>
      <c r="E17635">
        <v>5.9</v>
      </c>
    </row>
    <row r="17636" spans="1:5" x14ac:dyDescent="0.3">
      <c r="A17636" t="s">
        <v>17654</v>
      </c>
      <c r="B17636">
        <v>-10.513</v>
      </c>
      <c r="C17636">
        <v>161.03700000000001</v>
      </c>
      <c r="D17636" s="6">
        <v>38666</v>
      </c>
      <c r="E17636">
        <v>5.5</v>
      </c>
    </row>
    <row r="17637" spans="1:5" x14ac:dyDescent="0.3">
      <c r="A17637" t="s">
        <v>17655</v>
      </c>
      <c r="B17637">
        <v>57.47</v>
      </c>
      <c r="C17637">
        <v>120.586</v>
      </c>
      <c r="D17637" s="6">
        <v>38666</v>
      </c>
      <c r="E17637">
        <v>5.9</v>
      </c>
    </row>
    <row r="17638" spans="1:5" x14ac:dyDescent="0.3">
      <c r="A17638" t="s">
        <v>17656</v>
      </c>
      <c r="B17638">
        <v>-55.698</v>
      </c>
      <c r="C17638">
        <v>-27.062999999999999</v>
      </c>
      <c r="D17638" s="6">
        <v>38667</v>
      </c>
      <c r="E17638">
        <v>5.9</v>
      </c>
    </row>
    <row r="17639" spans="1:5" x14ac:dyDescent="0.3">
      <c r="A17639" t="s">
        <v>17657</v>
      </c>
      <c r="B17639">
        <v>-3.1</v>
      </c>
      <c r="C17639">
        <v>128.94399999999999</v>
      </c>
      <c r="D17639" s="6">
        <v>38669</v>
      </c>
      <c r="E17639">
        <v>5.9</v>
      </c>
    </row>
    <row r="17640" spans="1:5" x14ac:dyDescent="0.3">
      <c r="A17640" t="s">
        <v>17658</v>
      </c>
      <c r="B17640">
        <v>38.106999999999999</v>
      </c>
      <c r="C17640">
        <v>144.89599999999999</v>
      </c>
      <c r="D17640" s="6">
        <v>38670</v>
      </c>
      <c r="E17640">
        <v>7</v>
      </c>
    </row>
    <row r="17641" spans="1:5" x14ac:dyDescent="0.3">
      <c r="A17641" t="s">
        <v>17659</v>
      </c>
      <c r="B17641">
        <v>33.335999999999999</v>
      </c>
      <c r="C17641">
        <v>141.351</v>
      </c>
      <c r="D17641" s="6">
        <v>38671</v>
      </c>
      <c r="E17641">
        <v>5.7</v>
      </c>
    </row>
    <row r="17642" spans="1:5" x14ac:dyDescent="0.3">
      <c r="A17642" t="s">
        <v>17660</v>
      </c>
      <c r="B17642">
        <v>22.04</v>
      </c>
      <c r="C17642">
        <v>144.79900000000001</v>
      </c>
      <c r="D17642" s="6">
        <v>38671</v>
      </c>
      <c r="E17642">
        <v>5.7</v>
      </c>
    </row>
    <row r="17643" spans="1:5" x14ac:dyDescent="0.3">
      <c r="A17643" t="s">
        <v>17661</v>
      </c>
      <c r="B17643">
        <v>-22.361000000000001</v>
      </c>
      <c r="C17643">
        <v>-67.894999999999996</v>
      </c>
      <c r="D17643" s="6">
        <v>38673</v>
      </c>
      <c r="E17643">
        <v>6.8</v>
      </c>
    </row>
    <row r="17644" spans="1:5" x14ac:dyDescent="0.3">
      <c r="A17644" t="s">
        <v>17662</v>
      </c>
      <c r="B17644">
        <v>33.319000000000003</v>
      </c>
      <c r="C17644">
        <v>141.38800000000001</v>
      </c>
      <c r="D17644" s="6">
        <v>38673</v>
      </c>
      <c r="E17644">
        <v>5.7</v>
      </c>
    </row>
    <row r="17645" spans="1:5" x14ac:dyDescent="0.3">
      <c r="A17645" t="s">
        <v>17663</v>
      </c>
      <c r="B17645">
        <v>2.1640000000000001</v>
      </c>
      <c r="C17645">
        <v>96.786000000000001</v>
      </c>
      <c r="D17645" s="6">
        <v>38675</v>
      </c>
      <c r="E17645">
        <v>6.5</v>
      </c>
    </row>
    <row r="17646" spans="1:5" x14ac:dyDescent="0.3">
      <c r="A17646" t="s">
        <v>17664</v>
      </c>
      <c r="B17646">
        <v>53.843000000000004</v>
      </c>
      <c r="C17646">
        <v>-164.09299999999999</v>
      </c>
      <c r="D17646" s="6">
        <v>38676</v>
      </c>
      <c r="E17646">
        <v>6.2</v>
      </c>
    </row>
    <row r="17647" spans="1:5" x14ac:dyDescent="0.3">
      <c r="A17647" t="s">
        <v>17665</v>
      </c>
      <c r="B17647">
        <v>-6.9580000000000002</v>
      </c>
      <c r="C17647">
        <v>129.221</v>
      </c>
      <c r="D17647" s="6">
        <v>38677</v>
      </c>
      <c r="E17647">
        <v>5.5</v>
      </c>
    </row>
    <row r="17648" spans="1:5" x14ac:dyDescent="0.3">
      <c r="A17648" t="s">
        <v>17666</v>
      </c>
      <c r="B17648">
        <v>31.018999999999998</v>
      </c>
      <c r="C17648">
        <v>129.99700000000001</v>
      </c>
      <c r="D17648" s="6">
        <v>38677</v>
      </c>
      <c r="E17648">
        <v>6.1</v>
      </c>
    </row>
    <row r="17649" spans="1:5" x14ac:dyDescent="0.3">
      <c r="A17649" t="s">
        <v>17667</v>
      </c>
      <c r="B17649">
        <v>-14.808</v>
      </c>
      <c r="C17649">
        <v>66.716999999999999</v>
      </c>
      <c r="D17649" s="6">
        <v>38678</v>
      </c>
      <c r="E17649">
        <v>5.6</v>
      </c>
    </row>
    <row r="17650" spans="1:5" x14ac:dyDescent="0.3">
      <c r="A17650" t="s">
        <v>17668</v>
      </c>
      <c r="B17650">
        <v>-60.725999999999999</v>
      </c>
      <c r="C17650">
        <v>-25.318999999999999</v>
      </c>
      <c r="D17650" s="6">
        <v>38678</v>
      </c>
      <c r="E17650">
        <v>5.5</v>
      </c>
    </row>
    <row r="17651" spans="1:5" x14ac:dyDescent="0.3">
      <c r="A17651" t="s">
        <v>17669</v>
      </c>
      <c r="B17651">
        <v>53.929000000000002</v>
      </c>
      <c r="C17651">
        <v>-164.06299999999999</v>
      </c>
      <c r="D17651" s="6">
        <v>38678</v>
      </c>
      <c r="E17651">
        <v>5.7</v>
      </c>
    </row>
    <row r="17652" spans="1:5" x14ac:dyDescent="0.3">
      <c r="A17652" t="s">
        <v>17670</v>
      </c>
      <c r="B17652">
        <v>-5.1539999999999999</v>
      </c>
      <c r="C17652">
        <v>145.28399999999999</v>
      </c>
      <c r="D17652" s="6">
        <v>38678</v>
      </c>
      <c r="E17652">
        <v>6.2</v>
      </c>
    </row>
    <row r="17653" spans="1:5" x14ac:dyDescent="0.3">
      <c r="A17653" t="s">
        <v>17671</v>
      </c>
      <c r="B17653">
        <v>50.073</v>
      </c>
      <c r="C17653">
        <v>147.70400000000001</v>
      </c>
      <c r="D17653" s="6">
        <v>38679</v>
      </c>
      <c r="E17653">
        <v>5.5</v>
      </c>
    </row>
    <row r="17654" spans="1:5" x14ac:dyDescent="0.3">
      <c r="A17654" t="s">
        <v>17672</v>
      </c>
      <c r="B17654">
        <v>-24.273</v>
      </c>
      <c r="C17654">
        <v>-176.31299999999999</v>
      </c>
      <c r="D17654" s="6">
        <v>38680</v>
      </c>
      <c r="E17654">
        <v>5.6</v>
      </c>
    </row>
    <row r="17655" spans="1:5" x14ac:dyDescent="0.3">
      <c r="A17655" t="s">
        <v>17673</v>
      </c>
      <c r="B17655">
        <v>5.9050000000000002</v>
      </c>
      <c r="C17655">
        <v>126.386</v>
      </c>
      <c r="D17655" s="6">
        <v>38681</v>
      </c>
      <c r="E17655">
        <v>5.8</v>
      </c>
    </row>
    <row r="17656" spans="1:5" x14ac:dyDescent="0.3">
      <c r="A17656" t="s">
        <v>17674</v>
      </c>
      <c r="B17656">
        <v>-25.814</v>
      </c>
      <c r="C17656">
        <v>-177.834</v>
      </c>
      <c r="D17656" s="6">
        <v>38681</v>
      </c>
      <c r="E17656">
        <v>5.5</v>
      </c>
    </row>
    <row r="17657" spans="1:5" x14ac:dyDescent="0.3">
      <c r="A17657" t="s">
        <v>17675</v>
      </c>
      <c r="B17657">
        <v>26.774000000000001</v>
      </c>
      <c r="C17657">
        <v>55.857999999999997</v>
      </c>
      <c r="D17657" s="6">
        <v>38683</v>
      </c>
      <c r="E17657">
        <v>5.9</v>
      </c>
    </row>
    <row r="17658" spans="1:5" x14ac:dyDescent="0.3">
      <c r="A17658" t="s">
        <v>17676</v>
      </c>
      <c r="B17658">
        <v>26.841999999999999</v>
      </c>
      <c r="C17658">
        <v>55.805999999999997</v>
      </c>
      <c r="D17658" s="6">
        <v>38683</v>
      </c>
      <c r="E17658">
        <v>5.5</v>
      </c>
    </row>
    <row r="17659" spans="1:5" x14ac:dyDescent="0.3">
      <c r="A17659" t="s">
        <v>17677</v>
      </c>
      <c r="B17659">
        <v>1.1599999999999999</v>
      </c>
      <c r="C17659">
        <v>97.266000000000005</v>
      </c>
      <c r="D17659" s="6">
        <v>38683</v>
      </c>
      <c r="E17659">
        <v>5.6</v>
      </c>
    </row>
    <row r="17660" spans="1:5" x14ac:dyDescent="0.3">
      <c r="A17660" t="s">
        <v>17678</v>
      </c>
      <c r="B17660">
        <v>-62.332000000000001</v>
      </c>
      <c r="C17660">
        <v>155.023</v>
      </c>
      <c r="D17660" s="6">
        <v>38684</v>
      </c>
      <c r="E17660">
        <v>5.7</v>
      </c>
    </row>
    <row r="17661" spans="1:5" x14ac:dyDescent="0.3">
      <c r="A17661" t="s">
        <v>17679</v>
      </c>
      <c r="B17661">
        <v>-29.31</v>
      </c>
      <c r="C17661">
        <v>-70.957999999999998</v>
      </c>
      <c r="D17661" s="6">
        <v>38684</v>
      </c>
      <c r="E17661">
        <v>5.5</v>
      </c>
    </row>
    <row r="17662" spans="1:5" x14ac:dyDescent="0.3">
      <c r="A17662" t="s">
        <v>17680</v>
      </c>
      <c r="B17662">
        <v>20.29</v>
      </c>
      <c r="C17662">
        <v>146.05500000000001</v>
      </c>
      <c r="D17662" s="6">
        <v>38684</v>
      </c>
      <c r="E17662">
        <v>6</v>
      </c>
    </row>
    <row r="17663" spans="1:5" x14ac:dyDescent="0.3">
      <c r="A17663" t="s">
        <v>17681</v>
      </c>
      <c r="B17663">
        <v>-9.6720000000000006</v>
      </c>
      <c r="C17663">
        <v>-79.677999999999997</v>
      </c>
      <c r="D17663" s="6">
        <v>38686</v>
      </c>
      <c r="E17663">
        <v>5.5</v>
      </c>
    </row>
    <row r="17664" spans="1:5" x14ac:dyDescent="0.3">
      <c r="A17664" t="s">
        <v>17682</v>
      </c>
      <c r="B17664">
        <v>6.27</v>
      </c>
      <c r="C17664">
        <v>124.029</v>
      </c>
      <c r="D17664" s="6">
        <v>38686</v>
      </c>
      <c r="E17664">
        <v>6.4</v>
      </c>
    </row>
    <row r="17665" spans="1:5" x14ac:dyDescent="0.3">
      <c r="A17665" t="s">
        <v>17683</v>
      </c>
      <c r="B17665">
        <v>-21.021000000000001</v>
      </c>
      <c r="C17665">
        <v>-179.10499999999999</v>
      </c>
      <c r="D17665" s="6">
        <v>38687</v>
      </c>
      <c r="E17665">
        <v>5.5</v>
      </c>
    </row>
    <row r="17666" spans="1:5" x14ac:dyDescent="0.3">
      <c r="A17666" t="s">
        <v>17684</v>
      </c>
      <c r="B17666">
        <v>38.088999999999999</v>
      </c>
      <c r="C17666">
        <v>142.12200000000001</v>
      </c>
      <c r="D17666" s="6">
        <v>38688</v>
      </c>
      <c r="E17666">
        <v>6.5</v>
      </c>
    </row>
    <row r="17667" spans="1:5" x14ac:dyDescent="0.3">
      <c r="A17667" t="s">
        <v>17685</v>
      </c>
      <c r="B17667">
        <v>-21.443999999999999</v>
      </c>
      <c r="C17667">
        <v>169.89500000000001</v>
      </c>
      <c r="D17667" s="6">
        <v>38688</v>
      </c>
      <c r="E17667">
        <v>5.7</v>
      </c>
    </row>
    <row r="17668" spans="1:5" x14ac:dyDescent="0.3">
      <c r="A17668" t="s">
        <v>17686</v>
      </c>
      <c r="B17668">
        <v>29.338000000000001</v>
      </c>
      <c r="C17668">
        <v>130.29</v>
      </c>
      <c r="D17668" s="6">
        <v>38689</v>
      </c>
      <c r="E17668">
        <v>5.9</v>
      </c>
    </row>
    <row r="17669" spans="1:5" x14ac:dyDescent="0.3">
      <c r="A17669" t="s">
        <v>17687</v>
      </c>
      <c r="B17669">
        <v>12.19</v>
      </c>
      <c r="C17669">
        <v>141.00800000000001</v>
      </c>
      <c r="D17669" s="6">
        <v>38689</v>
      </c>
      <c r="E17669">
        <v>5.7</v>
      </c>
    </row>
    <row r="17670" spans="1:5" x14ac:dyDescent="0.3">
      <c r="A17670" t="s">
        <v>17688</v>
      </c>
      <c r="B17670">
        <v>-5.407</v>
      </c>
      <c r="C17670">
        <v>142.006</v>
      </c>
      <c r="D17670" s="6">
        <v>38691</v>
      </c>
      <c r="E17670">
        <v>5.5</v>
      </c>
    </row>
    <row r="17671" spans="1:5" x14ac:dyDescent="0.3">
      <c r="A17671" t="s">
        <v>17689</v>
      </c>
      <c r="B17671">
        <v>-6.2240000000000002</v>
      </c>
      <c r="C17671">
        <v>29.83</v>
      </c>
      <c r="D17671" s="6">
        <v>38691</v>
      </c>
      <c r="E17671">
        <v>6.8</v>
      </c>
    </row>
    <row r="17672" spans="1:5" x14ac:dyDescent="0.3">
      <c r="A17672" t="s">
        <v>17690</v>
      </c>
      <c r="B17672">
        <v>-30.012</v>
      </c>
      <c r="C17672">
        <v>-177.637</v>
      </c>
      <c r="D17672" s="6">
        <v>38693</v>
      </c>
      <c r="E17672">
        <v>6.4</v>
      </c>
    </row>
    <row r="17673" spans="1:5" x14ac:dyDescent="0.3">
      <c r="A17673" t="s">
        <v>17691</v>
      </c>
      <c r="B17673">
        <v>-5.4080000000000004</v>
      </c>
      <c r="C17673">
        <v>146.953</v>
      </c>
      <c r="D17673" s="6">
        <v>38694</v>
      </c>
      <c r="E17673">
        <v>6.1</v>
      </c>
    </row>
    <row r="17674" spans="1:5" x14ac:dyDescent="0.3">
      <c r="A17674" t="s">
        <v>17692</v>
      </c>
      <c r="B17674">
        <v>-6.1760000000000002</v>
      </c>
      <c r="C17674">
        <v>29.709</v>
      </c>
      <c r="D17674" s="6">
        <v>38695</v>
      </c>
      <c r="E17674">
        <v>5.5</v>
      </c>
    </row>
    <row r="17675" spans="1:5" x14ac:dyDescent="0.3">
      <c r="A17675" t="s">
        <v>17693</v>
      </c>
      <c r="B17675">
        <v>-24.599</v>
      </c>
      <c r="C17675">
        <v>179.94800000000001</v>
      </c>
      <c r="D17675" s="6">
        <v>38696</v>
      </c>
      <c r="E17675">
        <v>5.6</v>
      </c>
    </row>
    <row r="17676" spans="1:5" x14ac:dyDescent="0.3">
      <c r="A17676" t="s">
        <v>17694</v>
      </c>
      <c r="B17676">
        <v>15.302</v>
      </c>
      <c r="C17676">
        <v>-45.862000000000002</v>
      </c>
      <c r="D17676" s="6">
        <v>38697</v>
      </c>
      <c r="E17676">
        <v>5.6</v>
      </c>
    </row>
    <row r="17677" spans="1:5" x14ac:dyDescent="0.3">
      <c r="A17677" t="s">
        <v>17695</v>
      </c>
      <c r="B17677">
        <v>-7.8719999999999999</v>
      </c>
      <c r="C17677">
        <v>129.02199999999999</v>
      </c>
      <c r="D17677" s="6">
        <v>38697</v>
      </c>
      <c r="E17677">
        <v>5.5</v>
      </c>
    </row>
    <row r="17678" spans="1:5" x14ac:dyDescent="0.3">
      <c r="A17678" t="s">
        <v>17696</v>
      </c>
      <c r="B17678">
        <v>15.272</v>
      </c>
      <c r="C17678">
        <v>-45.835000000000001</v>
      </c>
      <c r="D17678" s="6">
        <v>38697</v>
      </c>
      <c r="E17678">
        <v>5.7</v>
      </c>
    </row>
    <row r="17679" spans="1:5" x14ac:dyDescent="0.3">
      <c r="A17679" t="s">
        <v>17697</v>
      </c>
      <c r="B17679">
        <v>-6.5839999999999996</v>
      </c>
      <c r="C17679">
        <v>152.22300000000001</v>
      </c>
      <c r="D17679" s="6">
        <v>38697</v>
      </c>
      <c r="E17679">
        <v>6.6</v>
      </c>
    </row>
    <row r="17680" spans="1:5" x14ac:dyDescent="0.3">
      <c r="A17680" t="s">
        <v>17698</v>
      </c>
      <c r="B17680">
        <v>57.439</v>
      </c>
      <c r="C17680">
        <v>120.761</v>
      </c>
      <c r="D17680" s="6">
        <v>38697</v>
      </c>
      <c r="E17680">
        <v>5.6</v>
      </c>
    </row>
    <row r="17681" spans="1:5" x14ac:dyDescent="0.3">
      <c r="A17681" t="s">
        <v>17699</v>
      </c>
      <c r="B17681">
        <v>14.018000000000001</v>
      </c>
      <c r="C17681">
        <v>120.717</v>
      </c>
      <c r="D17681" s="6">
        <v>38697</v>
      </c>
      <c r="E17681">
        <v>5.6</v>
      </c>
    </row>
    <row r="17682" spans="1:5" x14ac:dyDescent="0.3">
      <c r="A17682" t="s">
        <v>17700</v>
      </c>
      <c r="B17682">
        <v>36.356999999999999</v>
      </c>
      <c r="C17682">
        <v>71.093000000000004</v>
      </c>
      <c r="D17682" s="6">
        <v>38698</v>
      </c>
      <c r="E17682">
        <v>6.5</v>
      </c>
    </row>
    <row r="17683" spans="1:5" x14ac:dyDescent="0.3">
      <c r="A17683" t="s">
        <v>17701</v>
      </c>
      <c r="B17683">
        <v>-15.265000000000001</v>
      </c>
      <c r="C17683">
        <v>-178.571</v>
      </c>
      <c r="D17683" s="6">
        <v>38699</v>
      </c>
      <c r="E17683">
        <v>6.7</v>
      </c>
    </row>
    <row r="17684" spans="1:5" x14ac:dyDescent="0.3">
      <c r="A17684" t="s">
        <v>17702</v>
      </c>
      <c r="B17684">
        <v>-14.596</v>
      </c>
      <c r="C17684">
        <v>167.928</v>
      </c>
      <c r="D17684" s="6">
        <v>38700</v>
      </c>
      <c r="E17684">
        <v>5.6</v>
      </c>
    </row>
    <row r="17685" spans="1:5" x14ac:dyDescent="0.3">
      <c r="A17685" t="s">
        <v>17703</v>
      </c>
      <c r="B17685">
        <v>12.252000000000001</v>
      </c>
      <c r="C17685">
        <v>-89.521000000000001</v>
      </c>
      <c r="D17685" s="6">
        <v>38702</v>
      </c>
      <c r="E17685">
        <v>5.7</v>
      </c>
    </row>
    <row r="17686" spans="1:5" x14ac:dyDescent="0.3">
      <c r="A17686" t="s">
        <v>17704</v>
      </c>
      <c r="B17686">
        <v>38.506</v>
      </c>
      <c r="C17686">
        <v>141.9</v>
      </c>
      <c r="D17686" s="6">
        <v>38702</v>
      </c>
      <c r="E17686">
        <v>6</v>
      </c>
    </row>
    <row r="17687" spans="1:5" x14ac:dyDescent="0.3">
      <c r="A17687" t="s">
        <v>17705</v>
      </c>
      <c r="B17687">
        <v>2.8420000000000001</v>
      </c>
      <c r="C17687">
        <v>95.915999999999997</v>
      </c>
      <c r="D17687" s="6">
        <v>38704</v>
      </c>
      <c r="E17687">
        <v>5.7</v>
      </c>
    </row>
    <row r="17688" spans="1:5" x14ac:dyDescent="0.3">
      <c r="A17688" t="s">
        <v>17706</v>
      </c>
      <c r="B17688">
        <v>12.231999999999999</v>
      </c>
      <c r="C17688">
        <v>140.995</v>
      </c>
      <c r="D17688" s="6">
        <v>38706</v>
      </c>
      <c r="E17688">
        <v>6.1</v>
      </c>
    </row>
    <row r="17689" spans="1:5" x14ac:dyDescent="0.3">
      <c r="A17689" t="s">
        <v>17707</v>
      </c>
      <c r="B17689">
        <v>-25.484000000000002</v>
      </c>
      <c r="C17689">
        <v>179.48400000000001</v>
      </c>
      <c r="D17689" s="6">
        <v>38706</v>
      </c>
      <c r="E17689">
        <v>5.5</v>
      </c>
    </row>
    <row r="17690" spans="1:5" x14ac:dyDescent="0.3">
      <c r="A17690" t="s">
        <v>17708</v>
      </c>
      <c r="B17690">
        <v>-6.6000000000000003E-2</v>
      </c>
      <c r="C17690">
        <v>124.672</v>
      </c>
      <c r="D17690" s="6">
        <v>38707</v>
      </c>
      <c r="E17690">
        <v>6.3</v>
      </c>
    </row>
    <row r="17691" spans="1:5" x14ac:dyDescent="0.3">
      <c r="A17691" t="s">
        <v>17709</v>
      </c>
      <c r="B17691">
        <v>6.6429999999999998</v>
      </c>
      <c r="C17691">
        <v>-82.754999999999995</v>
      </c>
      <c r="D17691" s="6">
        <v>38707</v>
      </c>
      <c r="E17691">
        <v>6</v>
      </c>
    </row>
    <row r="17692" spans="1:5" x14ac:dyDescent="0.3">
      <c r="A17692" t="s">
        <v>17710</v>
      </c>
      <c r="B17692">
        <v>-54.496000000000002</v>
      </c>
      <c r="C17692">
        <v>-135.65899999999999</v>
      </c>
      <c r="D17692" s="6">
        <v>38708</v>
      </c>
      <c r="E17692">
        <v>5.5</v>
      </c>
    </row>
    <row r="17693" spans="1:5" x14ac:dyDescent="0.3">
      <c r="A17693" t="s">
        <v>17711</v>
      </c>
      <c r="B17693">
        <v>-54.719000000000001</v>
      </c>
      <c r="C17693">
        <v>-135.86799999999999</v>
      </c>
      <c r="D17693" s="6">
        <v>38708</v>
      </c>
      <c r="E17693">
        <v>6.3</v>
      </c>
    </row>
    <row r="17694" spans="1:5" x14ac:dyDescent="0.3">
      <c r="A17694" t="s">
        <v>17712</v>
      </c>
      <c r="B17694">
        <v>-1.3859999999999999</v>
      </c>
      <c r="C17694">
        <v>-77.516999999999996</v>
      </c>
      <c r="D17694" s="6">
        <v>38709</v>
      </c>
      <c r="E17694">
        <v>6.1</v>
      </c>
    </row>
    <row r="17695" spans="1:5" x14ac:dyDescent="0.3">
      <c r="A17695" t="s">
        <v>17713</v>
      </c>
      <c r="B17695">
        <v>26.821999999999999</v>
      </c>
      <c r="C17695">
        <v>140.64599999999999</v>
      </c>
      <c r="D17695" s="6">
        <v>38712</v>
      </c>
      <c r="E17695">
        <v>5.7</v>
      </c>
    </row>
    <row r="17696" spans="1:5" x14ac:dyDescent="0.3">
      <c r="A17696" t="s">
        <v>17714</v>
      </c>
      <c r="B17696">
        <v>7.5289999999999999</v>
      </c>
      <c r="C17696">
        <v>-82.266000000000005</v>
      </c>
      <c r="D17696" s="6">
        <v>38716</v>
      </c>
      <c r="E17696">
        <v>6.1</v>
      </c>
    </row>
    <row r="17697" spans="1:5" x14ac:dyDescent="0.3">
      <c r="A17697" t="s">
        <v>17715</v>
      </c>
      <c r="B17697">
        <v>31.393999999999998</v>
      </c>
      <c r="C17697">
        <v>140.131</v>
      </c>
      <c r="D17697" s="6">
        <v>38718</v>
      </c>
      <c r="E17697">
        <v>5.6</v>
      </c>
    </row>
    <row r="17698" spans="1:5" x14ac:dyDescent="0.3">
      <c r="A17698" t="s">
        <v>17716</v>
      </c>
      <c r="B17698">
        <v>4.7350000000000003</v>
      </c>
      <c r="C17698">
        <v>95.144000000000005</v>
      </c>
      <c r="D17698" s="6">
        <v>38718</v>
      </c>
      <c r="E17698">
        <v>5.5</v>
      </c>
    </row>
    <row r="17699" spans="1:5" x14ac:dyDescent="0.3">
      <c r="A17699" t="s">
        <v>17717</v>
      </c>
      <c r="B17699">
        <v>12.361000000000001</v>
      </c>
      <c r="C17699">
        <v>144.31</v>
      </c>
      <c r="D17699" s="6">
        <v>38719</v>
      </c>
      <c r="E17699">
        <v>5.7</v>
      </c>
    </row>
    <row r="17700" spans="1:5" x14ac:dyDescent="0.3">
      <c r="A17700" t="s">
        <v>17718</v>
      </c>
      <c r="B17700">
        <v>-60.957000000000001</v>
      </c>
      <c r="C17700">
        <v>-21.606000000000002</v>
      </c>
      <c r="D17700" s="6">
        <v>38719</v>
      </c>
      <c r="E17700">
        <v>7.4</v>
      </c>
    </row>
    <row r="17701" spans="1:5" x14ac:dyDescent="0.3">
      <c r="A17701" t="s">
        <v>17719</v>
      </c>
      <c r="B17701">
        <v>-4.883</v>
      </c>
      <c r="C17701">
        <v>152.34299999999999</v>
      </c>
      <c r="D17701" s="6">
        <v>38719</v>
      </c>
      <c r="E17701">
        <v>5.6</v>
      </c>
    </row>
    <row r="17702" spans="1:5" x14ac:dyDescent="0.3">
      <c r="A17702" t="s">
        <v>17720</v>
      </c>
      <c r="B17702">
        <v>-19.925999999999998</v>
      </c>
      <c r="C17702">
        <v>-178.178</v>
      </c>
      <c r="D17702" s="6">
        <v>38719</v>
      </c>
      <c r="E17702">
        <v>7.2</v>
      </c>
    </row>
    <row r="17703" spans="1:5" x14ac:dyDescent="0.3">
      <c r="A17703" t="s">
        <v>17721</v>
      </c>
      <c r="B17703">
        <v>13.840999999999999</v>
      </c>
      <c r="C17703">
        <v>145.28700000000001</v>
      </c>
      <c r="D17703" s="6">
        <v>38720</v>
      </c>
      <c r="E17703">
        <v>5.8</v>
      </c>
    </row>
    <row r="17704" spans="1:5" x14ac:dyDescent="0.3">
      <c r="A17704" t="s">
        <v>17722</v>
      </c>
      <c r="B17704">
        <v>28.164000000000001</v>
      </c>
      <c r="C17704">
        <v>-112.117</v>
      </c>
      <c r="D17704" s="6">
        <v>38721</v>
      </c>
      <c r="E17704">
        <v>6.6</v>
      </c>
    </row>
    <row r="17705" spans="1:5" x14ac:dyDescent="0.3">
      <c r="A17705" t="s">
        <v>17723</v>
      </c>
      <c r="B17705">
        <v>-22.855</v>
      </c>
      <c r="C17705">
        <v>-66.171999999999997</v>
      </c>
      <c r="D17705" s="6">
        <v>38721</v>
      </c>
      <c r="E17705">
        <v>5.5</v>
      </c>
    </row>
    <row r="17706" spans="1:5" x14ac:dyDescent="0.3">
      <c r="A17706" t="s">
        <v>17724</v>
      </c>
      <c r="B17706">
        <v>-56.552</v>
      </c>
      <c r="C17706">
        <v>-24.954000000000001</v>
      </c>
      <c r="D17706" s="6">
        <v>38722</v>
      </c>
      <c r="E17706">
        <v>5.7</v>
      </c>
    </row>
    <row r="17707" spans="1:5" x14ac:dyDescent="0.3">
      <c r="A17707" t="s">
        <v>17725</v>
      </c>
      <c r="B17707">
        <v>6.6349999999999998</v>
      </c>
      <c r="C17707">
        <v>-82.337000000000003</v>
      </c>
      <c r="D17707" s="6">
        <v>38723</v>
      </c>
      <c r="E17707">
        <v>6.1</v>
      </c>
    </row>
    <row r="17708" spans="1:5" x14ac:dyDescent="0.3">
      <c r="A17708" t="s">
        <v>17726</v>
      </c>
      <c r="B17708">
        <v>52.414999999999999</v>
      </c>
      <c r="C17708">
        <v>173.613</v>
      </c>
      <c r="D17708" s="6">
        <v>38724</v>
      </c>
      <c r="E17708">
        <v>5.5</v>
      </c>
    </row>
    <row r="17709" spans="1:5" x14ac:dyDescent="0.3">
      <c r="A17709" t="s">
        <v>17727</v>
      </c>
      <c r="B17709">
        <v>36.311</v>
      </c>
      <c r="C17709">
        <v>23.212</v>
      </c>
      <c r="D17709" s="6">
        <v>38725</v>
      </c>
      <c r="E17709">
        <v>6.7</v>
      </c>
    </row>
    <row r="17710" spans="1:5" x14ac:dyDescent="0.3">
      <c r="A17710" t="s">
        <v>17728</v>
      </c>
      <c r="B17710">
        <v>37.057000000000002</v>
      </c>
      <c r="C17710">
        <v>-14.132999999999999</v>
      </c>
      <c r="D17710" s="6">
        <v>38727</v>
      </c>
      <c r="E17710">
        <v>5.5</v>
      </c>
    </row>
    <row r="17711" spans="1:5" x14ac:dyDescent="0.3">
      <c r="A17711" t="s">
        <v>17729</v>
      </c>
      <c r="B17711">
        <v>43.506999999999998</v>
      </c>
      <c r="C17711">
        <v>-127.26600000000001</v>
      </c>
      <c r="D17711" s="6">
        <v>38728</v>
      </c>
      <c r="E17711">
        <v>5.6</v>
      </c>
    </row>
    <row r="17712" spans="1:5" x14ac:dyDescent="0.3">
      <c r="A17712" t="s">
        <v>17730</v>
      </c>
      <c r="B17712">
        <v>-7.8259999999999996</v>
      </c>
      <c r="C17712">
        <v>122.59699999999999</v>
      </c>
      <c r="D17712" s="6">
        <v>38732</v>
      </c>
      <c r="E17712">
        <v>6.1</v>
      </c>
    </row>
    <row r="17713" spans="1:5" x14ac:dyDescent="0.3">
      <c r="A17713" t="s">
        <v>17731</v>
      </c>
      <c r="B17713">
        <v>37.774000000000001</v>
      </c>
      <c r="C17713">
        <v>142.131</v>
      </c>
      <c r="D17713" s="6">
        <v>38735</v>
      </c>
      <c r="E17713">
        <v>5.7</v>
      </c>
    </row>
    <row r="17714" spans="1:5" x14ac:dyDescent="0.3">
      <c r="A17714" t="s">
        <v>17732</v>
      </c>
      <c r="B17714">
        <v>-36.411000000000001</v>
      </c>
      <c r="C17714">
        <v>-100.496</v>
      </c>
      <c r="D17714" s="6">
        <v>38735</v>
      </c>
      <c r="E17714">
        <v>5.8</v>
      </c>
    </row>
    <row r="17715" spans="1:5" x14ac:dyDescent="0.3">
      <c r="A17715" t="s">
        <v>17733</v>
      </c>
      <c r="B17715">
        <v>31.065999999999999</v>
      </c>
      <c r="C17715">
        <v>-41.421999999999997</v>
      </c>
      <c r="D17715" s="6">
        <v>38737</v>
      </c>
      <c r="E17715">
        <v>5.7</v>
      </c>
    </row>
    <row r="17716" spans="1:5" x14ac:dyDescent="0.3">
      <c r="A17716" t="s">
        <v>17734</v>
      </c>
      <c r="B17716">
        <v>-22.399000000000001</v>
      </c>
      <c r="C17716">
        <v>173.96700000000001</v>
      </c>
      <c r="D17716" s="6">
        <v>38737</v>
      </c>
      <c r="E17716">
        <v>5.7</v>
      </c>
    </row>
    <row r="17717" spans="1:5" x14ac:dyDescent="0.3">
      <c r="A17717" t="s">
        <v>17735</v>
      </c>
      <c r="B17717">
        <v>13.002000000000001</v>
      </c>
      <c r="C17717">
        <v>93.245000000000005</v>
      </c>
      <c r="D17717" s="6">
        <v>38738</v>
      </c>
      <c r="E17717">
        <v>5.6</v>
      </c>
    </row>
    <row r="17718" spans="1:5" x14ac:dyDescent="0.3">
      <c r="A17718" t="s">
        <v>17736</v>
      </c>
      <c r="B17718">
        <v>-17.390999999999998</v>
      </c>
      <c r="C17718">
        <v>167.715</v>
      </c>
      <c r="D17718" s="6">
        <v>38740</v>
      </c>
      <c r="E17718">
        <v>6.4</v>
      </c>
    </row>
    <row r="17719" spans="1:5" x14ac:dyDescent="0.3">
      <c r="A17719" t="s">
        <v>17737</v>
      </c>
      <c r="B17719">
        <v>-25.326000000000001</v>
      </c>
      <c r="C17719">
        <v>178.316</v>
      </c>
      <c r="D17719" s="6">
        <v>38740</v>
      </c>
      <c r="E17719">
        <v>5.6</v>
      </c>
    </row>
    <row r="17720" spans="1:5" x14ac:dyDescent="0.3">
      <c r="A17720" t="s">
        <v>17738</v>
      </c>
      <c r="B17720">
        <v>6.8639999999999999</v>
      </c>
      <c r="C17720">
        <v>-77.793000000000006</v>
      </c>
      <c r="D17720" s="6">
        <v>38740</v>
      </c>
      <c r="E17720">
        <v>6.2</v>
      </c>
    </row>
    <row r="17721" spans="1:5" x14ac:dyDescent="0.3">
      <c r="A17721" t="s">
        <v>17739</v>
      </c>
      <c r="B17721">
        <v>6.8470000000000004</v>
      </c>
      <c r="C17721">
        <v>-77.974000000000004</v>
      </c>
      <c r="D17721" s="6">
        <v>38740</v>
      </c>
      <c r="E17721">
        <v>5.5</v>
      </c>
    </row>
    <row r="17722" spans="1:5" x14ac:dyDescent="0.3">
      <c r="A17722" t="s">
        <v>17740</v>
      </c>
      <c r="B17722">
        <v>-54.16</v>
      </c>
      <c r="C17722">
        <v>-135.74600000000001</v>
      </c>
      <c r="D17722" s="6">
        <v>38741</v>
      </c>
      <c r="E17722">
        <v>5.5</v>
      </c>
    </row>
    <row r="17723" spans="1:5" x14ac:dyDescent="0.3">
      <c r="A17723" t="s">
        <v>17741</v>
      </c>
      <c r="B17723">
        <v>-30.687999999999999</v>
      </c>
      <c r="C17723">
        <v>-177.791</v>
      </c>
      <c r="D17723" s="6">
        <v>38743</v>
      </c>
      <c r="E17723">
        <v>5.6</v>
      </c>
    </row>
    <row r="17724" spans="1:5" x14ac:dyDescent="0.3">
      <c r="A17724" t="s">
        <v>17742</v>
      </c>
      <c r="B17724">
        <v>-65.417000000000002</v>
      </c>
      <c r="C17724">
        <v>179.489</v>
      </c>
      <c r="D17724" s="6">
        <v>38743</v>
      </c>
      <c r="E17724">
        <v>5.6</v>
      </c>
    </row>
    <row r="17725" spans="1:5" x14ac:dyDescent="0.3">
      <c r="A17725" t="s">
        <v>17743</v>
      </c>
      <c r="B17725">
        <v>-5.4729999999999999</v>
      </c>
      <c r="C17725">
        <v>128.131</v>
      </c>
      <c r="D17725" s="6">
        <v>38744</v>
      </c>
      <c r="E17725">
        <v>7.6</v>
      </c>
    </row>
    <row r="17726" spans="1:5" x14ac:dyDescent="0.3">
      <c r="A17726" t="s">
        <v>17744</v>
      </c>
      <c r="B17726">
        <v>-5.0549999999999997</v>
      </c>
      <c r="C17726">
        <v>104.154</v>
      </c>
      <c r="D17726" s="6">
        <v>38745</v>
      </c>
      <c r="E17726">
        <v>5.7</v>
      </c>
    </row>
    <row r="17727" spans="1:5" x14ac:dyDescent="0.3">
      <c r="A17727" t="s">
        <v>17745</v>
      </c>
      <c r="B17727">
        <v>2.7029999999999998</v>
      </c>
      <c r="C17727">
        <v>96.072999999999993</v>
      </c>
      <c r="D17727" s="6">
        <v>38748</v>
      </c>
      <c r="E17727">
        <v>5.9</v>
      </c>
    </row>
    <row r="17728" spans="1:5" x14ac:dyDescent="0.3">
      <c r="A17728" t="s">
        <v>17746</v>
      </c>
      <c r="B17728">
        <v>-21.178000000000001</v>
      </c>
      <c r="C17728">
        <v>169.60900000000001</v>
      </c>
      <c r="D17728" s="6">
        <v>38750</v>
      </c>
      <c r="E17728">
        <v>5.6</v>
      </c>
    </row>
    <row r="17729" spans="1:5" x14ac:dyDescent="0.3">
      <c r="A17729" t="s">
        <v>17747</v>
      </c>
      <c r="B17729">
        <v>-17.747</v>
      </c>
      <c r="C17729">
        <v>-178.39</v>
      </c>
      <c r="D17729" s="6">
        <v>38750</v>
      </c>
      <c r="E17729">
        <v>6.7</v>
      </c>
    </row>
    <row r="17730" spans="1:5" x14ac:dyDescent="0.3">
      <c r="A17730" t="s">
        <v>17748</v>
      </c>
      <c r="B17730">
        <v>36.155999999999999</v>
      </c>
      <c r="C17730">
        <v>141.44900000000001</v>
      </c>
      <c r="D17730" s="6">
        <v>38751</v>
      </c>
      <c r="E17730">
        <v>5.7</v>
      </c>
    </row>
    <row r="17731" spans="1:5" x14ac:dyDescent="0.3">
      <c r="A17731" t="s">
        <v>17749</v>
      </c>
      <c r="B17731">
        <v>-16.361000000000001</v>
      </c>
      <c r="C17731">
        <v>-173.74700000000001</v>
      </c>
      <c r="D17731" s="6">
        <v>38751</v>
      </c>
      <c r="E17731">
        <v>5.6</v>
      </c>
    </row>
    <row r="17732" spans="1:5" x14ac:dyDescent="0.3">
      <c r="A17732" t="s">
        <v>17750</v>
      </c>
      <c r="B17732">
        <v>11.86</v>
      </c>
      <c r="C17732">
        <v>92.372</v>
      </c>
      <c r="D17732" s="6">
        <v>38751</v>
      </c>
      <c r="E17732">
        <v>6.1</v>
      </c>
    </row>
    <row r="17733" spans="1:5" x14ac:dyDescent="0.3">
      <c r="A17733" t="s">
        <v>17751</v>
      </c>
      <c r="B17733">
        <v>1.093</v>
      </c>
      <c r="C17733">
        <v>-90.46</v>
      </c>
      <c r="D17733" s="6">
        <v>38752</v>
      </c>
      <c r="E17733">
        <v>5.9</v>
      </c>
    </row>
    <row r="17734" spans="1:5" x14ac:dyDescent="0.3">
      <c r="A17734" t="s">
        <v>17752</v>
      </c>
      <c r="B17734">
        <v>66.296999999999997</v>
      </c>
      <c r="C17734">
        <v>-142.68600000000001</v>
      </c>
      <c r="D17734" s="6">
        <v>38753</v>
      </c>
      <c r="E17734">
        <v>5.5</v>
      </c>
    </row>
    <row r="17735" spans="1:5" x14ac:dyDescent="0.3">
      <c r="A17735" t="s">
        <v>17753</v>
      </c>
      <c r="B17735">
        <v>-6.05</v>
      </c>
      <c r="C17735">
        <v>150.01300000000001</v>
      </c>
      <c r="D17735" s="6">
        <v>38754</v>
      </c>
      <c r="E17735">
        <v>5.6</v>
      </c>
    </row>
    <row r="17736" spans="1:5" x14ac:dyDescent="0.3">
      <c r="A17736" t="s">
        <v>17754</v>
      </c>
      <c r="B17736">
        <v>56.188000000000002</v>
      </c>
      <c r="C17736">
        <v>164.19800000000001</v>
      </c>
      <c r="D17736" s="6">
        <v>38754</v>
      </c>
      <c r="E17736">
        <v>5.7</v>
      </c>
    </row>
    <row r="17737" spans="1:5" x14ac:dyDescent="0.3">
      <c r="A17737" t="s">
        <v>17755</v>
      </c>
      <c r="B17737">
        <v>-18.234999999999999</v>
      </c>
      <c r="C17737">
        <v>168.09</v>
      </c>
      <c r="D17737" s="6">
        <v>38755</v>
      </c>
      <c r="E17737">
        <v>5.6</v>
      </c>
    </row>
    <row r="17738" spans="1:5" x14ac:dyDescent="0.3">
      <c r="A17738" t="s">
        <v>17756</v>
      </c>
      <c r="B17738">
        <v>-54.502000000000002</v>
      </c>
      <c r="C17738">
        <v>143.81200000000001</v>
      </c>
      <c r="D17738" s="6">
        <v>38756</v>
      </c>
      <c r="E17738">
        <v>5.9</v>
      </c>
    </row>
    <row r="17739" spans="1:5" x14ac:dyDescent="0.3">
      <c r="A17739" t="s">
        <v>17757</v>
      </c>
      <c r="B17739">
        <v>-7.1470000000000002</v>
      </c>
      <c r="C17739">
        <v>127.736</v>
      </c>
      <c r="D17739" s="6">
        <v>38756</v>
      </c>
      <c r="E17739">
        <v>5.5</v>
      </c>
    </row>
    <row r="17740" spans="1:5" x14ac:dyDescent="0.3">
      <c r="A17740" t="s">
        <v>17758</v>
      </c>
      <c r="B17740">
        <v>-7.694</v>
      </c>
      <c r="C17740">
        <v>121.646</v>
      </c>
      <c r="D17740" s="6">
        <v>38757</v>
      </c>
      <c r="E17740">
        <v>5.5</v>
      </c>
    </row>
    <row r="17741" spans="1:5" x14ac:dyDescent="0.3">
      <c r="A17741" t="s">
        <v>17759</v>
      </c>
      <c r="B17741">
        <v>-57.210999999999999</v>
      </c>
      <c r="C17741">
        <v>-141.26499999999999</v>
      </c>
      <c r="D17741" s="6">
        <v>38757</v>
      </c>
      <c r="E17741">
        <v>5.5</v>
      </c>
    </row>
    <row r="17742" spans="1:5" x14ac:dyDescent="0.3">
      <c r="A17742" t="s">
        <v>17760</v>
      </c>
      <c r="B17742">
        <v>20.821000000000002</v>
      </c>
      <c r="C17742">
        <v>146.18</v>
      </c>
      <c r="D17742" s="6">
        <v>38762</v>
      </c>
      <c r="E17742">
        <v>6.3</v>
      </c>
    </row>
    <row r="17743" spans="1:5" x14ac:dyDescent="0.3">
      <c r="A17743" t="s">
        <v>17761</v>
      </c>
      <c r="B17743">
        <v>-15.98</v>
      </c>
      <c r="C17743">
        <v>-173.02</v>
      </c>
      <c r="D17743" s="6">
        <v>38764</v>
      </c>
      <c r="E17743">
        <v>5.8</v>
      </c>
    </row>
    <row r="17744" spans="1:5" x14ac:dyDescent="0.3">
      <c r="A17744" t="s">
        <v>17762</v>
      </c>
      <c r="B17744">
        <v>24.021000000000001</v>
      </c>
      <c r="C17744">
        <v>141.489</v>
      </c>
      <c r="D17744" s="6">
        <v>38765</v>
      </c>
      <c r="E17744">
        <v>5.6</v>
      </c>
    </row>
    <row r="17745" spans="1:5" x14ac:dyDescent="0.3">
      <c r="A17745" t="s">
        <v>17763</v>
      </c>
      <c r="B17745">
        <v>-1.48</v>
      </c>
      <c r="C17745">
        <v>-15.103999999999999</v>
      </c>
      <c r="D17745" s="6">
        <v>38765</v>
      </c>
      <c r="E17745">
        <v>5.8</v>
      </c>
    </row>
    <row r="17746" spans="1:5" x14ac:dyDescent="0.3">
      <c r="A17746" t="s">
        <v>17764</v>
      </c>
      <c r="B17746">
        <v>-16.797000000000001</v>
      </c>
      <c r="C17746">
        <v>167.20699999999999</v>
      </c>
      <c r="D17746" s="6">
        <v>38766</v>
      </c>
      <c r="E17746">
        <v>5.9</v>
      </c>
    </row>
    <row r="17747" spans="1:5" x14ac:dyDescent="0.3">
      <c r="A17747" t="s">
        <v>17765</v>
      </c>
      <c r="B17747">
        <v>-5.1929999999999996</v>
      </c>
      <c r="C17747">
        <v>152.053</v>
      </c>
      <c r="D17747" s="6">
        <v>38766</v>
      </c>
      <c r="E17747">
        <v>6.2</v>
      </c>
    </row>
    <row r="17748" spans="1:5" x14ac:dyDescent="0.3">
      <c r="A17748" t="s">
        <v>17766</v>
      </c>
      <c r="B17748">
        <v>13.164</v>
      </c>
      <c r="C17748">
        <v>-87.561000000000007</v>
      </c>
      <c r="D17748" s="6">
        <v>38768</v>
      </c>
      <c r="E17748">
        <v>5.5</v>
      </c>
    </row>
    <row r="17749" spans="1:5" x14ac:dyDescent="0.3">
      <c r="A17749" t="s">
        <v>17767</v>
      </c>
      <c r="B17749">
        <v>-21.324000000000002</v>
      </c>
      <c r="C17749">
        <v>33.582999999999998</v>
      </c>
      <c r="D17749" s="6">
        <v>38770</v>
      </c>
      <c r="E17749">
        <v>7</v>
      </c>
    </row>
    <row r="17750" spans="1:5" x14ac:dyDescent="0.3">
      <c r="A17750" t="s">
        <v>17768</v>
      </c>
      <c r="B17750">
        <v>-21.370999999999999</v>
      </c>
      <c r="C17750">
        <v>33.524999999999999</v>
      </c>
      <c r="D17750" s="6">
        <v>38771</v>
      </c>
      <c r="E17750">
        <v>5.7</v>
      </c>
    </row>
    <row r="17751" spans="1:5" x14ac:dyDescent="0.3">
      <c r="A17751" t="s">
        <v>17769</v>
      </c>
      <c r="B17751">
        <v>-54.668999999999997</v>
      </c>
      <c r="C17751">
        <v>1.7649999999999999</v>
      </c>
      <c r="D17751" s="6">
        <v>38771</v>
      </c>
      <c r="E17751">
        <v>6.2</v>
      </c>
    </row>
    <row r="17752" spans="1:5" x14ac:dyDescent="0.3">
      <c r="A17752" t="s">
        <v>17770</v>
      </c>
      <c r="B17752">
        <v>26.911999999999999</v>
      </c>
      <c r="C17752">
        <v>91.704999999999998</v>
      </c>
      <c r="D17752" s="6">
        <v>38771</v>
      </c>
      <c r="E17752">
        <v>5.8</v>
      </c>
    </row>
    <row r="17753" spans="1:5" x14ac:dyDescent="0.3">
      <c r="A17753" t="s">
        <v>17771</v>
      </c>
      <c r="B17753">
        <v>-10.628</v>
      </c>
      <c r="C17753">
        <v>164.38399999999999</v>
      </c>
      <c r="D17753" s="6">
        <v>38772</v>
      </c>
      <c r="E17753">
        <v>5.5</v>
      </c>
    </row>
    <row r="17754" spans="1:5" x14ac:dyDescent="0.3">
      <c r="A17754" t="s">
        <v>17772</v>
      </c>
      <c r="B17754">
        <v>-17.995000000000001</v>
      </c>
      <c r="C17754">
        <v>-179.59</v>
      </c>
      <c r="D17754" s="6">
        <v>38772</v>
      </c>
      <c r="E17754">
        <v>6.1</v>
      </c>
    </row>
    <row r="17755" spans="1:5" x14ac:dyDescent="0.3">
      <c r="A17755" t="s">
        <v>17773</v>
      </c>
      <c r="B17755">
        <v>-23.606999999999999</v>
      </c>
      <c r="C17755">
        <v>-179.989</v>
      </c>
      <c r="D17755" s="6">
        <v>38774</v>
      </c>
      <c r="E17755">
        <v>6.4</v>
      </c>
    </row>
    <row r="17756" spans="1:5" x14ac:dyDescent="0.3">
      <c r="A17756" t="s">
        <v>17774</v>
      </c>
      <c r="B17756">
        <v>-15.282999999999999</v>
      </c>
      <c r="C17756">
        <v>-176.239</v>
      </c>
      <c r="D17756" s="6">
        <v>38774</v>
      </c>
      <c r="E17756">
        <v>6</v>
      </c>
    </row>
    <row r="17757" spans="1:5" x14ac:dyDescent="0.3">
      <c r="A17757" t="s">
        <v>17775</v>
      </c>
      <c r="B17757">
        <v>28.12</v>
      </c>
      <c r="C17757">
        <v>56.865000000000002</v>
      </c>
      <c r="D17757" s="6">
        <v>38776</v>
      </c>
      <c r="E17757">
        <v>6</v>
      </c>
    </row>
    <row r="17758" spans="1:5" x14ac:dyDescent="0.3">
      <c r="A17758" t="s">
        <v>17776</v>
      </c>
      <c r="B17758">
        <v>13.459</v>
      </c>
      <c r="C17758">
        <v>120.515</v>
      </c>
      <c r="D17758" s="6">
        <v>38777</v>
      </c>
      <c r="E17758">
        <v>5.8</v>
      </c>
    </row>
    <row r="17759" spans="1:5" x14ac:dyDescent="0.3">
      <c r="A17759" t="s">
        <v>17777</v>
      </c>
      <c r="B17759">
        <v>-18.018000000000001</v>
      </c>
      <c r="C17759">
        <v>-178.40799999999999</v>
      </c>
      <c r="D17759" s="6">
        <v>38778</v>
      </c>
      <c r="E17759">
        <v>5.5</v>
      </c>
    </row>
    <row r="17760" spans="1:5" x14ac:dyDescent="0.3">
      <c r="A17760" t="s">
        <v>17778</v>
      </c>
      <c r="B17760">
        <v>19.358000000000001</v>
      </c>
      <c r="C17760">
        <v>-63.786999999999999</v>
      </c>
      <c r="D17760" s="6">
        <v>38778</v>
      </c>
      <c r="E17760">
        <v>5.6</v>
      </c>
    </row>
    <row r="17761" spans="1:5" x14ac:dyDescent="0.3">
      <c r="A17761" t="s">
        <v>17779</v>
      </c>
      <c r="B17761">
        <v>-55.695</v>
      </c>
      <c r="C17761">
        <v>-4.2320000000000002</v>
      </c>
      <c r="D17761" s="6">
        <v>38779</v>
      </c>
      <c r="E17761">
        <v>6</v>
      </c>
    </row>
    <row r="17762" spans="1:5" x14ac:dyDescent="0.3">
      <c r="A17762" t="s">
        <v>17780</v>
      </c>
      <c r="B17762">
        <v>1.133</v>
      </c>
      <c r="C17762">
        <v>-27.879000000000001</v>
      </c>
      <c r="D17762" s="6">
        <v>38780</v>
      </c>
      <c r="E17762">
        <v>5.6</v>
      </c>
    </row>
    <row r="17763" spans="1:5" x14ac:dyDescent="0.3">
      <c r="A17763" t="s">
        <v>17781</v>
      </c>
      <c r="B17763">
        <v>12.598000000000001</v>
      </c>
      <c r="C17763">
        <v>-89.355999999999995</v>
      </c>
      <c r="D17763" s="6">
        <v>38780</v>
      </c>
      <c r="E17763">
        <v>5.7</v>
      </c>
    </row>
    <row r="17764" spans="1:5" x14ac:dyDescent="0.3">
      <c r="A17764" t="s">
        <v>17782</v>
      </c>
      <c r="B17764">
        <v>-20.117999999999999</v>
      </c>
      <c r="C17764">
        <v>-175.661</v>
      </c>
      <c r="D17764" s="6">
        <v>38781</v>
      </c>
      <c r="E17764">
        <v>6.1</v>
      </c>
    </row>
    <row r="17765" spans="1:5" x14ac:dyDescent="0.3">
      <c r="A17765" t="s">
        <v>17783</v>
      </c>
      <c r="B17765">
        <v>64.911000000000001</v>
      </c>
      <c r="C17765">
        <v>-129.18</v>
      </c>
      <c r="D17765" s="6">
        <v>38781</v>
      </c>
      <c r="E17765">
        <v>5.6</v>
      </c>
    </row>
    <row r="17766" spans="1:5" x14ac:dyDescent="0.3">
      <c r="A17766" t="s">
        <v>17784</v>
      </c>
      <c r="B17766">
        <v>-15.608000000000001</v>
      </c>
      <c r="C17766">
        <v>-174.548</v>
      </c>
      <c r="D17766" s="6">
        <v>38781</v>
      </c>
      <c r="E17766">
        <v>5.6</v>
      </c>
    </row>
    <row r="17767" spans="1:5" x14ac:dyDescent="0.3">
      <c r="A17767" t="s">
        <v>17785</v>
      </c>
      <c r="B17767">
        <v>-40.103000000000002</v>
      </c>
      <c r="C17767">
        <v>78.486000000000004</v>
      </c>
      <c r="D17767" s="6">
        <v>38782</v>
      </c>
      <c r="E17767">
        <v>6.2</v>
      </c>
    </row>
    <row r="17768" spans="1:5" x14ac:dyDescent="0.3">
      <c r="A17768" t="s">
        <v>17786</v>
      </c>
      <c r="B17768">
        <v>-14.805</v>
      </c>
      <c r="C17768">
        <v>167.36799999999999</v>
      </c>
      <c r="D17768" s="6">
        <v>38783</v>
      </c>
      <c r="E17768">
        <v>6.2</v>
      </c>
    </row>
    <row r="17769" spans="1:5" x14ac:dyDescent="0.3">
      <c r="A17769" t="s">
        <v>17787</v>
      </c>
      <c r="B17769">
        <v>-40.134</v>
      </c>
      <c r="C17769">
        <v>78.555000000000007</v>
      </c>
      <c r="D17769" s="6">
        <v>38783</v>
      </c>
      <c r="E17769">
        <v>5.8</v>
      </c>
    </row>
    <row r="17770" spans="1:5" x14ac:dyDescent="0.3">
      <c r="A17770" t="s">
        <v>17788</v>
      </c>
      <c r="B17770">
        <v>23.777000000000001</v>
      </c>
      <c r="C17770">
        <v>70.899000000000001</v>
      </c>
      <c r="D17770" s="6">
        <v>38783</v>
      </c>
      <c r="E17770">
        <v>5.5</v>
      </c>
    </row>
    <row r="17771" spans="1:5" x14ac:dyDescent="0.3">
      <c r="A17771" t="s">
        <v>17789</v>
      </c>
      <c r="B17771">
        <v>-59.542000000000002</v>
      </c>
      <c r="C17771">
        <v>-29.66</v>
      </c>
      <c r="D17771" s="6">
        <v>38785</v>
      </c>
      <c r="E17771">
        <v>5.9</v>
      </c>
    </row>
    <row r="17772" spans="1:5" x14ac:dyDescent="0.3">
      <c r="A17772" t="s">
        <v>17790</v>
      </c>
      <c r="B17772">
        <v>0.79100000000000004</v>
      </c>
      <c r="C17772">
        <v>-26.125</v>
      </c>
      <c r="D17772" s="6">
        <v>38785</v>
      </c>
      <c r="E17772">
        <v>6</v>
      </c>
    </row>
    <row r="17773" spans="1:5" x14ac:dyDescent="0.3">
      <c r="A17773" t="s">
        <v>17791</v>
      </c>
      <c r="B17773">
        <v>-60.418999999999997</v>
      </c>
      <c r="C17773">
        <v>-46.505000000000003</v>
      </c>
      <c r="D17773" s="6">
        <v>38786</v>
      </c>
      <c r="E17773">
        <v>6.1</v>
      </c>
    </row>
    <row r="17774" spans="1:5" x14ac:dyDescent="0.3">
      <c r="A17774" t="s">
        <v>17792</v>
      </c>
      <c r="B17774">
        <v>-33.226999999999997</v>
      </c>
      <c r="C17774">
        <v>56.95</v>
      </c>
      <c r="D17774" s="6">
        <v>38788</v>
      </c>
      <c r="E17774">
        <v>5.6</v>
      </c>
    </row>
    <row r="17775" spans="1:5" x14ac:dyDescent="0.3">
      <c r="A17775" t="s">
        <v>17793</v>
      </c>
      <c r="B17775">
        <v>-5.0750000000000002</v>
      </c>
      <c r="C17775">
        <v>153.65700000000001</v>
      </c>
      <c r="D17775" s="6">
        <v>38788</v>
      </c>
      <c r="E17775">
        <v>5.8</v>
      </c>
    </row>
    <row r="17776" spans="1:5" x14ac:dyDescent="0.3">
      <c r="A17776" t="s">
        <v>17794</v>
      </c>
      <c r="B17776">
        <v>-3.9329999999999998</v>
      </c>
      <c r="C17776">
        <v>151.69800000000001</v>
      </c>
      <c r="D17776" s="6">
        <v>38790</v>
      </c>
      <c r="E17776">
        <v>5.5</v>
      </c>
    </row>
    <row r="17777" spans="1:5" x14ac:dyDescent="0.3">
      <c r="A17777" t="s">
        <v>17795</v>
      </c>
      <c r="B17777">
        <v>-3.5950000000000002</v>
      </c>
      <c r="C17777">
        <v>127.214</v>
      </c>
      <c r="D17777" s="6">
        <v>38790</v>
      </c>
      <c r="E17777">
        <v>6.7</v>
      </c>
    </row>
    <row r="17778" spans="1:5" x14ac:dyDescent="0.3">
      <c r="A17778" t="s">
        <v>17796</v>
      </c>
      <c r="B17778">
        <v>-16.870999999999999</v>
      </c>
      <c r="C17778">
        <v>167.24199999999999</v>
      </c>
      <c r="D17778" s="6">
        <v>38791</v>
      </c>
      <c r="E17778">
        <v>5.6</v>
      </c>
    </row>
    <row r="17779" spans="1:5" x14ac:dyDescent="0.3">
      <c r="A17779" t="s">
        <v>17797</v>
      </c>
      <c r="B17779">
        <v>-21.155000000000001</v>
      </c>
      <c r="C17779">
        <v>33.584000000000003</v>
      </c>
      <c r="D17779" s="6">
        <v>38791</v>
      </c>
      <c r="E17779">
        <v>5.6</v>
      </c>
    </row>
    <row r="17780" spans="1:5" x14ac:dyDescent="0.3">
      <c r="A17780" t="s">
        <v>17798</v>
      </c>
      <c r="B17780">
        <v>-7.4710000000000001</v>
      </c>
      <c r="C17780">
        <v>125.072</v>
      </c>
      <c r="D17780" s="6">
        <v>38793</v>
      </c>
      <c r="E17780">
        <v>5.6</v>
      </c>
    </row>
    <row r="17781" spans="1:5" x14ac:dyDescent="0.3">
      <c r="A17781" t="s">
        <v>17799</v>
      </c>
      <c r="B17781">
        <v>-4.8220000000000001</v>
      </c>
      <c r="C17781">
        <v>149.744</v>
      </c>
      <c r="D17781" s="6">
        <v>38793</v>
      </c>
      <c r="E17781">
        <v>5.6</v>
      </c>
    </row>
    <row r="17782" spans="1:5" x14ac:dyDescent="0.3">
      <c r="A17782" t="s">
        <v>17800</v>
      </c>
      <c r="B17782">
        <v>-5.1189999999999998</v>
      </c>
      <c r="C17782">
        <v>123.107</v>
      </c>
      <c r="D17782" s="6">
        <v>38793</v>
      </c>
      <c r="E17782">
        <v>5.6</v>
      </c>
    </row>
    <row r="17783" spans="1:5" x14ac:dyDescent="0.3">
      <c r="A17783" t="s">
        <v>17801</v>
      </c>
      <c r="B17783">
        <v>-15.324999999999999</v>
      </c>
      <c r="C17783">
        <v>-175.732</v>
      </c>
      <c r="D17783" s="6">
        <v>38793</v>
      </c>
      <c r="E17783">
        <v>5.6</v>
      </c>
    </row>
    <row r="17784" spans="1:5" x14ac:dyDescent="0.3">
      <c r="A17784" t="s">
        <v>17802</v>
      </c>
      <c r="B17784">
        <v>-58.051000000000002</v>
      </c>
      <c r="C17784">
        <v>-25.263000000000002</v>
      </c>
      <c r="D17784" s="6">
        <v>38795</v>
      </c>
      <c r="E17784">
        <v>5.5</v>
      </c>
    </row>
    <row r="17785" spans="1:5" x14ac:dyDescent="0.3">
      <c r="A17785" t="s">
        <v>17803</v>
      </c>
      <c r="B17785">
        <v>-13.425000000000001</v>
      </c>
      <c r="C17785">
        <v>172.392</v>
      </c>
      <c r="D17785" s="6">
        <v>38795</v>
      </c>
      <c r="E17785">
        <v>5.9</v>
      </c>
    </row>
    <row r="17786" spans="1:5" x14ac:dyDescent="0.3">
      <c r="A17786" t="s">
        <v>17804</v>
      </c>
      <c r="B17786">
        <v>-22.303000000000001</v>
      </c>
      <c r="C17786">
        <v>170.53200000000001</v>
      </c>
      <c r="D17786" s="6">
        <v>38795</v>
      </c>
      <c r="E17786">
        <v>5.5</v>
      </c>
    </row>
    <row r="17787" spans="1:5" x14ac:dyDescent="0.3">
      <c r="A17787" t="s">
        <v>17805</v>
      </c>
      <c r="B17787">
        <v>-5.8090000000000002</v>
      </c>
      <c r="C17787">
        <v>151.19499999999999</v>
      </c>
      <c r="D17787" s="6">
        <v>38796</v>
      </c>
      <c r="E17787">
        <v>5.5</v>
      </c>
    </row>
    <row r="17788" spans="1:5" x14ac:dyDescent="0.3">
      <c r="A17788" t="s">
        <v>17806</v>
      </c>
      <c r="B17788">
        <v>-23.797000000000001</v>
      </c>
      <c r="C17788">
        <v>179.893</v>
      </c>
      <c r="D17788" s="6">
        <v>38796</v>
      </c>
      <c r="E17788">
        <v>5.8</v>
      </c>
    </row>
    <row r="17789" spans="1:5" x14ac:dyDescent="0.3">
      <c r="A17789" t="s">
        <v>17807</v>
      </c>
      <c r="B17789">
        <v>-62.47</v>
      </c>
      <c r="C17789">
        <v>165.16800000000001</v>
      </c>
      <c r="D17789" s="6">
        <v>38799</v>
      </c>
      <c r="E17789">
        <v>5.7</v>
      </c>
    </row>
    <row r="17790" spans="1:5" x14ac:dyDescent="0.3">
      <c r="A17790" t="s">
        <v>17808</v>
      </c>
      <c r="B17790">
        <v>-3.2450000000000001</v>
      </c>
      <c r="C17790">
        <v>143.14400000000001</v>
      </c>
      <c r="D17790" s="6">
        <v>38800</v>
      </c>
      <c r="E17790">
        <v>6.1</v>
      </c>
    </row>
    <row r="17791" spans="1:5" x14ac:dyDescent="0.3">
      <c r="A17791" t="s">
        <v>17809</v>
      </c>
      <c r="B17791">
        <v>-16.885000000000002</v>
      </c>
      <c r="C17791">
        <v>174.50399999999999</v>
      </c>
      <c r="D17791" s="6">
        <v>38800</v>
      </c>
      <c r="E17791">
        <v>6</v>
      </c>
    </row>
    <row r="17792" spans="1:5" x14ac:dyDescent="0.3">
      <c r="A17792" t="s">
        <v>17810</v>
      </c>
      <c r="B17792">
        <v>27.574000000000002</v>
      </c>
      <c r="C17792">
        <v>55.685000000000002</v>
      </c>
      <c r="D17792" s="6">
        <v>38801</v>
      </c>
      <c r="E17792">
        <v>5.9</v>
      </c>
    </row>
    <row r="17793" spans="1:5" x14ac:dyDescent="0.3">
      <c r="A17793" t="s">
        <v>17811</v>
      </c>
      <c r="B17793">
        <v>27.541</v>
      </c>
      <c r="C17793">
        <v>55.78</v>
      </c>
      <c r="D17793" s="6">
        <v>38801</v>
      </c>
      <c r="E17793">
        <v>5.5</v>
      </c>
    </row>
    <row r="17794" spans="1:5" x14ac:dyDescent="0.3">
      <c r="A17794" t="s">
        <v>17812</v>
      </c>
      <c r="B17794">
        <v>7.0750000000000002</v>
      </c>
      <c r="C17794">
        <v>-34.216000000000001</v>
      </c>
      <c r="D17794" s="6">
        <v>38803</v>
      </c>
      <c r="E17794">
        <v>5.5</v>
      </c>
    </row>
    <row r="17795" spans="1:5" x14ac:dyDescent="0.3">
      <c r="A17795" t="s">
        <v>17813</v>
      </c>
      <c r="B17795">
        <v>32.601999999999997</v>
      </c>
      <c r="C17795">
        <v>132.15700000000001</v>
      </c>
      <c r="D17795" s="6">
        <v>38803</v>
      </c>
      <c r="E17795">
        <v>5.5</v>
      </c>
    </row>
    <row r="17796" spans="1:5" x14ac:dyDescent="0.3">
      <c r="A17796" t="s">
        <v>17814</v>
      </c>
      <c r="B17796">
        <v>-17.748000000000001</v>
      </c>
      <c r="C17796">
        <v>-178.89500000000001</v>
      </c>
      <c r="D17796" s="6">
        <v>38803</v>
      </c>
      <c r="E17796">
        <v>5.6</v>
      </c>
    </row>
    <row r="17797" spans="1:5" x14ac:dyDescent="0.3">
      <c r="A17797" t="s">
        <v>17815</v>
      </c>
      <c r="B17797">
        <v>12.077999999999999</v>
      </c>
      <c r="C17797">
        <v>121.401</v>
      </c>
      <c r="D17797" s="6">
        <v>38803</v>
      </c>
      <c r="E17797">
        <v>5.6</v>
      </c>
    </row>
    <row r="17798" spans="1:5" x14ac:dyDescent="0.3">
      <c r="A17798" t="s">
        <v>17816</v>
      </c>
      <c r="B17798">
        <v>31.713000000000001</v>
      </c>
      <c r="C17798">
        <v>137.74600000000001</v>
      </c>
      <c r="D17798" s="6">
        <v>38804</v>
      </c>
      <c r="E17798">
        <v>5.9</v>
      </c>
    </row>
    <row r="17799" spans="1:5" x14ac:dyDescent="0.3">
      <c r="A17799" t="s">
        <v>17817</v>
      </c>
      <c r="B17799">
        <v>33.5</v>
      </c>
      <c r="C17799">
        <v>48.78</v>
      </c>
      <c r="D17799" s="6">
        <v>38807</v>
      </c>
      <c r="E17799">
        <v>6.1</v>
      </c>
    </row>
    <row r="17800" spans="1:5" x14ac:dyDescent="0.3">
      <c r="A17800" t="s">
        <v>17818</v>
      </c>
      <c r="B17800">
        <v>-29.434999999999999</v>
      </c>
      <c r="C17800">
        <v>-176.768</v>
      </c>
      <c r="D17800" s="6">
        <v>38807</v>
      </c>
      <c r="E17800">
        <v>6.5</v>
      </c>
    </row>
    <row r="17801" spans="1:5" x14ac:dyDescent="0.3">
      <c r="A17801" t="s">
        <v>17819</v>
      </c>
      <c r="B17801">
        <v>-29.835000000000001</v>
      </c>
      <c r="C17801">
        <v>-176.74600000000001</v>
      </c>
      <c r="D17801" s="6">
        <v>38807</v>
      </c>
      <c r="E17801">
        <v>5.5</v>
      </c>
    </row>
    <row r="17802" spans="1:5" x14ac:dyDescent="0.3">
      <c r="A17802" t="s">
        <v>17820</v>
      </c>
      <c r="B17802">
        <v>3.798</v>
      </c>
      <c r="C17802">
        <v>126.34399999999999</v>
      </c>
      <c r="D17802" s="6">
        <v>38807</v>
      </c>
      <c r="E17802">
        <v>6.2</v>
      </c>
    </row>
    <row r="17803" spans="1:5" x14ac:dyDescent="0.3">
      <c r="A17803" t="s">
        <v>17821</v>
      </c>
      <c r="B17803">
        <v>-29.620999999999999</v>
      </c>
      <c r="C17803">
        <v>-177.14400000000001</v>
      </c>
      <c r="D17803" s="6">
        <v>38808</v>
      </c>
      <c r="E17803">
        <v>5.7</v>
      </c>
    </row>
    <row r="17804" spans="1:5" x14ac:dyDescent="0.3">
      <c r="A17804" t="s">
        <v>17822</v>
      </c>
      <c r="B17804">
        <v>22.867999999999999</v>
      </c>
      <c r="C17804">
        <v>121.27800000000001</v>
      </c>
      <c r="D17804" s="6">
        <v>38808</v>
      </c>
      <c r="E17804">
        <v>6.1</v>
      </c>
    </row>
    <row r="17805" spans="1:5" x14ac:dyDescent="0.3">
      <c r="A17805" t="s">
        <v>17823</v>
      </c>
      <c r="B17805">
        <v>-29.728000000000002</v>
      </c>
      <c r="C17805">
        <v>-177.119</v>
      </c>
      <c r="D17805" s="6">
        <v>38808</v>
      </c>
      <c r="E17805">
        <v>5.5</v>
      </c>
    </row>
    <row r="17806" spans="1:5" x14ac:dyDescent="0.3">
      <c r="A17806" t="s">
        <v>17824</v>
      </c>
      <c r="B17806">
        <v>-29.437999999999999</v>
      </c>
      <c r="C17806">
        <v>-177.06200000000001</v>
      </c>
      <c r="D17806" s="6">
        <v>38808</v>
      </c>
      <c r="E17806">
        <v>5.5</v>
      </c>
    </row>
    <row r="17807" spans="1:5" x14ac:dyDescent="0.3">
      <c r="A17807" t="s">
        <v>17825</v>
      </c>
      <c r="B17807">
        <v>-29.562000000000001</v>
      </c>
      <c r="C17807">
        <v>-176.773</v>
      </c>
      <c r="D17807" s="6">
        <v>38808</v>
      </c>
      <c r="E17807">
        <v>5.6</v>
      </c>
    </row>
    <row r="17808" spans="1:5" x14ac:dyDescent="0.3">
      <c r="A17808" t="s">
        <v>17826</v>
      </c>
      <c r="B17808">
        <v>3.782</v>
      </c>
      <c r="C17808">
        <v>126.407</v>
      </c>
      <c r="D17808" s="6">
        <v>38808</v>
      </c>
      <c r="E17808">
        <v>5.6</v>
      </c>
    </row>
    <row r="17809" spans="1:5" x14ac:dyDescent="0.3">
      <c r="A17809" t="s">
        <v>17827</v>
      </c>
      <c r="B17809">
        <v>-10.853</v>
      </c>
      <c r="C17809">
        <v>165.934</v>
      </c>
      <c r="D17809" s="6">
        <v>38810</v>
      </c>
      <c r="E17809">
        <v>5.5</v>
      </c>
    </row>
    <row r="17810" spans="1:5" x14ac:dyDescent="0.3">
      <c r="A17810" t="s">
        <v>17828</v>
      </c>
      <c r="B17810">
        <v>18.716000000000001</v>
      </c>
      <c r="C17810">
        <v>-106.992</v>
      </c>
      <c r="D17810" s="6">
        <v>38811</v>
      </c>
      <c r="E17810">
        <v>6</v>
      </c>
    </row>
    <row r="17811" spans="1:5" x14ac:dyDescent="0.3">
      <c r="A17811" t="s">
        <v>17829</v>
      </c>
      <c r="B17811">
        <v>-29.285</v>
      </c>
      <c r="C17811">
        <v>-177.11600000000001</v>
      </c>
      <c r="D17811" s="6">
        <v>38811</v>
      </c>
      <c r="E17811">
        <v>5.6</v>
      </c>
    </row>
    <row r="17812" spans="1:5" x14ac:dyDescent="0.3">
      <c r="A17812" t="s">
        <v>17830</v>
      </c>
      <c r="B17812">
        <v>37.64</v>
      </c>
      <c r="C17812">
        <v>20.962</v>
      </c>
      <c r="D17812" s="6">
        <v>38811</v>
      </c>
      <c r="E17812">
        <v>5.5</v>
      </c>
    </row>
    <row r="17813" spans="1:5" x14ac:dyDescent="0.3">
      <c r="A17813" t="s">
        <v>17831</v>
      </c>
      <c r="B17813">
        <v>-37.28</v>
      </c>
      <c r="C17813">
        <v>78.278000000000006</v>
      </c>
      <c r="D17813" s="6">
        <v>38812</v>
      </c>
      <c r="E17813">
        <v>5.8</v>
      </c>
    </row>
    <row r="17814" spans="1:5" x14ac:dyDescent="0.3">
      <c r="A17814" t="s">
        <v>17832</v>
      </c>
      <c r="B17814">
        <v>23.321999999999999</v>
      </c>
      <c r="C17814">
        <v>70.477000000000004</v>
      </c>
      <c r="D17814" s="6">
        <v>38813</v>
      </c>
      <c r="E17814">
        <v>5.5</v>
      </c>
    </row>
    <row r="17815" spans="1:5" x14ac:dyDescent="0.3">
      <c r="A17815" t="s">
        <v>17833</v>
      </c>
      <c r="B17815">
        <v>-16.527000000000001</v>
      </c>
      <c r="C17815">
        <v>176.989</v>
      </c>
      <c r="D17815" s="6">
        <v>38814</v>
      </c>
      <c r="E17815">
        <v>6.5</v>
      </c>
    </row>
    <row r="17816" spans="1:5" x14ac:dyDescent="0.3">
      <c r="A17816" t="s">
        <v>17834</v>
      </c>
      <c r="B17816">
        <v>44.88</v>
      </c>
      <c r="C17816">
        <v>150.37299999999999</v>
      </c>
      <c r="D17816" s="6">
        <v>38814</v>
      </c>
      <c r="E17816">
        <v>5.5</v>
      </c>
    </row>
    <row r="17817" spans="1:5" x14ac:dyDescent="0.3">
      <c r="A17817" t="s">
        <v>17835</v>
      </c>
      <c r="B17817">
        <v>-20.45</v>
      </c>
      <c r="C17817">
        <v>-70.244</v>
      </c>
      <c r="D17817" s="6">
        <v>38816</v>
      </c>
      <c r="E17817">
        <v>5.8</v>
      </c>
    </row>
    <row r="17818" spans="1:5" x14ac:dyDescent="0.3">
      <c r="A17818" t="s">
        <v>17836</v>
      </c>
      <c r="B17818">
        <v>7.5110000000000001</v>
      </c>
      <c r="C17818">
        <v>-36.93</v>
      </c>
      <c r="D17818" s="6">
        <v>38817</v>
      </c>
      <c r="E17818">
        <v>5.7</v>
      </c>
    </row>
    <row r="17819" spans="1:5" x14ac:dyDescent="0.3">
      <c r="A17819" t="s">
        <v>17837</v>
      </c>
      <c r="B17819">
        <v>37.64</v>
      </c>
      <c r="C17819">
        <v>20.92</v>
      </c>
      <c r="D17819" s="6">
        <v>38818</v>
      </c>
      <c r="E17819">
        <v>5.5</v>
      </c>
    </row>
    <row r="17820" spans="1:5" x14ac:dyDescent="0.3">
      <c r="A17820" t="s">
        <v>17838</v>
      </c>
      <c r="B17820">
        <v>37.68</v>
      </c>
      <c r="C17820">
        <v>20.91</v>
      </c>
      <c r="D17820" s="6">
        <v>38818</v>
      </c>
      <c r="E17820">
        <v>5.5</v>
      </c>
    </row>
    <row r="17821" spans="1:5" x14ac:dyDescent="0.3">
      <c r="A17821" t="s">
        <v>17839</v>
      </c>
      <c r="B17821">
        <v>56.396999999999998</v>
      </c>
      <c r="C17821">
        <v>163.99</v>
      </c>
      <c r="D17821" s="6">
        <v>38819</v>
      </c>
      <c r="E17821">
        <v>6</v>
      </c>
    </row>
    <row r="17822" spans="1:5" x14ac:dyDescent="0.3">
      <c r="A17822" t="s">
        <v>17840</v>
      </c>
      <c r="B17822">
        <v>37.61</v>
      </c>
      <c r="C17822">
        <v>20.95</v>
      </c>
      <c r="D17822" s="6">
        <v>38819</v>
      </c>
      <c r="E17822">
        <v>5.7</v>
      </c>
    </row>
    <row r="17823" spans="1:5" x14ac:dyDescent="0.3">
      <c r="A17823" t="s">
        <v>17841</v>
      </c>
      <c r="B17823">
        <v>-26.001999999999999</v>
      </c>
      <c r="C17823">
        <v>-177.80600000000001</v>
      </c>
      <c r="D17823" s="6">
        <v>38821</v>
      </c>
      <c r="E17823">
        <v>5.5</v>
      </c>
    </row>
    <row r="17824" spans="1:5" x14ac:dyDescent="0.3">
      <c r="A17824" t="s">
        <v>17842</v>
      </c>
      <c r="B17824">
        <v>35.314</v>
      </c>
      <c r="C17824">
        <v>89.668999999999997</v>
      </c>
      <c r="D17824" s="6">
        <v>38821</v>
      </c>
      <c r="E17824">
        <v>5.6</v>
      </c>
    </row>
    <row r="17825" spans="1:5" x14ac:dyDescent="0.3">
      <c r="A17825" t="s">
        <v>17843</v>
      </c>
      <c r="B17825">
        <v>22.802</v>
      </c>
      <c r="C17825">
        <v>121.36199999999999</v>
      </c>
      <c r="D17825" s="6">
        <v>38822</v>
      </c>
      <c r="E17825">
        <v>5.9</v>
      </c>
    </row>
    <row r="17826" spans="1:5" x14ac:dyDescent="0.3">
      <c r="A17826" t="s">
        <v>17844</v>
      </c>
      <c r="B17826">
        <v>-29.771999999999998</v>
      </c>
      <c r="C17826">
        <v>-72.003</v>
      </c>
      <c r="D17826" s="6">
        <v>38822</v>
      </c>
      <c r="E17826">
        <v>6</v>
      </c>
    </row>
    <row r="17827" spans="1:5" x14ac:dyDescent="0.3">
      <c r="A17827" t="s">
        <v>17845</v>
      </c>
      <c r="B17827">
        <v>30.242000000000001</v>
      </c>
      <c r="C17827">
        <v>138.565</v>
      </c>
      <c r="D17827" s="6">
        <v>38823</v>
      </c>
      <c r="E17827">
        <v>5.7</v>
      </c>
    </row>
    <row r="17828" spans="1:5" x14ac:dyDescent="0.3">
      <c r="A17828" t="s">
        <v>17846</v>
      </c>
      <c r="B17828">
        <v>4.5960000000000001</v>
      </c>
      <c r="C17828">
        <v>125.375</v>
      </c>
      <c r="D17828" s="6">
        <v>38823</v>
      </c>
      <c r="E17828">
        <v>5.7</v>
      </c>
    </row>
    <row r="17829" spans="1:5" x14ac:dyDescent="0.3">
      <c r="A17829" t="s">
        <v>17847</v>
      </c>
      <c r="B17829">
        <v>-12.475</v>
      </c>
      <c r="C17829">
        <v>166.50800000000001</v>
      </c>
      <c r="D17829" s="6">
        <v>38824</v>
      </c>
      <c r="E17829">
        <v>6.1</v>
      </c>
    </row>
    <row r="17830" spans="1:5" x14ac:dyDescent="0.3">
      <c r="A17830" t="s">
        <v>17848</v>
      </c>
      <c r="B17830">
        <v>-27.073</v>
      </c>
      <c r="C17830">
        <v>-71.224999999999994</v>
      </c>
      <c r="D17830" s="6">
        <v>38826</v>
      </c>
      <c r="E17830">
        <v>5.6</v>
      </c>
    </row>
    <row r="17831" spans="1:5" x14ac:dyDescent="0.3">
      <c r="A17831" t="s">
        <v>17849</v>
      </c>
      <c r="B17831">
        <v>2.6429999999999998</v>
      </c>
      <c r="C17831">
        <v>93.225999999999999</v>
      </c>
      <c r="D17831" s="6">
        <v>38826</v>
      </c>
      <c r="E17831">
        <v>6.2</v>
      </c>
    </row>
    <row r="17832" spans="1:5" x14ac:dyDescent="0.3">
      <c r="A17832" t="s">
        <v>17850</v>
      </c>
      <c r="B17832">
        <v>31.606999999999999</v>
      </c>
      <c r="C17832">
        <v>90.412999999999997</v>
      </c>
      <c r="D17832" s="6">
        <v>38826</v>
      </c>
      <c r="E17832">
        <v>5.7</v>
      </c>
    </row>
    <row r="17833" spans="1:5" x14ac:dyDescent="0.3">
      <c r="A17833" t="s">
        <v>17851</v>
      </c>
      <c r="B17833">
        <v>34.857999999999997</v>
      </c>
      <c r="C17833">
        <v>139.20699999999999</v>
      </c>
      <c r="D17833" s="6">
        <v>38827</v>
      </c>
      <c r="E17833">
        <v>5.6</v>
      </c>
    </row>
    <row r="17834" spans="1:5" x14ac:dyDescent="0.3">
      <c r="A17834" t="s">
        <v>17852</v>
      </c>
      <c r="B17834">
        <v>60.948999999999998</v>
      </c>
      <c r="C17834">
        <v>167.089</v>
      </c>
      <c r="D17834" s="6">
        <v>38827</v>
      </c>
      <c r="E17834">
        <v>7.6</v>
      </c>
    </row>
    <row r="17835" spans="1:5" x14ac:dyDescent="0.3">
      <c r="A17835" t="s">
        <v>17853</v>
      </c>
      <c r="B17835">
        <v>60.874000000000002</v>
      </c>
      <c r="C17835">
        <v>167.00700000000001</v>
      </c>
      <c r="D17835" s="6">
        <v>38827</v>
      </c>
      <c r="E17835">
        <v>6.1</v>
      </c>
    </row>
    <row r="17836" spans="1:5" x14ac:dyDescent="0.3">
      <c r="A17836" t="s">
        <v>17854</v>
      </c>
      <c r="B17836">
        <v>60.527000000000001</v>
      </c>
      <c r="C17836">
        <v>165.816</v>
      </c>
      <c r="D17836" s="6">
        <v>38828</v>
      </c>
      <c r="E17836">
        <v>6.1</v>
      </c>
    </row>
    <row r="17837" spans="1:5" x14ac:dyDescent="0.3">
      <c r="A17837" t="s">
        <v>17855</v>
      </c>
      <c r="B17837">
        <v>61.353999999999999</v>
      </c>
      <c r="C17837">
        <v>167.52500000000001</v>
      </c>
      <c r="D17837" s="6">
        <v>38828</v>
      </c>
      <c r="E17837">
        <v>6.1</v>
      </c>
    </row>
    <row r="17838" spans="1:5" x14ac:dyDescent="0.3">
      <c r="A17838" t="s">
        <v>17856</v>
      </c>
      <c r="B17838">
        <v>61.197000000000003</v>
      </c>
      <c r="C17838">
        <v>167.32300000000001</v>
      </c>
      <c r="D17838" s="6">
        <v>38829</v>
      </c>
      <c r="E17838">
        <v>5.5</v>
      </c>
    </row>
    <row r="17839" spans="1:5" x14ac:dyDescent="0.3">
      <c r="A17839" t="s">
        <v>17857</v>
      </c>
      <c r="B17839">
        <v>1.994</v>
      </c>
      <c r="C17839">
        <v>96.995000000000005</v>
      </c>
      <c r="D17839" s="6">
        <v>38832</v>
      </c>
      <c r="E17839">
        <v>6.3</v>
      </c>
    </row>
    <row r="17840" spans="1:5" x14ac:dyDescent="0.3">
      <c r="A17840" t="s">
        <v>17858</v>
      </c>
      <c r="B17840">
        <v>-57.481999999999999</v>
      </c>
      <c r="C17840">
        <v>147.56800000000001</v>
      </c>
      <c r="D17840" s="6">
        <v>38833</v>
      </c>
      <c r="E17840">
        <v>6.1</v>
      </c>
    </row>
    <row r="17841" spans="1:5" x14ac:dyDescent="0.3">
      <c r="A17841" t="s">
        <v>17859</v>
      </c>
      <c r="B17841">
        <v>-11.211</v>
      </c>
      <c r="C17841">
        <v>118.349</v>
      </c>
      <c r="D17841" s="6">
        <v>38836</v>
      </c>
      <c r="E17841">
        <v>5.8</v>
      </c>
    </row>
    <row r="17842" spans="1:5" x14ac:dyDescent="0.3">
      <c r="A17842" t="s">
        <v>17860</v>
      </c>
      <c r="B17842">
        <v>60.491</v>
      </c>
      <c r="C17842">
        <v>167.51599999999999</v>
      </c>
      <c r="D17842" s="6">
        <v>38836</v>
      </c>
      <c r="E17842">
        <v>6.6</v>
      </c>
    </row>
    <row r="17843" spans="1:5" x14ac:dyDescent="0.3">
      <c r="A17843" t="s">
        <v>17861</v>
      </c>
      <c r="B17843">
        <v>44.518000000000001</v>
      </c>
      <c r="C17843">
        <v>102.39100000000001</v>
      </c>
      <c r="D17843" s="6">
        <v>38837</v>
      </c>
      <c r="E17843">
        <v>5.7</v>
      </c>
    </row>
    <row r="17844" spans="1:5" x14ac:dyDescent="0.3">
      <c r="A17844" t="s">
        <v>17862</v>
      </c>
      <c r="B17844">
        <v>-15.103</v>
      </c>
      <c r="C17844">
        <v>167.441</v>
      </c>
      <c r="D17844" s="6">
        <v>38837</v>
      </c>
      <c r="E17844">
        <v>6.1</v>
      </c>
    </row>
    <row r="17845" spans="1:5" x14ac:dyDescent="0.3">
      <c r="A17845" t="s">
        <v>17863</v>
      </c>
      <c r="B17845">
        <v>-15.436</v>
      </c>
      <c r="C17845">
        <v>-173.22800000000001</v>
      </c>
      <c r="D17845" s="6">
        <v>38837</v>
      </c>
      <c r="E17845">
        <v>5.5</v>
      </c>
    </row>
    <row r="17846" spans="1:5" x14ac:dyDescent="0.3">
      <c r="A17846" t="s">
        <v>17864</v>
      </c>
      <c r="B17846">
        <v>-27.016999999999999</v>
      </c>
      <c r="C17846">
        <v>-71.022000000000006</v>
      </c>
      <c r="D17846" s="6">
        <v>38837</v>
      </c>
      <c r="E17846">
        <v>6.7</v>
      </c>
    </row>
    <row r="17847" spans="1:5" x14ac:dyDescent="0.3">
      <c r="A17847" t="s">
        <v>17865</v>
      </c>
      <c r="B17847">
        <v>-15.523</v>
      </c>
      <c r="C17847">
        <v>-173.101</v>
      </c>
      <c r="D17847" s="6">
        <v>38837</v>
      </c>
      <c r="E17847">
        <v>6</v>
      </c>
    </row>
    <row r="17848" spans="1:5" x14ac:dyDescent="0.3">
      <c r="A17848" t="s">
        <v>17866</v>
      </c>
      <c r="B17848">
        <v>-27.277000000000001</v>
      </c>
      <c r="C17848">
        <v>-71.234999999999999</v>
      </c>
      <c r="D17848" s="6">
        <v>38837</v>
      </c>
      <c r="E17848">
        <v>5.7</v>
      </c>
    </row>
    <row r="17849" spans="1:5" x14ac:dyDescent="0.3">
      <c r="A17849" t="s">
        <v>17867</v>
      </c>
      <c r="B17849">
        <v>-27.082000000000001</v>
      </c>
      <c r="C17849">
        <v>-71.11</v>
      </c>
      <c r="D17849" s="6">
        <v>38837</v>
      </c>
      <c r="E17849">
        <v>5.8</v>
      </c>
    </row>
    <row r="17850" spans="1:5" x14ac:dyDescent="0.3">
      <c r="A17850" t="s">
        <v>17868</v>
      </c>
      <c r="B17850">
        <v>-27.222999999999999</v>
      </c>
      <c r="C17850">
        <v>-71.216999999999999</v>
      </c>
      <c r="D17850" s="6">
        <v>38837</v>
      </c>
      <c r="E17850">
        <v>5.9</v>
      </c>
    </row>
    <row r="17851" spans="1:5" x14ac:dyDescent="0.3">
      <c r="A17851" t="s">
        <v>17869</v>
      </c>
      <c r="B17851">
        <v>-27.210999999999999</v>
      </c>
      <c r="C17851">
        <v>-71.055999999999997</v>
      </c>
      <c r="D17851" s="6">
        <v>38837</v>
      </c>
      <c r="E17851">
        <v>6.5</v>
      </c>
    </row>
    <row r="17852" spans="1:5" x14ac:dyDescent="0.3">
      <c r="A17852" t="s">
        <v>17870</v>
      </c>
      <c r="B17852">
        <v>-27.227</v>
      </c>
      <c r="C17852">
        <v>-71.195999999999998</v>
      </c>
      <c r="D17852" s="6">
        <v>38837</v>
      </c>
      <c r="E17852">
        <v>5.8</v>
      </c>
    </row>
    <row r="17853" spans="1:5" x14ac:dyDescent="0.3">
      <c r="A17853" t="s">
        <v>17871</v>
      </c>
      <c r="B17853">
        <v>-28.457999999999998</v>
      </c>
      <c r="C17853">
        <v>-176.852</v>
      </c>
      <c r="D17853" s="6">
        <v>38838</v>
      </c>
      <c r="E17853">
        <v>5.7</v>
      </c>
    </row>
    <row r="17854" spans="1:5" x14ac:dyDescent="0.3">
      <c r="A17854" t="s">
        <v>17872</v>
      </c>
      <c r="B17854">
        <v>-28.257000000000001</v>
      </c>
      <c r="C17854">
        <v>-176.904</v>
      </c>
      <c r="D17854" s="6">
        <v>38838</v>
      </c>
      <c r="E17854">
        <v>5.7</v>
      </c>
    </row>
    <row r="17855" spans="1:5" x14ac:dyDescent="0.3">
      <c r="A17855" t="s">
        <v>17873</v>
      </c>
      <c r="B17855">
        <v>8.1649999999999991</v>
      </c>
      <c r="C17855">
        <v>-82.882000000000005</v>
      </c>
      <c r="D17855" s="6">
        <v>38838</v>
      </c>
      <c r="E17855">
        <v>5.9</v>
      </c>
    </row>
    <row r="17856" spans="1:5" x14ac:dyDescent="0.3">
      <c r="A17856" t="s">
        <v>17874</v>
      </c>
      <c r="B17856">
        <v>8.1150000000000002</v>
      </c>
      <c r="C17856">
        <v>-82.873999999999995</v>
      </c>
      <c r="D17856" s="6">
        <v>38838</v>
      </c>
      <c r="E17856">
        <v>5.5</v>
      </c>
    </row>
    <row r="17857" spans="1:5" x14ac:dyDescent="0.3">
      <c r="A17857" t="s">
        <v>17875</v>
      </c>
      <c r="B17857">
        <v>2.2050000000000001</v>
      </c>
      <c r="C17857">
        <v>-99.034999999999997</v>
      </c>
      <c r="D17857" s="6">
        <v>38838</v>
      </c>
      <c r="E17857">
        <v>5.7</v>
      </c>
    </row>
    <row r="17858" spans="1:5" x14ac:dyDescent="0.3">
      <c r="A17858" t="s">
        <v>17876</v>
      </c>
      <c r="B17858">
        <v>-20.187000000000001</v>
      </c>
      <c r="C17858">
        <v>-174.12299999999999</v>
      </c>
      <c r="D17858" s="6">
        <v>38840</v>
      </c>
      <c r="E17858">
        <v>8</v>
      </c>
    </row>
    <row r="17859" spans="1:5" x14ac:dyDescent="0.3">
      <c r="A17859" t="s">
        <v>17877</v>
      </c>
      <c r="B17859">
        <v>-58.259</v>
      </c>
      <c r="C17859">
        <v>157.92599999999999</v>
      </c>
      <c r="D17859" s="6">
        <v>38841</v>
      </c>
      <c r="E17859">
        <v>5.9</v>
      </c>
    </row>
    <row r="17860" spans="1:5" x14ac:dyDescent="0.3">
      <c r="A17860" t="s">
        <v>17878</v>
      </c>
      <c r="B17860">
        <v>-20.579000000000001</v>
      </c>
      <c r="C17860">
        <v>-174.036</v>
      </c>
      <c r="D17860" s="6">
        <v>38841</v>
      </c>
      <c r="E17860">
        <v>6</v>
      </c>
    </row>
    <row r="17861" spans="1:5" x14ac:dyDescent="0.3">
      <c r="A17861" t="s">
        <v>17879</v>
      </c>
      <c r="B17861">
        <v>-20.260999999999999</v>
      </c>
      <c r="C17861">
        <v>-173.86600000000001</v>
      </c>
      <c r="D17861" s="6">
        <v>38842</v>
      </c>
      <c r="E17861">
        <v>5.5</v>
      </c>
    </row>
    <row r="17862" spans="1:5" x14ac:dyDescent="0.3">
      <c r="A17862" t="s">
        <v>17880</v>
      </c>
      <c r="B17862">
        <v>-19.832999999999998</v>
      </c>
      <c r="C17862">
        <v>-174.65199999999999</v>
      </c>
      <c r="D17862" s="6">
        <v>38842</v>
      </c>
      <c r="E17862">
        <v>5.9</v>
      </c>
    </row>
    <row r="17863" spans="1:5" x14ac:dyDescent="0.3">
      <c r="A17863" t="s">
        <v>17881</v>
      </c>
      <c r="B17863">
        <v>-24.977</v>
      </c>
      <c r="C17863">
        <v>179.67500000000001</v>
      </c>
      <c r="D17863" s="6">
        <v>38843</v>
      </c>
      <c r="E17863">
        <v>5.6</v>
      </c>
    </row>
    <row r="17864" spans="1:5" x14ac:dyDescent="0.3">
      <c r="A17864" t="s">
        <v>17882</v>
      </c>
      <c r="B17864">
        <v>-38.619999999999997</v>
      </c>
      <c r="C17864">
        <v>78.569999999999993</v>
      </c>
      <c r="D17864" s="6">
        <v>38843</v>
      </c>
      <c r="E17864">
        <v>6</v>
      </c>
    </row>
    <row r="17865" spans="1:5" x14ac:dyDescent="0.3">
      <c r="A17865" t="s">
        <v>17883</v>
      </c>
      <c r="B17865">
        <v>-20.100000000000001</v>
      </c>
      <c r="C17865">
        <v>-174.405</v>
      </c>
      <c r="D17865" s="6">
        <v>38844</v>
      </c>
      <c r="E17865">
        <v>5.6</v>
      </c>
    </row>
    <row r="17866" spans="1:5" x14ac:dyDescent="0.3">
      <c r="A17866" t="s">
        <v>17884</v>
      </c>
      <c r="B17866">
        <v>-36.805</v>
      </c>
      <c r="C17866">
        <v>78.545000000000002</v>
      </c>
      <c r="D17866" s="6">
        <v>38844</v>
      </c>
      <c r="E17866">
        <v>6.1</v>
      </c>
    </row>
    <row r="17867" spans="1:5" x14ac:dyDescent="0.3">
      <c r="A17867" t="s">
        <v>17885</v>
      </c>
      <c r="B17867">
        <v>-36.829000000000001</v>
      </c>
      <c r="C17867">
        <v>78.569999999999993</v>
      </c>
      <c r="D17867" s="6">
        <v>38844</v>
      </c>
      <c r="E17867">
        <v>5.5</v>
      </c>
    </row>
    <row r="17868" spans="1:5" x14ac:dyDescent="0.3">
      <c r="A17868" t="s">
        <v>17886</v>
      </c>
      <c r="B17868">
        <v>-4.8520000000000003</v>
      </c>
      <c r="C17868">
        <v>102.346</v>
      </c>
      <c r="D17868" s="6">
        <v>38845</v>
      </c>
      <c r="E17868">
        <v>5.9</v>
      </c>
    </row>
    <row r="17869" spans="1:5" x14ac:dyDescent="0.3">
      <c r="A17869" t="s">
        <v>17887</v>
      </c>
      <c r="B17869">
        <v>60.755000000000003</v>
      </c>
      <c r="C17869">
        <v>165.845</v>
      </c>
      <c r="D17869" s="6">
        <v>38846</v>
      </c>
      <c r="E17869">
        <v>5.8</v>
      </c>
    </row>
    <row r="17870" spans="1:5" x14ac:dyDescent="0.3">
      <c r="A17870" t="s">
        <v>17888</v>
      </c>
      <c r="B17870">
        <v>52.515000000000001</v>
      </c>
      <c r="C17870">
        <v>-169.256</v>
      </c>
      <c r="D17870" s="6">
        <v>38847</v>
      </c>
      <c r="E17870">
        <v>6.4</v>
      </c>
    </row>
    <row r="17871" spans="1:5" x14ac:dyDescent="0.3">
      <c r="A17871" t="s">
        <v>17889</v>
      </c>
      <c r="B17871">
        <v>-27.471</v>
      </c>
      <c r="C17871">
        <v>-71.3</v>
      </c>
      <c r="D17871" s="6">
        <v>38848</v>
      </c>
      <c r="E17871">
        <v>5.5</v>
      </c>
    </row>
    <row r="17872" spans="1:5" x14ac:dyDescent="0.3">
      <c r="A17872" t="s">
        <v>17890</v>
      </c>
      <c r="B17872">
        <v>23.309000000000001</v>
      </c>
      <c r="C17872">
        <v>94.307000000000002</v>
      </c>
      <c r="D17872" s="6">
        <v>38848</v>
      </c>
      <c r="E17872">
        <v>5.6</v>
      </c>
    </row>
    <row r="17873" spans="1:5" x14ac:dyDescent="0.3">
      <c r="A17873" t="s">
        <v>17891</v>
      </c>
      <c r="B17873">
        <v>-5.5750000000000002</v>
      </c>
      <c r="C17873">
        <v>105.395</v>
      </c>
      <c r="D17873" s="6">
        <v>38849</v>
      </c>
      <c r="E17873">
        <v>5.5</v>
      </c>
    </row>
    <row r="17874" spans="1:5" x14ac:dyDescent="0.3">
      <c r="A17874" t="s">
        <v>17892</v>
      </c>
      <c r="B17874">
        <v>5.5209999999999999</v>
      </c>
      <c r="C17874">
        <v>94.432000000000002</v>
      </c>
      <c r="D17874" s="6">
        <v>38850</v>
      </c>
      <c r="E17874">
        <v>5.7</v>
      </c>
    </row>
    <row r="17875" spans="1:5" x14ac:dyDescent="0.3">
      <c r="A17875" t="s">
        <v>17893</v>
      </c>
      <c r="B17875">
        <v>-31.81</v>
      </c>
      <c r="C17875">
        <v>-179.30699999999999</v>
      </c>
      <c r="D17875" s="6">
        <v>38853</v>
      </c>
      <c r="E17875">
        <v>7.4</v>
      </c>
    </row>
    <row r="17876" spans="1:5" x14ac:dyDescent="0.3">
      <c r="A17876" t="s">
        <v>17894</v>
      </c>
      <c r="B17876">
        <v>9.2999999999999999E-2</v>
      </c>
      <c r="C17876">
        <v>97.05</v>
      </c>
      <c r="D17876" s="6">
        <v>38853</v>
      </c>
      <c r="E17876">
        <v>6.8</v>
      </c>
    </row>
    <row r="17877" spans="1:5" x14ac:dyDescent="0.3">
      <c r="A17877" t="s">
        <v>17895</v>
      </c>
      <c r="B17877">
        <v>-20.751000000000001</v>
      </c>
      <c r="C17877">
        <v>-174.15100000000001</v>
      </c>
      <c r="D17877" s="6">
        <v>38853</v>
      </c>
      <c r="E17877">
        <v>5.7</v>
      </c>
    </row>
    <row r="17878" spans="1:5" x14ac:dyDescent="0.3">
      <c r="A17878" t="s">
        <v>17896</v>
      </c>
      <c r="B17878">
        <v>-20.634</v>
      </c>
      <c r="C17878">
        <v>-173.952</v>
      </c>
      <c r="D17878" s="6">
        <v>38854</v>
      </c>
      <c r="E17878">
        <v>6</v>
      </c>
    </row>
    <row r="17879" spans="1:5" x14ac:dyDescent="0.3">
      <c r="A17879" t="s">
        <v>17897</v>
      </c>
      <c r="B17879">
        <v>-20.617000000000001</v>
      </c>
      <c r="C17879">
        <v>-173.97200000000001</v>
      </c>
      <c r="D17879" s="6">
        <v>38854</v>
      </c>
      <c r="E17879">
        <v>5.8</v>
      </c>
    </row>
    <row r="17880" spans="1:5" x14ac:dyDescent="0.3">
      <c r="A17880" t="s">
        <v>17898</v>
      </c>
      <c r="B17880">
        <v>54.627000000000002</v>
      </c>
      <c r="C17880">
        <v>163.857</v>
      </c>
      <c r="D17880" s="6">
        <v>38855</v>
      </c>
      <c r="E17880">
        <v>5.7</v>
      </c>
    </row>
    <row r="17881" spans="1:5" x14ac:dyDescent="0.3">
      <c r="A17881" t="s">
        <v>17899</v>
      </c>
      <c r="B17881">
        <v>-0.14299999999999999</v>
      </c>
      <c r="C17881">
        <v>124.71299999999999</v>
      </c>
      <c r="D17881" s="6">
        <v>38856</v>
      </c>
      <c r="E17881">
        <v>6.3</v>
      </c>
    </row>
    <row r="17882" spans="1:5" x14ac:dyDescent="0.3">
      <c r="A17882" t="s">
        <v>17900</v>
      </c>
      <c r="B17882">
        <v>1.55</v>
      </c>
      <c r="C17882">
        <v>-85.311000000000007</v>
      </c>
      <c r="D17882" s="6">
        <v>38858</v>
      </c>
      <c r="E17882">
        <v>6</v>
      </c>
    </row>
    <row r="17883" spans="1:5" x14ac:dyDescent="0.3">
      <c r="A17883" t="s">
        <v>17901</v>
      </c>
      <c r="B17883">
        <v>60.771999999999998</v>
      </c>
      <c r="C17883">
        <v>165.74299999999999</v>
      </c>
      <c r="D17883" s="6">
        <v>38859</v>
      </c>
      <c r="E17883">
        <v>6.6</v>
      </c>
    </row>
    <row r="17884" spans="1:5" x14ac:dyDescent="0.3">
      <c r="A17884" t="s">
        <v>17902</v>
      </c>
      <c r="B17884">
        <v>54.271000000000001</v>
      </c>
      <c r="C17884">
        <v>158.447</v>
      </c>
      <c r="D17884" s="6">
        <v>38859</v>
      </c>
      <c r="E17884">
        <v>6.2</v>
      </c>
    </row>
    <row r="17885" spans="1:5" x14ac:dyDescent="0.3">
      <c r="A17885" t="s">
        <v>17903</v>
      </c>
      <c r="B17885">
        <v>-4.7149999999999999</v>
      </c>
      <c r="C17885">
        <v>126.81100000000001</v>
      </c>
      <c r="D17885" s="6">
        <v>38859</v>
      </c>
      <c r="E17885">
        <v>6.1</v>
      </c>
    </row>
    <row r="17886" spans="1:5" x14ac:dyDescent="0.3">
      <c r="A17886" t="s">
        <v>17904</v>
      </c>
      <c r="B17886">
        <v>-27.565000000000001</v>
      </c>
      <c r="C17886">
        <v>-112.79300000000001</v>
      </c>
      <c r="D17886" s="6">
        <v>38861</v>
      </c>
      <c r="E17886">
        <v>5.6</v>
      </c>
    </row>
    <row r="17887" spans="1:5" x14ac:dyDescent="0.3">
      <c r="A17887" t="s">
        <v>17905</v>
      </c>
      <c r="B17887">
        <v>-20.376000000000001</v>
      </c>
      <c r="C17887">
        <v>168.92500000000001</v>
      </c>
      <c r="D17887" s="6">
        <v>38861</v>
      </c>
      <c r="E17887">
        <v>5.5</v>
      </c>
    </row>
    <row r="17888" spans="1:5" x14ac:dyDescent="0.3">
      <c r="A17888" t="s">
        <v>17906</v>
      </c>
      <c r="B17888">
        <v>-20.422999999999998</v>
      </c>
      <c r="C17888">
        <v>168.94499999999999</v>
      </c>
      <c r="D17888" s="6">
        <v>38861</v>
      </c>
      <c r="E17888">
        <v>5.5</v>
      </c>
    </row>
    <row r="17889" spans="1:5" x14ac:dyDescent="0.3">
      <c r="A17889" t="s">
        <v>17907</v>
      </c>
      <c r="B17889">
        <v>-2.246</v>
      </c>
      <c r="C17889">
        <v>139.154</v>
      </c>
      <c r="D17889" s="6">
        <v>38861</v>
      </c>
      <c r="E17889">
        <v>5.7</v>
      </c>
    </row>
    <row r="17890" spans="1:5" x14ac:dyDescent="0.3">
      <c r="A17890" t="s">
        <v>17908</v>
      </c>
      <c r="B17890">
        <v>-20.295000000000002</v>
      </c>
      <c r="C17890">
        <v>168.81800000000001</v>
      </c>
      <c r="D17890" s="6">
        <v>38861</v>
      </c>
      <c r="E17890">
        <v>5.5</v>
      </c>
    </row>
    <row r="17891" spans="1:5" x14ac:dyDescent="0.3">
      <c r="A17891" t="s">
        <v>17909</v>
      </c>
      <c r="B17891">
        <v>-18.140999999999998</v>
      </c>
      <c r="C17891">
        <v>-71.161000000000001</v>
      </c>
      <c r="D17891" s="6">
        <v>38862</v>
      </c>
      <c r="E17891">
        <v>5.6</v>
      </c>
    </row>
    <row r="17892" spans="1:5" x14ac:dyDescent="0.3">
      <c r="A17892" t="s">
        <v>17910</v>
      </c>
      <c r="B17892">
        <v>-7.9610000000000003</v>
      </c>
      <c r="C17892">
        <v>110.446</v>
      </c>
      <c r="D17892" s="6">
        <v>38863</v>
      </c>
      <c r="E17892">
        <v>6.3</v>
      </c>
    </row>
    <row r="17893" spans="1:5" x14ac:dyDescent="0.3">
      <c r="A17893" t="s">
        <v>17911</v>
      </c>
      <c r="B17893">
        <v>-5.7240000000000002</v>
      </c>
      <c r="C17893">
        <v>151.13300000000001</v>
      </c>
      <c r="D17893" s="6">
        <v>38865</v>
      </c>
      <c r="E17893">
        <v>6.5</v>
      </c>
    </row>
    <row r="17894" spans="1:5" x14ac:dyDescent="0.3">
      <c r="A17894" t="s">
        <v>17912</v>
      </c>
      <c r="B17894">
        <v>-19.907</v>
      </c>
      <c r="C17894">
        <v>-174.53700000000001</v>
      </c>
      <c r="D17894" s="6">
        <v>38865</v>
      </c>
      <c r="E17894">
        <v>5.7</v>
      </c>
    </row>
    <row r="17895" spans="1:5" x14ac:dyDescent="0.3">
      <c r="A17895" t="s">
        <v>17913</v>
      </c>
      <c r="B17895">
        <v>19.161999999999999</v>
      </c>
      <c r="C17895">
        <v>121.179</v>
      </c>
      <c r="D17895" s="6">
        <v>38865</v>
      </c>
      <c r="E17895">
        <v>5.7</v>
      </c>
    </row>
    <row r="17896" spans="1:5" x14ac:dyDescent="0.3">
      <c r="A17896" t="s">
        <v>17914</v>
      </c>
      <c r="B17896">
        <v>-59.59</v>
      </c>
      <c r="C17896">
        <v>-26.234999999999999</v>
      </c>
      <c r="D17896" s="6">
        <v>38866</v>
      </c>
      <c r="E17896">
        <v>5.7</v>
      </c>
    </row>
    <row r="17897" spans="1:5" x14ac:dyDescent="0.3">
      <c r="A17897" t="s">
        <v>17915</v>
      </c>
      <c r="B17897">
        <v>-7.94</v>
      </c>
      <c r="C17897">
        <v>154.62799999999999</v>
      </c>
      <c r="D17897" s="6">
        <v>38866</v>
      </c>
      <c r="E17897">
        <v>5.5</v>
      </c>
    </row>
    <row r="17898" spans="1:5" x14ac:dyDescent="0.3">
      <c r="A17898" t="s">
        <v>17916</v>
      </c>
      <c r="B17898">
        <v>-41.948</v>
      </c>
      <c r="C17898">
        <v>88.457999999999998</v>
      </c>
      <c r="D17898" s="6">
        <v>38866</v>
      </c>
      <c r="E17898">
        <v>5.6</v>
      </c>
    </row>
    <row r="17899" spans="1:5" x14ac:dyDescent="0.3">
      <c r="A17899" t="s">
        <v>17917</v>
      </c>
      <c r="B17899">
        <v>-45.762999999999998</v>
      </c>
      <c r="C17899">
        <v>-75.519000000000005</v>
      </c>
      <c r="D17899" s="6">
        <v>38867</v>
      </c>
      <c r="E17899">
        <v>5.7</v>
      </c>
    </row>
    <row r="17900" spans="1:5" x14ac:dyDescent="0.3">
      <c r="A17900" t="s">
        <v>17918</v>
      </c>
      <c r="B17900">
        <v>-3.7490000000000001</v>
      </c>
      <c r="C17900">
        <v>140.065</v>
      </c>
      <c r="D17900" s="6">
        <v>38867</v>
      </c>
      <c r="E17900">
        <v>5.9</v>
      </c>
    </row>
    <row r="17901" spans="1:5" x14ac:dyDescent="0.3">
      <c r="A17901" t="s">
        <v>17919</v>
      </c>
      <c r="B17901">
        <v>-20.837</v>
      </c>
      <c r="C17901">
        <v>-178.70099999999999</v>
      </c>
      <c r="D17901" s="6">
        <v>38870</v>
      </c>
      <c r="E17901">
        <v>6</v>
      </c>
    </row>
    <row r="17902" spans="1:5" x14ac:dyDescent="0.3">
      <c r="A17902" t="s">
        <v>17920</v>
      </c>
      <c r="B17902">
        <v>1.175</v>
      </c>
      <c r="C17902">
        <v>-28.065000000000001</v>
      </c>
      <c r="D17902" s="6">
        <v>38873</v>
      </c>
      <c r="E17902">
        <v>6</v>
      </c>
    </row>
    <row r="17903" spans="1:5" x14ac:dyDescent="0.3">
      <c r="A17903" t="s">
        <v>17921</v>
      </c>
      <c r="B17903">
        <v>1.018</v>
      </c>
      <c r="C17903">
        <v>-28.161999999999999</v>
      </c>
      <c r="D17903" s="6">
        <v>38873</v>
      </c>
      <c r="E17903">
        <v>5.7</v>
      </c>
    </row>
    <row r="17904" spans="1:5" x14ac:dyDescent="0.3">
      <c r="A17904" t="s">
        <v>17922</v>
      </c>
      <c r="B17904">
        <v>-17.530999999999999</v>
      </c>
      <c r="C17904">
        <v>-178.74700000000001</v>
      </c>
      <c r="D17904" s="6">
        <v>38877</v>
      </c>
      <c r="E17904">
        <v>6.1</v>
      </c>
    </row>
    <row r="17905" spans="1:5" x14ac:dyDescent="0.3">
      <c r="A17905" t="s">
        <v>17923</v>
      </c>
      <c r="B17905">
        <v>-17.98</v>
      </c>
      <c r="C17905">
        <v>-178.50299999999999</v>
      </c>
      <c r="D17905" s="6">
        <v>38877</v>
      </c>
      <c r="E17905">
        <v>5.5</v>
      </c>
    </row>
    <row r="17906" spans="1:5" x14ac:dyDescent="0.3">
      <c r="A17906" t="s">
        <v>17924</v>
      </c>
      <c r="B17906">
        <v>-47.75</v>
      </c>
      <c r="C17906">
        <v>32.612000000000002</v>
      </c>
      <c r="D17906" s="6">
        <v>38877</v>
      </c>
      <c r="E17906">
        <v>5.9</v>
      </c>
    </row>
    <row r="17907" spans="1:5" x14ac:dyDescent="0.3">
      <c r="A17907" t="s">
        <v>17925</v>
      </c>
      <c r="B17907">
        <v>-20.661000000000001</v>
      </c>
      <c r="C17907">
        <v>-179.262</v>
      </c>
      <c r="D17907" s="6">
        <v>38879</v>
      </c>
      <c r="E17907">
        <v>5.9</v>
      </c>
    </row>
    <row r="17908" spans="1:5" x14ac:dyDescent="0.3">
      <c r="A17908" t="s">
        <v>17926</v>
      </c>
      <c r="B17908">
        <v>33.134</v>
      </c>
      <c r="C17908">
        <v>131.14500000000001</v>
      </c>
      <c r="D17908" s="6">
        <v>38879</v>
      </c>
      <c r="E17908">
        <v>6.3</v>
      </c>
    </row>
    <row r="17909" spans="1:5" x14ac:dyDescent="0.3">
      <c r="A17909" t="s">
        <v>17927</v>
      </c>
      <c r="B17909">
        <v>51.752000000000002</v>
      </c>
      <c r="C17909">
        <v>177.08199999999999</v>
      </c>
      <c r="D17909" s="6">
        <v>38882</v>
      </c>
      <c r="E17909">
        <v>6.5</v>
      </c>
    </row>
    <row r="17910" spans="1:5" x14ac:dyDescent="0.3">
      <c r="A17910" t="s">
        <v>17928</v>
      </c>
      <c r="B17910">
        <v>51.948</v>
      </c>
      <c r="C17910">
        <v>177.12799999999999</v>
      </c>
      <c r="D17910" s="6">
        <v>38882</v>
      </c>
      <c r="E17910">
        <v>6</v>
      </c>
    </row>
    <row r="17911" spans="1:5" x14ac:dyDescent="0.3">
      <c r="A17911" t="s">
        <v>17929</v>
      </c>
      <c r="B17911">
        <v>1.454</v>
      </c>
      <c r="C17911">
        <v>126.304</v>
      </c>
      <c r="D17911" s="6">
        <v>38883</v>
      </c>
      <c r="E17911">
        <v>5.6</v>
      </c>
    </row>
    <row r="17912" spans="1:5" x14ac:dyDescent="0.3">
      <c r="A17912" t="s">
        <v>17930</v>
      </c>
      <c r="B17912">
        <v>45.389000000000003</v>
      </c>
      <c r="C17912">
        <v>97.353999999999999</v>
      </c>
      <c r="D17912" s="6">
        <v>38883</v>
      </c>
      <c r="E17912">
        <v>5.8</v>
      </c>
    </row>
    <row r="17913" spans="1:5" x14ac:dyDescent="0.3">
      <c r="A17913" t="s">
        <v>17931</v>
      </c>
      <c r="B17913">
        <v>-15.430999999999999</v>
      </c>
      <c r="C17913">
        <v>-175.13499999999999</v>
      </c>
      <c r="D17913" s="6">
        <v>38883</v>
      </c>
      <c r="E17913">
        <v>5.6</v>
      </c>
    </row>
    <row r="17914" spans="1:5" x14ac:dyDescent="0.3">
      <c r="A17914" t="s">
        <v>17932</v>
      </c>
      <c r="B17914">
        <v>1.2809999999999999</v>
      </c>
      <c r="C17914">
        <v>121.79900000000001</v>
      </c>
      <c r="D17914" s="6">
        <v>38884</v>
      </c>
      <c r="E17914">
        <v>5.6</v>
      </c>
    </row>
    <row r="17915" spans="1:5" x14ac:dyDescent="0.3">
      <c r="A17915" t="s">
        <v>17933</v>
      </c>
      <c r="B17915">
        <v>40.348999999999997</v>
      </c>
      <c r="C17915">
        <v>143.71199999999999</v>
      </c>
      <c r="D17915" s="6">
        <v>38884</v>
      </c>
      <c r="E17915">
        <v>5.5</v>
      </c>
    </row>
    <row r="17916" spans="1:5" x14ac:dyDescent="0.3">
      <c r="A17916" t="s">
        <v>17934</v>
      </c>
      <c r="B17916">
        <v>40.329000000000001</v>
      </c>
      <c r="C17916">
        <v>143.61199999999999</v>
      </c>
      <c r="D17916" s="6">
        <v>38884</v>
      </c>
      <c r="E17916">
        <v>5.5</v>
      </c>
    </row>
    <row r="17917" spans="1:5" x14ac:dyDescent="0.3">
      <c r="A17917" t="s">
        <v>17935</v>
      </c>
      <c r="B17917">
        <v>33.027999999999999</v>
      </c>
      <c r="C17917">
        <v>-39.701999999999998</v>
      </c>
      <c r="D17917" s="6">
        <v>38886</v>
      </c>
      <c r="E17917">
        <v>6</v>
      </c>
    </row>
    <row r="17918" spans="1:5" x14ac:dyDescent="0.3">
      <c r="A17918" t="s">
        <v>17936</v>
      </c>
      <c r="B17918">
        <v>51.582000000000001</v>
      </c>
      <c r="C17918">
        <v>-130.47300000000001</v>
      </c>
      <c r="D17918" s="6">
        <v>38888</v>
      </c>
      <c r="E17918">
        <v>5.6</v>
      </c>
    </row>
    <row r="17919" spans="1:5" x14ac:dyDescent="0.3">
      <c r="A17919" t="s">
        <v>17937</v>
      </c>
      <c r="B17919">
        <v>6.9379999999999997</v>
      </c>
      <c r="C17919">
        <v>92.453999999999994</v>
      </c>
      <c r="D17919" s="6">
        <v>38889</v>
      </c>
      <c r="E17919">
        <v>6</v>
      </c>
    </row>
    <row r="17920" spans="1:5" x14ac:dyDescent="0.3">
      <c r="A17920" t="s">
        <v>17938</v>
      </c>
      <c r="B17920">
        <v>45.417000000000002</v>
      </c>
      <c r="C17920">
        <v>149.34299999999999</v>
      </c>
      <c r="D17920" s="6">
        <v>38890</v>
      </c>
      <c r="E17920">
        <v>6</v>
      </c>
    </row>
    <row r="17921" spans="1:5" x14ac:dyDescent="0.3">
      <c r="A17921" t="s">
        <v>17939</v>
      </c>
      <c r="B17921">
        <v>-0.39</v>
      </c>
      <c r="C17921">
        <v>123.19499999999999</v>
      </c>
      <c r="D17921" s="6">
        <v>38892</v>
      </c>
      <c r="E17921">
        <v>6.3</v>
      </c>
    </row>
    <row r="17922" spans="1:5" x14ac:dyDescent="0.3">
      <c r="A17922" t="s">
        <v>17940</v>
      </c>
      <c r="B17922">
        <v>-22.762</v>
      </c>
      <c r="C17922">
        <v>-68.694999999999993</v>
      </c>
      <c r="D17922" s="6">
        <v>38895</v>
      </c>
      <c r="E17922">
        <v>5.5</v>
      </c>
    </row>
    <row r="17923" spans="1:5" x14ac:dyDescent="0.3">
      <c r="A17923" t="s">
        <v>17941</v>
      </c>
      <c r="B17923">
        <v>52.23</v>
      </c>
      <c r="C17923">
        <v>176.15799999999999</v>
      </c>
      <c r="D17923" s="6">
        <v>38895</v>
      </c>
      <c r="E17923">
        <v>6.2</v>
      </c>
    </row>
    <row r="17924" spans="1:5" x14ac:dyDescent="0.3">
      <c r="A17924" t="s">
        <v>17942</v>
      </c>
      <c r="B17924">
        <v>-19.864999999999998</v>
      </c>
      <c r="C17924">
        <v>-178.28700000000001</v>
      </c>
      <c r="D17924" s="6">
        <v>38895</v>
      </c>
      <c r="E17924">
        <v>6.3</v>
      </c>
    </row>
    <row r="17925" spans="1:5" x14ac:dyDescent="0.3">
      <c r="A17925" t="s">
        <v>17943</v>
      </c>
      <c r="B17925">
        <v>-60.427999999999997</v>
      </c>
      <c r="C17925">
        <v>153.71100000000001</v>
      </c>
      <c r="D17925" s="6">
        <v>38895</v>
      </c>
      <c r="E17925">
        <v>5.7</v>
      </c>
    </row>
    <row r="17926" spans="1:5" x14ac:dyDescent="0.3">
      <c r="A17926" t="s">
        <v>17944</v>
      </c>
      <c r="B17926">
        <v>-21.286999999999999</v>
      </c>
      <c r="C17926">
        <v>-68.516000000000005</v>
      </c>
      <c r="D17926" s="6">
        <v>38895</v>
      </c>
      <c r="E17926">
        <v>5.5</v>
      </c>
    </row>
    <row r="17927" spans="1:5" x14ac:dyDescent="0.3">
      <c r="A17927" t="s">
        <v>17945</v>
      </c>
      <c r="B17927">
        <v>14.986000000000001</v>
      </c>
      <c r="C17927">
        <v>-94.14</v>
      </c>
      <c r="D17927" s="6">
        <v>38895</v>
      </c>
      <c r="E17927">
        <v>5.8</v>
      </c>
    </row>
    <row r="17928" spans="1:5" x14ac:dyDescent="0.3">
      <c r="A17928" t="s">
        <v>17946</v>
      </c>
      <c r="B17928">
        <v>6.5010000000000003</v>
      </c>
      <c r="C17928">
        <v>92.793000000000006</v>
      </c>
      <c r="D17928" s="6">
        <v>38895</v>
      </c>
      <c r="E17928">
        <v>6.3</v>
      </c>
    </row>
    <row r="17929" spans="1:5" x14ac:dyDescent="0.3">
      <c r="A17929" t="s">
        <v>17947</v>
      </c>
      <c r="B17929">
        <v>26.925000000000001</v>
      </c>
      <c r="C17929">
        <v>55.866</v>
      </c>
      <c r="D17929" s="6">
        <v>38896</v>
      </c>
      <c r="E17929">
        <v>5.8</v>
      </c>
    </row>
    <row r="17930" spans="1:5" x14ac:dyDescent="0.3">
      <c r="A17930" t="s">
        <v>17948</v>
      </c>
      <c r="B17930">
        <v>-6.2569999999999997</v>
      </c>
      <c r="C17930">
        <v>154.79900000000001</v>
      </c>
      <c r="D17930" s="6">
        <v>38898</v>
      </c>
      <c r="E17930">
        <v>5.6</v>
      </c>
    </row>
    <row r="17931" spans="1:5" x14ac:dyDescent="0.3">
      <c r="A17931" t="s">
        <v>17949</v>
      </c>
      <c r="B17931">
        <v>51.063000000000002</v>
      </c>
      <c r="C17931">
        <v>-179.31399999999999</v>
      </c>
      <c r="D17931" s="6">
        <v>38899</v>
      </c>
      <c r="E17931">
        <v>5.5</v>
      </c>
    </row>
    <row r="17932" spans="1:5" x14ac:dyDescent="0.3">
      <c r="A17932" t="s">
        <v>17950</v>
      </c>
      <c r="B17932">
        <v>0.85</v>
      </c>
      <c r="C17932">
        <v>126.919</v>
      </c>
      <c r="D17932" s="6">
        <v>38899</v>
      </c>
      <c r="E17932">
        <v>5.5</v>
      </c>
    </row>
    <row r="17933" spans="1:5" x14ac:dyDescent="0.3">
      <c r="A17933" t="s">
        <v>17951</v>
      </c>
      <c r="B17933">
        <v>51.713000000000001</v>
      </c>
      <c r="C17933">
        <v>176.93</v>
      </c>
      <c r="D17933" s="6">
        <v>38900</v>
      </c>
      <c r="E17933">
        <v>5.8</v>
      </c>
    </row>
    <row r="17934" spans="1:5" x14ac:dyDescent="0.3">
      <c r="A17934" t="s">
        <v>17952</v>
      </c>
      <c r="B17934">
        <v>51.188000000000002</v>
      </c>
      <c r="C17934">
        <v>-179.387</v>
      </c>
      <c r="D17934" s="6">
        <v>38900</v>
      </c>
      <c r="E17934">
        <v>5.5</v>
      </c>
    </row>
    <row r="17935" spans="1:5" x14ac:dyDescent="0.3">
      <c r="A17935" t="s">
        <v>17953</v>
      </c>
      <c r="B17935">
        <v>51.101999999999997</v>
      </c>
      <c r="C17935">
        <v>-179.357</v>
      </c>
      <c r="D17935" s="6">
        <v>38900</v>
      </c>
      <c r="E17935">
        <v>5.6</v>
      </c>
    </row>
    <row r="17936" spans="1:5" x14ac:dyDescent="0.3">
      <c r="A17936" t="s">
        <v>17954</v>
      </c>
      <c r="B17936">
        <v>-56.529000000000003</v>
      </c>
      <c r="C17936">
        <v>-142.489</v>
      </c>
      <c r="D17936" s="6">
        <v>38901</v>
      </c>
      <c r="E17936">
        <v>5.8</v>
      </c>
    </row>
    <row r="17937" spans="1:5" x14ac:dyDescent="0.3">
      <c r="A17937" t="s">
        <v>17955</v>
      </c>
      <c r="B17937">
        <v>-20.565000000000001</v>
      </c>
      <c r="C17937">
        <v>-174.125</v>
      </c>
      <c r="D17937" s="6">
        <v>38903</v>
      </c>
      <c r="E17937">
        <v>5.6</v>
      </c>
    </row>
    <row r="17938" spans="1:5" x14ac:dyDescent="0.3">
      <c r="A17938" t="s">
        <v>17956</v>
      </c>
      <c r="B17938">
        <v>-4.359</v>
      </c>
      <c r="C17938">
        <v>151.85900000000001</v>
      </c>
      <c r="D17938" s="6">
        <v>38903</v>
      </c>
      <c r="E17938">
        <v>5.5</v>
      </c>
    </row>
    <row r="17939" spans="1:5" x14ac:dyDescent="0.3">
      <c r="A17939" t="s">
        <v>17957</v>
      </c>
      <c r="B17939">
        <v>39.119</v>
      </c>
      <c r="C17939">
        <v>71.835999999999999</v>
      </c>
      <c r="D17939" s="6">
        <v>38904</v>
      </c>
      <c r="E17939">
        <v>5.8</v>
      </c>
    </row>
    <row r="17940" spans="1:5" x14ac:dyDescent="0.3">
      <c r="A17940" t="s">
        <v>17958</v>
      </c>
      <c r="B17940">
        <v>-10.483000000000001</v>
      </c>
      <c r="C17940">
        <v>165.11699999999999</v>
      </c>
      <c r="D17940" s="6">
        <v>38904</v>
      </c>
      <c r="E17940">
        <v>5.7</v>
      </c>
    </row>
    <row r="17941" spans="1:5" x14ac:dyDescent="0.3">
      <c r="A17941" t="s">
        <v>17959</v>
      </c>
      <c r="B17941">
        <v>-15.244</v>
      </c>
      <c r="C17941">
        <v>-173.61</v>
      </c>
      <c r="D17941" s="6">
        <v>38905</v>
      </c>
      <c r="E17941">
        <v>6</v>
      </c>
    </row>
    <row r="17942" spans="1:5" x14ac:dyDescent="0.3">
      <c r="A17942" t="s">
        <v>17960</v>
      </c>
      <c r="B17942">
        <v>-28.562000000000001</v>
      </c>
      <c r="C17942">
        <v>-67.388999999999996</v>
      </c>
      <c r="D17942" s="6">
        <v>38906</v>
      </c>
      <c r="E17942">
        <v>5.5</v>
      </c>
    </row>
    <row r="17943" spans="1:5" x14ac:dyDescent="0.3">
      <c r="A17943" t="s">
        <v>17961</v>
      </c>
      <c r="B17943">
        <v>51.213999999999999</v>
      </c>
      <c r="C17943">
        <v>-179.31200000000001</v>
      </c>
      <c r="D17943" s="6">
        <v>38906</v>
      </c>
      <c r="E17943">
        <v>6.6</v>
      </c>
    </row>
    <row r="17944" spans="1:5" x14ac:dyDescent="0.3">
      <c r="A17944" t="s">
        <v>17962</v>
      </c>
      <c r="B17944">
        <v>-11.627000000000001</v>
      </c>
      <c r="C17944">
        <v>-13.432</v>
      </c>
      <c r="D17944" s="6">
        <v>38908</v>
      </c>
      <c r="E17944">
        <v>5.5</v>
      </c>
    </row>
    <row r="17945" spans="1:5" x14ac:dyDescent="0.3">
      <c r="A17945" t="s">
        <v>17963</v>
      </c>
      <c r="B17945">
        <v>-8.548</v>
      </c>
      <c r="C17945">
        <v>67.813999999999993</v>
      </c>
      <c r="D17945" s="6">
        <v>38910</v>
      </c>
      <c r="E17945">
        <v>5.7</v>
      </c>
    </row>
    <row r="17946" spans="1:5" x14ac:dyDescent="0.3">
      <c r="A17946" t="s">
        <v>17964</v>
      </c>
      <c r="B17946">
        <v>-5.9930000000000003</v>
      </c>
      <c r="C17946">
        <v>148.52000000000001</v>
      </c>
      <c r="D17946" s="6">
        <v>38910</v>
      </c>
      <c r="E17946">
        <v>5.7</v>
      </c>
    </row>
    <row r="17947" spans="1:5" x14ac:dyDescent="0.3">
      <c r="A17947" t="s">
        <v>17965</v>
      </c>
      <c r="B17947">
        <v>-17.64</v>
      </c>
      <c r="C17947">
        <v>65.769000000000005</v>
      </c>
      <c r="D17947" s="6">
        <v>38910</v>
      </c>
      <c r="E17947">
        <v>5.5</v>
      </c>
    </row>
    <row r="17948" spans="1:5" x14ac:dyDescent="0.3">
      <c r="A17948" t="s">
        <v>17966</v>
      </c>
      <c r="B17948">
        <v>-60.942</v>
      </c>
      <c r="C17948">
        <v>-36.470999999999997</v>
      </c>
      <c r="D17948" s="6">
        <v>38911</v>
      </c>
      <c r="E17948">
        <v>5.7</v>
      </c>
    </row>
    <row r="17949" spans="1:5" x14ac:dyDescent="0.3">
      <c r="A17949" t="s">
        <v>17967</v>
      </c>
      <c r="B17949">
        <v>-4.4459999999999997</v>
      </c>
      <c r="C17949">
        <v>126.15600000000001</v>
      </c>
      <c r="D17949" s="6">
        <v>38913</v>
      </c>
      <c r="E17949">
        <v>5.8</v>
      </c>
    </row>
    <row r="17950" spans="1:5" x14ac:dyDescent="0.3">
      <c r="A17950" t="s">
        <v>17968</v>
      </c>
      <c r="B17950">
        <v>-28.715</v>
      </c>
      <c r="C17950">
        <v>-72.543000000000006</v>
      </c>
      <c r="D17950" s="6">
        <v>38914</v>
      </c>
      <c r="E17950">
        <v>6.2</v>
      </c>
    </row>
    <row r="17951" spans="1:5" x14ac:dyDescent="0.3">
      <c r="A17951" t="s">
        <v>17969</v>
      </c>
      <c r="B17951">
        <v>-19.937000000000001</v>
      </c>
      <c r="C17951">
        <v>-178.40100000000001</v>
      </c>
      <c r="D17951" s="6">
        <v>38914</v>
      </c>
      <c r="E17951">
        <v>5.7</v>
      </c>
    </row>
    <row r="17952" spans="1:5" x14ac:dyDescent="0.3">
      <c r="A17952" t="s">
        <v>17970</v>
      </c>
      <c r="B17952">
        <v>-9.2840000000000007</v>
      </c>
      <c r="C17952">
        <v>107.419</v>
      </c>
      <c r="D17952" s="6">
        <v>38915</v>
      </c>
      <c r="E17952">
        <v>7.7</v>
      </c>
    </row>
    <row r="17953" spans="1:5" x14ac:dyDescent="0.3">
      <c r="A17953" t="s">
        <v>17971</v>
      </c>
      <c r="B17953">
        <v>-9.2810000000000006</v>
      </c>
      <c r="C17953">
        <v>107.34699999999999</v>
      </c>
      <c r="D17953" s="6">
        <v>38915</v>
      </c>
      <c r="E17953">
        <v>5.6</v>
      </c>
    </row>
    <row r="17954" spans="1:5" x14ac:dyDescent="0.3">
      <c r="A17954" t="s">
        <v>17972</v>
      </c>
      <c r="B17954">
        <v>-9.68</v>
      </c>
      <c r="C17954">
        <v>107.51600000000001</v>
      </c>
      <c r="D17954" s="6">
        <v>38915</v>
      </c>
      <c r="E17954">
        <v>5.5</v>
      </c>
    </row>
    <row r="17955" spans="1:5" x14ac:dyDescent="0.3">
      <c r="A17955" t="s">
        <v>17973</v>
      </c>
      <c r="B17955">
        <v>-9.875</v>
      </c>
      <c r="C17955">
        <v>107.886</v>
      </c>
      <c r="D17955" s="6">
        <v>38915</v>
      </c>
      <c r="E17955">
        <v>5.7</v>
      </c>
    </row>
    <row r="17956" spans="1:5" x14ac:dyDescent="0.3">
      <c r="A17956" t="s">
        <v>17974</v>
      </c>
      <c r="B17956">
        <v>-9.0869999999999997</v>
      </c>
      <c r="C17956">
        <v>107.76</v>
      </c>
      <c r="D17956" s="6">
        <v>38915</v>
      </c>
      <c r="E17956">
        <v>6</v>
      </c>
    </row>
    <row r="17957" spans="1:5" x14ac:dyDescent="0.3">
      <c r="A17957" t="s">
        <v>17975</v>
      </c>
      <c r="B17957">
        <v>-9.032</v>
      </c>
      <c r="C17957">
        <v>107.733</v>
      </c>
      <c r="D17957" s="6">
        <v>38915</v>
      </c>
      <c r="E17957">
        <v>5.9</v>
      </c>
    </row>
    <row r="17958" spans="1:5" x14ac:dyDescent="0.3">
      <c r="A17958" t="s">
        <v>17976</v>
      </c>
      <c r="B17958">
        <v>-9.0939999999999994</v>
      </c>
      <c r="C17958">
        <v>107.68</v>
      </c>
      <c r="D17958" s="6">
        <v>38915</v>
      </c>
      <c r="E17958">
        <v>5.5</v>
      </c>
    </row>
    <row r="17959" spans="1:5" x14ac:dyDescent="0.3">
      <c r="A17959" t="s">
        <v>17977</v>
      </c>
      <c r="B17959">
        <v>-9.5060000000000002</v>
      </c>
      <c r="C17959">
        <v>107.649</v>
      </c>
      <c r="D17959" s="6">
        <v>38915</v>
      </c>
      <c r="E17959">
        <v>5.9</v>
      </c>
    </row>
    <row r="17960" spans="1:5" x14ac:dyDescent="0.3">
      <c r="A17960" t="s">
        <v>17978</v>
      </c>
      <c r="B17960">
        <v>-9.0090000000000003</v>
      </c>
      <c r="C17960">
        <v>107.833</v>
      </c>
      <c r="D17960" s="6">
        <v>38915</v>
      </c>
      <c r="E17960">
        <v>5.7</v>
      </c>
    </row>
    <row r="17961" spans="1:5" x14ac:dyDescent="0.3">
      <c r="A17961" t="s">
        <v>17979</v>
      </c>
      <c r="B17961">
        <v>-9.5289999999999999</v>
      </c>
      <c r="C17961">
        <v>107.71</v>
      </c>
      <c r="D17961" s="6">
        <v>38915</v>
      </c>
      <c r="E17961">
        <v>5.5</v>
      </c>
    </row>
    <row r="17962" spans="1:5" x14ac:dyDescent="0.3">
      <c r="A17962" t="s">
        <v>17980</v>
      </c>
      <c r="B17962">
        <v>-9.42</v>
      </c>
      <c r="C17962">
        <v>108.319</v>
      </c>
      <c r="D17962" s="6">
        <v>38915</v>
      </c>
      <c r="E17962">
        <v>6.1</v>
      </c>
    </row>
    <row r="17963" spans="1:5" x14ac:dyDescent="0.3">
      <c r="A17963" t="s">
        <v>17981</v>
      </c>
      <c r="B17963">
        <v>-9.3689999999999998</v>
      </c>
      <c r="C17963">
        <v>108.774</v>
      </c>
      <c r="D17963" s="6">
        <v>38915</v>
      </c>
      <c r="E17963">
        <v>5.9</v>
      </c>
    </row>
    <row r="17964" spans="1:5" x14ac:dyDescent="0.3">
      <c r="A17964" t="s">
        <v>17982</v>
      </c>
      <c r="B17964">
        <v>-9.3010000000000002</v>
      </c>
      <c r="C17964">
        <v>108.753</v>
      </c>
      <c r="D17964" s="6">
        <v>38916</v>
      </c>
      <c r="E17964">
        <v>5.7</v>
      </c>
    </row>
    <row r="17965" spans="1:5" x14ac:dyDescent="0.3">
      <c r="A17965" t="s">
        <v>17983</v>
      </c>
      <c r="B17965">
        <v>-0.17699999999999999</v>
      </c>
      <c r="C17965">
        <v>124.944</v>
      </c>
      <c r="D17965" s="6">
        <v>38916</v>
      </c>
      <c r="E17965">
        <v>5.5</v>
      </c>
    </row>
    <row r="17966" spans="1:5" x14ac:dyDescent="0.3">
      <c r="A17966" t="s">
        <v>17984</v>
      </c>
      <c r="B17966">
        <v>-9.3550000000000004</v>
      </c>
      <c r="C17966">
        <v>108.779</v>
      </c>
      <c r="D17966" s="6">
        <v>38916</v>
      </c>
      <c r="E17966">
        <v>5.6</v>
      </c>
    </row>
    <row r="17967" spans="1:5" x14ac:dyDescent="0.3">
      <c r="A17967" t="s">
        <v>17985</v>
      </c>
      <c r="B17967">
        <v>-20.084</v>
      </c>
      <c r="C17967">
        <v>-178.434</v>
      </c>
      <c r="D17967" s="6">
        <v>38916</v>
      </c>
      <c r="E17967">
        <v>5.7</v>
      </c>
    </row>
    <row r="17968" spans="1:5" x14ac:dyDescent="0.3">
      <c r="A17968" t="s">
        <v>17986</v>
      </c>
      <c r="B17968">
        <v>-3.9079999999999999</v>
      </c>
      <c r="C17968">
        <v>154.37299999999999</v>
      </c>
      <c r="D17968" s="6">
        <v>38916</v>
      </c>
      <c r="E17968">
        <v>5.6</v>
      </c>
    </row>
    <row r="17969" spans="1:5" x14ac:dyDescent="0.3">
      <c r="A17969" t="s">
        <v>17987</v>
      </c>
      <c r="B17969">
        <v>-9.2159999999999993</v>
      </c>
      <c r="C17969">
        <v>108.373</v>
      </c>
      <c r="D17969" s="6">
        <v>38917</v>
      </c>
      <c r="E17969">
        <v>5.5</v>
      </c>
    </row>
    <row r="17970" spans="1:5" x14ac:dyDescent="0.3">
      <c r="A17970" t="s">
        <v>17988</v>
      </c>
      <c r="B17970">
        <v>-9.5429999999999993</v>
      </c>
      <c r="C17970">
        <v>107.241</v>
      </c>
      <c r="D17970" s="6">
        <v>38917</v>
      </c>
      <c r="E17970">
        <v>5.7</v>
      </c>
    </row>
    <row r="17971" spans="1:5" x14ac:dyDescent="0.3">
      <c r="A17971" t="s">
        <v>17989</v>
      </c>
      <c r="B17971">
        <v>32.973999999999997</v>
      </c>
      <c r="C17971">
        <v>96.207999999999998</v>
      </c>
      <c r="D17971" s="6">
        <v>38917</v>
      </c>
      <c r="E17971">
        <v>5.5</v>
      </c>
    </row>
    <row r="17972" spans="1:5" x14ac:dyDescent="0.3">
      <c r="A17972" t="s">
        <v>17990</v>
      </c>
      <c r="B17972">
        <v>-6.5350000000000001</v>
      </c>
      <c r="C17972">
        <v>105.389</v>
      </c>
      <c r="D17972" s="6">
        <v>38917</v>
      </c>
      <c r="E17972">
        <v>6.1</v>
      </c>
    </row>
    <row r="17973" spans="1:5" x14ac:dyDescent="0.3">
      <c r="A17973" t="s">
        <v>17991</v>
      </c>
      <c r="B17973">
        <v>-5.4740000000000002</v>
      </c>
      <c r="C17973">
        <v>150.684</v>
      </c>
      <c r="D17973" s="6">
        <v>38917</v>
      </c>
      <c r="E17973">
        <v>6.4</v>
      </c>
    </row>
    <row r="17974" spans="1:5" x14ac:dyDescent="0.3">
      <c r="A17974" t="s">
        <v>17992</v>
      </c>
      <c r="B17974">
        <v>-5.3280000000000003</v>
      </c>
      <c r="C17974">
        <v>150.691</v>
      </c>
      <c r="D17974" s="6">
        <v>38917</v>
      </c>
      <c r="E17974">
        <v>5.9</v>
      </c>
    </row>
    <row r="17975" spans="1:5" x14ac:dyDescent="0.3">
      <c r="A17975" t="s">
        <v>17993</v>
      </c>
      <c r="B17975">
        <v>-0.33600000000000002</v>
      </c>
      <c r="C17975">
        <v>123.286</v>
      </c>
      <c r="D17975" s="6">
        <v>38921</v>
      </c>
      <c r="E17975">
        <v>6</v>
      </c>
    </row>
    <row r="17976" spans="1:5" x14ac:dyDescent="0.3">
      <c r="A17976" t="s">
        <v>17994</v>
      </c>
      <c r="B17976">
        <v>-17.93</v>
      </c>
      <c r="C17976">
        <v>-178.608</v>
      </c>
      <c r="D17976" s="6">
        <v>38921</v>
      </c>
      <c r="E17976">
        <v>5.8</v>
      </c>
    </row>
    <row r="17977" spans="1:5" x14ac:dyDescent="0.3">
      <c r="A17977" t="s">
        <v>17995</v>
      </c>
      <c r="B17977">
        <v>10.411</v>
      </c>
      <c r="C17977">
        <v>142.03100000000001</v>
      </c>
      <c r="D17977" s="6">
        <v>38925</v>
      </c>
      <c r="E17977">
        <v>5.5</v>
      </c>
    </row>
    <row r="17978" spans="1:5" x14ac:dyDescent="0.3">
      <c r="A17978" t="s">
        <v>17996</v>
      </c>
      <c r="B17978">
        <v>1.7070000000000001</v>
      </c>
      <c r="C17978">
        <v>97.146000000000001</v>
      </c>
      <c r="D17978" s="6">
        <v>38925</v>
      </c>
      <c r="E17978">
        <v>6.3</v>
      </c>
    </row>
    <row r="17979" spans="1:5" x14ac:dyDescent="0.3">
      <c r="A17979" t="s">
        <v>17997</v>
      </c>
      <c r="B17979">
        <v>24.183</v>
      </c>
      <c r="C17979">
        <v>122.526</v>
      </c>
      <c r="D17979" s="6">
        <v>38926</v>
      </c>
      <c r="E17979">
        <v>5.9</v>
      </c>
    </row>
    <row r="17980" spans="1:5" x14ac:dyDescent="0.3">
      <c r="A17980" t="s">
        <v>17998</v>
      </c>
      <c r="B17980">
        <v>37.255000000000003</v>
      </c>
      <c r="C17980">
        <v>68.828000000000003</v>
      </c>
      <c r="D17980" s="6">
        <v>38927</v>
      </c>
      <c r="E17980">
        <v>5.6</v>
      </c>
    </row>
    <row r="17981" spans="1:5" x14ac:dyDescent="0.3">
      <c r="A17981" t="s">
        <v>17999</v>
      </c>
      <c r="B17981">
        <v>-22.25</v>
      </c>
      <c r="C17981">
        <v>-179.577</v>
      </c>
      <c r="D17981" s="6">
        <v>38927</v>
      </c>
      <c r="E17981">
        <v>5.5</v>
      </c>
    </row>
    <row r="17982" spans="1:5" x14ac:dyDescent="0.3">
      <c r="A17982" t="s">
        <v>18000</v>
      </c>
      <c r="B17982">
        <v>23.588999999999999</v>
      </c>
      <c r="C17982">
        <v>-63.923000000000002</v>
      </c>
      <c r="D17982" s="6">
        <v>38927</v>
      </c>
      <c r="E17982">
        <v>5.8</v>
      </c>
    </row>
    <row r="17983" spans="1:5" x14ac:dyDescent="0.3">
      <c r="A17983" t="s">
        <v>18001</v>
      </c>
      <c r="B17983">
        <v>26.864000000000001</v>
      </c>
      <c r="C17983">
        <v>-111.209</v>
      </c>
      <c r="D17983" s="6">
        <v>38928</v>
      </c>
      <c r="E17983">
        <v>5.9</v>
      </c>
    </row>
    <row r="17984" spans="1:5" x14ac:dyDescent="0.3">
      <c r="A17984" t="s">
        <v>18002</v>
      </c>
      <c r="B17984">
        <v>1.4630000000000001</v>
      </c>
      <c r="C17984">
        <v>97.182000000000002</v>
      </c>
      <c r="D17984" s="6">
        <v>38928</v>
      </c>
      <c r="E17984">
        <v>5.6</v>
      </c>
    </row>
    <row r="17985" spans="1:5" x14ac:dyDescent="0.3">
      <c r="A17985" t="s">
        <v>18003</v>
      </c>
      <c r="B17985">
        <v>10.166</v>
      </c>
      <c r="C17985">
        <v>-103.863</v>
      </c>
      <c r="D17985" s="6">
        <v>38929</v>
      </c>
      <c r="E17985">
        <v>5.5</v>
      </c>
    </row>
    <row r="17986" spans="1:5" x14ac:dyDescent="0.3">
      <c r="A17986" t="s">
        <v>18004</v>
      </c>
      <c r="B17986">
        <v>-31.341999999999999</v>
      </c>
      <c r="C17986">
        <v>179.57</v>
      </c>
      <c r="D17986" s="6">
        <v>38931</v>
      </c>
      <c r="E17986">
        <v>5.7</v>
      </c>
    </row>
    <row r="17987" spans="1:5" x14ac:dyDescent="0.3">
      <c r="A17987" t="s">
        <v>18005</v>
      </c>
      <c r="B17987">
        <v>-11.167</v>
      </c>
      <c r="C17987">
        <v>116.85</v>
      </c>
      <c r="D17987" s="6">
        <v>38931</v>
      </c>
      <c r="E17987">
        <v>5.9</v>
      </c>
    </row>
    <row r="17988" spans="1:5" x14ac:dyDescent="0.3">
      <c r="A17988" t="s">
        <v>18006</v>
      </c>
      <c r="B17988">
        <v>52.121000000000002</v>
      </c>
      <c r="C17988">
        <v>171.035</v>
      </c>
      <c r="D17988" s="6">
        <v>38933</v>
      </c>
      <c r="E17988">
        <v>5.5</v>
      </c>
    </row>
    <row r="17989" spans="1:5" x14ac:dyDescent="0.3">
      <c r="A17989" t="s">
        <v>18007</v>
      </c>
      <c r="B17989">
        <v>-33.125999999999998</v>
      </c>
      <c r="C17989">
        <v>-68.718999999999994</v>
      </c>
      <c r="D17989" s="6">
        <v>38934</v>
      </c>
      <c r="E17989">
        <v>5.6</v>
      </c>
    </row>
    <row r="17990" spans="1:5" x14ac:dyDescent="0.3">
      <c r="A17990" t="s">
        <v>18008</v>
      </c>
      <c r="B17990">
        <v>37.366999999999997</v>
      </c>
      <c r="C17990">
        <v>74.733000000000004</v>
      </c>
      <c r="D17990" s="6">
        <v>38935</v>
      </c>
      <c r="E17990">
        <v>5.6</v>
      </c>
    </row>
    <row r="17991" spans="1:5" x14ac:dyDescent="0.3">
      <c r="A17991" t="s">
        <v>18009</v>
      </c>
      <c r="B17991">
        <v>26.119</v>
      </c>
      <c r="C17991">
        <v>144.011</v>
      </c>
      <c r="D17991" s="6">
        <v>38935</v>
      </c>
      <c r="E17991">
        <v>5.9</v>
      </c>
    </row>
    <row r="17992" spans="1:5" x14ac:dyDescent="0.3">
      <c r="A17992" t="s">
        <v>18010</v>
      </c>
      <c r="B17992">
        <v>-15.798</v>
      </c>
      <c r="C17992">
        <v>167.78899999999999</v>
      </c>
      <c r="D17992" s="6">
        <v>38936</v>
      </c>
      <c r="E17992">
        <v>6.8</v>
      </c>
    </row>
    <row r="17993" spans="1:5" x14ac:dyDescent="0.3">
      <c r="A17993" t="s">
        <v>18011</v>
      </c>
      <c r="B17993">
        <v>18.541</v>
      </c>
      <c r="C17993">
        <v>-101.048</v>
      </c>
      <c r="D17993" s="6">
        <v>38940</v>
      </c>
      <c r="E17993">
        <v>6.1</v>
      </c>
    </row>
    <row r="17994" spans="1:5" x14ac:dyDescent="0.3">
      <c r="A17994" t="s">
        <v>18012</v>
      </c>
      <c r="B17994">
        <v>2.403</v>
      </c>
      <c r="C17994">
        <v>96.347999999999999</v>
      </c>
      <c r="D17994" s="6">
        <v>38940</v>
      </c>
      <c r="E17994">
        <v>6.2</v>
      </c>
    </row>
    <row r="17995" spans="1:5" x14ac:dyDescent="0.3">
      <c r="A17995" t="s">
        <v>18013</v>
      </c>
      <c r="B17995">
        <v>28.789000000000001</v>
      </c>
      <c r="C17995">
        <v>130.01599999999999</v>
      </c>
      <c r="D17995" s="6">
        <v>38941</v>
      </c>
      <c r="E17995">
        <v>5.5</v>
      </c>
    </row>
    <row r="17996" spans="1:5" x14ac:dyDescent="0.3">
      <c r="A17996" t="s">
        <v>18014</v>
      </c>
      <c r="B17996">
        <v>-55.503</v>
      </c>
      <c r="C17996">
        <v>-124.349</v>
      </c>
      <c r="D17996" s="6">
        <v>38943</v>
      </c>
      <c r="E17996">
        <v>5.6</v>
      </c>
    </row>
    <row r="17997" spans="1:5" x14ac:dyDescent="0.3">
      <c r="A17997" t="s">
        <v>18015</v>
      </c>
      <c r="B17997">
        <v>-4.6719999999999997</v>
      </c>
      <c r="C17997">
        <v>126.73399999999999</v>
      </c>
      <c r="D17997" s="6">
        <v>38944</v>
      </c>
      <c r="E17997">
        <v>5.9</v>
      </c>
    </row>
    <row r="17998" spans="1:5" x14ac:dyDescent="0.3">
      <c r="A17998" t="s">
        <v>18016</v>
      </c>
      <c r="B17998">
        <v>-9.2729999999999997</v>
      </c>
      <c r="C17998">
        <v>150.48099999999999</v>
      </c>
      <c r="D17998" s="6">
        <v>38944</v>
      </c>
      <c r="E17998">
        <v>5.7</v>
      </c>
    </row>
    <row r="17999" spans="1:5" x14ac:dyDescent="0.3">
      <c r="A17999" t="s">
        <v>18017</v>
      </c>
      <c r="B17999">
        <v>51.091999999999999</v>
      </c>
      <c r="C17999">
        <v>179.261</v>
      </c>
      <c r="D17999" s="6">
        <v>38944</v>
      </c>
      <c r="E17999">
        <v>5.7</v>
      </c>
    </row>
    <row r="18000" spans="1:5" x14ac:dyDescent="0.3">
      <c r="A18000" t="s">
        <v>18018</v>
      </c>
      <c r="B18000">
        <v>-21.189</v>
      </c>
      <c r="C18000">
        <v>-176.25</v>
      </c>
      <c r="D18000" s="6">
        <v>38944</v>
      </c>
      <c r="E18000">
        <v>6.1</v>
      </c>
    </row>
    <row r="18001" spans="1:5" x14ac:dyDescent="0.3">
      <c r="A18001" t="s">
        <v>18019</v>
      </c>
      <c r="B18001">
        <v>-58.892000000000003</v>
      </c>
      <c r="C18001">
        <v>149.154</v>
      </c>
      <c r="D18001" s="6">
        <v>38945</v>
      </c>
      <c r="E18001">
        <v>5.9</v>
      </c>
    </row>
    <row r="18002" spans="1:5" x14ac:dyDescent="0.3">
      <c r="A18002" t="s">
        <v>18020</v>
      </c>
      <c r="B18002">
        <v>-28.815000000000001</v>
      </c>
      <c r="C18002">
        <v>61.735999999999997</v>
      </c>
      <c r="D18002" s="6">
        <v>38945</v>
      </c>
      <c r="E18002">
        <v>5.9</v>
      </c>
    </row>
    <row r="18003" spans="1:5" x14ac:dyDescent="0.3">
      <c r="A18003" t="s">
        <v>18021</v>
      </c>
      <c r="B18003">
        <v>55.616999999999997</v>
      </c>
      <c r="C18003">
        <v>161.68600000000001</v>
      </c>
      <c r="D18003" s="6">
        <v>38946</v>
      </c>
      <c r="E18003">
        <v>5.7</v>
      </c>
    </row>
    <row r="18004" spans="1:5" x14ac:dyDescent="0.3">
      <c r="A18004" t="s">
        <v>18022</v>
      </c>
      <c r="B18004">
        <v>46.542000000000002</v>
      </c>
      <c r="C18004">
        <v>141.90799999999999</v>
      </c>
      <c r="D18004" s="6">
        <v>38946</v>
      </c>
      <c r="E18004">
        <v>5.6</v>
      </c>
    </row>
    <row r="18005" spans="1:5" x14ac:dyDescent="0.3">
      <c r="A18005" t="s">
        <v>18023</v>
      </c>
      <c r="B18005">
        <v>16.231000000000002</v>
      </c>
      <c r="C18005">
        <v>-97.257000000000005</v>
      </c>
      <c r="D18005" s="6">
        <v>38948</v>
      </c>
      <c r="E18005">
        <v>5.6</v>
      </c>
    </row>
    <row r="18006" spans="1:5" x14ac:dyDescent="0.3">
      <c r="A18006" t="s">
        <v>18024</v>
      </c>
      <c r="B18006">
        <v>49.823</v>
      </c>
      <c r="C18006">
        <v>156.41499999999999</v>
      </c>
      <c r="D18006" s="6">
        <v>38949</v>
      </c>
      <c r="E18006">
        <v>6</v>
      </c>
    </row>
    <row r="18007" spans="1:5" x14ac:dyDescent="0.3">
      <c r="A18007" t="s">
        <v>18025</v>
      </c>
      <c r="B18007">
        <v>-61.029000000000003</v>
      </c>
      <c r="C18007">
        <v>-34.371000000000002</v>
      </c>
      <c r="D18007" s="6">
        <v>38949</v>
      </c>
      <c r="E18007">
        <v>7</v>
      </c>
    </row>
    <row r="18008" spans="1:5" x14ac:dyDescent="0.3">
      <c r="A18008" t="s">
        <v>18026</v>
      </c>
      <c r="B18008">
        <v>-60.912999999999997</v>
      </c>
      <c r="C18008">
        <v>-34.057000000000002</v>
      </c>
      <c r="D18008" s="6">
        <v>38949</v>
      </c>
      <c r="E18008">
        <v>5.9</v>
      </c>
    </row>
    <row r="18009" spans="1:5" x14ac:dyDescent="0.3">
      <c r="A18009" t="s">
        <v>18027</v>
      </c>
      <c r="B18009">
        <v>33.631</v>
      </c>
      <c r="C18009">
        <v>135.82499999999999</v>
      </c>
      <c r="D18009" s="6">
        <v>38950</v>
      </c>
      <c r="E18009">
        <v>5.5</v>
      </c>
    </row>
    <row r="18010" spans="1:5" x14ac:dyDescent="0.3">
      <c r="A18010" t="s">
        <v>18028</v>
      </c>
      <c r="B18010">
        <v>-4.2450000000000001</v>
      </c>
      <c r="C18010">
        <v>152.815</v>
      </c>
      <c r="D18010" s="6">
        <v>38952</v>
      </c>
      <c r="E18010">
        <v>5.6</v>
      </c>
    </row>
    <row r="18011" spans="1:5" x14ac:dyDescent="0.3">
      <c r="A18011" t="s">
        <v>18029</v>
      </c>
      <c r="B18011">
        <v>51.148000000000003</v>
      </c>
      <c r="C18011">
        <v>157.52199999999999</v>
      </c>
      <c r="D18011" s="6">
        <v>38953</v>
      </c>
      <c r="E18011">
        <v>6.5</v>
      </c>
    </row>
    <row r="18012" spans="1:5" x14ac:dyDescent="0.3">
      <c r="A18012" t="s">
        <v>18030</v>
      </c>
      <c r="B18012">
        <v>-24.402999999999999</v>
      </c>
      <c r="C18012">
        <v>-67.028000000000006</v>
      </c>
      <c r="D18012" s="6">
        <v>38954</v>
      </c>
      <c r="E18012">
        <v>6.6</v>
      </c>
    </row>
    <row r="18013" spans="1:5" x14ac:dyDescent="0.3">
      <c r="A18013" t="s">
        <v>18031</v>
      </c>
      <c r="B18013">
        <v>51.331000000000003</v>
      </c>
      <c r="C18013">
        <v>-179.57300000000001</v>
      </c>
      <c r="D18013" s="6">
        <v>38955</v>
      </c>
      <c r="E18013">
        <v>5.7</v>
      </c>
    </row>
    <row r="18014" spans="1:5" x14ac:dyDescent="0.3">
      <c r="A18014" t="s">
        <v>18032</v>
      </c>
      <c r="B18014">
        <v>51.377000000000002</v>
      </c>
      <c r="C18014">
        <v>-179.54</v>
      </c>
      <c r="D18014" s="6">
        <v>38955</v>
      </c>
      <c r="E18014">
        <v>5.7</v>
      </c>
    </row>
    <row r="18015" spans="1:5" x14ac:dyDescent="0.3">
      <c r="A18015" t="s">
        <v>18033</v>
      </c>
      <c r="B18015">
        <v>-10.756</v>
      </c>
      <c r="C18015">
        <v>165.05699999999999</v>
      </c>
      <c r="D18015" s="6">
        <v>38957</v>
      </c>
      <c r="E18015">
        <v>5.6</v>
      </c>
    </row>
    <row r="18016" spans="1:5" x14ac:dyDescent="0.3">
      <c r="A18016" t="s">
        <v>18034</v>
      </c>
      <c r="B18016">
        <v>-0.34799999999999998</v>
      </c>
      <c r="C18016">
        <v>125.123</v>
      </c>
      <c r="D18016" s="6">
        <v>38958</v>
      </c>
      <c r="E18016">
        <v>5.8</v>
      </c>
    </row>
    <row r="18017" spans="1:5" x14ac:dyDescent="0.3">
      <c r="A18017" t="s">
        <v>18035</v>
      </c>
      <c r="B18017">
        <v>-17.649999999999999</v>
      </c>
      <c r="C18017">
        <v>65.942999999999998</v>
      </c>
      <c r="D18017" s="6">
        <v>38959</v>
      </c>
      <c r="E18017">
        <v>5.7</v>
      </c>
    </row>
    <row r="18018" spans="1:5" x14ac:dyDescent="0.3">
      <c r="A18018" t="s">
        <v>18036</v>
      </c>
      <c r="B18018">
        <v>-0.26700000000000002</v>
      </c>
      <c r="C18018">
        <v>125.06100000000001</v>
      </c>
      <c r="D18018" s="6">
        <v>38960</v>
      </c>
      <c r="E18018">
        <v>5.8</v>
      </c>
    </row>
    <row r="18019" spans="1:5" x14ac:dyDescent="0.3">
      <c r="A18019" t="s">
        <v>18037</v>
      </c>
      <c r="B18019">
        <v>28.797999999999998</v>
      </c>
      <c r="C18019">
        <v>130.03</v>
      </c>
      <c r="D18019" s="6">
        <v>38960</v>
      </c>
      <c r="E18019">
        <v>5.5</v>
      </c>
    </row>
    <row r="18020" spans="1:5" x14ac:dyDescent="0.3">
      <c r="A18020" t="s">
        <v>18038</v>
      </c>
      <c r="B18020">
        <v>-54.677999999999997</v>
      </c>
      <c r="C18020">
        <v>-128.53700000000001</v>
      </c>
      <c r="D18020" s="6">
        <v>38961</v>
      </c>
      <c r="E18020">
        <v>5.5</v>
      </c>
    </row>
    <row r="18021" spans="1:5" x14ac:dyDescent="0.3">
      <c r="A18021" t="s">
        <v>18039</v>
      </c>
      <c r="B18021">
        <v>-6.7590000000000003</v>
      </c>
      <c r="C18021">
        <v>155.512</v>
      </c>
      <c r="D18021" s="6">
        <v>38961</v>
      </c>
      <c r="E18021">
        <v>6.8</v>
      </c>
    </row>
    <row r="18022" spans="1:5" x14ac:dyDescent="0.3">
      <c r="A18022" t="s">
        <v>18040</v>
      </c>
      <c r="B18022">
        <v>53.262999999999998</v>
      </c>
      <c r="C18022">
        <v>159.69900000000001</v>
      </c>
      <c r="D18022" s="6">
        <v>38961</v>
      </c>
      <c r="E18022">
        <v>5.7</v>
      </c>
    </row>
    <row r="18023" spans="1:5" x14ac:dyDescent="0.3">
      <c r="A18023" t="s">
        <v>18041</v>
      </c>
      <c r="B18023">
        <v>53.97</v>
      </c>
      <c r="C18023">
        <v>-166.392</v>
      </c>
      <c r="D18023" s="6">
        <v>38961</v>
      </c>
      <c r="E18023">
        <v>5.9</v>
      </c>
    </row>
    <row r="18024" spans="1:5" x14ac:dyDescent="0.3">
      <c r="A18024" t="s">
        <v>18042</v>
      </c>
      <c r="B18024">
        <v>-21.800999999999998</v>
      </c>
      <c r="C18024">
        <v>-175.14599999999999</v>
      </c>
      <c r="D18024" s="6">
        <v>38963</v>
      </c>
      <c r="E18024">
        <v>5.7</v>
      </c>
    </row>
    <row r="18025" spans="1:5" x14ac:dyDescent="0.3">
      <c r="A18025" t="s">
        <v>18043</v>
      </c>
      <c r="B18025">
        <v>-58.768999999999998</v>
      </c>
      <c r="C18025">
        <v>149.15799999999999</v>
      </c>
      <c r="D18025" s="6">
        <v>38963</v>
      </c>
      <c r="E18025">
        <v>5.5</v>
      </c>
    </row>
    <row r="18026" spans="1:5" x14ac:dyDescent="0.3">
      <c r="A18026" t="s">
        <v>18044</v>
      </c>
      <c r="B18026">
        <v>-24.045999999999999</v>
      </c>
      <c r="C18026">
        <v>178.81700000000001</v>
      </c>
      <c r="D18026" s="6">
        <v>38963</v>
      </c>
      <c r="E18026">
        <v>5.9</v>
      </c>
    </row>
    <row r="18027" spans="1:5" x14ac:dyDescent="0.3">
      <c r="A18027" t="s">
        <v>18045</v>
      </c>
      <c r="B18027">
        <v>7.6779999999999999</v>
      </c>
      <c r="C18027">
        <v>126.43300000000001</v>
      </c>
      <c r="D18027" s="6">
        <v>38965</v>
      </c>
      <c r="E18027">
        <v>5.8</v>
      </c>
    </row>
    <row r="18028" spans="1:5" x14ac:dyDescent="0.3">
      <c r="A18028" t="s">
        <v>18046</v>
      </c>
      <c r="B18028">
        <v>-60.844000000000001</v>
      </c>
      <c r="C18028">
        <v>-34.165999999999997</v>
      </c>
      <c r="D18028" s="6">
        <v>38966</v>
      </c>
      <c r="E18028">
        <v>5.7</v>
      </c>
    </row>
    <row r="18029" spans="1:5" x14ac:dyDescent="0.3">
      <c r="A18029" t="s">
        <v>18047</v>
      </c>
      <c r="B18029">
        <v>-7.2190000000000003</v>
      </c>
      <c r="C18029">
        <v>120.10599999999999</v>
      </c>
      <c r="D18029" s="6">
        <v>38969</v>
      </c>
      <c r="E18029">
        <v>6.3</v>
      </c>
    </row>
    <row r="18030" spans="1:5" x14ac:dyDescent="0.3">
      <c r="A18030" t="s">
        <v>18048</v>
      </c>
      <c r="B18030">
        <v>26.318999999999999</v>
      </c>
      <c r="C18030">
        <v>-86.605999999999995</v>
      </c>
      <c r="D18030" s="6">
        <v>38970</v>
      </c>
      <c r="E18030">
        <v>5.9</v>
      </c>
    </row>
    <row r="18031" spans="1:5" x14ac:dyDescent="0.3">
      <c r="A18031" t="s">
        <v>18049</v>
      </c>
      <c r="B18031">
        <v>35.472000000000001</v>
      </c>
      <c r="C18031">
        <v>78.224999999999994</v>
      </c>
      <c r="D18031" s="6">
        <v>38971</v>
      </c>
      <c r="E18031">
        <v>5.5</v>
      </c>
    </row>
    <row r="18032" spans="1:5" x14ac:dyDescent="0.3">
      <c r="A18032" t="s">
        <v>18050</v>
      </c>
      <c r="B18032">
        <v>-28.943999999999999</v>
      </c>
      <c r="C18032">
        <v>-68.897999999999996</v>
      </c>
      <c r="D18032" s="6">
        <v>38972</v>
      </c>
      <c r="E18032">
        <v>6</v>
      </c>
    </row>
    <row r="18033" spans="1:5" x14ac:dyDescent="0.3">
      <c r="A18033" t="s">
        <v>18051</v>
      </c>
      <c r="B18033">
        <v>8.2829999999999995</v>
      </c>
      <c r="C18033">
        <v>126.49</v>
      </c>
      <c r="D18033" s="6">
        <v>38972</v>
      </c>
      <c r="E18033">
        <v>5.5</v>
      </c>
    </row>
    <row r="18034" spans="1:5" x14ac:dyDescent="0.3">
      <c r="A18034" t="s">
        <v>18052</v>
      </c>
      <c r="B18034">
        <v>-6.0179999999999998</v>
      </c>
      <c r="C18034">
        <v>150.471</v>
      </c>
      <c r="D18034" s="6">
        <v>38975</v>
      </c>
      <c r="E18034">
        <v>5.8</v>
      </c>
    </row>
    <row r="18035" spans="1:5" x14ac:dyDescent="0.3">
      <c r="A18035" t="s">
        <v>18053</v>
      </c>
      <c r="B18035">
        <v>41.363999999999997</v>
      </c>
      <c r="C18035">
        <v>135.697</v>
      </c>
      <c r="D18035" s="6">
        <v>38976</v>
      </c>
      <c r="E18035">
        <v>5.9</v>
      </c>
    </row>
    <row r="18036" spans="1:5" x14ac:dyDescent="0.3">
      <c r="A18036" t="s">
        <v>18054</v>
      </c>
      <c r="B18036">
        <v>-3.08</v>
      </c>
      <c r="C18036">
        <v>129.441</v>
      </c>
      <c r="D18036" s="6">
        <v>38976</v>
      </c>
      <c r="E18036">
        <v>6.3</v>
      </c>
    </row>
    <row r="18037" spans="1:5" x14ac:dyDescent="0.3">
      <c r="A18037" t="s">
        <v>18055</v>
      </c>
      <c r="B18037">
        <v>-31.733000000000001</v>
      </c>
      <c r="C18037">
        <v>-67.144999999999996</v>
      </c>
      <c r="D18037" s="6">
        <v>38977</v>
      </c>
      <c r="E18037">
        <v>6.2</v>
      </c>
    </row>
    <row r="18038" spans="1:5" x14ac:dyDescent="0.3">
      <c r="A18038" t="s">
        <v>18056</v>
      </c>
      <c r="B18038">
        <v>51.595999999999997</v>
      </c>
      <c r="C18038">
        <v>-173.96100000000001</v>
      </c>
      <c r="D18038" s="6">
        <v>38978</v>
      </c>
      <c r="E18038">
        <v>5.8</v>
      </c>
    </row>
    <row r="18039" spans="1:5" x14ac:dyDescent="0.3">
      <c r="A18039" t="s">
        <v>18057</v>
      </c>
      <c r="B18039">
        <v>-26.151</v>
      </c>
      <c r="C18039">
        <v>-175.60300000000001</v>
      </c>
      <c r="D18039" s="6">
        <v>38979</v>
      </c>
      <c r="E18039">
        <v>5.7</v>
      </c>
    </row>
    <row r="18040" spans="1:5" x14ac:dyDescent="0.3">
      <c r="A18040" t="s">
        <v>18058</v>
      </c>
      <c r="B18040">
        <v>-9.9019999999999992</v>
      </c>
      <c r="C18040">
        <v>107.346</v>
      </c>
      <c r="D18040" s="6">
        <v>38979</v>
      </c>
      <c r="E18040">
        <v>5.9</v>
      </c>
    </row>
    <row r="18041" spans="1:5" x14ac:dyDescent="0.3">
      <c r="A18041" t="s">
        <v>18059</v>
      </c>
      <c r="B18041">
        <v>-9.0500000000000007</v>
      </c>
      <c r="C18041">
        <v>110.36499999999999</v>
      </c>
      <c r="D18041" s="6">
        <v>38981</v>
      </c>
      <c r="E18041">
        <v>6</v>
      </c>
    </row>
    <row r="18042" spans="1:5" x14ac:dyDescent="0.3">
      <c r="A18042" t="s">
        <v>18060</v>
      </c>
      <c r="B18042">
        <v>-26.867999999999999</v>
      </c>
      <c r="C18042">
        <v>-63.149000000000001</v>
      </c>
      <c r="D18042" s="6">
        <v>38982</v>
      </c>
      <c r="E18042">
        <v>6</v>
      </c>
    </row>
    <row r="18043" spans="1:5" x14ac:dyDescent="0.3">
      <c r="A18043" t="s">
        <v>18061</v>
      </c>
      <c r="B18043">
        <v>-32.228000000000002</v>
      </c>
      <c r="C18043">
        <v>-67.686999999999998</v>
      </c>
      <c r="D18043" s="6">
        <v>38984</v>
      </c>
      <c r="E18043">
        <v>5.7</v>
      </c>
    </row>
    <row r="18044" spans="1:5" x14ac:dyDescent="0.3">
      <c r="A18044" t="s">
        <v>18062</v>
      </c>
      <c r="B18044">
        <v>-17.741</v>
      </c>
      <c r="C18044">
        <v>41.811</v>
      </c>
      <c r="D18044" s="6">
        <v>38984</v>
      </c>
      <c r="E18044">
        <v>5.7</v>
      </c>
    </row>
    <row r="18045" spans="1:5" x14ac:dyDescent="0.3">
      <c r="A18045" t="s">
        <v>18063</v>
      </c>
      <c r="B18045">
        <v>-0.17899999999999999</v>
      </c>
      <c r="C18045">
        <v>124.83</v>
      </c>
      <c r="D18045" s="6">
        <v>38985</v>
      </c>
      <c r="E18045">
        <v>5.7</v>
      </c>
    </row>
    <row r="18046" spans="1:5" x14ac:dyDescent="0.3">
      <c r="A18046" t="s">
        <v>18064</v>
      </c>
      <c r="B18046">
        <v>46.462000000000003</v>
      </c>
      <c r="C18046">
        <v>153.36000000000001</v>
      </c>
      <c r="D18046" s="6">
        <v>38988</v>
      </c>
      <c r="E18046">
        <v>5.9</v>
      </c>
    </row>
    <row r="18047" spans="1:5" x14ac:dyDescent="0.3">
      <c r="A18047" t="s">
        <v>18065</v>
      </c>
      <c r="B18047">
        <v>-16.591999999999999</v>
      </c>
      <c r="C18047">
        <v>-172.03299999999999</v>
      </c>
      <c r="D18047" s="6">
        <v>38988</v>
      </c>
      <c r="E18047">
        <v>6.9</v>
      </c>
    </row>
    <row r="18048" spans="1:5" x14ac:dyDescent="0.3">
      <c r="A18048" t="s">
        <v>18066</v>
      </c>
      <c r="B18048">
        <v>-16.158999999999999</v>
      </c>
      <c r="C18048">
        <v>-176.238</v>
      </c>
      <c r="D18048" s="6">
        <v>38989</v>
      </c>
      <c r="E18048">
        <v>5.6</v>
      </c>
    </row>
    <row r="18049" spans="1:5" x14ac:dyDescent="0.3">
      <c r="A18049" t="s">
        <v>18067</v>
      </c>
      <c r="B18049">
        <v>10.875999999999999</v>
      </c>
      <c r="C18049">
        <v>-61.756</v>
      </c>
      <c r="D18049" s="6">
        <v>38989</v>
      </c>
      <c r="E18049">
        <v>6.1</v>
      </c>
    </row>
    <row r="18050" spans="1:5" x14ac:dyDescent="0.3">
      <c r="A18050" t="s">
        <v>18068</v>
      </c>
      <c r="B18050">
        <v>10.814</v>
      </c>
      <c r="C18050">
        <v>-61.758000000000003</v>
      </c>
      <c r="D18050" s="6">
        <v>38989</v>
      </c>
      <c r="E18050">
        <v>5.5</v>
      </c>
    </row>
    <row r="18051" spans="1:5" x14ac:dyDescent="0.3">
      <c r="A18051" t="s">
        <v>18069</v>
      </c>
      <c r="B18051">
        <v>7.2830000000000004</v>
      </c>
      <c r="C18051">
        <v>-34.658000000000001</v>
      </c>
      <c r="D18051" s="6">
        <v>38990</v>
      </c>
      <c r="E18051">
        <v>5.5</v>
      </c>
    </row>
    <row r="18052" spans="1:5" x14ac:dyDescent="0.3">
      <c r="A18052" t="s">
        <v>18070</v>
      </c>
      <c r="B18052">
        <v>-15.587999999999999</v>
      </c>
      <c r="C18052">
        <v>-73.16</v>
      </c>
      <c r="D18052" s="6">
        <v>38990</v>
      </c>
      <c r="E18052">
        <v>6</v>
      </c>
    </row>
    <row r="18053" spans="1:5" x14ac:dyDescent="0.3">
      <c r="A18053" t="s">
        <v>18071</v>
      </c>
      <c r="B18053">
        <v>46.350999999999999</v>
      </c>
      <c r="C18053">
        <v>153.166</v>
      </c>
      <c r="D18053" s="6">
        <v>38990</v>
      </c>
      <c r="E18053">
        <v>6.6</v>
      </c>
    </row>
    <row r="18054" spans="1:5" x14ac:dyDescent="0.3">
      <c r="A18054" t="s">
        <v>18072</v>
      </c>
      <c r="B18054">
        <v>46.185000000000002</v>
      </c>
      <c r="C18054">
        <v>153.16900000000001</v>
      </c>
      <c r="D18054" s="6">
        <v>38990</v>
      </c>
      <c r="E18054">
        <v>6</v>
      </c>
    </row>
    <row r="18055" spans="1:5" x14ac:dyDescent="0.3">
      <c r="A18055" t="s">
        <v>18073</v>
      </c>
      <c r="B18055">
        <v>46.33</v>
      </c>
      <c r="C18055">
        <v>153.256</v>
      </c>
      <c r="D18055" s="6">
        <v>38990</v>
      </c>
      <c r="E18055">
        <v>5.5</v>
      </c>
    </row>
    <row r="18056" spans="1:5" x14ac:dyDescent="0.3">
      <c r="A18056" t="s">
        <v>18074</v>
      </c>
      <c r="B18056">
        <v>46.47</v>
      </c>
      <c r="C18056">
        <v>153.24</v>
      </c>
      <c r="D18056" s="6">
        <v>38991</v>
      </c>
      <c r="E18056">
        <v>6.5</v>
      </c>
    </row>
    <row r="18057" spans="1:5" x14ac:dyDescent="0.3">
      <c r="A18057" t="s">
        <v>18075</v>
      </c>
      <c r="B18057">
        <v>-18.84</v>
      </c>
      <c r="C18057">
        <v>169.001</v>
      </c>
      <c r="D18057" s="6">
        <v>38993</v>
      </c>
      <c r="E18057">
        <v>6.3</v>
      </c>
    </row>
    <row r="18058" spans="1:5" x14ac:dyDescent="0.3">
      <c r="A18058" t="s">
        <v>18076</v>
      </c>
      <c r="B18058">
        <v>-41.189</v>
      </c>
      <c r="C18058">
        <v>80.641000000000005</v>
      </c>
      <c r="D18058" s="6">
        <v>38996</v>
      </c>
      <c r="E18058">
        <v>5.7</v>
      </c>
    </row>
    <row r="18059" spans="1:5" x14ac:dyDescent="0.3">
      <c r="A18059" t="s">
        <v>18077</v>
      </c>
      <c r="B18059">
        <v>-50.104999999999997</v>
      </c>
      <c r="C18059">
        <v>-114.598</v>
      </c>
      <c r="D18059" s="6">
        <v>38996</v>
      </c>
      <c r="E18059">
        <v>5.7</v>
      </c>
    </row>
    <row r="18060" spans="1:5" x14ac:dyDescent="0.3">
      <c r="A18060" t="s">
        <v>18078</v>
      </c>
      <c r="B18060">
        <v>-24.087</v>
      </c>
      <c r="C18060">
        <v>-68.98</v>
      </c>
      <c r="D18060" s="6">
        <v>38997</v>
      </c>
      <c r="E18060">
        <v>5.7</v>
      </c>
    </row>
    <row r="18061" spans="1:5" x14ac:dyDescent="0.3">
      <c r="A18061" t="s">
        <v>18079</v>
      </c>
      <c r="B18061">
        <v>-23.553999999999998</v>
      </c>
      <c r="C18061">
        <v>-175.27099999999999</v>
      </c>
      <c r="D18061" s="6">
        <v>38998</v>
      </c>
      <c r="E18061">
        <v>5.8</v>
      </c>
    </row>
    <row r="18062" spans="1:5" x14ac:dyDescent="0.3">
      <c r="A18062" t="s">
        <v>18080</v>
      </c>
      <c r="B18062">
        <v>20.654</v>
      </c>
      <c r="C18062">
        <v>120.023</v>
      </c>
      <c r="D18062" s="6">
        <v>38999</v>
      </c>
      <c r="E18062">
        <v>6.3</v>
      </c>
    </row>
    <row r="18063" spans="1:5" x14ac:dyDescent="0.3">
      <c r="A18063" t="s">
        <v>18081</v>
      </c>
      <c r="B18063">
        <v>20.707000000000001</v>
      </c>
      <c r="C18063">
        <v>119.98099999999999</v>
      </c>
      <c r="D18063" s="6">
        <v>38999</v>
      </c>
      <c r="E18063">
        <v>5.9</v>
      </c>
    </row>
    <row r="18064" spans="1:5" x14ac:dyDescent="0.3">
      <c r="A18064" t="s">
        <v>18082</v>
      </c>
      <c r="B18064">
        <v>-51.03</v>
      </c>
      <c r="C18064">
        <v>29.024000000000001</v>
      </c>
      <c r="D18064" s="6">
        <v>38999</v>
      </c>
      <c r="E18064">
        <v>5.7</v>
      </c>
    </row>
    <row r="18065" spans="1:5" x14ac:dyDescent="0.3">
      <c r="A18065" t="s">
        <v>18083</v>
      </c>
      <c r="B18065">
        <v>-56.100999999999999</v>
      </c>
      <c r="C18065">
        <v>-122.373</v>
      </c>
      <c r="D18065" s="6">
        <v>39000</v>
      </c>
      <c r="E18065">
        <v>6</v>
      </c>
    </row>
    <row r="18066" spans="1:5" x14ac:dyDescent="0.3">
      <c r="A18066" t="s">
        <v>18084</v>
      </c>
      <c r="B18066">
        <v>37.197000000000003</v>
      </c>
      <c r="C18066">
        <v>142.66399999999999</v>
      </c>
      <c r="D18066" s="6">
        <v>39000</v>
      </c>
      <c r="E18066">
        <v>6</v>
      </c>
    </row>
    <row r="18067" spans="1:5" x14ac:dyDescent="0.3">
      <c r="A18067" t="s">
        <v>18085</v>
      </c>
      <c r="B18067">
        <v>8.4049999999999994</v>
      </c>
      <c r="C18067">
        <v>-103.16500000000001</v>
      </c>
      <c r="D18067" s="6">
        <v>39001</v>
      </c>
      <c r="E18067">
        <v>5.8</v>
      </c>
    </row>
    <row r="18068" spans="1:5" x14ac:dyDescent="0.3">
      <c r="A18068" t="s">
        <v>18086</v>
      </c>
      <c r="B18068">
        <v>20.712</v>
      </c>
      <c r="C18068">
        <v>120.084</v>
      </c>
      <c r="D18068" s="6">
        <v>39001</v>
      </c>
      <c r="E18068">
        <v>5.7</v>
      </c>
    </row>
    <row r="18069" spans="1:5" x14ac:dyDescent="0.3">
      <c r="A18069" t="s">
        <v>18087</v>
      </c>
      <c r="B18069">
        <v>24.148</v>
      </c>
      <c r="C18069">
        <v>122.627</v>
      </c>
      <c r="D18069" s="6">
        <v>39002</v>
      </c>
      <c r="E18069">
        <v>5.7</v>
      </c>
    </row>
    <row r="18070" spans="1:5" x14ac:dyDescent="0.3">
      <c r="A18070" t="s">
        <v>18088</v>
      </c>
      <c r="B18070">
        <v>-31.256</v>
      </c>
      <c r="C18070">
        <v>-71.367999999999995</v>
      </c>
      <c r="D18070" s="6">
        <v>39002</v>
      </c>
      <c r="E18070">
        <v>6.4</v>
      </c>
    </row>
    <row r="18071" spans="1:5" x14ac:dyDescent="0.3">
      <c r="A18071" t="s">
        <v>18089</v>
      </c>
      <c r="B18071">
        <v>46.238</v>
      </c>
      <c r="C18071">
        <v>153.27699999999999</v>
      </c>
      <c r="D18071" s="6">
        <v>39003</v>
      </c>
      <c r="E18071">
        <v>5.9</v>
      </c>
    </row>
    <row r="18072" spans="1:5" x14ac:dyDescent="0.3">
      <c r="A18072" t="s">
        <v>18090</v>
      </c>
      <c r="B18072">
        <v>19.878</v>
      </c>
      <c r="C18072">
        <v>-155.935</v>
      </c>
      <c r="D18072" s="6">
        <v>39005</v>
      </c>
      <c r="E18072">
        <v>6.7</v>
      </c>
    </row>
    <row r="18073" spans="1:5" x14ac:dyDescent="0.3">
      <c r="A18073" t="s">
        <v>18091</v>
      </c>
      <c r="B18073">
        <v>20.129000000000001</v>
      </c>
      <c r="C18073">
        <v>-155.983</v>
      </c>
      <c r="D18073" s="6">
        <v>39005</v>
      </c>
      <c r="E18073">
        <v>6.1</v>
      </c>
    </row>
    <row r="18074" spans="1:5" x14ac:dyDescent="0.3">
      <c r="A18074" t="s">
        <v>18092</v>
      </c>
      <c r="B18074">
        <v>-50.777999999999999</v>
      </c>
      <c r="C18074">
        <v>162.161</v>
      </c>
      <c r="D18074" s="6">
        <v>39006</v>
      </c>
      <c r="E18074">
        <v>5.8</v>
      </c>
    </row>
    <row r="18075" spans="1:5" x14ac:dyDescent="0.3">
      <c r="A18075" t="s">
        <v>18093</v>
      </c>
      <c r="B18075">
        <v>-30.244</v>
      </c>
      <c r="C18075">
        <v>-71.325000000000003</v>
      </c>
      <c r="D18075" s="6">
        <v>39006</v>
      </c>
      <c r="E18075">
        <v>5.5</v>
      </c>
    </row>
    <row r="18076" spans="1:5" x14ac:dyDescent="0.3">
      <c r="A18076" t="s">
        <v>18094</v>
      </c>
      <c r="B18076">
        <v>-5.8810000000000002</v>
      </c>
      <c r="C18076">
        <v>150.982</v>
      </c>
      <c r="D18076" s="6">
        <v>39007</v>
      </c>
      <c r="E18076">
        <v>6.7</v>
      </c>
    </row>
    <row r="18077" spans="1:5" x14ac:dyDescent="0.3">
      <c r="A18077" t="s">
        <v>18095</v>
      </c>
      <c r="B18077">
        <v>-21.042000000000002</v>
      </c>
      <c r="C18077">
        <v>-68.275999999999996</v>
      </c>
      <c r="D18077" s="6">
        <v>39007</v>
      </c>
      <c r="E18077">
        <v>5.9</v>
      </c>
    </row>
    <row r="18078" spans="1:5" x14ac:dyDescent="0.3">
      <c r="A18078" t="s">
        <v>18096</v>
      </c>
      <c r="B18078">
        <v>-15.053000000000001</v>
      </c>
      <c r="C18078">
        <v>167.26599999999999</v>
      </c>
      <c r="D18078" s="6">
        <v>39008</v>
      </c>
      <c r="E18078">
        <v>6.4</v>
      </c>
    </row>
    <row r="18079" spans="1:5" x14ac:dyDescent="0.3">
      <c r="A18079" t="s">
        <v>18097</v>
      </c>
      <c r="B18079">
        <v>4.82</v>
      </c>
      <c r="C18079">
        <v>-82.652000000000001</v>
      </c>
      <c r="D18079" s="6">
        <v>39008</v>
      </c>
      <c r="E18079">
        <v>5.7</v>
      </c>
    </row>
    <row r="18080" spans="1:5" x14ac:dyDescent="0.3">
      <c r="A18080" t="s">
        <v>18098</v>
      </c>
      <c r="B18080">
        <v>-13.457000000000001</v>
      </c>
      <c r="C18080">
        <v>-76.677000000000007</v>
      </c>
      <c r="D18080" s="6">
        <v>39010</v>
      </c>
      <c r="E18080">
        <v>6.7</v>
      </c>
    </row>
    <row r="18081" spans="1:5" x14ac:dyDescent="0.3">
      <c r="A18081" t="s">
        <v>18099</v>
      </c>
      <c r="B18081">
        <v>13.432</v>
      </c>
      <c r="C18081">
        <v>121.47</v>
      </c>
      <c r="D18081" s="6">
        <v>39010</v>
      </c>
      <c r="E18081">
        <v>5.8</v>
      </c>
    </row>
    <row r="18082" spans="1:5" x14ac:dyDescent="0.3">
      <c r="A18082" t="s">
        <v>18100</v>
      </c>
      <c r="B18082">
        <v>13.493</v>
      </c>
      <c r="C18082">
        <v>121.527</v>
      </c>
      <c r="D18082" s="6">
        <v>39010</v>
      </c>
      <c r="E18082">
        <v>5.8</v>
      </c>
    </row>
    <row r="18083" spans="1:5" x14ac:dyDescent="0.3">
      <c r="A18083" t="s">
        <v>18101</v>
      </c>
      <c r="B18083">
        <v>13.417999999999999</v>
      </c>
      <c r="C18083">
        <v>121.54600000000001</v>
      </c>
      <c r="D18083" s="6">
        <v>39010</v>
      </c>
      <c r="E18083">
        <v>5.6</v>
      </c>
    </row>
    <row r="18084" spans="1:5" x14ac:dyDescent="0.3">
      <c r="A18084" t="s">
        <v>18102</v>
      </c>
      <c r="B18084">
        <v>13.368</v>
      </c>
      <c r="C18084">
        <v>121.378</v>
      </c>
      <c r="D18084" s="6">
        <v>39011</v>
      </c>
      <c r="E18084">
        <v>5.9</v>
      </c>
    </row>
    <row r="18085" spans="1:5" x14ac:dyDescent="0.3">
      <c r="A18085" t="s">
        <v>18103</v>
      </c>
      <c r="B18085">
        <v>-45.726999999999997</v>
      </c>
      <c r="C18085">
        <v>95.986999999999995</v>
      </c>
      <c r="D18085" s="6">
        <v>39012</v>
      </c>
      <c r="E18085">
        <v>6.1</v>
      </c>
    </row>
    <row r="18086" spans="1:5" x14ac:dyDescent="0.3">
      <c r="A18086" t="s">
        <v>18104</v>
      </c>
      <c r="B18086">
        <v>4.9450000000000003</v>
      </c>
      <c r="C18086">
        <v>125.22199999999999</v>
      </c>
      <c r="D18086" s="6">
        <v>39013</v>
      </c>
      <c r="E18086">
        <v>5.7</v>
      </c>
    </row>
    <row r="18087" spans="1:5" x14ac:dyDescent="0.3">
      <c r="A18087" t="s">
        <v>18105</v>
      </c>
      <c r="B18087">
        <v>-21.855</v>
      </c>
      <c r="C18087">
        <v>-65.594999999999999</v>
      </c>
      <c r="D18087" s="6">
        <v>39013</v>
      </c>
      <c r="E18087">
        <v>5.8</v>
      </c>
    </row>
    <row r="18088" spans="1:5" x14ac:dyDescent="0.3">
      <c r="A18088" t="s">
        <v>18106</v>
      </c>
      <c r="B18088">
        <v>29.350999999999999</v>
      </c>
      <c r="C18088">
        <v>140.27000000000001</v>
      </c>
      <c r="D18088" s="6">
        <v>39013</v>
      </c>
      <c r="E18088">
        <v>6.4</v>
      </c>
    </row>
    <row r="18089" spans="1:5" x14ac:dyDescent="0.3">
      <c r="A18089" t="s">
        <v>18107</v>
      </c>
      <c r="B18089">
        <v>4.8979999999999997</v>
      </c>
      <c r="C18089">
        <v>125.295</v>
      </c>
      <c r="D18089" s="6">
        <v>39014</v>
      </c>
      <c r="E18089">
        <v>6.1</v>
      </c>
    </row>
    <row r="18090" spans="1:5" x14ac:dyDescent="0.3">
      <c r="A18090" t="s">
        <v>18108</v>
      </c>
      <c r="B18090">
        <v>38.649000000000001</v>
      </c>
      <c r="C18090">
        <v>15.39</v>
      </c>
      <c r="D18090" s="6">
        <v>39016</v>
      </c>
      <c r="E18090">
        <v>5.8</v>
      </c>
    </row>
    <row r="18091" spans="1:5" x14ac:dyDescent="0.3">
      <c r="A18091" t="s">
        <v>18109</v>
      </c>
      <c r="B18091">
        <v>-13.371</v>
      </c>
      <c r="C18091">
        <v>-76.617999999999995</v>
      </c>
      <c r="D18091" s="6">
        <v>39016</v>
      </c>
      <c r="E18091">
        <v>6</v>
      </c>
    </row>
    <row r="18092" spans="1:5" x14ac:dyDescent="0.3">
      <c r="A18092" t="s">
        <v>18110</v>
      </c>
      <c r="B18092">
        <v>29.366</v>
      </c>
      <c r="C18092">
        <v>140.197</v>
      </c>
      <c r="D18092" s="6">
        <v>39019</v>
      </c>
      <c r="E18092">
        <v>5.6</v>
      </c>
    </row>
    <row r="18093" spans="1:5" x14ac:dyDescent="0.3">
      <c r="A18093" t="s">
        <v>18111</v>
      </c>
      <c r="B18093">
        <v>-15.204000000000001</v>
      </c>
      <c r="C18093">
        <v>-70.456000000000003</v>
      </c>
      <c r="D18093" s="6">
        <v>39020</v>
      </c>
      <c r="E18093">
        <v>5.5</v>
      </c>
    </row>
    <row r="18094" spans="1:5" x14ac:dyDescent="0.3">
      <c r="A18094" t="s">
        <v>18112</v>
      </c>
      <c r="B18094">
        <v>-6.4749999999999996</v>
      </c>
      <c r="C18094">
        <v>154.92500000000001</v>
      </c>
      <c r="D18094" s="6">
        <v>39020</v>
      </c>
      <c r="E18094">
        <v>5.5</v>
      </c>
    </row>
    <row r="18095" spans="1:5" x14ac:dyDescent="0.3">
      <c r="A18095" t="s">
        <v>18113</v>
      </c>
      <c r="B18095">
        <v>2.339</v>
      </c>
      <c r="C18095">
        <v>126.791</v>
      </c>
      <c r="D18095" s="6">
        <v>39020</v>
      </c>
      <c r="E18095">
        <v>5.5</v>
      </c>
    </row>
    <row r="18096" spans="1:5" x14ac:dyDescent="0.3">
      <c r="A18096" t="s">
        <v>18114</v>
      </c>
      <c r="B18096">
        <v>2.3239999999999998</v>
      </c>
      <c r="C18096">
        <v>126.777</v>
      </c>
      <c r="D18096" s="6">
        <v>39020</v>
      </c>
      <c r="E18096">
        <v>5.6</v>
      </c>
    </row>
    <row r="18097" spans="1:5" x14ac:dyDescent="0.3">
      <c r="A18097" t="s">
        <v>18115</v>
      </c>
      <c r="B18097">
        <v>-5.45</v>
      </c>
      <c r="C18097">
        <v>146.637</v>
      </c>
      <c r="D18097" s="6">
        <v>39027</v>
      </c>
      <c r="E18097">
        <v>6</v>
      </c>
    </row>
    <row r="18098" spans="1:5" x14ac:dyDescent="0.3">
      <c r="A18098" t="s">
        <v>18116</v>
      </c>
      <c r="B18098">
        <v>-21.728999999999999</v>
      </c>
      <c r="C18098">
        <v>-68.203999999999994</v>
      </c>
      <c r="D18098" s="6">
        <v>39028</v>
      </c>
      <c r="E18098">
        <v>5.8</v>
      </c>
    </row>
    <row r="18099" spans="1:5" x14ac:dyDescent="0.3">
      <c r="A18099" t="s">
        <v>18117</v>
      </c>
      <c r="B18099">
        <v>-6.4820000000000002</v>
      </c>
      <c r="C18099">
        <v>151.19499999999999</v>
      </c>
      <c r="D18099" s="6">
        <v>39028</v>
      </c>
      <c r="E18099">
        <v>6.6</v>
      </c>
    </row>
    <row r="18100" spans="1:5" x14ac:dyDescent="0.3">
      <c r="A18100" t="s">
        <v>18118</v>
      </c>
      <c r="B18100">
        <v>47.170999999999999</v>
      </c>
      <c r="C18100">
        <v>153.96299999999999</v>
      </c>
      <c r="D18100" s="6">
        <v>39029</v>
      </c>
      <c r="E18100">
        <v>5.6</v>
      </c>
    </row>
    <row r="18101" spans="1:5" x14ac:dyDescent="0.3">
      <c r="A18101" t="s">
        <v>18119</v>
      </c>
      <c r="B18101">
        <v>-5.9939999999999998</v>
      </c>
      <c r="C18101">
        <v>148.59299999999999</v>
      </c>
      <c r="D18101" s="6">
        <v>39032</v>
      </c>
      <c r="E18101">
        <v>5.9</v>
      </c>
    </row>
    <row r="18102" spans="1:5" x14ac:dyDescent="0.3">
      <c r="A18102" t="s">
        <v>18120</v>
      </c>
      <c r="B18102">
        <v>-6.2249999999999996</v>
      </c>
      <c r="C18102">
        <v>151.05000000000001</v>
      </c>
      <c r="D18102" s="6">
        <v>39033</v>
      </c>
      <c r="E18102">
        <v>6.2</v>
      </c>
    </row>
    <row r="18103" spans="1:5" x14ac:dyDescent="0.3">
      <c r="A18103" t="s">
        <v>18121</v>
      </c>
      <c r="B18103">
        <v>48.280999999999999</v>
      </c>
      <c r="C18103">
        <v>154.24600000000001</v>
      </c>
      <c r="D18103" s="6">
        <v>39033</v>
      </c>
      <c r="E18103">
        <v>5.9</v>
      </c>
    </row>
    <row r="18104" spans="1:5" x14ac:dyDescent="0.3">
      <c r="A18104" t="s">
        <v>18122</v>
      </c>
      <c r="B18104">
        <v>-26.052</v>
      </c>
      <c r="C18104">
        <v>-63.283000000000001</v>
      </c>
      <c r="D18104" s="6">
        <v>39034</v>
      </c>
      <c r="E18104">
        <v>6.8</v>
      </c>
    </row>
    <row r="18105" spans="1:5" x14ac:dyDescent="0.3">
      <c r="A18105" t="s">
        <v>18123</v>
      </c>
      <c r="B18105">
        <v>-17.832999999999998</v>
      </c>
      <c r="C18105">
        <v>-178.417</v>
      </c>
      <c r="D18105" s="6">
        <v>39034</v>
      </c>
      <c r="E18105">
        <v>5.5</v>
      </c>
    </row>
    <row r="18106" spans="1:5" x14ac:dyDescent="0.3">
      <c r="A18106" t="s">
        <v>18124</v>
      </c>
      <c r="B18106">
        <v>-6.38</v>
      </c>
      <c r="C18106">
        <v>151.22999999999999</v>
      </c>
      <c r="D18106" s="6">
        <v>39034</v>
      </c>
      <c r="E18106">
        <v>6.2</v>
      </c>
    </row>
    <row r="18107" spans="1:5" x14ac:dyDescent="0.3">
      <c r="A18107" t="s">
        <v>18125</v>
      </c>
      <c r="B18107">
        <v>-6.39</v>
      </c>
      <c r="C18107">
        <v>127.998</v>
      </c>
      <c r="D18107" s="6">
        <v>39035</v>
      </c>
      <c r="E18107">
        <v>6.1</v>
      </c>
    </row>
    <row r="18108" spans="1:5" x14ac:dyDescent="0.3">
      <c r="A18108" t="s">
        <v>18126</v>
      </c>
      <c r="B18108">
        <v>-23.266999999999999</v>
      </c>
      <c r="C18108">
        <v>-68.325999999999993</v>
      </c>
      <c r="D18108" s="6">
        <v>39035</v>
      </c>
      <c r="E18108">
        <v>5.7</v>
      </c>
    </row>
    <row r="18109" spans="1:5" x14ac:dyDescent="0.3">
      <c r="A18109" t="s">
        <v>18127</v>
      </c>
      <c r="B18109">
        <v>-50.598999999999997</v>
      </c>
      <c r="C18109">
        <v>162.328</v>
      </c>
      <c r="D18109" s="6">
        <v>39036</v>
      </c>
      <c r="E18109">
        <v>5.5</v>
      </c>
    </row>
    <row r="18110" spans="1:5" x14ac:dyDescent="0.3">
      <c r="A18110" t="s">
        <v>18128</v>
      </c>
      <c r="B18110">
        <v>-25.088000000000001</v>
      </c>
      <c r="C18110">
        <v>-112.161</v>
      </c>
      <c r="D18110" s="6">
        <v>39036</v>
      </c>
      <c r="E18110">
        <v>5.5</v>
      </c>
    </row>
    <row r="18111" spans="1:5" x14ac:dyDescent="0.3">
      <c r="A18111" t="s">
        <v>18129</v>
      </c>
      <c r="B18111">
        <v>46.591999999999999</v>
      </c>
      <c r="C18111">
        <v>153.26599999999999</v>
      </c>
      <c r="D18111" s="6">
        <v>39036</v>
      </c>
      <c r="E18111">
        <v>8.3000000000000007</v>
      </c>
    </row>
    <row r="18112" spans="1:5" x14ac:dyDescent="0.3">
      <c r="A18112" t="s">
        <v>18130</v>
      </c>
      <c r="B18112">
        <v>46.301000000000002</v>
      </c>
      <c r="C18112">
        <v>154.61000000000001</v>
      </c>
      <c r="D18112" s="6">
        <v>39036</v>
      </c>
      <c r="E18112">
        <v>5.6</v>
      </c>
    </row>
    <row r="18113" spans="1:5" x14ac:dyDescent="0.3">
      <c r="A18113" t="s">
        <v>18131</v>
      </c>
      <c r="B18113">
        <v>46.27</v>
      </c>
      <c r="C18113">
        <v>154.52000000000001</v>
      </c>
      <c r="D18113" s="6">
        <v>39036</v>
      </c>
      <c r="E18113">
        <v>5.6</v>
      </c>
    </row>
    <row r="18114" spans="1:5" x14ac:dyDescent="0.3">
      <c r="A18114" t="s">
        <v>18132</v>
      </c>
      <c r="B18114">
        <v>47.77</v>
      </c>
      <c r="C18114">
        <v>153.179</v>
      </c>
      <c r="D18114" s="6">
        <v>39036</v>
      </c>
      <c r="E18114">
        <v>5.5</v>
      </c>
    </row>
    <row r="18115" spans="1:5" x14ac:dyDescent="0.3">
      <c r="A18115" t="s">
        <v>18133</v>
      </c>
      <c r="B18115">
        <v>47.518000000000001</v>
      </c>
      <c r="C18115">
        <v>152.64699999999999</v>
      </c>
      <c r="D18115" s="6">
        <v>39036</v>
      </c>
      <c r="E18115">
        <v>6</v>
      </c>
    </row>
    <row r="18116" spans="1:5" x14ac:dyDescent="0.3">
      <c r="A18116" t="s">
        <v>18134</v>
      </c>
      <c r="B18116">
        <v>46.085999999999999</v>
      </c>
      <c r="C18116">
        <v>154.1</v>
      </c>
      <c r="D18116" s="6">
        <v>39036</v>
      </c>
      <c r="E18116">
        <v>6</v>
      </c>
    </row>
    <row r="18117" spans="1:5" x14ac:dyDescent="0.3">
      <c r="A18117" t="s">
        <v>18135</v>
      </c>
      <c r="B18117">
        <v>46.371000000000002</v>
      </c>
      <c r="C18117">
        <v>154.47499999999999</v>
      </c>
      <c r="D18117" s="6">
        <v>39036</v>
      </c>
      <c r="E18117">
        <v>6.2</v>
      </c>
    </row>
    <row r="18118" spans="1:5" x14ac:dyDescent="0.3">
      <c r="A18118" t="s">
        <v>18136</v>
      </c>
      <c r="B18118">
        <v>46.862000000000002</v>
      </c>
      <c r="C18118">
        <v>153.73099999999999</v>
      </c>
      <c r="D18118" s="6">
        <v>39036</v>
      </c>
      <c r="E18118">
        <v>5.5</v>
      </c>
    </row>
    <row r="18119" spans="1:5" x14ac:dyDescent="0.3">
      <c r="A18119" t="s">
        <v>18137</v>
      </c>
      <c r="B18119">
        <v>46.652000000000001</v>
      </c>
      <c r="C18119">
        <v>155.30500000000001</v>
      </c>
      <c r="D18119" s="6">
        <v>39036</v>
      </c>
      <c r="E18119">
        <v>6.4</v>
      </c>
    </row>
    <row r="18120" spans="1:5" x14ac:dyDescent="0.3">
      <c r="A18120" t="s">
        <v>18138</v>
      </c>
      <c r="B18120">
        <v>46.482999999999997</v>
      </c>
      <c r="C18120">
        <v>154.726</v>
      </c>
      <c r="D18120" s="6">
        <v>39036</v>
      </c>
      <c r="E18120">
        <v>6.7</v>
      </c>
    </row>
    <row r="18121" spans="1:5" x14ac:dyDescent="0.3">
      <c r="A18121" t="s">
        <v>18139</v>
      </c>
      <c r="B18121">
        <v>44.103999999999999</v>
      </c>
      <c r="C18121">
        <v>154.69999999999999</v>
      </c>
      <c r="D18121" s="6">
        <v>39036</v>
      </c>
      <c r="E18121">
        <v>5.5</v>
      </c>
    </row>
    <row r="18122" spans="1:5" x14ac:dyDescent="0.3">
      <c r="A18122" t="s">
        <v>18140</v>
      </c>
      <c r="B18122">
        <v>47.110999999999997</v>
      </c>
      <c r="C18122">
        <v>154.417</v>
      </c>
      <c r="D18122" s="6">
        <v>39036</v>
      </c>
      <c r="E18122">
        <v>5.7</v>
      </c>
    </row>
    <row r="18123" spans="1:5" x14ac:dyDescent="0.3">
      <c r="A18123" t="s">
        <v>18141</v>
      </c>
      <c r="B18123">
        <v>46.195</v>
      </c>
      <c r="C18123">
        <v>154.66800000000001</v>
      </c>
      <c r="D18123" s="6">
        <v>39036</v>
      </c>
      <c r="E18123">
        <v>5.9</v>
      </c>
    </row>
    <row r="18124" spans="1:5" x14ac:dyDescent="0.3">
      <c r="A18124" t="s">
        <v>18142</v>
      </c>
      <c r="B18124">
        <v>47.420999999999999</v>
      </c>
      <c r="C18124">
        <v>153.86099999999999</v>
      </c>
      <c r="D18124" s="6">
        <v>39036</v>
      </c>
      <c r="E18124">
        <v>5.7</v>
      </c>
    </row>
    <row r="18125" spans="1:5" x14ac:dyDescent="0.3">
      <c r="A18125" t="s">
        <v>18143</v>
      </c>
      <c r="B18125">
        <v>47.055</v>
      </c>
      <c r="C18125">
        <v>155.52600000000001</v>
      </c>
      <c r="D18125" s="6">
        <v>39036</v>
      </c>
      <c r="E18125">
        <v>5.5</v>
      </c>
    </row>
    <row r="18126" spans="1:5" x14ac:dyDescent="0.3">
      <c r="A18126" t="s">
        <v>18144</v>
      </c>
      <c r="B18126">
        <v>47.006</v>
      </c>
      <c r="C18126">
        <v>154.97900000000001</v>
      </c>
      <c r="D18126" s="6">
        <v>39036</v>
      </c>
      <c r="E18126">
        <v>6</v>
      </c>
    </row>
    <row r="18127" spans="1:5" x14ac:dyDescent="0.3">
      <c r="A18127" t="s">
        <v>18145</v>
      </c>
      <c r="B18127">
        <v>47.075000000000003</v>
      </c>
      <c r="C18127">
        <v>155.166</v>
      </c>
      <c r="D18127" s="6">
        <v>39036</v>
      </c>
      <c r="E18127">
        <v>5.5</v>
      </c>
    </row>
    <row r="18128" spans="1:5" x14ac:dyDescent="0.3">
      <c r="A18128" t="s">
        <v>18146</v>
      </c>
      <c r="B18128">
        <v>46.866999999999997</v>
      </c>
      <c r="C18128">
        <v>154.99600000000001</v>
      </c>
      <c r="D18128" s="6">
        <v>39036</v>
      </c>
      <c r="E18128">
        <v>5.5</v>
      </c>
    </row>
    <row r="18129" spans="1:5" x14ac:dyDescent="0.3">
      <c r="A18129" t="s">
        <v>18147</v>
      </c>
      <c r="B18129">
        <v>47.277999999999999</v>
      </c>
      <c r="C18129">
        <v>154.14599999999999</v>
      </c>
      <c r="D18129" s="6">
        <v>39036</v>
      </c>
      <c r="E18129">
        <v>5.9</v>
      </c>
    </row>
    <row r="18130" spans="1:5" x14ac:dyDescent="0.3">
      <c r="A18130" t="s">
        <v>18148</v>
      </c>
      <c r="B18130">
        <v>47.140999999999998</v>
      </c>
      <c r="C18130">
        <v>153.51</v>
      </c>
      <c r="D18130" s="6">
        <v>39036</v>
      </c>
      <c r="E18130">
        <v>5.7</v>
      </c>
    </row>
    <row r="18131" spans="1:5" x14ac:dyDescent="0.3">
      <c r="A18131" t="s">
        <v>18149</v>
      </c>
      <c r="B18131">
        <v>47.381999999999998</v>
      </c>
      <c r="C18131">
        <v>154.16399999999999</v>
      </c>
      <c r="D18131" s="6">
        <v>39036</v>
      </c>
      <c r="E18131">
        <v>5.5</v>
      </c>
    </row>
    <row r="18132" spans="1:5" x14ac:dyDescent="0.3">
      <c r="A18132" t="s">
        <v>18150</v>
      </c>
      <c r="B18132">
        <v>47.665999999999997</v>
      </c>
      <c r="C18132">
        <v>154.548</v>
      </c>
      <c r="D18132" s="6">
        <v>39036</v>
      </c>
      <c r="E18132">
        <v>5.6</v>
      </c>
    </row>
    <row r="18133" spans="1:5" x14ac:dyDescent="0.3">
      <c r="A18133" t="s">
        <v>18151</v>
      </c>
      <c r="B18133">
        <v>46.718000000000004</v>
      </c>
      <c r="C18133">
        <v>153.30000000000001</v>
      </c>
      <c r="D18133" s="6">
        <v>39036</v>
      </c>
      <c r="E18133">
        <v>5.5</v>
      </c>
    </row>
    <row r="18134" spans="1:5" x14ac:dyDescent="0.3">
      <c r="A18134" t="s">
        <v>18152</v>
      </c>
      <c r="B18134">
        <v>-62.707000000000001</v>
      </c>
      <c r="C18134">
        <v>-160.905</v>
      </c>
      <c r="D18134" s="6">
        <v>39037</v>
      </c>
      <c r="E18134">
        <v>5.7</v>
      </c>
    </row>
    <row r="18135" spans="1:5" x14ac:dyDescent="0.3">
      <c r="A18135" t="s">
        <v>18153</v>
      </c>
      <c r="B18135">
        <v>46.357999999999997</v>
      </c>
      <c r="C18135">
        <v>154.46799999999999</v>
      </c>
      <c r="D18135" s="6">
        <v>39037</v>
      </c>
      <c r="E18135">
        <v>6</v>
      </c>
    </row>
    <row r="18136" spans="1:5" x14ac:dyDescent="0.3">
      <c r="A18136" t="s">
        <v>18154</v>
      </c>
      <c r="B18136">
        <v>-51.874000000000002</v>
      </c>
      <c r="C18136">
        <v>139.755</v>
      </c>
      <c r="D18136" s="6">
        <v>39037</v>
      </c>
      <c r="E18136">
        <v>5.5</v>
      </c>
    </row>
    <row r="18137" spans="1:5" x14ac:dyDescent="0.3">
      <c r="A18137" t="s">
        <v>18155</v>
      </c>
      <c r="B18137">
        <v>-51.996000000000002</v>
      </c>
      <c r="C18137">
        <v>139.47300000000001</v>
      </c>
      <c r="D18137" s="6">
        <v>39037</v>
      </c>
      <c r="E18137">
        <v>6.1</v>
      </c>
    </row>
    <row r="18138" spans="1:5" x14ac:dyDescent="0.3">
      <c r="A18138" t="s">
        <v>18156</v>
      </c>
      <c r="B18138">
        <v>47.017000000000003</v>
      </c>
      <c r="C18138">
        <v>155.52600000000001</v>
      </c>
      <c r="D18138" s="6">
        <v>39038</v>
      </c>
      <c r="E18138">
        <v>5.6</v>
      </c>
    </row>
    <row r="18139" spans="1:5" x14ac:dyDescent="0.3">
      <c r="A18139" t="s">
        <v>18157</v>
      </c>
      <c r="B18139">
        <v>28.591000000000001</v>
      </c>
      <c r="C18139">
        <v>129.89500000000001</v>
      </c>
      <c r="D18139" s="6">
        <v>39038</v>
      </c>
      <c r="E18139">
        <v>6.2</v>
      </c>
    </row>
    <row r="18140" spans="1:5" x14ac:dyDescent="0.3">
      <c r="A18140" t="s">
        <v>18158</v>
      </c>
      <c r="B18140">
        <v>11.111000000000001</v>
      </c>
      <c r="C18140">
        <v>-87.81</v>
      </c>
      <c r="D18140" s="6">
        <v>39039</v>
      </c>
      <c r="E18140">
        <v>5.5</v>
      </c>
    </row>
    <row r="18141" spans="1:5" x14ac:dyDescent="0.3">
      <c r="A18141" t="s">
        <v>18159</v>
      </c>
      <c r="B18141">
        <v>4.7460000000000004</v>
      </c>
      <c r="C18141">
        <v>94.783000000000001</v>
      </c>
      <c r="D18141" s="6">
        <v>39039</v>
      </c>
      <c r="E18141">
        <v>5.9</v>
      </c>
    </row>
    <row r="18142" spans="1:5" x14ac:dyDescent="0.3">
      <c r="A18142" t="s">
        <v>18160</v>
      </c>
      <c r="B18142">
        <v>4.7409999999999997</v>
      </c>
      <c r="C18142">
        <v>94.771000000000001</v>
      </c>
      <c r="D18142" s="6">
        <v>39039</v>
      </c>
      <c r="E18142">
        <v>5.9</v>
      </c>
    </row>
    <row r="18143" spans="1:5" x14ac:dyDescent="0.3">
      <c r="A18143" t="s">
        <v>18161</v>
      </c>
      <c r="B18143">
        <v>-55.584000000000003</v>
      </c>
      <c r="C18143">
        <v>-24.870999999999999</v>
      </c>
      <c r="D18143" s="6">
        <v>39040</v>
      </c>
      <c r="E18143">
        <v>5.7</v>
      </c>
    </row>
    <row r="18144" spans="1:5" x14ac:dyDescent="0.3">
      <c r="A18144" t="s">
        <v>18162</v>
      </c>
      <c r="B18144">
        <v>18.463000000000001</v>
      </c>
      <c r="C18144">
        <v>-104.489</v>
      </c>
      <c r="D18144" s="6">
        <v>39040</v>
      </c>
      <c r="E18144">
        <v>5.5</v>
      </c>
    </row>
    <row r="18145" spans="1:5" x14ac:dyDescent="0.3">
      <c r="A18145" t="s">
        <v>18163</v>
      </c>
      <c r="B18145">
        <v>46.901000000000003</v>
      </c>
      <c r="C18145">
        <v>154.89099999999999</v>
      </c>
      <c r="D18145" s="6">
        <v>39040</v>
      </c>
      <c r="E18145">
        <v>5.5</v>
      </c>
    </row>
    <row r="18146" spans="1:5" x14ac:dyDescent="0.3">
      <c r="A18146" t="s">
        <v>18164</v>
      </c>
      <c r="B18146">
        <v>-4.5209999999999999</v>
      </c>
      <c r="C18146">
        <v>-104.83199999999999</v>
      </c>
      <c r="D18146" s="6">
        <v>39040</v>
      </c>
      <c r="E18146">
        <v>6.1</v>
      </c>
    </row>
    <row r="18147" spans="1:5" x14ac:dyDescent="0.3">
      <c r="A18147" t="s">
        <v>18165</v>
      </c>
      <c r="B18147">
        <v>-17.667999999999999</v>
      </c>
      <c r="C18147">
        <v>-70.227999999999994</v>
      </c>
      <c r="D18147" s="6">
        <v>39041</v>
      </c>
      <c r="E18147">
        <v>5.6</v>
      </c>
    </row>
    <row r="18148" spans="1:5" x14ac:dyDescent="0.3">
      <c r="A18148" t="s">
        <v>18166</v>
      </c>
      <c r="B18148">
        <v>-6.2160000000000002</v>
      </c>
      <c r="C18148">
        <v>154.74799999999999</v>
      </c>
      <c r="D18148" s="6">
        <v>39042</v>
      </c>
      <c r="E18148">
        <v>5.6</v>
      </c>
    </row>
    <row r="18149" spans="1:5" x14ac:dyDescent="0.3">
      <c r="A18149" t="s">
        <v>18167</v>
      </c>
      <c r="B18149">
        <v>44.154000000000003</v>
      </c>
      <c r="C18149">
        <v>146.78399999999999</v>
      </c>
      <c r="D18149" s="6">
        <v>39043</v>
      </c>
      <c r="E18149">
        <v>5.6</v>
      </c>
    </row>
    <row r="18150" spans="1:5" x14ac:dyDescent="0.3">
      <c r="A18150" t="s">
        <v>18168</v>
      </c>
      <c r="B18150">
        <v>47.536000000000001</v>
      </c>
      <c r="C18150">
        <v>154.19900000000001</v>
      </c>
      <c r="D18150" s="6">
        <v>39044</v>
      </c>
      <c r="E18150">
        <v>5.5</v>
      </c>
    </row>
    <row r="18151" spans="1:5" x14ac:dyDescent="0.3">
      <c r="A18151" t="s">
        <v>18169</v>
      </c>
      <c r="B18151">
        <v>-5.9969999999999999</v>
      </c>
      <c r="C18151">
        <v>150.483</v>
      </c>
      <c r="D18151" s="6">
        <v>39045</v>
      </c>
      <c r="E18151">
        <v>5.9</v>
      </c>
    </row>
    <row r="18152" spans="1:5" x14ac:dyDescent="0.3">
      <c r="A18152" t="s">
        <v>18170</v>
      </c>
      <c r="B18152">
        <v>46.762</v>
      </c>
      <c r="C18152">
        <v>153.774</v>
      </c>
      <c r="D18152" s="6">
        <v>39045</v>
      </c>
      <c r="E18152">
        <v>5.5</v>
      </c>
    </row>
    <row r="18153" spans="1:5" x14ac:dyDescent="0.3">
      <c r="A18153" t="s">
        <v>18171</v>
      </c>
      <c r="B18153">
        <v>-23.422000000000001</v>
      </c>
      <c r="C18153">
        <v>-175.572</v>
      </c>
      <c r="D18153" s="6">
        <v>39045</v>
      </c>
      <c r="E18153">
        <v>5.7</v>
      </c>
    </row>
    <row r="18154" spans="1:5" x14ac:dyDescent="0.3">
      <c r="A18154" t="s">
        <v>18172</v>
      </c>
      <c r="B18154">
        <v>53.588000000000001</v>
      </c>
      <c r="C18154">
        <v>-163.74799999999999</v>
      </c>
      <c r="D18154" s="6">
        <v>39046</v>
      </c>
      <c r="E18154">
        <v>5.5</v>
      </c>
    </row>
    <row r="18155" spans="1:5" x14ac:dyDescent="0.3">
      <c r="A18155" t="s">
        <v>18173</v>
      </c>
      <c r="B18155">
        <v>-16.053000000000001</v>
      </c>
      <c r="C18155">
        <v>-71.802000000000007</v>
      </c>
      <c r="D18155" s="6">
        <v>39048</v>
      </c>
      <c r="E18155">
        <v>5.7</v>
      </c>
    </row>
    <row r="18156" spans="1:5" x14ac:dyDescent="0.3">
      <c r="A18156" t="s">
        <v>18174</v>
      </c>
      <c r="B18156">
        <v>2.52</v>
      </c>
      <c r="C18156">
        <v>128.28299999999999</v>
      </c>
      <c r="D18156" s="6">
        <v>39050</v>
      </c>
      <c r="E18156">
        <v>6.2</v>
      </c>
    </row>
    <row r="18157" spans="1:5" x14ac:dyDescent="0.3">
      <c r="A18157" t="s">
        <v>18175</v>
      </c>
      <c r="B18157">
        <v>53.741</v>
      </c>
      <c r="C18157">
        <v>-35.438000000000002</v>
      </c>
      <c r="D18157" s="6">
        <v>39050</v>
      </c>
      <c r="E18157">
        <v>5.6</v>
      </c>
    </row>
    <row r="18158" spans="1:5" x14ac:dyDescent="0.3">
      <c r="A18158" t="s">
        <v>18176</v>
      </c>
      <c r="B18158">
        <v>-25.370999999999999</v>
      </c>
      <c r="C18158">
        <v>179.661</v>
      </c>
      <c r="D18158" s="6">
        <v>39050</v>
      </c>
      <c r="E18158">
        <v>5.5</v>
      </c>
    </row>
    <row r="18159" spans="1:5" x14ac:dyDescent="0.3">
      <c r="A18159" t="s">
        <v>18177</v>
      </c>
      <c r="B18159">
        <v>-21.297000000000001</v>
      </c>
      <c r="C18159">
        <v>-174.67699999999999</v>
      </c>
      <c r="D18159" s="6">
        <v>39051</v>
      </c>
      <c r="E18159">
        <v>6</v>
      </c>
    </row>
    <row r="18160" spans="1:5" x14ac:dyDescent="0.3">
      <c r="A18160" t="s">
        <v>18178</v>
      </c>
      <c r="B18160">
        <v>-53.844000000000001</v>
      </c>
      <c r="C18160">
        <v>-134.35900000000001</v>
      </c>
      <c r="D18160" s="6">
        <v>39051</v>
      </c>
      <c r="E18160">
        <v>6.2</v>
      </c>
    </row>
    <row r="18161" spans="1:5" x14ac:dyDescent="0.3">
      <c r="A18161" t="s">
        <v>18179</v>
      </c>
      <c r="B18161">
        <v>-29.760999999999999</v>
      </c>
      <c r="C18161">
        <v>-111.958</v>
      </c>
      <c r="D18161" s="6">
        <v>39051</v>
      </c>
      <c r="E18161">
        <v>5.6</v>
      </c>
    </row>
    <row r="18162" spans="1:5" x14ac:dyDescent="0.3">
      <c r="A18162" t="s">
        <v>18180</v>
      </c>
      <c r="B18162">
        <v>3.39</v>
      </c>
      <c r="C18162">
        <v>99.078999999999994</v>
      </c>
      <c r="D18162" s="6">
        <v>39052</v>
      </c>
      <c r="E18162">
        <v>6.3</v>
      </c>
    </row>
    <row r="18163" spans="1:5" x14ac:dyDescent="0.3">
      <c r="A18163" t="s">
        <v>18181</v>
      </c>
      <c r="B18163">
        <v>-8.2609999999999992</v>
      </c>
      <c r="C18163">
        <v>118.753</v>
      </c>
      <c r="D18163" s="6">
        <v>39052</v>
      </c>
      <c r="E18163">
        <v>6.3</v>
      </c>
    </row>
    <row r="18164" spans="1:5" x14ac:dyDescent="0.3">
      <c r="A18164" t="s">
        <v>18182</v>
      </c>
      <c r="B18164">
        <v>-17.774000000000001</v>
      </c>
      <c r="C18164">
        <v>-174.31399999999999</v>
      </c>
      <c r="D18164" s="6">
        <v>39053</v>
      </c>
      <c r="E18164">
        <v>5.8</v>
      </c>
    </row>
    <row r="18165" spans="1:5" x14ac:dyDescent="0.3">
      <c r="A18165" t="s">
        <v>18183</v>
      </c>
      <c r="B18165">
        <v>-0.53800000000000003</v>
      </c>
      <c r="C18165">
        <v>-19.738</v>
      </c>
      <c r="D18165" s="6">
        <v>39054</v>
      </c>
      <c r="E18165">
        <v>5.6</v>
      </c>
    </row>
    <row r="18166" spans="1:5" x14ac:dyDescent="0.3">
      <c r="A18166" t="s">
        <v>18184</v>
      </c>
      <c r="B18166">
        <v>-50.703000000000003</v>
      </c>
      <c r="C18166">
        <v>162.56399999999999</v>
      </c>
      <c r="D18166" s="6">
        <v>39054</v>
      </c>
      <c r="E18166">
        <v>5.7</v>
      </c>
    </row>
    <row r="18167" spans="1:5" x14ac:dyDescent="0.3">
      <c r="A18167" t="s">
        <v>18185</v>
      </c>
      <c r="B18167">
        <v>13.994</v>
      </c>
      <c r="C18167">
        <v>-91.206999999999994</v>
      </c>
      <c r="D18167" s="6">
        <v>39054</v>
      </c>
      <c r="E18167">
        <v>6</v>
      </c>
    </row>
    <row r="18168" spans="1:5" x14ac:dyDescent="0.3">
      <c r="A18168" t="s">
        <v>18186</v>
      </c>
      <c r="B18168">
        <v>11.397</v>
      </c>
      <c r="C18168">
        <v>-86.411000000000001</v>
      </c>
      <c r="D18168" s="6">
        <v>39056</v>
      </c>
      <c r="E18168">
        <v>5.5</v>
      </c>
    </row>
    <row r="18169" spans="1:5" x14ac:dyDescent="0.3">
      <c r="A18169" t="s">
        <v>18187</v>
      </c>
      <c r="B18169">
        <v>-35.341999999999999</v>
      </c>
      <c r="C18169">
        <v>-104.54600000000001</v>
      </c>
      <c r="D18169" s="6">
        <v>39056</v>
      </c>
      <c r="E18169">
        <v>5.8</v>
      </c>
    </row>
    <row r="18170" spans="1:5" x14ac:dyDescent="0.3">
      <c r="A18170" t="s">
        <v>18188</v>
      </c>
      <c r="B18170">
        <v>-53.981999999999999</v>
      </c>
      <c r="C18170">
        <v>158.999</v>
      </c>
      <c r="D18170" s="6">
        <v>39057</v>
      </c>
      <c r="E18170">
        <v>5.8</v>
      </c>
    </row>
    <row r="18171" spans="1:5" x14ac:dyDescent="0.3">
      <c r="A18171" t="s">
        <v>18189</v>
      </c>
      <c r="B18171">
        <v>-8.8010000000000002</v>
      </c>
      <c r="C18171">
        <v>126.70399999999999</v>
      </c>
      <c r="D18171" s="6">
        <v>39058</v>
      </c>
      <c r="E18171">
        <v>5.7</v>
      </c>
    </row>
    <row r="18172" spans="1:5" x14ac:dyDescent="0.3">
      <c r="A18172" t="s">
        <v>18190</v>
      </c>
      <c r="B18172">
        <v>46.152999999999999</v>
      </c>
      <c r="C18172">
        <v>154.386</v>
      </c>
      <c r="D18172" s="6">
        <v>39058</v>
      </c>
      <c r="E18172">
        <v>6.4</v>
      </c>
    </row>
    <row r="18173" spans="1:5" x14ac:dyDescent="0.3">
      <c r="A18173" t="s">
        <v>18191</v>
      </c>
      <c r="B18173">
        <v>47.435000000000002</v>
      </c>
      <c r="C18173">
        <v>147.05500000000001</v>
      </c>
      <c r="D18173" s="6">
        <v>39060</v>
      </c>
      <c r="E18173">
        <v>5.8</v>
      </c>
    </row>
    <row r="18174" spans="1:5" x14ac:dyDescent="0.3">
      <c r="A18174" t="s">
        <v>18192</v>
      </c>
      <c r="B18174">
        <v>-18.742000000000001</v>
      </c>
      <c r="C18174">
        <v>-178.01400000000001</v>
      </c>
      <c r="D18174" s="6">
        <v>39061</v>
      </c>
      <c r="E18174">
        <v>5.5</v>
      </c>
    </row>
    <row r="18175" spans="1:5" x14ac:dyDescent="0.3">
      <c r="A18175" t="s">
        <v>18193</v>
      </c>
      <c r="B18175">
        <v>10.023</v>
      </c>
      <c r="C18175">
        <v>140.416</v>
      </c>
      <c r="D18175" s="6">
        <v>39061</v>
      </c>
      <c r="E18175">
        <v>5.5</v>
      </c>
    </row>
    <row r="18176" spans="1:5" x14ac:dyDescent="0.3">
      <c r="A18176" t="s">
        <v>18194</v>
      </c>
      <c r="B18176">
        <v>29.760999999999999</v>
      </c>
      <c r="C18176">
        <v>130.51599999999999</v>
      </c>
      <c r="D18176" s="6">
        <v>39061</v>
      </c>
      <c r="E18176">
        <v>5.7</v>
      </c>
    </row>
    <row r="18177" spans="1:5" x14ac:dyDescent="0.3">
      <c r="A18177" t="s">
        <v>18195</v>
      </c>
      <c r="B18177">
        <v>3.7330000000000001</v>
      </c>
      <c r="C18177">
        <v>124.684</v>
      </c>
      <c r="D18177" s="6">
        <v>39063</v>
      </c>
      <c r="E18177">
        <v>6.3</v>
      </c>
    </row>
    <row r="18178" spans="1:5" x14ac:dyDescent="0.3">
      <c r="A18178" t="s">
        <v>18196</v>
      </c>
      <c r="B18178">
        <v>-41.392000000000003</v>
      </c>
      <c r="C18178">
        <v>-86.003</v>
      </c>
      <c r="D18178" s="6">
        <v>39063</v>
      </c>
      <c r="E18178">
        <v>5.5</v>
      </c>
    </row>
    <row r="18179" spans="1:5" x14ac:dyDescent="0.3">
      <c r="A18179" t="s">
        <v>18197</v>
      </c>
      <c r="B18179">
        <v>46.406999999999996</v>
      </c>
      <c r="C18179">
        <v>153.042</v>
      </c>
      <c r="D18179" s="6">
        <v>39066</v>
      </c>
      <c r="E18179">
        <v>5.6</v>
      </c>
    </row>
    <row r="18180" spans="1:5" x14ac:dyDescent="0.3">
      <c r="A18180" t="s">
        <v>18198</v>
      </c>
      <c r="B18180">
        <v>-35.326999999999998</v>
      </c>
      <c r="C18180">
        <v>-105.745</v>
      </c>
      <c r="D18180" s="6">
        <v>39066</v>
      </c>
      <c r="E18180">
        <v>5.8</v>
      </c>
    </row>
    <row r="18181" spans="1:5" x14ac:dyDescent="0.3">
      <c r="A18181" t="s">
        <v>18199</v>
      </c>
      <c r="B18181">
        <v>-21.175000000000001</v>
      </c>
      <c r="C18181">
        <v>-174.57300000000001</v>
      </c>
      <c r="D18181" s="6">
        <v>39068</v>
      </c>
      <c r="E18181">
        <v>5.5</v>
      </c>
    </row>
    <row r="18182" spans="1:5" x14ac:dyDescent="0.3">
      <c r="A18182" t="s">
        <v>18200</v>
      </c>
      <c r="B18182">
        <v>-21.257999999999999</v>
      </c>
      <c r="C18182">
        <v>-174.47200000000001</v>
      </c>
      <c r="D18182" s="6">
        <v>39068</v>
      </c>
      <c r="E18182">
        <v>5.8</v>
      </c>
    </row>
    <row r="18183" spans="1:5" x14ac:dyDescent="0.3">
      <c r="A18183" t="s">
        <v>18201</v>
      </c>
      <c r="B18183">
        <v>4.8150000000000004</v>
      </c>
      <c r="C18183">
        <v>95.018000000000001</v>
      </c>
      <c r="D18183" s="6">
        <v>39068</v>
      </c>
      <c r="E18183">
        <v>5.8</v>
      </c>
    </row>
    <row r="18184" spans="1:5" x14ac:dyDescent="0.3">
      <c r="A18184" t="s">
        <v>18202</v>
      </c>
      <c r="B18184">
        <v>0.626</v>
      </c>
      <c r="C18184">
        <v>99.858999999999995</v>
      </c>
      <c r="D18184" s="6">
        <v>39068</v>
      </c>
      <c r="E18184">
        <v>5.8</v>
      </c>
    </row>
    <row r="18185" spans="1:5" x14ac:dyDescent="0.3">
      <c r="A18185" t="s">
        <v>18203</v>
      </c>
      <c r="B18185">
        <v>13.272</v>
      </c>
      <c r="C18185">
        <v>125.806</v>
      </c>
      <c r="D18185" s="6">
        <v>39071</v>
      </c>
      <c r="E18185">
        <v>5.6</v>
      </c>
    </row>
    <row r="18186" spans="1:5" x14ac:dyDescent="0.3">
      <c r="A18186" t="s">
        <v>18204</v>
      </c>
      <c r="B18186">
        <v>3.2690000000000001</v>
      </c>
      <c r="C18186">
        <v>125.277</v>
      </c>
      <c r="D18186" s="6">
        <v>39073</v>
      </c>
      <c r="E18186">
        <v>5.5</v>
      </c>
    </row>
    <row r="18187" spans="1:5" x14ac:dyDescent="0.3">
      <c r="A18187" t="s">
        <v>18205</v>
      </c>
      <c r="B18187">
        <v>-17.655999999999999</v>
      </c>
      <c r="C18187">
        <v>-178.57599999999999</v>
      </c>
      <c r="D18187" s="6">
        <v>39073</v>
      </c>
      <c r="E18187">
        <v>5.5</v>
      </c>
    </row>
    <row r="18188" spans="1:5" x14ac:dyDescent="0.3">
      <c r="A18188" t="s">
        <v>18206</v>
      </c>
      <c r="B18188">
        <v>10.653</v>
      </c>
      <c r="C18188">
        <v>92.361000000000004</v>
      </c>
      <c r="D18188" s="6">
        <v>39073</v>
      </c>
      <c r="E18188">
        <v>6.2</v>
      </c>
    </row>
    <row r="18189" spans="1:5" x14ac:dyDescent="0.3">
      <c r="A18189" t="s">
        <v>18207</v>
      </c>
      <c r="B18189">
        <v>-6.7850000000000001</v>
      </c>
      <c r="C18189">
        <v>105.63500000000001</v>
      </c>
      <c r="D18189" s="6">
        <v>39074</v>
      </c>
      <c r="E18189">
        <v>5.5</v>
      </c>
    </row>
    <row r="18190" spans="1:5" x14ac:dyDescent="0.3">
      <c r="A18190" t="s">
        <v>18208</v>
      </c>
      <c r="B18190">
        <v>-4.548</v>
      </c>
      <c r="C18190">
        <v>153.161</v>
      </c>
      <c r="D18190" s="6">
        <v>39075</v>
      </c>
      <c r="E18190">
        <v>5.7</v>
      </c>
    </row>
    <row r="18191" spans="1:5" x14ac:dyDescent="0.3">
      <c r="A18191" t="s">
        <v>18209</v>
      </c>
      <c r="B18191">
        <v>-6.8010000000000002</v>
      </c>
      <c r="C18191">
        <v>116.509</v>
      </c>
      <c r="D18191" s="6">
        <v>39075</v>
      </c>
      <c r="E18191">
        <v>5.6</v>
      </c>
    </row>
    <row r="18192" spans="1:5" x14ac:dyDescent="0.3">
      <c r="A18192" t="s">
        <v>18210</v>
      </c>
      <c r="B18192">
        <v>-2.1150000000000002</v>
      </c>
      <c r="C18192">
        <v>139.04400000000001</v>
      </c>
      <c r="D18192" s="6">
        <v>39075</v>
      </c>
      <c r="E18192">
        <v>5.8</v>
      </c>
    </row>
    <row r="18193" spans="1:5" x14ac:dyDescent="0.3">
      <c r="A18193" t="s">
        <v>18211</v>
      </c>
      <c r="B18193">
        <v>42.155999999999999</v>
      </c>
      <c r="C18193">
        <v>76.162999999999997</v>
      </c>
      <c r="D18193" s="6">
        <v>39076</v>
      </c>
      <c r="E18193">
        <v>5.8</v>
      </c>
    </row>
    <row r="18194" spans="1:5" x14ac:dyDescent="0.3">
      <c r="A18194" t="s">
        <v>18212</v>
      </c>
      <c r="B18194">
        <v>21.798999999999999</v>
      </c>
      <c r="C18194">
        <v>120.547</v>
      </c>
      <c r="D18194" s="6">
        <v>39077</v>
      </c>
      <c r="E18194">
        <v>7.1</v>
      </c>
    </row>
    <row r="18195" spans="1:5" x14ac:dyDescent="0.3">
      <c r="A18195" t="s">
        <v>18213</v>
      </c>
      <c r="B18195">
        <v>21.974</v>
      </c>
      <c r="C18195">
        <v>120.49299999999999</v>
      </c>
      <c r="D18195" s="6">
        <v>39077</v>
      </c>
      <c r="E18195">
        <v>6.9</v>
      </c>
    </row>
    <row r="18196" spans="1:5" x14ac:dyDescent="0.3">
      <c r="A18196" t="s">
        <v>18214</v>
      </c>
      <c r="B18196">
        <v>21.635999999999999</v>
      </c>
      <c r="C18196">
        <v>120.852</v>
      </c>
      <c r="D18196" s="6">
        <v>39077</v>
      </c>
      <c r="E18196">
        <v>5.5</v>
      </c>
    </row>
    <row r="18197" spans="1:5" x14ac:dyDescent="0.3">
      <c r="A18197" t="s">
        <v>18215</v>
      </c>
      <c r="B18197">
        <v>48.320999999999998</v>
      </c>
      <c r="C18197">
        <v>154.83699999999999</v>
      </c>
      <c r="D18197" s="6">
        <v>39077</v>
      </c>
      <c r="E18197">
        <v>6</v>
      </c>
    </row>
    <row r="18198" spans="1:5" x14ac:dyDescent="0.3">
      <c r="A18198" t="s">
        <v>18216</v>
      </c>
      <c r="B18198">
        <v>-54.832000000000001</v>
      </c>
      <c r="C18198">
        <v>147.54</v>
      </c>
      <c r="D18198" s="6">
        <v>39077</v>
      </c>
      <c r="E18198">
        <v>5.7</v>
      </c>
    </row>
    <row r="18199" spans="1:5" x14ac:dyDescent="0.3">
      <c r="A18199" t="s">
        <v>18217</v>
      </c>
      <c r="B18199">
        <v>21.998999999999999</v>
      </c>
      <c r="C18199">
        <v>120.482</v>
      </c>
      <c r="D18199" s="6">
        <v>39078</v>
      </c>
      <c r="E18199">
        <v>5.6</v>
      </c>
    </row>
    <row r="18200" spans="1:5" x14ac:dyDescent="0.3">
      <c r="A18200" t="s">
        <v>18218</v>
      </c>
      <c r="B18200">
        <v>-5.7240000000000002</v>
      </c>
      <c r="C18200">
        <v>154.42400000000001</v>
      </c>
      <c r="D18200" s="6">
        <v>39078</v>
      </c>
      <c r="E18200">
        <v>6</v>
      </c>
    </row>
    <row r="18201" spans="1:5" x14ac:dyDescent="0.3">
      <c r="A18201" t="s">
        <v>18219</v>
      </c>
      <c r="B18201">
        <v>13.313000000000001</v>
      </c>
      <c r="C18201">
        <v>51.365000000000002</v>
      </c>
      <c r="D18201" s="6">
        <v>39081</v>
      </c>
      <c r="E18201">
        <v>6.6</v>
      </c>
    </row>
    <row r="18202" spans="1:5" x14ac:dyDescent="0.3">
      <c r="A18202" t="s">
        <v>18220</v>
      </c>
      <c r="B18202">
        <v>5.4960000000000004</v>
      </c>
      <c r="C18202">
        <v>-82.489000000000004</v>
      </c>
      <c r="D18202" s="6">
        <v>39081</v>
      </c>
      <c r="E18202">
        <v>5.5</v>
      </c>
    </row>
    <row r="18203" spans="1:5" x14ac:dyDescent="0.3">
      <c r="A18203" t="s">
        <v>18221</v>
      </c>
      <c r="B18203">
        <v>-37.94</v>
      </c>
      <c r="C18203">
        <v>-71.114000000000004</v>
      </c>
      <c r="D18203" s="6">
        <v>39082</v>
      </c>
      <c r="E18203">
        <v>5.6</v>
      </c>
    </row>
    <row r="18204" spans="1:5" x14ac:dyDescent="0.3">
      <c r="A18204" t="s">
        <v>18222</v>
      </c>
      <c r="B18204">
        <v>-28.591000000000001</v>
      </c>
      <c r="C18204">
        <v>-112.33</v>
      </c>
      <c r="D18204" s="6">
        <v>39082</v>
      </c>
      <c r="E18204">
        <v>5.6</v>
      </c>
    </row>
    <row r="18205" spans="1:5" x14ac:dyDescent="0.3">
      <c r="A18205" t="s">
        <v>18223</v>
      </c>
      <c r="B18205">
        <v>55.755000000000003</v>
      </c>
      <c r="C18205">
        <v>-156.06100000000001</v>
      </c>
      <c r="D18205" s="6">
        <v>39087</v>
      </c>
      <c r="E18205">
        <v>5.8</v>
      </c>
    </row>
    <row r="18206" spans="1:5" x14ac:dyDescent="0.3">
      <c r="A18206" t="s">
        <v>18224</v>
      </c>
      <c r="B18206">
        <v>8.077</v>
      </c>
      <c r="C18206">
        <v>92.436999999999998</v>
      </c>
      <c r="D18206" s="6">
        <v>39090</v>
      </c>
      <c r="E18206">
        <v>6.1</v>
      </c>
    </row>
    <row r="18207" spans="1:5" x14ac:dyDescent="0.3">
      <c r="A18207" t="s">
        <v>18225</v>
      </c>
      <c r="B18207">
        <v>39.802999999999997</v>
      </c>
      <c r="C18207">
        <v>70.311999999999998</v>
      </c>
      <c r="D18207" s="6">
        <v>39090</v>
      </c>
      <c r="E18207">
        <v>6</v>
      </c>
    </row>
    <row r="18208" spans="1:5" x14ac:dyDescent="0.3">
      <c r="A18208" t="s">
        <v>18226</v>
      </c>
      <c r="B18208">
        <v>-18.579999999999998</v>
      </c>
      <c r="C18208">
        <v>-177.84700000000001</v>
      </c>
      <c r="D18208" s="6">
        <v>39090</v>
      </c>
      <c r="E18208">
        <v>6.3</v>
      </c>
    </row>
    <row r="18209" spans="1:5" x14ac:dyDescent="0.3">
      <c r="A18209" t="s">
        <v>18227</v>
      </c>
      <c r="B18209">
        <v>59.42</v>
      </c>
      <c r="C18209">
        <v>-137.11799999999999</v>
      </c>
      <c r="D18209" s="6">
        <v>39091</v>
      </c>
      <c r="E18209">
        <v>5.7</v>
      </c>
    </row>
    <row r="18210" spans="1:5" x14ac:dyDescent="0.3">
      <c r="A18210" t="s">
        <v>18228</v>
      </c>
      <c r="B18210">
        <v>-3.6549999999999998</v>
      </c>
      <c r="C18210">
        <v>127.283</v>
      </c>
      <c r="D18210" s="6">
        <v>39093</v>
      </c>
      <c r="E18210">
        <v>6</v>
      </c>
    </row>
    <row r="18211" spans="1:5" x14ac:dyDescent="0.3">
      <c r="A18211" t="s">
        <v>18229</v>
      </c>
      <c r="B18211">
        <v>46.243000000000002</v>
      </c>
      <c r="C18211">
        <v>154.524</v>
      </c>
      <c r="D18211" s="6">
        <v>39095</v>
      </c>
      <c r="E18211">
        <v>8.1</v>
      </c>
    </row>
    <row r="18212" spans="1:5" x14ac:dyDescent="0.3">
      <c r="A18212" t="s">
        <v>18230</v>
      </c>
      <c r="B18212">
        <v>46.334000000000003</v>
      </c>
      <c r="C18212">
        <v>155.166</v>
      </c>
      <c r="D18212" s="6">
        <v>39095</v>
      </c>
      <c r="E18212">
        <v>5.5</v>
      </c>
    </row>
    <row r="18213" spans="1:5" x14ac:dyDescent="0.3">
      <c r="A18213" t="s">
        <v>18231</v>
      </c>
      <c r="B18213">
        <v>45.567</v>
      </c>
      <c r="C18213">
        <v>153.76499999999999</v>
      </c>
      <c r="D18213" s="6">
        <v>39095</v>
      </c>
      <c r="E18213">
        <v>5.8</v>
      </c>
    </row>
    <row r="18214" spans="1:5" x14ac:dyDescent="0.3">
      <c r="A18214" t="s">
        <v>18232</v>
      </c>
      <c r="B18214">
        <v>46.912999999999997</v>
      </c>
      <c r="C18214">
        <v>156.27600000000001</v>
      </c>
      <c r="D18214" s="6">
        <v>39095</v>
      </c>
      <c r="E18214">
        <v>6</v>
      </c>
    </row>
    <row r="18215" spans="1:5" x14ac:dyDescent="0.3">
      <c r="A18215" t="s">
        <v>18233</v>
      </c>
      <c r="B18215">
        <v>-60.914999999999999</v>
      </c>
      <c r="C18215">
        <v>-34.069000000000003</v>
      </c>
      <c r="D18215" s="6">
        <v>39097</v>
      </c>
      <c r="E18215">
        <v>5.5</v>
      </c>
    </row>
    <row r="18216" spans="1:5" x14ac:dyDescent="0.3">
      <c r="A18216" t="s">
        <v>18234</v>
      </c>
      <c r="B18216">
        <v>34.892000000000003</v>
      </c>
      <c r="C18216">
        <v>138.63999999999999</v>
      </c>
      <c r="D18216" s="6">
        <v>39097</v>
      </c>
      <c r="E18216">
        <v>5.9</v>
      </c>
    </row>
    <row r="18217" spans="1:5" x14ac:dyDescent="0.3">
      <c r="A18217" t="s">
        <v>18235</v>
      </c>
      <c r="B18217">
        <v>-4.609</v>
      </c>
      <c r="C18217">
        <v>-105.145</v>
      </c>
      <c r="D18217" s="6">
        <v>39097</v>
      </c>
      <c r="E18217">
        <v>5.6</v>
      </c>
    </row>
    <row r="18218" spans="1:5" x14ac:dyDescent="0.3">
      <c r="A18218" t="s">
        <v>18236</v>
      </c>
      <c r="B18218">
        <v>2.61</v>
      </c>
      <c r="C18218">
        <v>126.238</v>
      </c>
      <c r="D18218" s="6">
        <v>39098</v>
      </c>
      <c r="E18218">
        <v>5.6</v>
      </c>
    </row>
    <row r="18219" spans="1:5" x14ac:dyDescent="0.3">
      <c r="A18219" t="s">
        <v>18237</v>
      </c>
      <c r="B18219">
        <v>-3.3220000000000001</v>
      </c>
      <c r="C18219">
        <v>139.834</v>
      </c>
      <c r="D18219" s="6">
        <v>39099</v>
      </c>
      <c r="E18219">
        <v>6</v>
      </c>
    </row>
    <row r="18220" spans="1:5" x14ac:dyDescent="0.3">
      <c r="A18220" t="s">
        <v>18238</v>
      </c>
      <c r="B18220">
        <v>-57.911000000000001</v>
      </c>
      <c r="C18220">
        <v>-64.528000000000006</v>
      </c>
      <c r="D18220" s="6">
        <v>39099</v>
      </c>
      <c r="E18220">
        <v>5.6</v>
      </c>
    </row>
    <row r="18221" spans="1:5" x14ac:dyDescent="0.3">
      <c r="A18221" t="s">
        <v>18239</v>
      </c>
      <c r="B18221">
        <v>10.125</v>
      </c>
      <c r="C18221">
        <v>58.707999999999998</v>
      </c>
      <c r="D18221" s="6">
        <v>39099</v>
      </c>
      <c r="E18221">
        <v>6.2</v>
      </c>
    </row>
    <row r="18222" spans="1:5" x14ac:dyDescent="0.3">
      <c r="A18222" t="s">
        <v>18240</v>
      </c>
      <c r="B18222">
        <v>-5.4880000000000004</v>
      </c>
      <c r="C18222">
        <v>101.45399999999999</v>
      </c>
      <c r="D18222" s="6">
        <v>39100</v>
      </c>
      <c r="E18222">
        <v>5.9</v>
      </c>
    </row>
    <row r="18223" spans="1:5" x14ac:dyDescent="0.3">
      <c r="A18223" t="s">
        <v>18241</v>
      </c>
      <c r="B18223">
        <v>-9.9930000000000003</v>
      </c>
      <c r="C18223">
        <v>109.672</v>
      </c>
      <c r="D18223" s="6">
        <v>39101</v>
      </c>
      <c r="E18223">
        <v>5.8</v>
      </c>
    </row>
    <row r="18224" spans="1:5" x14ac:dyDescent="0.3">
      <c r="A18224" t="s">
        <v>18242</v>
      </c>
      <c r="B18224">
        <v>-5.5250000000000004</v>
      </c>
      <c r="C18224">
        <v>130.435</v>
      </c>
      <c r="D18224" s="6">
        <v>39102</v>
      </c>
      <c r="E18224">
        <v>5.7</v>
      </c>
    </row>
    <row r="18225" spans="1:5" x14ac:dyDescent="0.3">
      <c r="A18225" t="s">
        <v>18243</v>
      </c>
      <c r="B18225">
        <v>-55.418999999999997</v>
      </c>
      <c r="C18225">
        <v>-29.533000000000001</v>
      </c>
      <c r="D18225" s="6">
        <v>39102</v>
      </c>
      <c r="E18225">
        <v>6.2</v>
      </c>
    </row>
    <row r="18226" spans="1:5" x14ac:dyDescent="0.3">
      <c r="A18226" t="s">
        <v>18244</v>
      </c>
      <c r="B18226">
        <v>1.0649999999999999</v>
      </c>
      <c r="C18226">
        <v>126.282</v>
      </c>
      <c r="D18226" s="6">
        <v>39103</v>
      </c>
      <c r="E18226">
        <v>7.5</v>
      </c>
    </row>
    <row r="18227" spans="1:5" x14ac:dyDescent="0.3">
      <c r="A18227" t="s">
        <v>18245</v>
      </c>
      <c r="B18227">
        <v>0.95499999999999996</v>
      </c>
      <c r="C18227">
        <v>125.88800000000001</v>
      </c>
      <c r="D18227" s="6">
        <v>39103</v>
      </c>
      <c r="E18227">
        <v>5.6</v>
      </c>
    </row>
    <row r="18228" spans="1:5" x14ac:dyDescent="0.3">
      <c r="A18228" t="s">
        <v>18246</v>
      </c>
      <c r="B18228">
        <v>1.0960000000000001</v>
      </c>
      <c r="C18228">
        <v>126.026</v>
      </c>
      <c r="D18228" s="6">
        <v>39103</v>
      </c>
      <c r="E18228">
        <v>5.5</v>
      </c>
    </row>
    <row r="18229" spans="1:5" x14ac:dyDescent="0.3">
      <c r="A18229" t="s">
        <v>18247</v>
      </c>
      <c r="B18229">
        <v>1.042</v>
      </c>
      <c r="C18229">
        <v>125.96899999999999</v>
      </c>
      <c r="D18229" s="6">
        <v>39103</v>
      </c>
      <c r="E18229">
        <v>5.5</v>
      </c>
    </row>
    <row r="18230" spans="1:5" x14ac:dyDescent="0.3">
      <c r="A18230" t="s">
        <v>18248</v>
      </c>
      <c r="B18230">
        <v>-55.764000000000003</v>
      </c>
      <c r="C18230">
        <v>-27.015999999999998</v>
      </c>
      <c r="D18230" s="6">
        <v>39103</v>
      </c>
      <c r="E18230">
        <v>5.6</v>
      </c>
    </row>
    <row r="18231" spans="1:5" x14ac:dyDescent="0.3">
      <c r="A18231" t="s">
        <v>18249</v>
      </c>
      <c r="B18231">
        <v>1.06</v>
      </c>
      <c r="C18231">
        <v>126.345</v>
      </c>
      <c r="D18231" s="6">
        <v>39103</v>
      </c>
      <c r="E18231">
        <v>6.2</v>
      </c>
    </row>
    <row r="18232" spans="1:5" x14ac:dyDescent="0.3">
      <c r="A18232" t="s">
        <v>18250</v>
      </c>
      <c r="B18232">
        <v>1.0409999999999999</v>
      </c>
      <c r="C18232">
        <v>125.849</v>
      </c>
      <c r="D18232" s="6">
        <v>39103</v>
      </c>
      <c r="E18232">
        <v>5.5</v>
      </c>
    </row>
    <row r="18233" spans="1:5" x14ac:dyDescent="0.3">
      <c r="A18233" t="s">
        <v>18251</v>
      </c>
      <c r="B18233">
        <v>1.024</v>
      </c>
      <c r="C18233">
        <v>126.265</v>
      </c>
      <c r="D18233" s="6">
        <v>39103</v>
      </c>
      <c r="E18233">
        <v>5.5</v>
      </c>
    </row>
    <row r="18234" spans="1:5" x14ac:dyDescent="0.3">
      <c r="A18234" t="s">
        <v>18252</v>
      </c>
      <c r="B18234">
        <v>-2.5449999999999999</v>
      </c>
      <c r="C18234">
        <v>136.34100000000001</v>
      </c>
      <c r="D18234" s="6">
        <v>39104</v>
      </c>
      <c r="E18234">
        <v>5.7</v>
      </c>
    </row>
    <row r="18235" spans="1:5" x14ac:dyDescent="0.3">
      <c r="A18235" t="s">
        <v>18253</v>
      </c>
      <c r="B18235">
        <v>-2.5019999999999998</v>
      </c>
      <c r="C18235">
        <v>136.33199999999999</v>
      </c>
      <c r="D18235" s="6">
        <v>39104</v>
      </c>
      <c r="E18235">
        <v>5.9</v>
      </c>
    </row>
    <row r="18236" spans="1:5" x14ac:dyDescent="0.3">
      <c r="A18236" t="s">
        <v>18254</v>
      </c>
      <c r="B18236">
        <v>-3.3210000000000002</v>
      </c>
      <c r="C18236">
        <v>146.35</v>
      </c>
      <c r="D18236" s="6">
        <v>39104</v>
      </c>
      <c r="E18236">
        <v>5.8</v>
      </c>
    </row>
    <row r="18237" spans="1:5" x14ac:dyDescent="0.3">
      <c r="A18237" t="s">
        <v>18255</v>
      </c>
      <c r="B18237">
        <v>-43.139000000000003</v>
      </c>
      <c r="C18237">
        <v>41.646999999999998</v>
      </c>
      <c r="D18237" s="6">
        <v>39105</v>
      </c>
      <c r="E18237">
        <v>5.5</v>
      </c>
    </row>
    <row r="18238" spans="1:5" x14ac:dyDescent="0.3">
      <c r="A18238" t="s">
        <v>18256</v>
      </c>
      <c r="B18238">
        <v>-6.8209999999999997</v>
      </c>
      <c r="C18238">
        <v>130.03100000000001</v>
      </c>
      <c r="D18238" s="6">
        <v>39105</v>
      </c>
      <c r="E18238">
        <v>5.7</v>
      </c>
    </row>
    <row r="18239" spans="1:5" x14ac:dyDescent="0.3">
      <c r="A18239" t="s">
        <v>18257</v>
      </c>
      <c r="B18239">
        <v>1.216</v>
      </c>
      <c r="C18239">
        <v>126.063</v>
      </c>
      <c r="D18239" s="6">
        <v>39105</v>
      </c>
      <c r="E18239">
        <v>5.5</v>
      </c>
    </row>
    <row r="18240" spans="1:5" x14ac:dyDescent="0.3">
      <c r="A18240" t="s">
        <v>18258</v>
      </c>
      <c r="B18240">
        <v>-13.1</v>
      </c>
      <c r="C18240">
        <v>167.054</v>
      </c>
      <c r="D18240" s="6">
        <v>39105</v>
      </c>
      <c r="E18240">
        <v>5.9</v>
      </c>
    </row>
    <row r="18241" spans="1:5" x14ac:dyDescent="0.3">
      <c r="A18241" t="s">
        <v>18259</v>
      </c>
      <c r="B18241">
        <v>-55.305</v>
      </c>
      <c r="C18241">
        <v>-29.382000000000001</v>
      </c>
      <c r="D18241" s="6">
        <v>39105</v>
      </c>
      <c r="E18241">
        <v>5.6</v>
      </c>
    </row>
    <row r="18242" spans="1:5" x14ac:dyDescent="0.3">
      <c r="A18242" t="s">
        <v>18260</v>
      </c>
      <c r="B18242">
        <v>1.0189999999999999</v>
      </c>
      <c r="C18242">
        <v>125.971</v>
      </c>
      <c r="D18242" s="6">
        <v>39106</v>
      </c>
      <c r="E18242">
        <v>5.6</v>
      </c>
    </row>
    <row r="18243" spans="1:5" x14ac:dyDescent="0.3">
      <c r="A18243" t="s">
        <v>18261</v>
      </c>
      <c r="B18243">
        <v>22.564</v>
      </c>
      <c r="C18243">
        <v>121.926</v>
      </c>
      <c r="D18243" s="6">
        <v>39107</v>
      </c>
      <c r="E18243">
        <v>6</v>
      </c>
    </row>
    <row r="18244" spans="1:5" x14ac:dyDescent="0.3">
      <c r="A18244" t="s">
        <v>18262</v>
      </c>
      <c r="B18244">
        <v>1.278</v>
      </c>
      <c r="C18244">
        <v>126.563</v>
      </c>
      <c r="D18244" s="6">
        <v>39109</v>
      </c>
      <c r="E18244">
        <v>5.5</v>
      </c>
    </row>
    <row r="18245" spans="1:5" x14ac:dyDescent="0.3">
      <c r="A18245" t="s">
        <v>18263</v>
      </c>
      <c r="B18245">
        <v>1.282</v>
      </c>
      <c r="C18245">
        <v>126.202</v>
      </c>
      <c r="D18245" s="6">
        <v>39109</v>
      </c>
      <c r="E18245">
        <v>5.6</v>
      </c>
    </row>
    <row r="18246" spans="1:5" x14ac:dyDescent="0.3">
      <c r="A18246" t="s">
        <v>18264</v>
      </c>
      <c r="B18246">
        <v>1.218</v>
      </c>
      <c r="C18246">
        <v>126.502</v>
      </c>
      <c r="D18246" s="6">
        <v>39110</v>
      </c>
      <c r="E18246">
        <v>5.6</v>
      </c>
    </row>
    <row r="18247" spans="1:5" x14ac:dyDescent="0.3">
      <c r="A18247" t="s">
        <v>18265</v>
      </c>
      <c r="B18247">
        <v>-17.75</v>
      </c>
      <c r="C18247">
        <v>179.87200000000001</v>
      </c>
      <c r="D18247" s="6">
        <v>39110</v>
      </c>
      <c r="E18247">
        <v>5.6</v>
      </c>
    </row>
    <row r="18248" spans="1:5" x14ac:dyDescent="0.3">
      <c r="A18248" t="s">
        <v>18266</v>
      </c>
      <c r="B18248">
        <v>1.0089999999999999</v>
      </c>
      <c r="C18248">
        <v>126.312</v>
      </c>
      <c r="D18248" s="6">
        <v>39110</v>
      </c>
      <c r="E18248">
        <v>5.8</v>
      </c>
    </row>
    <row r="18249" spans="1:5" x14ac:dyDescent="0.3">
      <c r="A18249" t="s">
        <v>18267</v>
      </c>
      <c r="B18249">
        <v>-54.74</v>
      </c>
      <c r="C18249">
        <v>146.298</v>
      </c>
      <c r="D18249" s="6">
        <v>39112</v>
      </c>
      <c r="E18249">
        <v>6.9</v>
      </c>
    </row>
    <row r="18250" spans="1:5" x14ac:dyDescent="0.3">
      <c r="A18250" t="s">
        <v>18268</v>
      </c>
      <c r="B18250">
        <v>20.98</v>
      </c>
      <c r="C18250">
        <v>144.70500000000001</v>
      </c>
      <c r="D18250" s="6">
        <v>39112</v>
      </c>
      <c r="E18250">
        <v>6.6</v>
      </c>
    </row>
    <row r="18251" spans="1:5" x14ac:dyDescent="0.3">
      <c r="A18251" t="s">
        <v>18269</v>
      </c>
      <c r="B18251">
        <v>-29.776</v>
      </c>
      <c r="C18251">
        <v>-178.00200000000001</v>
      </c>
      <c r="D18251" s="6">
        <v>39113</v>
      </c>
      <c r="E18251">
        <v>6.5</v>
      </c>
    </row>
    <row r="18252" spans="1:5" x14ac:dyDescent="0.3">
      <c r="A18252" t="s">
        <v>18270</v>
      </c>
      <c r="B18252">
        <v>-11.423999999999999</v>
      </c>
      <c r="C18252">
        <v>166.202</v>
      </c>
      <c r="D18252" s="6">
        <v>39113</v>
      </c>
      <c r="E18252">
        <v>5.5</v>
      </c>
    </row>
    <row r="18253" spans="1:5" x14ac:dyDescent="0.3">
      <c r="A18253" t="s">
        <v>18271</v>
      </c>
      <c r="B18253">
        <v>-7.8170000000000002</v>
      </c>
      <c r="C18253">
        <v>107.193</v>
      </c>
      <c r="D18253" s="6">
        <v>39113</v>
      </c>
      <c r="E18253">
        <v>5.5</v>
      </c>
    </row>
    <row r="18254" spans="1:5" x14ac:dyDescent="0.3">
      <c r="A18254" t="s">
        <v>18272</v>
      </c>
      <c r="B18254">
        <v>-37.654000000000003</v>
      </c>
      <c r="C18254">
        <v>78.066000000000003</v>
      </c>
      <c r="D18254" s="6">
        <v>39114</v>
      </c>
      <c r="E18254">
        <v>5.5</v>
      </c>
    </row>
    <row r="18255" spans="1:5" x14ac:dyDescent="0.3">
      <c r="A18255" t="s">
        <v>18273</v>
      </c>
      <c r="B18255">
        <v>35.344000000000001</v>
      </c>
      <c r="C18255">
        <v>-35.944000000000003</v>
      </c>
      <c r="D18255" s="6">
        <v>39117</v>
      </c>
      <c r="E18255">
        <v>5.6</v>
      </c>
    </row>
    <row r="18256" spans="1:5" x14ac:dyDescent="0.3">
      <c r="A18256" t="s">
        <v>18274</v>
      </c>
      <c r="B18256">
        <v>19.372</v>
      </c>
      <c r="C18256">
        <v>-78.518000000000001</v>
      </c>
      <c r="D18256" s="6">
        <v>39117</v>
      </c>
      <c r="E18256">
        <v>6.2</v>
      </c>
    </row>
    <row r="18257" spans="1:5" x14ac:dyDescent="0.3">
      <c r="A18257" t="s">
        <v>18275</v>
      </c>
      <c r="B18257">
        <v>-55.883000000000003</v>
      </c>
      <c r="C18257">
        <v>-122.721</v>
      </c>
      <c r="D18257" s="6">
        <v>39117</v>
      </c>
      <c r="E18257">
        <v>6.2</v>
      </c>
    </row>
    <row r="18258" spans="1:5" x14ac:dyDescent="0.3">
      <c r="A18258" t="s">
        <v>18276</v>
      </c>
      <c r="B18258">
        <v>-55.790999999999997</v>
      </c>
      <c r="C18258">
        <v>-123.44799999999999</v>
      </c>
      <c r="D18258" s="6">
        <v>39117</v>
      </c>
      <c r="E18258">
        <v>5.6</v>
      </c>
    </row>
    <row r="18259" spans="1:5" x14ac:dyDescent="0.3">
      <c r="A18259" t="s">
        <v>18277</v>
      </c>
      <c r="B18259">
        <v>-20.609000000000002</v>
      </c>
      <c r="C18259">
        <v>-175.65</v>
      </c>
      <c r="D18259" s="6">
        <v>39118</v>
      </c>
      <c r="E18259">
        <v>5.8</v>
      </c>
    </row>
    <row r="18260" spans="1:5" x14ac:dyDescent="0.3">
      <c r="A18260" t="s">
        <v>18278</v>
      </c>
      <c r="B18260">
        <v>-20.678000000000001</v>
      </c>
      <c r="C18260">
        <v>-175.48699999999999</v>
      </c>
      <c r="D18260" s="6">
        <v>39118</v>
      </c>
      <c r="E18260">
        <v>5.5</v>
      </c>
    </row>
    <row r="18261" spans="1:5" x14ac:dyDescent="0.3">
      <c r="A18261" t="s">
        <v>18279</v>
      </c>
      <c r="B18261">
        <v>-20.673999999999999</v>
      </c>
      <c r="C18261">
        <v>-175.47</v>
      </c>
      <c r="D18261" s="6">
        <v>39118</v>
      </c>
      <c r="E18261">
        <v>5.5</v>
      </c>
    </row>
    <row r="18262" spans="1:5" x14ac:dyDescent="0.3">
      <c r="A18262" t="s">
        <v>18280</v>
      </c>
      <c r="B18262">
        <v>-17.712</v>
      </c>
      <c r="C18262">
        <v>-71.078999999999994</v>
      </c>
      <c r="D18262" s="6">
        <v>39120</v>
      </c>
      <c r="E18262">
        <v>5.5</v>
      </c>
    </row>
    <row r="18263" spans="1:5" x14ac:dyDescent="0.3">
      <c r="A18263" t="s">
        <v>18281</v>
      </c>
      <c r="B18263">
        <v>38.39</v>
      </c>
      <c r="C18263">
        <v>39.042999999999999</v>
      </c>
      <c r="D18263" s="6">
        <v>39122</v>
      </c>
      <c r="E18263">
        <v>5.5</v>
      </c>
    </row>
    <row r="18264" spans="1:5" x14ac:dyDescent="0.3">
      <c r="A18264" t="s">
        <v>18282</v>
      </c>
      <c r="B18264">
        <v>-42.978000000000002</v>
      </c>
      <c r="C18264">
        <v>-71.56</v>
      </c>
      <c r="D18264" s="6">
        <v>39123</v>
      </c>
      <c r="E18264">
        <v>5.5</v>
      </c>
    </row>
    <row r="18265" spans="1:5" x14ac:dyDescent="0.3">
      <c r="A18265" t="s">
        <v>18283</v>
      </c>
      <c r="B18265">
        <v>-5.0019999999999998</v>
      </c>
      <c r="C18265">
        <v>144.97999999999999</v>
      </c>
      <c r="D18265" s="6">
        <v>39125</v>
      </c>
      <c r="E18265">
        <v>5.9</v>
      </c>
    </row>
    <row r="18266" spans="1:5" x14ac:dyDescent="0.3">
      <c r="A18266" t="s">
        <v>18284</v>
      </c>
      <c r="B18266">
        <v>35.804000000000002</v>
      </c>
      <c r="C18266">
        <v>-10.311999999999999</v>
      </c>
      <c r="D18266" s="6">
        <v>39125</v>
      </c>
      <c r="E18266">
        <v>6</v>
      </c>
    </row>
    <row r="18267" spans="1:5" x14ac:dyDescent="0.3">
      <c r="A18267" t="s">
        <v>18285</v>
      </c>
      <c r="B18267">
        <v>5.5609999999999999</v>
      </c>
      <c r="C18267">
        <v>126.07299999999999</v>
      </c>
      <c r="D18267" s="6">
        <v>39125</v>
      </c>
      <c r="E18267">
        <v>6.1</v>
      </c>
    </row>
    <row r="18268" spans="1:5" x14ac:dyDescent="0.3">
      <c r="A18268" t="s">
        <v>18286</v>
      </c>
      <c r="B18268">
        <v>-1.4239999999999999</v>
      </c>
      <c r="C18268">
        <v>-77.778000000000006</v>
      </c>
      <c r="D18268" s="6">
        <v>39126</v>
      </c>
      <c r="E18268">
        <v>5.6</v>
      </c>
    </row>
    <row r="18269" spans="1:5" x14ac:dyDescent="0.3">
      <c r="A18269" t="s">
        <v>18287</v>
      </c>
      <c r="B18269">
        <v>-0.438</v>
      </c>
      <c r="C18269">
        <v>124.18899999999999</v>
      </c>
      <c r="D18269" s="6">
        <v>39126</v>
      </c>
      <c r="E18269">
        <v>5.5</v>
      </c>
    </row>
    <row r="18270" spans="1:5" x14ac:dyDescent="0.3">
      <c r="A18270" t="s">
        <v>18288</v>
      </c>
      <c r="B18270">
        <v>-29.59</v>
      </c>
      <c r="C18270">
        <v>-112.051</v>
      </c>
      <c r="D18270" s="6">
        <v>39127</v>
      </c>
      <c r="E18270">
        <v>5.9</v>
      </c>
    </row>
    <row r="18271" spans="1:5" x14ac:dyDescent="0.3">
      <c r="A18271" t="s">
        <v>18289</v>
      </c>
      <c r="B18271">
        <v>-19.588000000000001</v>
      </c>
      <c r="C18271">
        <v>-69.822999999999993</v>
      </c>
      <c r="D18271" s="6">
        <v>39127</v>
      </c>
      <c r="E18271">
        <v>5.6</v>
      </c>
    </row>
    <row r="18272" spans="1:5" x14ac:dyDescent="0.3">
      <c r="A18272" t="s">
        <v>18290</v>
      </c>
      <c r="B18272">
        <v>0.432</v>
      </c>
      <c r="C18272">
        <v>97.308000000000007</v>
      </c>
      <c r="D18272" s="6">
        <v>39127</v>
      </c>
      <c r="E18272">
        <v>5.7</v>
      </c>
    </row>
    <row r="18273" spans="1:5" x14ac:dyDescent="0.3">
      <c r="A18273" t="s">
        <v>18291</v>
      </c>
      <c r="B18273">
        <v>41.793999999999997</v>
      </c>
      <c r="C18273">
        <v>143.553</v>
      </c>
      <c r="D18273" s="6">
        <v>39130</v>
      </c>
      <c r="E18273">
        <v>6</v>
      </c>
    </row>
    <row r="18274" spans="1:5" x14ac:dyDescent="0.3">
      <c r="A18274" t="s">
        <v>18292</v>
      </c>
      <c r="B18274">
        <v>-7.3159999999999998</v>
      </c>
      <c r="C18274">
        <v>155.858</v>
      </c>
      <c r="D18274" s="6">
        <v>39130</v>
      </c>
      <c r="E18274">
        <v>5.7</v>
      </c>
    </row>
    <row r="18275" spans="1:5" x14ac:dyDescent="0.3">
      <c r="A18275" t="s">
        <v>18293</v>
      </c>
      <c r="B18275">
        <v>-7.2549999999999999</v>
      </c>
      <c r="C18275">
        <v>155.88900000000001</v>
      </c>
      <c r="D18275" s="6">
        <v>39130</v>
      </c>
      <c r="E18275">
        <v>5.6</v>
      </c>
    </row>
    <row r="18276" spans="1:5" x14ac:dyDescent="0.3">
      <c r="A18276" t="s">
        <v>18294</v>
      </c>
      <c r="B18276">
        <v>-7.3129999999999997</v>
      </c>
      <c r="C18276">
        <v>155.76</v>
      </c>
      <c r="D18276" s="6">
        <v>39130</v>
      </c>
      <c r="E18276">
        <v>5.7</v>
      </c>
    </row>
    <row r="18277" spans="1:5" x14ac:dyDescent="0.3">
      <c r="A18277" t="s">
        <v>18295</v>
      </c>
      <c r="B18277">
        <v>-4.0949999999999998</v>
      </c>
      <c r="C18277">
        <v>154.44999999999999</v>
      </c>
      <c r="D18277" s="6">
        <v>39130</v>
      </c>
      <c r="E18277">
        <v>5.5</v>
      </c>
    </row>
    <row r="18278" spans="1:5" x14ac:dyDescent="0.3">
      <c r="A18278" t="s">
        <v>18296</v>
      </c>
      <c r="B18278">
        <v>6.3360000000000003</v>
      </c>
      <c r="C18278">
        <v>-82.706000000000003</v>
      </c>
      <c r="D18278" s="6">
        <v>39131</v>
      </c>
      <c r="E18278">
        <v>5.7</v>
      </c>
    </row>
    <row r="18279" spans="1:5" x14ac:dyDescent="0.3">
      <c r="A18279" t="s">
        <v>18297</v>
      </c>
      <c r="B18279">
        <v>1.75</v>
      </c>
      <c r="C18279">
        <v>30.757999999999999</v>
      </c>
      <c r="D18279" s="6">
        <v>39132</v>
      </c>
      <c r="E18279">
        <v>5.6</v>
      </c>
    </row>
    <row r="18280" spans="1:5" x14ac:dyDescent="0.3">
      <c r="A18280" t="s">
        <v>18298</v>
      </c>
      <c r="B18280">
        <v>-20.206</v>
      </c>
      <c r="C18280">
        <v>173.08799999999999</v>
      </c>
      <c r="D18280" s="6">
        <v>39132</v>
      </c>
      <c r="E18280">
        <v>5.8</v>
      </c>
    </row>
    <row r="18281" spans="1:5" x14ac:dyDescent="0.3">
      <c r="A18281" t="s">
        <v>18299</v>
      </c>
      <c r="B18281">
        <v>-23.05</v>
      </c>
      <c r="C18281">
        <v>-70.472999999999999</v>
      </c>
      <c r="D18281" s="6">
        <v>39132</v>
      </c>
      <c r="E18281">
        <v>5.5</v>
      </c>
    </row>
    <row r="18282" spans="1:5" x14ac:dyDescent="0.3">
      <c r="A18282" t="s">
        <v>18300</v>
      </c>
      <c r="B18282">
        <v>-1.034</v>
      </c>
      <c r="C18282">
        <v>126.976</v>
      </c>
      <c r="D18282" s="6">
        <v>39133</v>
      </c>
      <c r="E18282">
        <v>6.7</v>
      </c>
    </row>
    <row r="18283" spans="1:5" x14ac:dyDescent="0.3">
      <c r="A18283" t="s">
        <v>18301</v>
      </c>
      <c r="B18283">
        <v>-1.032</v>
      </c>
      <c r="C18283">
        <v>126.97499999999999</v>
      </c>
      <c r="D18283" s="6">
        <v>39133</v>
      </c>
      <c r="E18283">
        <v>6</v>
      </c>
    </row>
    <row r="18284" spans="1:5" x14ac:dyDescent="0.3">
      <c r="A18284" t="s">
        <v>18302</v>
      </c>
      <c r="B18284">
        <v>-0.94499999999999995</v>
      </c>
      <c r="C18284">
        <v>127.19199999999999</v>
      </c>
      <c r="D18284" s="6">
        <v>39134</v>
      </c>
      <c r="E18284">
        <v>5.5</v>
      </c>
    </row>
    <row r="18285" spans="1:5" x14ac:dyDescent="0.3">
      <c r="A18285" t="s">
        <v>18303</v>
      </c>
      <c r="B18285">
        <v>38.317999999999998</v>
      </c>
      <c r="C18285">
        <v>39.274999999999999</v>
      </c>
      <c r="D18285" s="6">
        <v>39134</v>
      </c>
      <c r="E18285">
        <v>5.7</v>
      </c>
    </row>
    <row r="18286" spans="1:5" x14ac:dyDescent="0.3">
      <c r="A18286" t="s">
        <v>18304</v>
      </c>
      <c r="B18286">
        <v>-45.337000000000003</v>
      </c>
      <c r="C18286">
        <v>-72.319000000000003</v>
      </c>
      <c r="D18286" s="6">
        <v>39136</v>
      </c>
      <c r="E18286">
        <v>5.7</v>
      </c>
    </row>
    <row r="18287" spans="1:5" x14ac:dyDescent="0.3">
      <c r="A18287" t="s">
        <v>18305</v>
      </c>
      <c r="B18287">
        <v>-7.0060000000000002</v>
      </c>
      <c r="C18287">
        <v>-80.484999999999999</v>
      </c>
      <c r="D18287" s="6">
        <v>39137</v>
      </c>
      <c r="E18287">
        <v>6.3</v>
      </c>
    </row>
    <row r="18288" spans="1:5" x14ac:dyDescent="0.3">
      <c r="A18288" t="s">
        <v>18306</v>
      </c>
      <c r="B18288">
        <v>1.0960000000000001</v>
      </c>
      <c r="C18288">
        <v>-85.206000000000003</v>
      </c>
      <c r="D18288" s="6">
        <v>39137</v>
      </c>
      <c r="E18288">
        <v>5.5</v>
      </c>
    </row>
    <row r="18289" spans="1:5" x14ac:dyDescent="0.3">
      <c r="A18289" t="s">
        <v>18307</v>
      </c>
      <c r="B18289">
        <v>-20.135000000000002</v>
      </c>
      <c r="C18289">
        <v>173.08099999999999</v>
      </c>
      <c r="D18289" s="6">
        <v>39137</v>
      </c>
      <c r="E18289">
        <v>5.5</v>
      </c>
    </row>
    <row r="18290" spans="1:5" x14ac:dyDescent="0.3">
      <c r="A18290" t="s">
        <v>18308</v>
      </c>
      <c r="B18290">
        <v>26.146000000000001</v>
      </c>
      <c r="C18290">
        <v>-110.42100000000001</v>
      </c>
      <c r="D18290" s="6">
        <v>39138</v>
      </c>
      <c r="E18290">
        <v>5.9</v>
      </c>
    </row>
    <row r="18291" spans="1:5" x14ac:dyDescent="0.3">
      <c r="A18291" t="s">
        <v>18309</v>
      </c>
      <c r="B18291">
        <v>-29.13</v>
      </c>
      <c r="C18291">
        <v>-177.13300000000001</v>
      </c>
      <c r="D18291" s="6">
        <v>39138</v>
      </c>
      <c r="E18291">
        <v>5.7</v>
      </c>
    </row>
    <row r="18292" spans="1:5" x14ac:dyDescent="0.3">
      <c r="A18292" t="s">
        <v>18310</v>
      </c>
      <c r="B18292">
        <v>-15.965999999999999</v>
      </c>
      <c r="C18292">
        <v>167.523</v>
      </c>
      <c r="D18292" s="6">
        <v>39139</v>
      </c>
      <c r="E18292">
        <v>5.5</v>
      </c>
    </row>
    <row r="18293" spans="1:5" x14ac:dyDescent="0.3">
      <c r="A18293" t="s">
        <v>18311</v>
      </c>
      <c r="B18293">
        <v>-44.77</v>
      </c>
      <c r="C18293">
        <v>35.494999999999997</v>
      </c>
      <c r="D18293" s="6">
        <v>39139</v>
      </c>
      <c r="E18293">
        <v>5.7</v>
      </c>
    </row>
    <row r="18294" spans="1:5" x14ac:dyDescent="0.3">
      <c r="A18294" t="s">
        <v>18312</v>
      </c>
      <c r="B18294">
        <v>-55.244999999999997</v>
      </c>
      <c r="C18294">
        <v>-29.141999999999999</v>
      </c>
      <c r="D18294" s="6">
        <v>39141</v>
      </c>
      <c r="E18294">
        <v>6.2</v>
      </c>
    </row>
    <row r="18295" spans="1:5" x14ac:dyDescent="0.3">
      <c r="A18295" t="s">
        <v>18313</v>
      </c>
      <c r="B18295">
        <v>26.581</v>
      </c>
      <c r="C18295">
        <v>-44.594000000000001</v>
      </c>
      <c r="D18295" s="6">
        <v>39142</v>
      </c>
      <c r="E18295">
        <v>6</v>
      </c>
    </row>
    <row r="18296" spans="1:5" x14ac:dyDescent="0.3">
      <c r="A18296" t="s">
        <v>18314</v>
      </c>
      <c r="B18296">
        <v>7.0000000000000001E-3</v>
      </c>
      <c r="C18296">
        <v>126.806</v>
      </c>
      <c r="D18296" s="6">
        <v>39144</v>
      </c>
      <c r="E18296">
        <v>5.9</v>
      </c>
    </row>
    <row r="18297" spans="1:5" x14ac:dyDescent="0.3">
      <c r="A18297" t="s">
        <v>18315</v>
      </c>
      <c r="B18297">
        <v>-55.252000000000002</v>
      </c>
      <c r="C18297">
        <v>-129.33699999999999</v>
      </c>
      <c r="D18297" s="6">
        <v>39144</v>
      </c>
      <c r="E18297">
        <v>5.7</v>
      </c>
    </row>
    <row r="18298" spans="1:5" x14ac:dyDescent="0.3">
      <c r="A18298" t="s">
        <v>18316</v>
      </c>
      <c r="B18298">
        <v>33.79</v>
      </c>
      <c r="C18298">
        <v>-38.472999999999999</v>
      </c>
      <c r="D18298" s="6">
        <v>39145</v>
      </c>
      <c r="E18298">
        <v>5.6</v>
      </c>
    </row>
    <row r="18299" spans="1:5" x14ac:dyDescent="0.3">
      <c r="A18299" t="s">
        <v>18317</v>
      </c>
      <c r="B18299">
        <v>-0.49299999999999999</v>
      </c>
      <c r="C18299">
        <v>100.498</v>
      </c>
      <c r="D18299" s="6">
        <v>39147</v>
      </c>
      <c r="E18299">
        <v>6.4</v>
      </c>
    </row>
    <row r="18300" spans="1:5" x14ac:dyDescent="0.3">
      <c r="A18300" t="s">
        <v>18318</v>
      </c>
      <c r="B18300">
        <v>-0.48799999999999999</v>
      </c>
      <c r="C18300">
        <v>100.53</v>
      </c>
      <c r="D18300" s="6">
        <v>39147</v>
      </c>
      <c r="E18300">
        <v>6.3</v>
      </c>
    </row>
    <row r="18301" spans="1:5" x14ac:dyDescent="0.3">
      <c r="A18301" t="s">
        <v>18319</v>
      </c>
      <c r="B18301">
        <v>1.9550000000000001</v>
      </c>
      <c r="C18301">
        <v>97.908000000000001</v>
      </c>
      <c r="D18301" s="6">
        <v>39148</v>
      </c>
      <c r="E18301">
        <v>5.9</v>
      </c>
    </row>
    <row r="18302" spans="1:5" x14ac:dyDescent="0.3">
      <c r="A18302" t="s">
        <v>18320</v>
      </c>
      <c r="B18302">
        <v>3.0179999999999998</v>
      </c>
      <c r="C18302">
        <v>-31.818999999999999</v>
      </c>
      <c r="D18302" s="6">
        <v>39148</v>
      </c>
      <c r="E18302">
        <v>5.5</v>
      </c>
    </row>
    <row r="18303" spans="1:5" x14ac:dyDescent="0.3">
      <c r="A18303" t="s">
        <v>18321</v>
      </c>
      <c r="B18303">
        <v>29.908000000000001</v>
      </c>
      <c r="C18303">
        <v>140.20400000000001</v>
      </c>
      <c r="D18303" s="6">
        <v>39149</v>
      </c>
      <c r="E18303">
        <v>6.1</v>
      </c>
    </row>
    <row r="18304" spans="1:5" x14ac:dyDescent="0.3">
      <c r="A18304" t="s">
        <v>18322</v>
      </c>
      <c r="B18304">
        <v>-58.216999999999999</v>
      </c>
      <c r="C18304">
        <v>-7.6150000000000002</v>
      </c>
      <c r="D18304" s="6">
        <v>39149</v>
      </c>
      <c r="E18304">
        <v>6.2</v>
      </c>
    </row>
    <row r="18305" spans="1:5" x14ac:dyDescent="0.3">
      <c r="A18305" t="s">
        <v>18323</v>
      </c>
      <c r="B18305">
        <v>43.223999999999997</v>
      </c>
      <c r="C18305">
        <v>133.52600000000001</v>
      </c>
      <c r="D18305" s="6">
        <v>39150</v>
      </c>
      <c r="E18305">
        <v>6</v>
      </c>
    </row>
    <row r="18306" spans="1:5" x14ac:dyDescent="0.3">
      <c r="A18306" t="s">
        <v>18324</v>
      </c>
      <c r="B18306">
        <v>-11.428000000000001</v>
      </c>
      <c r="C18306">
        <v>66.254999999999995</v>
      </c>
      <c r="D18306" s="6">
        <v>39150</v>
      </c>
      <c r="E18306">
        <v>5.7</v>
      </c>
    </row>
    <row r="18307" spans="1:5" x14ac:dyDescent="0.3">
      <c r="A18307" t="s">
        <v>18325</v>
      </c>
      <c r="B18307">
        <v>-6.3639999999999999</v>
      </c>
      <c r="C18307">
        <v>130.16800000000001</v>
      </c>
      <c r="D18307" s="6">
        <v>39150</v>
      </c>
      <c r="E18307">
        <v>5.6</v>
      </c>
    </row>
    <row r="18308" spans="1:5" x14ac:dyDescent="0.3">
      <c r="A18308" t="s">
        <v>18326</v>
      </c>
      <c r="B18308">
        <v>13.260999999999999</v>
      </c>
      <c r="C18308">
        <v>-87.387</v>
      </c>
      <c r="D18308" s="6">
        <v>39150</v>
      </c>
      <c r="E18308">
        <v>5.6</v>
      </c>
    </row>
    <row r="18309" spans="1:5" x14ac:dyDescent="0.3">
      <c r="A18309" t="s">
        <v>18327</v>
      </c>
      <c r="B18309">
        <v>-23.294</v>
      </c>
      <c r="C18309">
        <v>-69.709999999999994</v>
      </c>
      <c r="D18309" s="6">
        <v>39151</v>
      </c>
      <c r="E18309">
        <v>5.5</v>
      </c>
    </row>
    <row r="18310" spans="1:5" x14ac:dyDescent="0.3">
      <c r="A18310" t="s">
        <v>18328</v>
      </c>
      <c r="B18310">
        <v>74.256</v>
      </c>
      <c r="C18310">
        <v>8.7129999999999992</v>
      </c>
      <c r="D18310" s="6">
        <v>39151</v>
      </c>
      <c r="E18310">
        <v>5.7</v>
      </c>
    </row>
    <row r="18311" spans="1:5" x14ac:dyDescent="0.3">
      <c r="A18311" t="s">
        <v>18329</v>
      </c>
      <c r="B18311">
        <v>55.209000000000003</v>
      </c>
      <c r="C18311">
        <v>161.85900000000001</v>
      </c>
      <c r="D18311" s="6">
        <v>39151</v>
      </c>
      <c r="E18311">
        <v>5.8</v>
      </c>
    </row>
    <row r="18312" spans="1:5" x14ac:dyDescent="0.3">
      <c r="A18312" t="s">
        <v>18330</v>
      </c>
      <c r="B18312">
        <v>43.988</v>
      </c>
      <c r="C18312">
        <v>147.89099999999999</v>
      </c>
      <c r="D18312" s="6">
        <v>39152</v>
      </c>
      <c r="E18312">
        <v>5.8</v>
      </c>
    </row>
    <row r="18313" spans="1:5" x14ac:dyDescent="0.3">
      <c r="A18313" t="s">
        <v>18331</v>
      </c>
      <c r="B18313">
        <v>-28.841999999999999</v>
      </c>
      <c r="C18313">
        <v>-177.006</v>
      </c>
      <c r="D18313" s="6">
        <v>39153</v>
      </c>
      <c r="E18313">
        <v>5.6</v>
      </c>
    </row>
    <row r="18314" spans="1:5" x14ac:dyDescent="0.3">
      <c r="A18314" t="s">
        <v>18332</v>
      </c>
      <c r="B18314">
        <v>-41.203000000000003</v>
      </c>
      <c r="C18314">
        <v>85.533000000000001</v>
      </c>
      <c r="D18314" s="6">
        <v>39153</v>
      </c>
      <c r="E18314">
        <v>5.5</v>
      </c>
    </row>
    <row r="18315" spans="1:5" x14ac:dyDescent="0.3">
      <c r="A18315" t="s">
        <v>18333</v>
      </c>
      <c r="B18315">
        <v>-21.048999999999999</v>
      </c>
      <c r="C18315">
        <v>169.834</v>
      </c>
      <c r="D18315" s="6">
        <v>39153</v>
      </c>
      <c r="E18315">
        <v>5.8</v>
      </c>
    </row>
    <row r="18316" spans="1:5" x14ac:dyDescent="0.3">
      <c r="A18316" t="s">
        <v>18334</v>
      </c>
      <c r="B18316">
        <v>46.896999999999998</v>
      </c>
      <c r="C18316">
        <v>151.77000000000001</v>
      </c>
      <c r="D18316" s="6">
        <v>39153</v>
      </c>
      <c r="E18316">
        <v>5.6</v>
      </c>
    </row>
    <row r="18317" spans="1:5" x14ac:dyDescent="0.3">
      <c r="A18317" t="s">
        <v>18335</v>
      </c>
      <c r="B18317">
        <v>26.260999999999999</v>
      </c>
      <c r="C18317">
        <v>-110.53700000000001</v>
      </c>
      <c r="D18317" s="6">
        <v>39154</v>
      </c>
      <c r="E18317">
        <v>6</v>
      </c>
    </row>
    <row r="18318" spans="1:5" x14ac:dyDescent="0.3">
      <c r="A18318" t="s">
        <v>18336</v>
      </c>
      <c r="B18318">
        <v>4.1740000000000004</v>
      </c>
      <c r="C18318">
        <v>126.755</v>
      </c>
      <c r="D18318" s="6">
        <v>39154</v>
      </c>
      <c r="E18318">
        <v>5.5</v>
      </c>
    </row>
    <row r="18319" spans="1:5" x14ac:dyDescent="0.3">
      <c r="A18319" t="s">
        <v>18337</v>
      </c>
      <c r="B18319">
        <v>-8.1280000000000001</v>
      </c>
      <c r="C18319">
        <v>117.863</v>
      </c>
      <c r="D18319" s="6">
        <v>39154</v>
      </c>
      <c r="E18319">
        <v>5.6</v>
      </c>
    </row>
    <row r="18320" spans="1:5" x14ac:dyDescent="0.3">
      <c r="A18320" t="s">
        <v>18338</v>
      </c>
      <c r="B18320">
        <v>11.513999999999999</v>
      </c>
      <c r="C18320">
        <v>-86.59</v>
      </c>
      <c r="D18320" s="6">
        <v>39155</v>
      </c>
      <c r="E18320">
        <v>5.5</v>
      </c>
    </row>
    <row r="18321" spans="1:5" x14ac:dyDescent="0.3">
      <c r="A18321" t="s">
        <v>18339</v>
      </c>
      <c r="B18321">
        <v>1.1319999999999999</v>
      </c>
      <c r="C18321">
        <v>126.21599999999999</v>
      </c>
      <c r="D18321" s="6">
        <v>39158</v>
      </c>
      <c r="E18321">
        <v>6.2</v>
      </c>
    </row>
    <row r="18322" spans="1:5" x14ac:dyDescent="0.3">
      <c r="A18322" t="s">
        <v>18340</v>
      </c>
      <c r="B18322">
        <v>4.5510000000000002</v>
      </c>
      <c r="C18322">
        <v>-78.536000000000001</v>
      </c>
      <c r="D18322" s="6">
        <v>39158</v>
      </c>
      <c r="E18322">
        <v>6</v>
      </c>
    </row>
    <row r="18323" spans="1:5" x14ac:dyDescent="0.3">
      <c r="A18323" t="s">
        <v>18341</v>
      </c>
      <c r="B18323">
        <v>42.158999999999999</v>
      </c>
      <c r="C18323">
        <v>144.00399999999999</v>
      </c>
      <c r="D18323" s="6">
        <v>39159</v>
      </c>
      <c r="E18323">
        <v>5.5</v>
      </c>
    </row>
    <row r="18324" spans="1:5" x14ac:dyDescent="0.3">
      <c r="A18324" t="s">
        <v>18342</v>
      </c>
      <c r="B18324">
        <v>4.585</v>
      </c>
      <c r="C18324">
        <v>-78.494</v>
      </c>
      <c r="D18324" s="6">
        <v>39159</v>
      </c>
      <c r="E18324">
        <v>6.2</v>
      </c>
    </row>
    <row r="18325" spans="1:5" x14ac:dyDescent="0.3">
      <c r="A18325" t="s">
        <v>18343</v>
      </c>
      <c r="B18325">
        <v>-60.695</v>
      </c>
      <c r="C18325">
        <v>154.09</v>
      </c>
      <c r="D18325" s="6">
        <v>39160</v>
      </c>
      <c r="E18325">
        <v>5.7</v>
      </c>
    </row>
    <row r="18326" spans="1:5" x14ac:dyDescent="0.3">
      <c r="A18326" t="s">
        <v>18344</v>
      </c>
      <c r="B18326">
        <v>9.1910000000000007</v>
      </c>
      <c r="C18326">
        <v>126.121</v>
      </c>
      <c r="D18326" s="6">
        <v>39161</v>
      </c>
      <c r="E18326">
        <v>5.5</v>
      </c>
    </row>
    <row r="18327" spans="1:5" x14ac:dyDescent="0.3">
      <c r="A18327" t="s">
        <v>18345</v>
      </c>
      <c r="B18327">
        <v>-3.3879999999999999</v>
      </c>
      <c r="C18327">
        <v>86.775000000000006</v>
      </c>
      <c r="D18327" s="6">
        <v>39163</v>
      </c>
      <c r="E18327">
        <v>5.9</v>
      </c>
    </row>
    <row r="18328" spans="1:5" x14ac:dyDescent="0.3">
      <c r="A18328" t="s">
        <v>18346</v>
      </c>
      <c r="B18328">
        <v>-18.858000000000001</v>
      </c>
      <c r="C18328">
        <v>-178.37100000000001</v>
      </c>
      <c r="D18328" s="6">
        <v>39164</v>
      </c>
      <c r="E18328">
        <v>5.8</v>
      </c>
    </row>
    <row r="18329" spans="1:5" x14ac:dyDescent="0.3">
      <c r="A18329" t="s">
        <v>18347</v>
      </c>
      <c r="B18329">
        <v>-53.814</v>
      </c>
      <c r="C18329">
        <v>140.78899999999999</v>
      </c>
      <c r="D18329" s="6">
        <v>39165</v>
      </c>
      <c r="E18329">
        <v>5.8</v>
      </c>
    </row>
    <row r="18330" spans="1:5" x14ac:dyDescent="0.3">
      <c r="A18330" t="s">
        <v>18348</v>
      </c>
      <c r="B18330">
        <v>-19.722000000000001</v>
      </c>
      <c r="C18330">
        <v>-70.141999999999996</v>
      </c>
      <c r="D18330" s="6">
        <v>39165</v>
      </c>
      <c r="E18330">
        <v>5.7</v>
      </c>
    </row>
    <row r="18331" spans="1:5" x14ac:dyDescent="0.3">
      <c r="A18331" t="s">
        <v>18349</v>
      </c>
      <c r="B18331">
        <v>-20.617000000000001</v>
      </c>
      <c r="C18331">
        <v>169.357</v>
      </c>
      <c r="D18331" s="6">
        <v>39166</v>
      </c>
      <c r="E18331">
        <v>7.1</v>
      </c>
    </row>
    <row r="18332" spans="1:5" x14ac:dyDescent="0.3">
      <c r="A18332" t="s">
        <v>18350</v>
      </c>
      <c r="B18332">
        <v>37.335999999999999</v>
      </c>
      <c r="C18332">
        <v>136.58799999999999</v>
      </c>
      <c r="D18332" s="6">
        <v>39166</v>
      </c>
      <c r="E18332">
        <v>6.7</v>
      </c>
    </row>
    <row r="18333" spans="1:5" x14ac:dyDescent="0.3">
      <c r="A18333" t="s">
        <v>18351</v>
      </c>
      <c r="B18333">
        <v>-20.754000000000001</v>
      </c>
      <c r="C18333">
        <v>169.35400000000001</v>
      </c>
      <c r="D18333" s="6">
        <v>39166</v>
      </c>
      <c r="E18333">
        <v>6.9</v>
      </c>
    </row>
    <row r="18334" spans="1:5" x14ac:dyDescent="0.3">
      <c r="A18334" t="s">
        <v>18352</v>
      </c>
      <c r="B18334">
        <v>38.340000000000003</v>
      </c>
      <c r="C18334">
        <v>20.420000000000002</v>
      </c>
      <c r="D18334" s="6">
        <v>39166</v>
      </c>
      <c r="E18334">
        <v>5.7</v>
      </c>
    </row>
    <row r="18335" spans="1:5" x14ac:dyDescent="0.3">
      <c r="A18335" t="s">
        <v>18353</v>
      </c>
      <c r="B18335">
        <v>22.036000000000001</v>
      </c>
      <c r="C18335">
        <v>142.97499999999999</v>
      </c>
      <c r="D18335" s="6">
        <v>39167</v>
      </c>
      <c r="E18335">
        <v>5.5</v>
      </c>
    </row>
    <row r="18336" spans="1:5" x14ac:dyDescent="0.3">
      <c r="A18336" t="s">
        <v>18354</v>
      </c>
      <c r="B18336">
        <v>0.83099999999999996</v>
      </c>
      <c r="C18336">
        <v>125.914</v>
      </c>
      <c r="D18336" s="6">
        <v>39167</v>
      </c>
      <c r="E18336">
        <v>5.5</v>
      </c>
    </row>
    <row r="18337" spans="1:5" x14ac:dyDescent="0.3">
      <c r="A18337" t="s">
        <v>18355</v>
      </c>
      <c r="B18337">
        <v>-6.2679999999999998</v>
      </c>
      <c r="C18337">
        <v>29.672999999999998</v>
      </c>
      <c r="D18337" s="6">
        <v>39169</v>
      </c>
      <c r="E18337">
        <v>5.8</v>
      </c>
    </row>
    <row r="18338" spans="1:5" x14ac:dyDescent="0.3">
      <c r="A18338" t="s">
        <v>18356</v>
      </c>
      <c r="B18338">
        <v>-31.591000000000001</v>
      </c>
      <c r="C18338">
        <v>-71.837000000000003</v>
      </c>
      <c r="D18338" s="6">
        <v>39170</v>
      </c>
      <c r="E18338">
        <v>5.6</v>
      </c>
    </row>
    <row r="18339" spans="1:5" x14ac:dyDescent="0.3">
      <c r="A18339" t="s">
        <v>18357</v>
      </c>
      <c r="B18339">
        <v>-31.603999999999999</v>
      </c>
      <c r="C18339">
        <v>-71.707999999999998</v>
      </c>
      <c r="D18339" s="6">
        <v>39170</v>
      </c>
      <c r="E18339">
        <v>5.8</v>
      </c>
    </row>
    <row r="18340" spans="1:5" x14ac:dyDescent="0.3">
      <c r="A18340" t="s">
        <v>18358</v>
      </c>
      <c r="B18340">
        <v>44.137999999999998</v>
      </c>
      <c r="C18340">
        <v>146.01</v>
      </c>
      <c r="D18340" s="6">
        <v>39171</v>
      </c>
      <c r="E18340">
        <v>5.5</v>
      </c>
    </row>
    <row r="18341" spans="1:5" x14ac:dyDescent="0.3">
      <c r="A18341" t="s">
        <v>18359</v>
      </c>
      <c r="B18341">
        <v>-14.624000000000001</v>
      </c>
      <c r="C18341">
        <v>177.76599999999999</v>
      </c>
      <c r="D18341" s="6">
        <v>39171</v>
      </c>
      <c r="E18341">
        <v>5.7</v>
      </c>
    </row>
    <row r="18342" spans="1:5" x14ac:dyDescent="0.3">
      <c r="A18342" t="s">
        <v>18360</v>
      </c>
      <c r="B18342">
        <v>-56.082999999999998</v>
      </c>
      <c r="C18342">
        <v>-123.27</v>
      </c>
      <c r="D18342" s="6">
        <v>39172</v>
      </c>
      <c r="E18342">
        <v>6.2</v>
      </c>
    </row>
    <row r="18343" spans="1:5" x14ac:dyDescent="0.3">
      <c r="A18343" t="s">
        <v>18361</v>
      </c>
      <c r="B18343">
        <v>1.274</v>
      </c>
      <c r="C18343">
        <v>122.631</v>
      </c>
      <c r="D18343" s="6">
        <v>39172</v>
      </c>
      <c r="E18343">
        <v>5.6</v>
      </c>
    </row>
    <row r="18344" spans="1:5" x14ac:dyDescent="0.3">
      <c r="A18344" t="s">
        <v>18362</v>
      </c>
      <c r="B18344">
        <v>-20.513999999999999</v>
      </c>
      <c r="C18344">
        <v>169.16900000000001</v>
      </c>
      <c r="D18344" s="6">
        <v>39172</v>
      </c>
      <c r="E18344">
        <v>5.7</v>
      </c>
    </row>
    <row r="18345" spans="1:5" x14ac:dyDescent="0.3">
      <c r="A18345" t="s">
        <v>18363</v>
      </c>
      <c r="B18345">
        <v>32.348999999999997</v>
      </c>
      <c r="C18345">
        <v>137.607</v>
      </c>
      <c r="D18345" s="6">
        <v>39173</v>
      </c>
      <c r="E18345">
        <v>5.7</v>
      </c>
    </row>
    <row r="18346" spans="1:5" x14ac:dyDescent="0.3">
      <c r="A18346" t="s">
        <v>18364</v>
      </c>
      <c r="B18346">
        <v>-8.4659999999999993</v>
      </c>
      <c r="C18346">
        <v>157.04300000000001</v>
      </c>
      <c r="D18346" s="6">
        <v>39173</v>
      </c>
      <c r="E18346">
        <v>8.1</v>
      </c>
    </row>
    <row r="18347" spans="1:5" x14ac:dyDescent="0.3">
      <c r="A18347" t="s">
        <v>18365</v>
      </c>
      <c r="B18347">
        <v>-9.5050000000000008</v>
      </c>
      <c r="C18347">
        <v>156.934</v>
      </c>
      <c r="D18347" s="6">
        <v>39173</v>
      </c>
      <c r="E18347">
        <v>6.1</v>
      </c>
    </row>
    <row r="18348" spans="1:5" x14ac:dyDescent="0.3">
      <c r="A18348" t="s">
        <v>18366</v>
      </c>
      <c r="B18348">
        <v>-7.1689999999999996</v>
      </c>
      <c r="C18348">
        <v>155.77699999999999</v>
      </c>
      <c r="D18348" s="6">
        <v>39173</v>
      </c>
      <c r="E18348">
        <v>6.6</v>
      </c>
    </row>
    <row r="18349" spans="1:5" x14ac:dyDescent="0.3">
      <c r="A18349" t="s">
        <v>18367</v>
      </c>
      <c r="B18349">
        <v>-8.0030000000000001</v>
      </c>
      <c r="C18349">
        <v>156.19300000000001</v>
      </c>
      <c r="D18349" s="6">
        <v>39173</v>
      </c>
      <c r="E18349">
        <v>5.5</v>
      </c>
    </row>
    <row r="18350" spans="1:5" x14ac:dyDescent="0.3">
      <c r="A18350" t="s">
        <v>18368</v>
      </c>
      <c r="B18350">
        <v>-7.3680000000000003</v>
      </c>
      <c r="C18350">
        <v>155.55699999999999</v>
      </c>
      <c r="D18350" s="6">
        <v>39173</v>
      </c>
      <c r="E18350">
        <v>5.5</v>
      </c>
    </row>
    <row r="18351" spans="1:5" x14ac:dyDescent="0.3">
      <c r="A18351" t="s">
        <v>18369</v>
      </c>
      <c r="B18351">
        <v>-7.306</v>
      </c>
      <c r="C18351">
        <v>155.74100000000001</v>
      </c>
      <c r="D18351" s="6">
        <v>39173</v>
      </c>
      <c r="E18351">
        <v>6.9</v>
      </c>
    </row>
    <row r="18352" spans="1:5" x14ac:dyDescent="0.3">
      <c r="A18352" t="s">
        <v>18370</v>
      </c>
      <c r="B18352">
        <v>-7.3029999999999999</v>
      </c>
      <c r="C18352">
        <v>155.68199999999999</v>
      </c>
      <c r="D18352" s="6">
        <v>39173</v>
      </c>
      <c r="E18352">
        <v>6</v>
      </c>
    </row>
    <row r="18353" spans="1:5" x14ac:dyDescent="0.3">
      <c r="A18353" t="s">
        <v>18371</v>
      </c>
      <c r="B18353">
        <v>-8.5220000000000002</v>
      </c>
      <c r="C18353">
        <v>156.73699999999999</v>
      </c>
      <c r="D18353" s="6">
        <v>39173</v>
      </c>
      <c r="E18353">
        <v>5.8</v>
      </c>
    </row>
    <row r="18354" spans="1:5" x14ac:dyDescent="0.3">
      <c r="A18354" t="s">
        <v>18372</v>
      </c>
      <c r="B18354">
        <v>-7.2649999999999997</v>
      </c>
      <c r="C18354">
        <v>155.40899999999999</v>
      </c>
      <c r="D18354" s="6">
        <v>39173</v>
      </c>
      <c r="E18354">
        <v>5.6</v>
      </c>
    </row>
    <row r="18355" spans="1:5" x14ac:dyDescent="0.3">
      <c r="A18355" t="s">
        <v>18373</v>
      </c>
      <c r="B18355">
        <v>-7.3280000000000003</v>
      </c>
      <c r="C18355">
        <v>155.64500000000001</v>
      </c>
      <c r="D18355" s="6">
        <v>39173</v>
      </c>
      <c r="E18355">
        <v>5.7</v>
      </c>
    </row>
    <row r="18356" spans="1:5" x14ac:dyDescent="0.3">
      <c r="A18356" t="s">
        <v>18374</v>
      </c>
      <c r="B18356">
        <v>-7.532</v>
      </c>
      <c r="C18356">
        <v>156.054</v>
      </c>
      <c r="D18356" s="6">
        <v>39173</v>
      </c>
      <c r="E18356">
        <v>5.7</v>
      </c>
    </row>
    <row r="18357" spans="1:5" x14ac:dyDescent="0.3">
      <c r="A18357" t="s">
        <v>18375</v>
      </c>
      <c r="B18357">
        <v>-45.381999999999998</v>
      </c>
      <c r="C18357">
        <v>-73.058000000000007</v>
      </c>
      <c r="D18357" s="6">
        <v>39174</v>
      </c>
      <c r="E18357">
        <v>6.1</v>
      </c>
    </row>
    <row r="18358" spans="1:5" x14ac:dyDescent="0.3">
      <c r="A18358" t="s">
        <v>18376</v>
      </c>
      <c r="B18358">
        <v>-7.1740000000000004</v>
      </c>
      <c r="C18358">
        <v>156.05099999999999</v>
      </c>
      <c r="D18358" s="6">
        <v>39174</v>
      </c>
      <c r="E18358">
        <v>5.6</v>
      </c>
    </row>
    <row r="18359" spans="1:5" x14ac:dyDescent="0.3">
      <c r="A18359" t="s">
        <v>18377</v>
      </c>
      <c r="B18359">
        <v>-7.3559999999999999</v>
      </c>
      <c r="C18359">
        <v>155.363</v>
      </c>
      <c r="D18359" s="6">
        <v>39174</v>
      </c>
      <c r="E18359">
        <v>5.9</v>
      </c>
    </row>
    <row r="18360" spans="1:5" x14ac:dyDescent="0.3">
      <c r="A18360" t="s">
        <v>18378</v>
      </c>
      <c r="B18360">
        <v>-7.2249999999999996</v>
      </c>
      <c r="C18360">
        <v>156.24299999999999</v>
      </c>
      <c r="D18360" s="6">
        <v>39174</v>
      </c>
      <c r="E18360">
        <v>6.1</v>
      </c>
    </row>
    <row r="18361" spans="1:5" x14ac:dyDescent="0.3">
      <c r="A18361" t="s">
        <v>18379</v>
      </c>
      <c r="B18361">
        <v>-8.7059999999999995</v>
      </c>
      <c r="C18361">
        <v>157.62</v>
      </c>
      <c r="D18361" s="6">
        <v>39174</v>
      </c>
      <c r="E18361">
        <v>6.2</v>
      </c>
    </row>
    <row r="18362" spans="1:5" x14ac:dyDescent="0.3">
      <c r="A18362" t="s">
        <v>18380</v>
      </c>
      <c r="B18362">
        <v>-8.7479999999999993</v>
      </c>
      <c r="C18362">
        <v>157.63999999999999</v>
      </c>
      <c r="D18362" s="6">
        <v>39174</v>
      </c>
      <c r="E18362">
        <v>5.6</v>
      </c>
    </row>
    <row r="18363" spans="1:5" x14ac:dyDescent="0.3">
      <c r="A18363" t="s">
        <v>18381</v>
      </c>
      <c r="B18363">
        <v>-7.8479999999999999</v>
      </c>
      <c r="C18363">
        <v>156.47499999999999</v>
      </c>
      <c r="D18363" s="6">
        <v>39174</v>
      </c>
      <c r="E18363">
        <v>5.6</v>
      </c>
    </row>
    <row r="18364" spans="1:5" x14ac:dyDescent="0.3">
      <c r="A18364" t="s">
        <v>18382</v>
      </c>
      <c r="B18364">
        <v>-8.5500000000000007</v>
      </c>
      <c r="C18364">
        <v>157.52799999999999</v>
      </c>
      <c r="D18364" s="6">
        <v>39174</v>
      </c>
      <c r="E18364">
        <v>5.6</v>
      </c>
    </row>
    <row r="18365" spans="1:5" x14ac:dyDescent="0.3">
      <c r="A18365" t="s">
        <v>18383</v>
      </c>
      <c r="B18365">
        <v>1.409</v>
      </c>
      <c r="C18365">
        <v>125.76300000000001</v>
      </c>
      <c r="D18365" s="6">
        <v>39174</v>
      </c>
      <c r="E18365">
        <v>5.5</v>
      </c>
    </row>
    <row r="18366" spans="1:5" x14ac:dyDescent="0.3">
      <c r="A18366" t="s">
        <v>18384</v>
      </c>
      <c r="B18366">
        <v>-9.7059999999999995</v>
      </c>
      <c r="C18366">
        <v>154.66300000000001</v>
      </c>
      <c r="D18366" s="6">
        <v>39174</v>
      </c>
      <c r="E18366">
        <v>5.6</v>
      </c>
    </row>
    <row r="18367" spans="1:5" x14ac:dyDescent="0.3">
      <c r="A18367" t="s">
        <v>18385</v>
      </c>
      <c r="B18367">
        <v>-8.6170000000000009</v>
      </c>
      <c r="C18367">
        <v>157.386</v>
      </c>
      <c r="D18367" s="6">
        <v>39174</v>
      </c>
      <c r="E18367">
        <v>6.2</v>
      </c>
    </row>
    <row r="18368" spans="1:5" x14ac:dyDescent="0.3">
      <c r="A18368" t="s">
        <v>18386</v>
      </c>
      <c r="B18368">
        <v>-7.09</v>
      </c>
      <c r="C18368">
        <v>155.49100000000001</v>
      </c>
      <c r="D18368" s="6">
        <v>39174</v>
      </c>
      <c r="E18368">
        <v>5.5</v>
      </c>
    </row>
    <row r="18369" spans="1:5" x14ac:dyDescent="0.3">
      <c r="A18369" t="s">
        <v>18387</v>
      </c>
      <c r="B18369">
        <v>-9.7420000000000009</v>
      </c>
      <c r="C18369">
        <v>154.62899999999999</v>
      </c>
      <c r="D18369" s="6">
        <v>39175</v>
      </c>
      <c r="E18369">
        <v>5.5</v>
      </c>
    </row>
    <row r="18370" spans="1:5" x14ac:dyDescent="0.3">
      <c r="A18370" t="s">
        <v>18388</v>
      </c>
      <c r="B18370">
        <v>-7.0279999999999996</v>
      </c>
      <c r="C18370">
        <v>155.24199999999999</v>
      </c>
      <c r="D18370" s="6">
        <v>39175</v>
      </c>
      <c r="E18370">
        <v>5.6</v>
      </c>
    </row>
    <row r="18371" spans="1:5" x14ac:dyDescent="0.3">
      <c r="A18371" t="s">
        <v>18389</v>
      </c>
      <c r="B18371">
        <v>36.451000000000001</v>
      </c>
      <c r="C18371">
        <v>70.688000000000002</v>
      </c>
      <c r="D18371" s="6">
        <v>39175</v>
      </c>
      <c r="E18371">
        <v>6.2</v>
      </c>
    </row>
    <row r="18372" spans="1:5" x14ac:dyDescent="0.3">
      <c r="A18372" t="s">
        <v>18390</v>
      </c>
      <c r="B18372">
        <v>-7.8390000000000004</v>
      </c>
      <c r="C18372">
        <v>155.58799999999999</v>
      </c>
      <c r="D18372" s="6">
        <v>39175</v>
      </c>
      <c r="E18372">
        <v>5.5</v>
      </c>
    </row>
    <row r="18373" spans="1:5" x14ac:dyDescent="0.3">
      <c r="A18373" t="s">
        <v>18391</v>
      </c>
      <c r="B18373">
        <v>-7.8570000000000002</v>
      </c>
      <c r="C18373">
        <v>155.80099999999999</v>
      </c>
      <c r="D18373" s="6">
        <v>39175</v>
      </c>
      <c r="E18373">
        <v>6.1</v>
      </c>
    </row>
    <row r="18374" spans="1:5" x14ac:dyDescent="0.3">
      <c r="A18374" t="s">
        <v>18392</v>
      </c>
      <c r="B18374">
        <v>-7.2859999999999996</v>
      </c>
      <c r="C18374">
        <v>155.38399999999999</v>
      </c>
      <c r="D18374" s="6">
        <v>39175</v>
      </c>
      <c r="E18374">
        <v>5.5</v>
      </c>
    </row>
    <row r="18375" spans="1:5" x14ac:dyDescent="0.3">
      <c r="A18375" t="s">
        <v>18393</v>
      </c>
      <c r="B18375">
        <v>-7.0650000000000004</v>
      </c>
      <c r="C18375">
        <v>155.24299999999999</v>
      </c>
      <c r="D18375" s="6">
        <v>39175</v>
      </c>
      <c r="E18375">
        <v>5.6</v>
      </c>
    </row>
    <row r="18376" spans="1:5" x14ac:dyDescent="0.3">
      <c r="A18376" t="s">
        <v>18394</v>
      </c>
      <c r="B18376">
        <v>-20.632999999999999</v>
      </c>
      <c r="C18376">
        <v>168.994</v>
      </c>
      <c r="D18376" s="6">
        <v>39175</v>
      </c>
      <c r="E18376">
        <v>6.2</v>
      </c>
    </row>
    <row r="18377" spans="1:5" x14ac:dyDescent="0.3">
      <c r="A18377" t="s">
        <v>18395</v>
      </c>
      <c r="B18377">
        <v>-6.742</v>
      </c>
      <c r="C18377">
        <v>154.88900000000001</v>
      </c>
      <c r="D18377" s="6">
        <v>39175</v>
      </c>
      <c r="E18377">
        <v>5.6</v>
      </c>
    </row>
    <row r="18378" spans="1:5" x14ac:dyDescent="0.3">
      <c r="A18378" t="s">
        <v>18396</v>
      </c>
      <c r="B18378">
        <v>-7.141</v>
      </c>
      <c r="C18378">
        <v>156.047</v>
      </c>
      <c r="D18378" s="6">
        <v>39176</v>
      </c>
      <c r="E18378">
        <v>6</v>
      </c>
    </row>
    <row r="18379" spans="1:5" x14ac:dyDescent="0.3">
      <c r="A18379" t="s">
        <v>18397</v>
      </c>
      <c r="B18379">
        <v>-7.76</v>
      </c>
      <c r="C18379">
        <v>156.49</v>
      </c>
      <c r="D18379" s="6">
        <v>39176</v>
      </c>
      <c r="E18379">
        <v>6.4</v>
      </c>
    </row>
    <row r="18380" spans="1:5" x14ac:dyDescent="0.3">
      <c r="A18380" t="s">
        <v>18398</v>
      </c>
      <c r="B18380">
        <v>-6.819</v>
      </c>
      <c r="C18380">
        <v>154.995</v>
      </c>
      <c r="D18380" s="6">
        <v>39176</v>
      </c>
      <c r="E18380">
        <v>5.6</v>
      </c>
    </row>
    <row r="18381" spans="1:5" x14ac:dyDescent="0.3">
      <c r="A18381" t="s">
        <v>18399</v>
      </c>
      <c r="B18381">
        <v>-6.758</v>
      </c>
      <c r="C18381">
        <v>154.83500000000001</v>
      </c>
      <c r="D18381" s="6">
        <v>39176</v>
      </c>
      <c r="E18381">
        <v>5.5</v>
      </c>
    </row>
    <row r="18382" spans="1:5" x14ac:dyDescent="0.3">
      <c r="A18382" t="s">
        <v>18400</v>
      </c>
      <c r="B18382">
        <v>-20.715</v>
      </c>
      <c r="C18382">
        <v>168.828</v>
      </c>
      <c r="D18382" s="6">
        <v>39176</v>
      </c>
      <c r="E18382">
        <v>6.2</v>
      </c>
    </row>
    <row r="18383" spans="1:5" x14ac:dyDescent="0.3">
      <c r="A18383" t="s">
        <v>18401</v>
      </c>
      <c r="B18383">
        <v>-20.687999999999999</v>
      </c>
      <c r="C18383">
        <v>169.05600000000001</v>
      </c>
      <c r="D18383" s="6">
        <v>39176</v>
      </c>
      <c r="E18383">
        <v>6.5</v>
      </c>
    </row>
    <row r="18384" spans="1:5" x14ac:dyDescent="0.3">
      <c r="A18384" t="s">
        <v>18402</v>
      </c>
      <c r="B18384">
        <v>-17.23</v>
      </c>
      <c r="C18384">
        <v>66.790000000000006</v>
      </c>
      <c r="D18384" s="6">
        <v>39176</v>
      </c>
      <c r="E18384">
        <v>5.9</v>
      </c>
    </row>
    <row r="18385" spans="1:5" x14ac:dyDescent="0.3">
      <c r="A18385" t="s">
        <v>18403</v>
      </c>
      <c r="B18385">
        <v>30.925999999999998</v>
      </c>
      <c r="C18385">
        <v>141.673</v>
      </c>
      <c r="D18385" s="6">
        <v>39176</v>
      </c>
      <c r="E18385">
        <v>5.7</v>
      </c>
    </row>
    <row r="18386" spans="1:5" x14ac:dyDescent="0.3">
      <c r="A18386" t="s">
        <v>18404</v>
      </c>
      <c r="B18386">
        <v>-16.998999999999999</v>
      </c>
      <c r="C18386">
        <v>-176.941</v>
      </c>
      <c r="D18386" s="6">
        <v>39177</v>
      </c>
      <c r="E18386">
        <v>5.7</v>
      </c>
    </row>
    <row r="18387" spans="1:5" x14ac:dyDescent="0.3">
      <c r="A18387" t="s">
        <v>18405</v>
      </c>
      <c r="B18387">
        <v>37.305999999999997</v>
      </c>
      <c r="C18387">
        <v>-24.620999999999999</v>
      </c>
      <c r="D18387" s="6">
        <v>39177</v>
      </c>
      <c r="E18387">
        <v>6.3</v>
      </c>
    </row>
    <row r="18388" spans="1:5" x14ac:dyDescent="0.3">
      <c r="A18388" t="s">
        <v>18406</v>
      </c>
      <c r="B18388">
        <v>1.5069999999999999</v>
      </c>
      <c r="C18388">
        <v>-84.668999999999997</v>
      </c>
      <c r="D18388" s="6">
        <v>39177</v>
      </c>
      <c r="E18388">
        <v>5.5</v>
      </c>
    </row>
    <row r="18389" spans="1:5" x14ac:dyDescent="0.3">
      <c r="A18389" t="s">
        <v>18407</v>
      </c>
      <c r="B18389">
        <v>-55.372999999999998</v>
      </c>
      <c r="C18389">
        <v>-123.645</v>
      </c>
      <c r="D18389" s="6">
        <v>39178</v>
      </c>
      <c r="E18389">
        <v>5.9</v>
      </c>
    </row>
    <row r="18390" spans="1:5" x14ac:dyDescent="0.3">
      <c r="A18390" t="s">
        <v>18408</v>
      </c>
      <c r="B18390">
        <v>-6.9489999999999998</v>
      </c>
      <c r="C18390">
        <v>155.77099999999999</v>
      </c>
      <c r="D18390" s="6">
        <v>39178</v>
      </c>
      <c r="E18390">
        <v>5.9</v>
      </c>
    </row>
    <row r="18391" spans="1:5" x14ac:dyDescent="0.3">
      <c r="A18391" t="s">
        <v>18409</v>
      </c>
      <c r="B18391">
        <v>-39.786999999999999</v>
      </c>
      <c r="C18391">
        <v>46.177999999999997</v>
      </c>
      <c r="D18391" s="6">
        <v>39179</v>
      </c>
      <c r="E18391">
        <v>5.9</v>
      </c>
    </row>
    <row r="18392" spans="1:5" x14ac:dyDescent="0.3">
      <c r="A18392" t="s">
        <v>18410</v>
      </c>
      <c r="B18392">
        <v>37.305999999999997</v>
      </c>
      <c r="C18392">
        <v>-24.494</v>
      </c>
      <c r="D18392" s="6">
        <v>39179</v>
      </c>
      <c r="E18392">
        <v>6.1</v>
      </c>
    </row>
    <row r="18393" spans="1:5" x14ac:dyDescent="0.3">
      <c r="A18393" t="s">
        <v>18411</v>
      </c>
      <c r="B18393">
        <v>2.9159999999999999</v>
      </c>
      <c r="C18393">
        <v>95.7</v>
      </c>
      <c r="D18393" s="6">
        <v>39179</v>
      </c>
      <c r="E18393">
        <v>6.1</v>
      </c>
    </row>
    <row r="18394" spans="1:5" x14ac:dyDescent="0.3">
      <c r="A18394" t="s">
        <v>18412</v>
      </c>
      <c r="B18394">
        <v>-20.073</v>
      </c>
      <c r="C18394">
        <v>-178.08199999999999</v>
      </c>
      <c r="D18394" s="6">
        <v>39181</v>
      </c>
      <c r="E18394">
        <v>5.9</v>
      </c>
    </row>
    <row r="18395" spans="1:5" x14ac:dyDescent="0.3">
      <c r="A18395" t="s">
        <v>18413</v>
      </c>
      <c r="B18395">
        <v>48.304000000000002</v>
      </c>
      <c r="C18395">
        <v>154.69499999999999</v>
      </c>
      <c r="D18395" s="6">
        <v>39181</v>
      </c>
      <c r="E18395">
        <v>5.8</v>
      </c>
    </row>
    <row r="18396" spans="1:5" x14ac:dyDescent="0.3">
      <c r="A18396" t="s">
        <v>18414</v>
      </c>
      <c r="B18396">
        <v>12.99</v>
      </c>
      <c r="C18396">
        <v>92.525000000000006</v>
      </c>
      <c r="D18396" s="6">
        <v>39182</v>
      </c>
      <c r="E18396">
        <v>5.5</v>
      </c>
    </row>
    <row r="18397" spans="1:5" x14ac:dyDescent="0.3">
      <c r="A18397" t="s">
        <v>18415</v>
      </c>
      <c r="B18397">
        <v>-14.791</v>
      </c>
      <c r="C18397">
        <v>-173.458</v>
      </c>
      <c r="D18397" s="6">
        <v>39183</v>
      </c>
      <c r="E18397">
        <v>5.5</v>
      </c>
    </row>
    <row r="18398" spans="1:5" x14ac:dyDescent="0.3">
      <c r="A18398" t="s">
        <v>18416</v>
      </c>
      <c r="B18398">
        <v>-61.828000000000003</v>
      </c>
      <c r="C18398">
        <v>160.96</v>
      </c>
      <c r="D18398" s="6">
        <v>39184</v>
      </c>
      <c r="E18398">
        <v>6</v>
      </c>
    </row>
    <row r="18399" spans="1:5" x14ac:dyDescent="0.3">
      <c r="A18399" t="s">
        <v>18417</v>
      </c>
      <c r="B18399">
        <v>17.302</v>
      </c>
      <c r="C18399">
        <v>-100.19799999999999</v>
      </c>
      <c r="D18399" s="6">
        <v>39185</v>
      </c>
      <c r="E18399">
        <v>6</v>
      </c>
    </row>
    <row r="18400" spans="1:5" x14ac:dyDescent="0.3">
      <c r="A18400" t="s">
        <v>18418</v>
      </c>
      <c r="B18400">
        <v>-1.1319999999999999</v>
      </c>
      <c r="C18400">
        <v>126.956</v>
      </c>
      <c r="D18400" s="6">
        <v>39185</v>
      </c>
      <c r="E18400">
        <v>5.5</v>
      </c>
    </row>
    <row r="18401" spans="1:5" x14ac:dyDescent="0.3">
      <c r="A18401" t="s">
        <v>18419</v>
      </c>
      <c r="B18401">
        <v>-35.051000000000002</v>
      </c>
      <c r="C18401">
        <v>-108.836</v>
      </c>
      <c r="D18401" s="6">
        <v>39185</v>
      </c>
      <c r="E18401">
        <v>6.1</v>
      </c>
    </row>
    <row r="18402" spans="1:5" x14ac:dyDescent="0.3">
      <c r="A18402" t="s">
        <v>18420</v>
      </c>
      <c r="B18402">
        <v>47.002000000000002</v>
      </c>
      <c r="C18402">
        <v>153.435</v>
      </c>
      <c r="D18402" s="6">
        <v>39187</v>
      </c>
      <c r="E18402">
        <v>5.5</v>
      </c>
    </row>
    <row r="18403" spans="1:5" x14ac:dyDescent="0.3">
      <c r="A18403" t="s">
        <v>18421</v>
      </c>
      <c r="B18403">
        <v>-63.337000000000003</v>
      </c>
      <c r="C18403">
        <v>169.91900000000001</v>
      </c>
      <c r="D18403" s="6">
        <v>39188</v>
      </c>
      <c r="E18403">
        <v>5.8</v>
      </c>
    </row>
    <row r="18404" spans="1:5" x14ac:dyDescent="0.3">
      <c r="A18404" t="s">
        <v>18422</v>
      </c>
      <c r="B18404">
        <v>-58.015000000000001</v>
      </c>
      <c r="C18404">
        <v>147.964</v>
      </c>
      <c r="D18404" s="6">
        <v>39188</v>
      </c>
      <c r="E18404">
        <v>6.4</v>
      </c>
    </row>
    <row r="18405" spans="1:5" x14ac:dyDescent="0.3">
      <c r="A18405" t="s">
        <v>18423</v>
      </c>
      <c r="B18405">
        <v>-31.844999999999999</v>
      </c>
      <c r="C18405">
        <v>179.761</v>
      </c>
      <c r="D18405" s="6">
        <v>39189</v>
      </c>
      <c r="E18405">
        <v>5.6</v>
      </c>
    </row>
    <row r="18406" spans="1:5" x14ac:dyDescent="0.3">
      <c r="A18406" t="s">
        <v>18424</v>
      </c>
      <c r="B18406">
        <v>-24.082000000000001</v>
      </c>
      <c r="C18406">
        <v>-66.626000000000005</v>
      </c>
      <c r="D18406" s="6">
        <v>39190</v>
      </c>
      <c r="E18406">
        <v>5.6</v>
      </c>
    </row>
    <row r="18407" spans="1:5" x14ac:dyDescent="0.3">
      <c r="A18407" t="s">
        <v>18425</v>
      </c>
      <c r="B18407">
        <v>42.658000000000001</v>
      </c>
      <c r="C18407">
        <v>141.86099999999999</v>
      </c>
      <c r="D18407" s="6">
        <v>39190</v>
      </c>
      <c r="E18407">
        <v>5.5</v>
      </c>
    </row>
    <row r="18408" spans="1:5" x14ac:dyDescent="0.3">
      <c r="A18408" t="s">
        <v>18426</v>
      </c>
      <c r="B18408">
        <v>25.722000000000001</v>
      </c>
      <c r="C18408">
        <v>125.093</v>
      </c>
      <c r="D18408" s="6">
        <v>39192</v>
      </c>
      <c r="E18408">
        <v>6.1</v>
      </c>
    </row>
    <row r="18409" spans="1:5" x14ac:dyDescent="0.3">
      <c r="A18409" t="s">
        <v>18427</v>
      </c>
      <c r="B18409">
        <v>25.73</v>
      </c>
      <c r="C18409">
        <v>125.148</v>
      </c>
      <c r="D18409" s="6">
        <v>39192</v>
      </c>
      <c r="E18409">
        <v>5.7</v>
      </c>
    </row>
    <row r="18410" spans="1:5" x14ac:dyDescent="0.3">
      <c r="A18410" t="s">
        <v>18428</v>
      </c>
      <c r="B18410">
        <v>25.71</v>
      </c>
      <c r="C18410">
        <v>125.108</v>
      </c>
      <c r="D18410" s="6">
        <v>39192</v>
      </c>
      <c r="E18410">
        <v>6.3</v>
      </c>
    </row>
    <row r="18411" spans="1:5" x14ac:dyDescent="0.3">
      <c r="A18411" t="s">
        <v>18429</v>
      </c>
      <c r="B18411">
        <v>25.623000000000001</v>
      </c>
      <c r="C18411">
        <v>125.04300000000001</v>
      </c>
      <c r="D18411" s="6">
        <v>39192</v>
      </c>
      <c r="E18411">
        <v>6</v>
      </c>
    </row>
    <row r="18412" spans="1:5" x14ac:dyDescent="0.3">
      <c r="A18412" t="s">
        <v>18430</v>
      </c>
      <c r="B18412">
        <v>25.683</v>
      </c>
      <c r="C18412">
        <v>125.244</v>
      </c>
      <c r="D18412" s="6">
        <v>39192</v>
      </c>
      <c r="E18412">
        <v>5.5</v>
      </c>
    </row>
    <row r="18413" spans="1:5" x14ac:dyDescent="0.3">
      <c r="A18413" t="s">
        <v>18431</v>
      </c>
      <c r="B18413">
        <v>27.471</v>
      </c>
      <c r="C18413">
        <v>128.37899999999999</v>
      </c>
      <c r="D18413" s="6">
        <v>39192</v>
      </c>
      <c r="E18413">
        <v>5.7</v>
      </c>
    </row>
    <row r="18414" spans="1:5" x14ac:dyDescent="0.3">
      <c r="A18414" t="s">
        <v>18432</v>
      </c>
      <c r="B18414">
        <v>21.135999999999999</v>
      </c>
      <c r="C18414">
        <v>122.129</v>
      </c>
      <c r="D18414" s="6">
        <v>39193</v>
      </c>
      <c r="E18414">
        <v>5.5</v>
      </c>
    </row>
    <row r="18415" spans="1:5" x14ac:dyDescent="0.3">
      <c r="A18415" t="s">
        <v>18433</v>
      </c>
      <c r="B18415">
        <v>-3.548</v>
      </c>
      <c r="C18415">
        <v>151.26599999999999</v>
      </c>
      <c r="D18415" s="6">
        <v>39193</v>
      </c>
      <c r="E18415">
        <v>6.1</v>
      </c>
    </row>
    <row r="18416" spans="1:5" x14ac:dyDescent="0.3">
      <c r="A18416" t="s">
        <v>18434</v>
      </c>
      <c r="B18416">
        <v>-13.837999999999999</v>
      </c>
      <c r="C18416">
        <v>166.84299999999999</v>
      </c>
      <c r="D18416" s="6">
        <v>39193</v>
      </c>
      <c r="E18416">
        <v>6.1</v>
      </c>
    </row>
    <row r="18417" spans="1:5" x14ac:dyDescent="0.3">
      <c r="A18417" t="s">
        <v>18435</v>
      </c>
      <c r="B18417">
        <v>-45.243000000000002</v>
      </c>
      <c r="C18417">
        <v>-72.647999999999996</v>
      </c>
      <c r="D18417" s="6">
        <v>39193</v>
      </c>
      <c r="E18417">
        <v>6.2</v>
      </c>
    </row>
    <row r="18418" spans="1:5" x14ac:dyDescent="0.3">
      <c r="A18418" t="s">
        <v>18436</v>
      </c>
      <c r="B18418">
        <v>7.4</v>
      </c>
      <c r="C18418">
        <v>126.44</v>
      </c>
      <c r="D18418" s="6">
        <v>39197</v>
      </c>
      <c r="E18418">
        <v>5.7</v>
      </c>
    </row>
    <row r="18419" spans="1:5" x14ac:dyDescent="0.3">
      <c r="A18419" t="s">
        <v>18437</v>
      </c>
      <c r="B18419">
        <v>-14.285</v>
      </c>
      <c r="C18419">
        <v>166.863</v>
      </c>
      <c r="D18419" s="6">
        <v>39197</v>
      </c>
      <c r="E18419">
        <v>6.4</v>
      </c>
    </row>
    <row r="18420" spans="1:5" x14ac:dyDescent="0.3">
      <c r="A18420" t="s">
        <v>18438</v>
      </c>
      <c r="B18420">
        <v>5.359</v>
      </c>
      <c r="C18420">
        <v>94.635000000000005</v>
      </c>
      <c r="D18420" s="6">
        <v>39199</v>
      </c>
      <c r="E18420">
        <v>5.9</v>
      </c>
    </row>
    <row r="18421" spans="1:5" x14ac:dyDescent="0.3">
      <c r="A18421" t="s">
        <v>18439</v>
      </c>
      <c r="B18421">
        <v>-6.9649999999999999</v>
      </c>
      <c r="C18421">
        <v>155.93799999999999</v>
      </c>
      <c r="D18421" s="6">
        <v>39199</v>
      </c>
      <c r="E18421">
        <v>5.8</v>
      </c>
    </row>
    <row r="18422" spans="1:5" x14ac:dyDescent="0.3">
      <c r="A18422" t="s">
        <v>18440</v>
      </c>
      <c r="B18422">
        <v>-60.789000000000001</v>
      </c>
      <c r="C18422">
        <v>-20.207999999999998</v>
      </c>
      <c r="D18422" s="6">
        <v>39200</v>
      </c>
      <c r="E18422">
        <v>6.1</v>
      </c>
    </row>
    <row r="18423" spans="1:5" x14ac:dyDescent="0.3">
      <c r="A18423" t="s">
        <v>18441</v>
      </c>
      <c r="B18423">
        <v>-8.3079999999999998</v>
      </c>
      <c r="C18423">
        <v>157.173</v>
      </c>
      <c r="D18423" s="6">
        <v>39201</v>
      </c>
      <c r="E18423">
        <v>5.5</v>
      </c>
    </row>
    <row r="18424" spans="1:5" x14ac:dyDescent="0.3">
      <c r="A18424" t="s">
        <v>18442</v>
      </c>
      <c r="B18424">
        <v>52.006999999999998</v>
      </c>
      <c r="C18424">
        <v>-179.97200000000001</v>
      </c>
      <c r="D18424" s="6">
        <v>39201</v>
      </c>
      <c r="E18424">
        <v>6.2</v>
      </c>
    </row>
    <row r="18425" spans="1:5" x14ac:dyDescent="0.3">
      <c r="A18425" t="s">
        <v>18443</v>
      </c>
      <c r="B18425">
        <v>-53.999000000000002</v>
      </c>
      <c r="C18425">
        <v>6.0810000000000004</v>
      </c>
      <c r="D18425" s="6">
        <v>39202</v>
      </c>
      <c r="E18425">
        <v>5.6</v>
      </c>
    </row>
    <row r="18426" spans="1:5" x14ac:dyDescent="0.3">
      <c r="A18426" t="s">
        <v>18444</v>
      </c>
      <c r="B18426">
        <v>-7.1239999999999997</v>
      </c>
      <c r="C18426">
        <v>155.13399999999999</v>
      </c>
      <c r="D18426" s="6">
        <v>39203</v>
      </c>
      <c r="E18426">
        <v>5.7</v>
      </c>
    </row>
    <row r="18427" spans="1:5" x14ac:dyDescent="0.3">
      <c r="A18427" t="s">
        <v>18445</v>
      </c>
      <c r="B18427">
        <v>-7.1680000000000001</v>
      </c>
      <c r="C18427">
        <v>155.107</v>
      </c>
      <c r="D18427" s="6">
        <v>39203</v>
      </c>
      <c r="E18427">
        <v>5.8</v>
      </c>
    </row>
    <row r="18428" spans="1:5" x14ac:dyDescent="0.3">
      <c r="A18428" t="s">
        <v>18446</v>
      </c>
      <c r="B18428">
        <v>-21.327000000000002</v>
      </c>
      <c r="C18428">
        <v>-68.412000000000006</v>
      </c>
      <c r="D18428" s="6">
        <v>39203</v>
      </c>
      <c r="E18428">
        <v>5.5</v>
      </c>
    </row>
    <row r="18429" spans="1:5" x14ac:dyDescent="0.3">
      <c r="A18429" t="s">
        <v>18447</v>
      </c>
      <c r="B18429">
        <v>1.5449999999999999</v>
      </c>
      <c r="C18429">
        <v>126.36199999999999</v>
      </c>
      <c r="D18429" s="6">
        <v>39205</v>
      </c>
      <c r="E18429">
        <v>5.6</v>
      </c>
    </row>
    <row r="18430" spans="1:5" x14ac:dyDescent="0.3">
      <c r="A18430" t="s">
        <v>18448</v>
      </c>
      <c r="B18430">
        <v>-34.115000000000002</v>
      </c>
      <c r="C18430">
        <v>-178.94800000000001</v>
      </c>
      <c r="D18430" s="6">
        <v>39205</v>
      </c>
      <c r="E18430">
        <v>5.6</v>
      </c>
    </row>
    <row r="18431" spans="1:5" x14ac:dyDescent="0.3">
      <c r="A18431" t="s">
        <v>18449</v>
      </c>
      <c r="B18431">
        <v>-27.552</v>
      </c>
      <c r="C18431">
        <v>-178.07300000000001</v>
      </c>
      <c r="D18431" s="6">
        <v>39205</v>
      </c>
      <c r="E18431">
        <v>5.5</v>
      </c>
    </row>
    <row r="18432" spans="1:5" x14ac:dyDescent="0.3">
      <c r="A18432" t="s">
        <v>18450</v>
      </c>
      <c r="B18432">
        <v>-1.41</v>
      </c>
      <c r="C18432">
        <v>-14.920999999999999</v>
      </c>
      <c r="D18432" s="6">
        <v>39206</v>
      </c>
      <c r="E18432">
        <v>6.2</v>
      </c>
    </row>
    <row r="18433" spans="1:5" x14ac:dyDescent="0.3">
      <c r="A18433" t="s">
        <v>18451</v>
      </c>
      <c r="B18433">
        <v>34.247999999999998</v>
      </c>
      <c r="C18433">
        <v>81.966999999999999</v>
      </c>
      <c r="D18433" s="6">
        <v>39207</v>
      </c>
      <c r="E18433">
        <v>6.1</v>
      </c>
    </row>
    <row r="18434" spans="1:5" x14ac:dyDescent="0.3">
      <c r="A18434" t="s">
        <v>18452</v>
      </c>
      <c r="B18434">
        <v>17.306999999999999</v>
      </c>
      <c r="C18434">
        <v>120.20099999999999</v>
      </c>
      <c r="D18434" s="6">
        <v>39208</v>
      </c>
      <c r="E18434">
        <v>5.5</v>
      </c>
    </row>
    <row r="18435" spans="1:5" x14ac:dyDescent="0.3">
      <c r="A18435" t="s">
        <v>18453</v>
      </c>
      <c r="B18435">
        <v>-19.401</v>
      </c>
      <c r="C18435">
        <v>-179.35400000000001</v>
      </c>
      <c r="D18435" s="6">
        <v>39208</v>
      </c>
      <c r="E18435">
        <v>6.5</v>
      </c>
    </row>
    <row r="18436" spans="1:5" x14ac:dyDescent="0.3">
      <c r="A18436" t="s">
        <v>18454</v>
      </c>
      <c r="B18436">
        <v>-19.405999999999999</v>
      </c>
      <c r="C18436">
        <v>-179.315</v>
      </c>
      <c r="D18436" s="6">
        <v>39208</v>
      </c>
      <c r="E18436">
        <v>6.1</v>
      </c>
    </row>
    <row r="18437" spans="1:5" x14ac:dyDescent="0.3">
      <c r="A18437" t="s">
        <v>18455</v>
      </c>
      <c r="B18437">
        <v>-19.251000000000001</v>
      </c>
      <c r="C18437">
        <v>-179.36199999999999</v>
      </c>
      <c r="D18437" s="6">
        <v>39209</v>
      </c>
      <c r="E18437">
        <v>5.6</v>
      </c>
    </row>
    <row r="18438" spans="1:5" x14ac:dyDescent="0.3">
      <c r="A18438" t="s">
        <v>18456</v>
      </c>
      <c r="B18438">
        <v>-44.85</v>
      </c>
      <c r="C18438">
        <v>-80.453000000000003</v>
      </c>
      <c r="D18438" s="6">
        <v>39209</v>
      </c>
      <c r="E18438">
        <v>6.1</v>
      </c>
    </row>
    <row r="18439" spans="1:5" x14ac:dyDescent="0.3">
      <c r="A18439" t="s">
        <v>18457</v>
      </c>
      <c r="B18439">
        <v>31.355</v>
      </c>
      <c r="C18439">
        <v>97.787000000000006</v>
      </c>
      <c r="D18439" s="6">
        <v>39209</v>
      </c>
      <c r="E18439">
        <v>5.5</v>
      </c>
    </row>
    <row r="18440" spans="1:5" x14ac:dyDescent="0.3">
      <c r="A18440" t="s">
        <v>18458</v>
      </c>
      <c r="B18440">
        <v>-21.213000000000001</v>
      </c>
      <c r="C18440">
        <v>-178.619</v>
      </c>
      <c r="D18440" s="6">
        <v>39209</v>
      </c>
      <c r="E18440">
        <v>5.7</v>
      </c>
    </row>
    <row r="18441" spans="1:5" x14ac:dyDescent="0.3">
      <c r="A18441" t="s">
        <v>18459</v>
      </c>
      <c r="B18441">
        <v>6.6360000000000001</v>
      </c>
      <c r="C18441">
        <v>123.911</v>
      </c>
      <c r="D18441" s="6">
        <v>39211</v>
      </c>
      <c r="E18441">
        <v>5.6</v>
      </c>
    </row>
    <row r="18442" spans="1:5" x14ac:dyDescent="0.3">
      <c r="A18442" t="s">
        <v>18460</v>
      </c>
      <c r="B18442">
        <v>-6.883</v>
      </c>
      <c r="C18442">
        <v>155.41200000000001</v>
      </c>
      <c r="D18442" s="6">
        <v>39212</v>
      </c>
      <c r="E18442">
        <v>5.5</v>
      </c>
    </row>
    <row r="18443" spans="1:5" x14ac:dyDescent="0.3">
      <c r="A18443" t="s">
        <v>18461</v>
      </c>
      <c r="B18443">
        <v>-5.4630000000000001</v>
      </c>
      <c r="C18443">
        <v>146.108</v>
      </c>
      <c r="D18443" s="6">
        <v>39214</v>
      </c>
      <c r="E18443">
        <v>5.9</v>
      </c>
    </row>
    <row r="18444" spans="1:5" x14ac:dyDescent="0.3">
      <c r="A18444" t="s">
        <v>18462</v>
      </c>
      <c r="B18444">
        <v>-21.683</v>
      </c>
      <c r="C18444">
        <v>-179.21100000000001</v>
      </c>
      <c r="D18444" s="6">
        <v>39215</v>
      </c>
      <c r="E18444">
        <v>5.5</v>
      </c>
    </row>
    <row r="18445" spans="1:5" x14ac:dyDescent="0.3">
      <c r="A18445" t="s">
        <v>18463</v>
      </c>
      <c r="B18445">
        <v>-19.513000000000002</v>
      </c>
      <c r="C18445">
        <v>-179.32900000000001</v>
      </c>
      <c r="D18445" s="6">
        <v>39215</v>
      </c>
      <c r="E18445">
        <v>5.8</v>
      </c>
    </row>
    <row r="18446" spans="1:5" x14ac:dyDescent="0.3">
      <c r="A18446" t="s">
        <v>18464</v>
      </c>
      <c r="B18446">
        <v>1.2549999999999999</v>
      </c>
      <c r="C18446">
        <v>97.248000000000005</v>
      </c>
      <c r="D18446" s="6">
        <v>39216</v>
      </c>
      <c r="E18446">
        <v>5.5</v>
      </c>
    </row>
    <row r="18447" spans="1:5" x14ac:dyDescent="0.3">
      <c r="A18447" t="s">
        <v>18465</v>
      </c>
      <c r="B18447">
        <v>-55.476999999999997</v>
      </c>
      <c r="C18447">
        <v>-127.989</v>
      </c>
      <c r="D18447" s="6">
        <v>39217</v>
      </c>
      <c r="E18447">
        <v>5.6</v>
      </c>
    </row>
    <row r="18448" spans="1:5" x14ac:dyDescent="0.3">
      <c r="A18448" t="s">
        <v>18466</v>
      </c>
      <c r="B18448">
        <v>20.503</v>
      </c>
      <c r="C18448">
        <v>100.732</v>
      </c>
      <c r="D18448" s="6">
        <v>39218</v>
      </c>
      <c r="E18448">
        <v>6.3</v>
      </c>
    </row>
    <row r="18449" spans="1:5" x14ac:dyDescent="0.3">
      <c r="A18449" t="s">
        <v>18467</v>
      </c>
      <c r="B18449">
        <v>48.857999999999997</v>
      </c>
      <c r="C18449">
        <v>154.768</v>
      </c>
      <c r="D18449" s="6">
        <v>39218</v>
      </c>
      <c r="E18449">
        <v>5.5</v>
      </c>
    </row>
    <row r="18450" spans="1:5" x14ac:dyDescent="0.3">
      <c r="A18450" t="s">
        <v>18468</v>
      </c>
      <c r="B18450">
        <v>-6.9589999999999996</v>
      </c>
      <c r="C18450">
        <v>155.86500000000001</v>
      </c>
      <c r="D18450" s="6">
        <v>39218</v>
      </c>
      <c r="E18450">
        <v>5.7</v>
      </c>
    </row>
    <row r="18451" spans="1:5" x14ac:dyDescent="0.3">
      <c r="A18451" t="s">
        <v>18469</v>
      </c>
      <c r="B18451">
        <v>-2.7450000000000001</v>
      </c>
      <c r="C18451">
        <v>136.745</v>
      </c>
      <c r="D18451" s="6">
        <v>39219</v>
      </c>
      <c r="E18451">
        <v>5.5</v>
      </c>
    </row>
    <row r="18452" spans="1:5" x14ac:dyDescent="0.3">
      <c r="A18452" t="s">
        <v>18470</v>
      </c>
      <c r="B18452">
        <v>-30.658000000000001</v>
      </c>
      <c r="C18452">
        <v>-178.202</v>
      </c>
      <c r="D18452" s="6">
        <v>39219</v>
      </c>
      <c r="E18452">
        <v>6</v>
      </c>
    </row>
    <row r="18453" spans="1:5" x14ac:dyDescent="0.3">
      <c r="A18453" t="s">
        <v>18471</v>
      </c>
      <c r="B18453">
        <v>41.597000000000001</v>
      </c>
      <c r="C18453">
        <v>141.99100000000001</v>
      </c>
      <c r="D18453" s="6">
        <v>39220</v>
      </c>
      <c r="E18453">
        <v>5.5</v>
      </c>
    </row>
    <row r="18454" spans="1:5" x14ac:dyDescent="0.3">
      <c r="A18454" t="s">
        <v>18472</v>
      </c>
      <c r="B18454">
        <v>-7.3159999999999998</v>
      </c>
      <c r="C18454">
        <v>151.90600000000001</v>
      </c>
      <c r="D18454" s="6">
        <v>39220</v>
      </c>
      <c r="E18454">
        <v>5.7</v>
      </c>
    </row>
    <row r="18455" spans="1:5" x14ac:dyDescent="0.3">
      <c r="A18455" t="s">
        <v>18473</v>
      </c>
      <c r="B18455">
        <v>52.351999999999997</v>
      </c>
      <c r="C18455">
        <v>-31.814</v>
      </c>
      <c r="D18455" s="6">
        <v>39225</v>
      </c>
      <c r="E18455">
        <v>5.7</v>
      </c>
    </row>
    <row r="18456" spans="1:5" x14ac:dyDescent="0.3">
      <c r="A18456" t="s">
        <v>18474</v>
      </c>
      <c r="B18456">
        <v>21.891999999999999</v>
      </c>
      <c r="C18456">
        <v>-96.358999999999995</v>
      </c>
      <c r="D18456" s="6">
        <v>39225</v>
      </c>
      <c r="E18456">
        <v>5.6</v>
      </c>
    </row>
    <row r="18457" spans="1:5" x14ac:dyDescent="0.3">
      <c r="A18457" t="s">
        <v>18475</v>
      </c>
      <c r="B18457">
        <v>-9.5530000000000008</v>
      </c>
      <c r="C18457">
        <v>118.797</v>
      </c>
      <c r="D18457" s="6">
        <v>39226</v>
      </c>
      <c r="E18457">
        <v>5.6</v>
      </c>
    </row>
    <row r="18458" spans="1:5" x14ac:dyDescent="0.3">
      <c r="A18458" t="s">
        <v>18476</v>
      </c>
      <c r="B18458">
        <v>-9.2279999999999998</v>
      </c>
      <c r="C18458">
        <v>157.43299999999999</v>
      </c>
      <c r="D18458" s="6">
        <v>39226</v>
      </c>
      <c r="E18458">
        <v>5.5</v>
      </c>
    </row>
    <row r="18459" spans="1:5" x14ac:dyDescent="0.3">
      <c r="A18459" t="s">
        <v>18477</v>
      </c>
      <c r="B18459">
        <v>-24.222000000000001</v>
      </c>
      <c r="C18459">
        <v>-67.027000000000001</v>
      </c>
      <c r="D18459" s="6">
        <v>39227</v>
      </c>
      <c r="E18459">
        <v>5.9</v>
      </c>
    </row>
    <row r="18460" spans="1:5" x14ac:dyDescent="0.3">
      <c r="A18460" t="s">
        <v>18478</v>
      </c>
      <c r="B18460">
        <v>-35.927999999999997</v>
      </c>
      <c r="C18460">
        <v>-103.09699999999999</v>
      </c>
      <c r="D18460" s="6">
        <v>39228</v>
      </c>
      <c r="E18460">
        <v>5.5</v>
      </c>
    </row>
    <row r="18461" spans="1:5" x14ac:dyDescent="0.3">
      <c r="A18461" t="s">
        <v>18479</v>
      </c>
      <c r="B18461">
        <v>-20.068999999999999</v>
      </c>
      <c r="C18461">
        <v>-174.51900000000001</v>
      </c>
      <c r="D18461" s="6">
        <v>39229</v>
      </c>
      <c r="E18461">
        <v>5.6</v>
      </c>
    </row>
    <row r="18462" spans="1:5" x14ac:dyDescent="0.3">
      <c r="A18462" t="s">
        <v>18480</v>
      </c>
      <c r="B18462">
        <v>-4.5869999999999997</v>
      </c>
      <c r="C18462">
        <v>151.84100000000001</v>
      </c>
      <c r="D18462" s="6">
        <v>39231</v>
      </c>
      <c r="E18462">
        <v>6.1</v>
      </c>
    </row>
    <row r="18463" spans="1:5" x14ac:dyDescent="0.3">
      <c r="A18463" t="s">
        <v>18481</v>
      </c>
      <c r="B18463">
        <v>-13.833</v>
      </c>
      <c r="C18463">
        <v>166.61500000000001</v>
      </c>
      <c r="D18463" s="6">
        <v>39231</v>
      </c>
      <c r="E18463">
        <v>5.7</v>
      </c>
    </row>
    <row r="18464" spans="1:5" x14ac:dyDescent="0.3">
      <c r="A18464" t="s">
        <v>18482</v>
      </c>
      <c r="B18464">
        <v>-1.0649999999999999</v>
      </c>
      <c r="C18464">
        <v>127.343</v>
      </c>
      <c r="D18464" s="6">
        <v>39231</v>
      </c>
      <c r="E18464">
        <v>6.1</v>
      </c>
    </row>
    <row r="18465" spans="1:5" x14ac:dyDescent="0.3">
      <c r="A18465" t="s">
        <v>18483</v>
      </c>
      <c r="B18465">
        <v>-1.0660000000000001</v>
      </c>
      <c r="C18465">
        <v>127.419</v>
      </c>
      <c r="D18465" s="6">
        <v>39231</v>
      </c>
      <c r="E18465">
        <v>5.5</v>
      </c>
    </row>
    <row r="18466" spans="1:5" x14ac:dyDescent="0.3">
      <c r="A18466" t="s">
        <v>18484</v>
      </c>
      <c r="B18466">
        <v>-18.372</v>
      </c>
      <c r="C18466">
        <v>-173.88499999999999</v>
      </c>
      <c r="D18466" s="6">
        <v>39231</v>
      </c>
      <c r="E18466">
        <v>5.5</v>
      </c>
    </row>
    <row r="18467" spans="1:5" x14ac:dyDescent="0.3">
      <c r="A18467" t="s">
        <v>18485</v>
      </c>
      <c r="B18467">
        <v>-1.0999999999999999E-2</v>
      </c>
      <c r="C18467">
        <v>122.79600000000001</v>
      </c>
      <c r="D18467" s="6">
        <v>39231</v>
      </c>
      <c r="E18467">
        <v>5.5</v>
      </c>
    </row>
    <row r="18468" spans="1:5" x14ac:dyDescent="0.3">
      <c r="A18468" t="s">
        <v>18486</v>
      </c>
      <c r="B18468">
        <v>-59.972000000000001</v>
      </c>
      <c r="C18468">
        <v>-26.457000000000001</v>
      </c>
      <c r="D18468" s="6">
        <v>39232</v>
      </c>
      <c r="E18468">
        <v>5.5</v>
      </c>
    </row>
    <row r="18469" spans="1:5" x14ac:dyDescent="0.3">
      <c r="A18469" t="s">
        <v>18487</v>
      </c>
      <c r="B18469">
        <v>52.137</v>
      </c>
      <c r="C18469">
        <v>157.29300000000001</v>
      </c>
      <c r="D18469" s="6">
        <v>39232</v>
      </c>
      <c r="E18469">
        <v>6.4</v>
      </c>
    </row>
    <row r="18470" spans="1:5" x14ac:dyDescent="0.3">
      <c r="A18470" t="s">
        <v>18488</v>
      </c>
      <c r="B18470">
        <v>-3.4540000000000002</v>
      </c>
      <c r="C18470">
        <v>148.66800000000001</v>
      </c>
      <c r="D18470" s="6">
        <v>39234</v>
      </c>
      <c r="E18470">
        <v>5.5</v>
      </c>
    </row>
    <row r="18471" spans="1:5" x14ac:dyDescent="0.3">
      <c r="A18471" t="s">
        <v>18489</v>
      </c>
      <c r="B18471">
        <v>23.027999999999999</v>
      </c>
      <c r="C18471">
        <v>101.05200000000001</v>
      </c>
      <c r="D18471" s="6">
        <v>39235</v>
      </c>
      <c r="E18471">
        <v>6.1</v>
      </c>
    </row>
    <row r="18472" spans="1:5" x14ac:dyDescent="0.3">
      <c r="A18472" t="s">
        <v>18490</v>
      </c>
      <c r="B18472">
        <v>-14.837999999999999</v>
      </c>
      <c r="C18472">
        <v>166.785</v>
      </c>
      <c r="D18472" s="6">
        <v>39238</v>
      </c>
      <c r="E18472">
        <v>5.8</v>
      </c>
    </row>
    <row r="18473" spans="1:5" x14ac:dyDescent="0.3">
      <c r="A18473" t="s">
        <v>18491</v>
      </c>
      <c r="B18473">
        <v>-60.182000000000002</v>
      </c>
      <c r="C18473">
        <v>-26.728000000000002</v>
      </c>
      <c r="D18473" s="6">
        <v>39238</v>
      </c>
      <c r="E18473">
        <v>5.7</v>
      </c>
    </row>
    <row r="18474" spans="1:5" x14ac:dyDescent="0.3">
      <c r="A18474" t="s">
        <v>18492</v>
      </c>
      <c r="B18474">
        <v>-6.7220000000000004</v>
      </c>
      <c r="C18474">
        <v>130.90600000000001</v>
      </c>
      <c r="D18474" s="6">
        <v>39239</v>
      </c>
      <c r="E18474">
        <v>5.8</v>
      </c>
    </row>
    <row r="18475" spans="1:5" x14ac:dyDescent="0.3">
      <c r="A18475" t="s">
        <v>18493</v>
      </c>
      <c r="B18475">
        <v>-3.3159999999999998</v>
      </c>
      <c r="C18475">
        <v>146.761</v>
      </c>
      <c r="D18475" s="6">
        <v>39240</v>
      </c>
      <c r="E18475">
        <v>6.2</v>
      </c>
    </row>
    <row r="18476" spans="1:5" x14ac:dyDescent="0.3">
      <c r="A18476" t="s">
        <v>18494</v>
      </c>
      <c r="B18476">
        <v>13.835000000000001</v>
      </c>
      <c r="C18476">
        <v>-90.766000000000005</v>
      </c>
      <c r="D18476" s="6">
        <v>39241</v>
      </c>
      <c r="E18476">
        <v>5.8</v>
      </c>
    </row>
    <row r="18477" spans="1:5" x14ac:dyDescent="0.3">
      <c r="A18477" t="s">
        <v>18495</v>
      </c>
      <c r="B18477">
        <v>13.638999999999999</v>
      </c>
      <c r="C18477">
        <v>-90.802000000000007</v>
      </c>
      <c r="D18477" s="6">
        <v>39241</v>
      </c>
      <c r="E18477">
        <v>5.5</v>
      </c>
    </row>
    <row r="18478" spans="1:5" x14ac:dyDescent="0.3">
      <c r="A18478" t="s">
        <v>18496</v>
      </c>
      <c r="B18478">
        <v>-35.686999999999998</v>
      </c>
      <c r="C18478">
        <v>-16.143999999999998</v>
      </c>
      <c r="D18478" s="6">
        <v>39244</v>
      </c>
      <c r="E18478">
        <v>5.5</v>
      </c>
    </row>
    <row r="18479" spans="1:5" x14ac:dyDescent="0.3">
      <c r="A18479" t="s">
        <v>18497</v>
      </c>
      <c r="B18479">
        <v>3.49</v>
      </c>
      <c r="C18479">
        <v>127.93600000000001</v>
      </c>
      <c r="D18479" s="6">
        <v>39246</v>
      </c>
      <c r="E18479">
        <v>5.6</v>
      </c>
    </row>
    <row r="18480" spans="1:5" x14ac:dyDescent="0.3">
      <c r="A18480" t="s">
        <v>18498</v>
      </c>
      <c r="B18480">
        <v>13.554</v>
      </c>
      <c r="C18480">
        <v>-90.617999999999995</v>
      </c>
      <c r="D18480" s="6">
        <v>39246</v>
      </c>
      <c r="E18480">
        <v>6.7</v>
      </c>
    </row>
    <row r="18481" spans="1:5" x14ac:dyDescent="0.3">
      <c r="A18481" t="s">
        <v>18499</v>
      </c>
      <c r="B18481">
        <v>-23.027000000000001</v>
      </c>
      <c r="C18481">
        <v>-68.915000000000006</v>
      </c>
      <c r="D18481" s="6">
        <v>39247</v>
      </c>
      <c r="E18481">
        <v>5.5</v>
      </c>
    </row>
    <row r="18482" spans="1:5" x14ac:dyDescent="0.3">
      <c r="A18482" t="s">
        <v>18500</v>
      </c>
      <c r="B18482">
        <v>-36.207999999999998</v>
      </c>
      <c r="C18482">
        <v>-100.152</v>
      </c>
      <c r="D18482" s="6">
        <v>39247</v>
      </c>
      <c r="E18482">
        <v>5.9</v>
      </c>
    </row>
    <row r="18483" spans="1:5" x14ac:dyDescent="0.3">
      <c r="A18483" t="s">
        <v>18501</v>
      </c>
      <c r="B18483">
        <v>10.382999999999999</v>
      </c>
      <c r="C18483">
        <v>125.30800000000001</v>
      </c>
      <c r="D18483" s="6">
        <v>39247</v>
      </c>
      <c r="E18483">
        <v>5.5</v>
      </c>
    </row>
    <row r="18484" spans="1:5" x14ac:dyDescent="0.3">
      <c r="A18484" t="s">
        <v>18502</v>
      </c>
      <c r="B18484">
        <v>-5.649</v>
      </c>
      <c r="C18484">
        <v>151.56299999999999</v>
      </c>
      <c r="D18484" s="6">
        <v>39247</v>
      </c>
      <c r="E18484">
        <v>5.8</v>
      </c>
    </row>
    <row r="18485" spans="1:5" x14ac:dyDescent="0.3">
      <c r="A18485" t="s">
        <v>18503</v>
      </c>
      <c r="B18485">
        <v>-46.360999999999997</v>
      </c>
      <c r="C18485">
        <v>96.177000000000007</v>
      </c>
      <c r="D18485" s="6">
        <v>39247</v>
      </c>
      <c r="E18485">
        <v>5.6</v>
      </c>
    </row>
    <row r="18486" spans="1:5" x14ac:dyDescent="0.3">
      <c r="A18486" t="s">
        <v>18504</v>
      </c>
      <c r="B18486">
        <v>-58.595999999999997</v>
      </c>
      <c r="C18486">
        <v>-26.244</v>
      </c>
      <c r="D18486" s="6">
        <v>39248</v>
      </c>
      <c r="E18486">
        <v>5.5</v>
      </c>
    </row>
    <row r="18487" spans="1:5" x14ac:dyDescent="0.3">
      <c r="A18487" t="s">
        <v>18505</v>
      </c>
      <c r="B18487">
        <v>-46.384999999999998</v>
      </c>
      <c r="C18487">
        <v>95.998999999999995</v>
      </c>
      <c r="D18487" s="6">
        <v>39248</v>
      </c>
      <c r="E18487">
        <v>5.6</v>
      </c>
    </row>
    <row r="18488" spans="1:5" x14ac:dyDescent="0.3">
      <c r="A18488" t="s">
        <v>18506</v>
      </c>
      <c r="B18488">
        <v>1.7190000000000001</v>
      </c>
      <c r="C18488">
        <v>30.834</v>
      </c>
      <c r="D18488" s="6">
        <v>39248</v>
      </c>
      <c r="E18488">
        <v>5.9</v>
      </c>
    </row>
    <row r="18489" spans="1:5" x14ac:dyDescent="0.3">
      <c r="A18489" t="s">
        <v>18507</v>
      </c>
      <c r="B18489">
        <v>1.1519999999999999</v>
      </c>
      <c r="C18489">
        <v>126.413</v>
      </c>
      <c r="D18489" s="6">
        <v>39249</v>
      </c>
      <c r="E18489">
        <v>5.7</v>
      </c>
    </row>
    <row r="18490" spans="1:5" x14ac:dyDescent="0.3">
      <c r="A18490" t="s">
        <v>18508</v>
      </c>
      <c r="B18490">
        <v>-7.2640000000000002</v>
      </c>
      <c r="C18490">
        <v>155.506</v>
      </c>
      <c r="D18490" s="6">
        <v>39249</v>
      </c>
      <c r="E18490">
        <v>5.8</v>
      </c>
    </row>
    <row r="18491" spans="1:5" x14ac:dyDescent="0.3">
      <c r="A18491" t="s">
        <v>18509</v>
      </c>
      <c r="B18491">
        <v>-3.0830000000000002</v>
      </c>
      <c r="C18491">
        <v>138.73400000000001</v>
      </c>
      <c r="D18491" s="6">
        <v>39249</v>
      </c>
      <c r="E18491">
        <v>5.7</v>
      </c>
    </row>
    <row r="18492" spans="1:5" x14ac:dyDescent="0.3">
      <c r="A18492" t="s">
        <v>18510</v>
      </c>
      <c r="B18492">
        <v>-3.55</v>
      </c>
      <c r="C18492">
        <v>150.96199999999999</v>
      </c>
      <c r="D18492" s="6">
        <v>39251</v>
      </c>
      <c r="E18492">
        <v>6.3</v>
      </c>
    </row>
    <row r="18493" spans="1:5" x14ac:dyDescent="0.3">
      <c r="A18493" t="s">
        <v>18511</v>
      </c>
      <c r="B18493">
        <v>-14.86</v>
      </c>
      <c r="C18493">
        <v>166.833</v>
      </c>
      <c r="D18493" s="6">
        <v>39251</v>
      </c>
      <c r="E18493">
        <v>5.8</v>
      </c>
    </row>
    <row r="18494" spans="1:5" x14ac:dyDescent="0.3">
      <c r="A18494" t="s">
        <v>18512</v>
      </c>
      <c r="B18494">
        <v>34.436999999999998</v>
      </c>
      <c r="C18494">
        <v>50.832999999999998</v>
      </c>
      <c r="D18494" s="6">
        <v>39251</v>
      </c>
      <c r="E18494">
        <v>5.5</v>
      </c>
    </row>
    <row r="18495" spans="1:5" x14ac:dyDescent="0.3">
      <c r="A18495" t="s">
        <v>18513</v>
      </c>
      <c r="B18495">
        <v>-11.597</v>
      </c>
      <c r="C18495">
        <v>166.31200000000001</v>
      </c>
      <c r="D18495" s="6">
        <v>39255</v>
      </c>
      <c r="E18495">
        <v>5.5</v>
      </c>
    </row>
    <row r="18496" spans="1:5" x14ac:dyDescent="0.3">
      <c r="A18496" t="s">
        <v>18514</v>
      </c>
      <c r="B18496">
        <v>21.472999999999999</v>
      </c>
      <c r="C18496">
        <v>99.778999999999996</v>
      </c>
      <c r="D18496" s="6">
        <v>39256</v>
      </c>
      <c r="E18496">
        <v>5.6</v>
      </c>
    </row>
    <row r="18497" spans="1:5" x14ac:dyDescent="0.3">
      <c r="A18497" t="s">
        <v>18515</v>
      </c>
      <c r="B18497">
        <v>-16.917000000000002</v>
      </c>
      <c r="C18497">
        <v>-177.06899999999999</v>
      </c>
      <c r="D18497" s="6">
        <v>39256</v>
      </c>
      <c r="E18497">
        <v>5.6</v>
      </c>
    </row>
    <row r="18498" spans="1:5" x14ac:dyDescent="0.3">
      <c r="A18498" t="s">
        <v>18516</v>
      </c>
      <c r="B18498">
        <v>-55.645000000000003</v>
      </c>
      <c r="C18498">
        <v>-2.6259999999999999</v>
      </c>
      <c r="D18498" s="6">
        <v>39257</v>
      </c>
      <c r="E18498">
        <v>6.5</v>
      </c>
    </row>
    <row r="18499" spans="1:5" x14ac:dyDescent="0.3">
      <c r="A18499" t="s">
        <v>18517</v>
      </c>
      <c r="B18499">
        <v>-10.492000000000001</v>
      </c>
      <c r="C18499">
        <v>108.149</v>
      </c>
      <c r="D18499" s="6">
        <v>39259</v>
      </c>
      <c r="E18499">
        <v>6</v>
      </c>
    </row>
    <row r="18500" spans="1:5" x14ac:dyDescent="0.3">
      <c r="A18500" t="s">
        <v>18518</v>
      </c>
      <c r="B18500">
        <v>-7.9790000000000001</v>
      </c>
      <c r="C18500">
        <v>154.63499999999999</v>
      </c>
      <c r="D18500" s="6">
        <v>39261</v>
      </c>
      <c r="E18500">
        <v>6.7</v>
      </c>
    </row>
    <row r="18501" spans="1:5" x14ac:dyDescent="0.3">
      <c r="A18501" t="s">
        <v>18519</v>
      </c>
      <c r="B18501">
        <v>-15.679</v>
      </c>
      <c r="C18501">
        <v>-74.893000000000001</v>
      </c>
      <c r="D18501" s="6">
        <v>39261</v>
      </c>
      <c r="E18501">
        <v>5.8</v>
      </c>
    </row>
    <row r="18502" spans="1:5" x14ac:dyDescent="0.3">
      <c r="A18502" t="s">
        <v>18520</v>
      </c>
      <c r="B18502">
        <v>-22.298999999999999</v>
      </c>
      <c r="C18502">
        <v>171.54400000000001</v>
      </c>
      <c r="D18502" s="6">
        <v>39261</v>
      </c>
      <c r="E18502">
        <v>5.5</v>
      </c>
    </row>
    <row r="18503" spans="1:5" x14ac:dyDescent="0.3">
      <c r="A18503" t="s">
        <v>18521</v>
      </c>
      <c r="B18503">
        <v>-32.003999999999998</v>
      </c>
      <c r="C18503">
        <v>-71.34</v>
      </c>
      <c r="D18503" s="6">
        <v>39261</v>
      </c>
      <c r="E18503">
        <v>5.7</v>
      </c>
    </row>
    <row r="18504" spans="1:5" x14ac:dyDescent="0.3">
      <c r="A18504" t="s">
        <v>18522</v>
      </c>
      <c r="B18504">
        <v>-15.772</v>
      </c>
      <c r="C18504">
        <v>-74.927999999999997</v>
      </c>
      <c r="D18504" s="6">
        <v>39262</v>
      </c>
      <c r="E18504">
        <v>5.6</v>
      </c>
    </row>
    <row r="18505" spans="1:5" x14ac:dyDescent="0.3">
      <c r="A18505" t="s">
        <v>18523</v>
      </c>
      <c r="B18505">
        <v>43.662999999999997</v>
      </c>
      <c r="C18505">
        <v>144.73400000000001</v>
      </c>
      <c r="D18505" s="6">
        <v>39264</v>
      </c>
      <c r="E18505">
        <v>5.8</v>
      </c>
    </row>
    <row r="18506" spans="1:5" x14ac:dyDescent="0.3">
      <c r="A18506" t="s">
        <v>18524</v>
      </c>
      <c r="B18506">
        <v>-22.263999999999999</v>
      </c>
      <c r="C18506">
        <v>-179.58199999999999</v>
      </c>
      <c r="D18506" s="6">
        <v>39264</v>
      </c>
      <c r="E18506">
        <v>5.6</v>
      </c>
    </row>
    <row r="18507" spans="1:5" x14ac:dyDescent="0.3">
      <c r="A18507" t="s">
        <v>18525</v>
      </c>
      <c r="B18507">
        <v>-5.9290000000000003</v>
      </c>
      <c r="C18507">
        <v>130.56399999999999</v>
      </c>
      <c r="D18507" s="6">
        <v>39264</v>
      </c>
      <c r="E18507">
        <v>5.9</v>
      </c>
    </row>
    <row r="18508" spans="1:5" x14ac:dyDescent="0.3">
      <c r="A18508" t="s">
        <v>18526</v>
      </c>
      <c r="B18508">
        <v>0.71499999999999997</v>
      </c>
      <c r="C18508">
        <v>-30.271999999999998</v>
      </c>
      <c r="D18508" s="6">
        <v>39266</v>
      </c>
      <c r="E18508">
        <v>6.3</v>
      </c>
    </row>
    <row r="18509" spans="1:5" x14ac:dyDescent="0.3">
      <c r="A18509" t="s">
        <v>18527</v>
      </c>
      <c r="B18509">
        <v>16.350000000000001</v>
      </c>
      <c r="C18509">
        <v>-93.99</v>
      </c>
      <c r="D18509" s="6">
        <v>39269</v>
      </c>
      <c r="E18509">
        <v>6.1</v>
      </c>
    </row>
    <row r="18510" spans="1:5" x14ac:dyDescent="0.3">
      <c r="A18510" t="s">
        <v>18528</v>
      </c>
      <c r="B18510">
        <v>-16.417999999999999</v>
      </c>
      <c r="C18510">
        <v>-172.64400000000001</v>
      </c>
      <c r="D18510" s="6">
        <v>39269</v>
      </c>
      <c r="E18510">
        <v>5.7</v>
      </c>
    </row>
    <row r="18511" spans="1:5" x14ac:dyDescent="0.3">
      <c r="A18511" t="s">
        <v>18529</v>
      </c>
      <c r="B18511">
        <v>-26.257000000000001</v>
      </c>
      <c r="C18511">
        <v>-178.08699999999999</v>
      </c>
      <c r="D18511" s="6">
        <v>39272</v>
      </c>
      <c r="E18511">
        <v>5.6</v>
      </c>
    </row>
    <row r="18512" spans="1:5" x14ac:dyDescent="0.3">
      <c r="A18512" t="s">
        <v>18530</v>
      </c>
      <c r="B18512">
        <v>-7.9329999999999998</v>
      </c>
      <c r="C18512">
        <v>-74.379000000000005</v>
      </c>
      <c r="D18512" s="6">
        <v>39275</v>
      </c>
      <c r="E18512">
        <v>6.1</v>
      </c>
    </row>
    <row r="18513" spans="1:5" x14ac:dyDescent="0.3">
      <c r="A18513" t="s">
        <v>18531</v>
      </c>
      <c r="B18513">
        <v>-55.603999999999999</v>
      </c>
      <c r="C18513">
        <v>-128.51900000000001</v>
      </c>
      <c r="D18513" s="6">
        <v>39276</v>
      </c>
      <c r="E18513">
        <v>5.7</v>
      </c>
    </row>
    <row r="18514" spans="1:5" x14ac:dyDescent="0.3">
      <c r="A18514" t="s">
        <v>18532</v>
      </c>
      <c r="B18514">
        <v>51.838000000000001</v>
      </c>
      <c r="C18514">
        <v>-176.28</v>
      </c>
      <c r="D18514" s="6">
        <v>39276</v>
      </c>
      <c r="E18514">
        <v>6</v>
      </c>
    </row>
    <row r="18515" spans="1:5" x14ac:dyDescent="0.3">
      <c r="A18515" t="s">
        <v>18533</v>
      </c>
      <c r="B18515">
        <v>-15.382999999999999</v>
      </c>
      <c r="C18515">
        <v>168.59700000000001</v>
      </c>
      <c r="D18515" s="6">
        <v>39278</v>
      </c>
      <c r="E18515">
        <v>6.1</v>
      </c>
    </row>
    <row r="18516" spans="1:5" x14ac:dyDescent="0.3">
      <c r="A18516" t="s">
        <v>18534</v>
      </c>
      <c r="B18516">
        <v>52.491</v>
      </c>
      <c r="C18516">
        <v>-168.035</v>
      </c>
      <c r="D18516" s="6">
        <v>39278</v>
      </c>
      <c r="E18516">
        <v>6.1</v>
      </c>
    </row>
    <row r="18517" spans="1:5" x14ac:dyDescent="0.3">
      <c r="A18517" t="s">
        <v>18535</v>
      </c>
      <c r="B18517">
        <v>52.362000000000002</v>
      </c>
      <c r="C18517">
        <v>-168.00800000000001</v>
      </c>
      <c r="D18517" s="6">
        <v>39278</v>
      </c>
      <c r="E18517">
        <v>5.9</v>
      </c>
    </row>
    <row r="18518" spans="1:5" x14ac:dyDescent="0.3">
      <c r="A18518" t="s">
        <v>18536</v>
      </c>
      <c r="B18518">
        <v>37.534999999999997</v>
      </c>
      <c r="C18518">
        <v>138.446</v>
      </c>
      <c r="D18518" s="6">
        <v>39279</v>
      </c>
      <c r="E18518">
        <v>6.6</v>
      </c>
    </row>
    <row r="18519" spans="1:5" x14ac:dyDescent="0.3">
      <c r="A18519" t="s">
        <v>18537</v>
      </c>
      <c r="B18519">
        <v>37.502000000000002</v>
      </c>
      <c r="C18519">
        <v>138.46700000000001</v>
      </c>
      <c r="D18519" s="6">
        <v>39279</v>
      </c>
      <c r="E18519">
        <v>5.7</v>
      </c>
    </row>
    <row r="18520" spans="1:5" x14ac:dyDescent="0.3">
      <c r="A18520" t="s">
        <v>18538</v>
      </c>
      <c r="B18520">
        <v>36.808</v>
      </c>
      <c r="C18520">
        <v>134.85</v>
      </c>
      <c r="D18520" s="6">
        <v>39279</v>
      </c>
      <c r="E18520">
        <v>6.8</v>
      </c>
    </row>
    <row r="18521" spans="1:5" x14ac:dyDescent="0.3">
      <c r="A18521" t="s">
        <v>18539</v>
      </c>
      <c r="B18521">
        <v>-26.206</v>
      </c>
      <c r="C18521">
        <v>-177.744</v>
      </c>
      <c r="D18521" s="6">
        <v>39280</v>
      </c>
      <c r="E18521">
        <v>6.1</v>
      </c>
    </row>
    <row r="18522" spans="1:5" x14ac:dyDescent="0.3">
      <c r="A18522" t="s">
        <v>18540</v>
      </c>
      <c r="B18522">
        <v>-2.734</v>
      </c>
      <c r="C18522">
        <v>36.362000000000002</v>
      </c>
      <c r="D18522" s="6">
        <v>39280</v>
      </c>
      <c r="E18522">
        <v>5.9</v>
      </c>
    </row>
    <row r="18523" spans="1:5" x14ac:dyDescent="0.3">
      <c r="A18523" t="s">
        <v>18541</v>
      </c>
      <c r="B18523">
        <v>-26.295000000000002</v>
      </c>
      <c r="C18523">
        <v>-177.738</v>
      </c>
      <c r="D18523" s="6">
        <v>39281</v>
      </c>
      <c r="E18523">
        <v>6.1</v>
      </c>
    </row>
    <row r="18524" spans="1:5" x14ac:dyDescent="0.3">
      <c r="A18524" t="s">
        <v>18542</v>
      </c>
      <c r="B18524">
        <v>-26.084</v>
      </c>
      <c r="C18524">
        <v>-177.72900000000001</v>
      </c>
      <c r="D18524" s="6">
        <v>39281</v>
      </c>
      <c r="E18524">
        <v>5.7</v>
      </c>
    </row>
    <row r="18525" spans="1:5" x14ac:dyDescent="0.3">
      <c r="A18525" t="s">
        <v>18543</v>
      </c>
      <c r="B18525">
        <v>42.912999999999997</v>
      </c>
      <c r="C18525">
        <v>82.378</v>
      </c>
      <c r="D18525" s="6">
        <v>39283</v>
      </c>
      <c r="E18525">
        <v>5.6</v>
      </c>
    </row>
    <row r="18526" spans="1:5" x14ac:dyDescent="0.3">
      <c r="A18526" t="s">
        <v>18544</v>
      </c>
      <c r="B18526">
        <v>-20.774999999999999</v>
      </c>
      <c r="C18526">
        <v>168.46199999999999</v>
      </c>
      <c r="D18526" s="6">
        <v>39283</v>
      </c>
      <c r="E18526">
        <v>5.6</v>
      </c>
    </row>
    <row r="18527" spans="1:5" x14ac:dyDescent="0.3">
      <c r="A18527" t="s">
        <v>18545</v>
      </c>
      <c r="B18527">
        <v>-8.1329999999999991</v>
      </c>
      <c r="C18527">
        <v>-71.272000000000006</v>
      </c>
      <c r="D18527" s="6">
        <v>39284</v>
      </c>
      <c r="E18527">
        <v>6.1</v>
      </c>
    </row>
    <row r="18528" spans="1:5" x14ac:dyDescent="0.3">
      <c r="A18528" t="s">
        <v>18546</v>
      </c>
      <c r="B18528">
        <v>-22.151</v>
      </c>
      <c r="C18528">
        <v>-65.777000000000001</v>
      </c>
      <c r="D18528" s="6">
        <v>39284</v>
      </c>
      <c r="E18528">
        <v>6.4</v>
      </c>
    </row>
    <row r="18529" spans="1:5" x14ac:dyDescent="0.3">
      <c r="A18529" t="s">
        <v>18547</v>
      </c>
      <c r="B18529">
        <v>-55.091000000000001</v>
      </c>
      <c r="C18529">
        <v>-129.41800000000001</v>
      </c>
      <c r="D18529" s="6">
        <v>39284</v>
      </c>
      <c r="E18529">
        <v>5.7</v>
      </c>
    </row>
    <row r="18530" spans="1:5" x14ac:dyDescent="0.3">
      <c r="A18530" t="s">
        <v>18548</v>
      </c>
      <c r="B18530">
        <v>-2.7970000000000002</v>
      </c>
      <c r="C18530">
        <v>141.66</v>
      </c>
      <c r="D18530" s="6">
        <v>39285</v>
      </c>
      <c r="E18530">
        <v>5.8</v>
      </c>
    </row>
    <row r="18531" spans="1:5" x14ac:dyDescent="0.3">
      <c r="A18531" t="s">
        <v>18549</v>
      </c>
      <c r="B18531">
        <v>-2.7829999999999999</v>
      </c>
      <c r="C18531">
        <v>141.72399999999999</v>
      </c>
      <c r="D18531" s="6">
        <v>39285</v>
      </c>
      <c r="E18531">
        <v>5.8</v>
      </c>
    </row>
    <row r="18532" spans="1:5" x14ac:dyDescent="0.3">
      <c r="A18532" t="s">
        <v>18550</v>
      </c>
      <c r="B18532">
        <v>-4.4690000000000003</v>
      </c>
      <c r="C18532">
        <v>149.85400000000001</v>
      </c>
      <c r="D18532" s="6">
        <v>39286</v>
      </c>
      <c r="E18532">
        <v>5.9</v>
      </c>
    </row>
    <row r="18533" spans="1:5" x14ac:dyDescent="0.3">
      <c r="A18533" t="s">
        <v>18551</v>
      </c>
      <c r="B18533">
        <v>-4.109</v>
      </c>
      <c r="C18533">
        <v>-104.235</v>
      </c>
      <c r="D18533" s="6">
        <v>39286</v>
      </c>
      <c r="E18533">
        <v>5.5</v>
      </c>
    </row>
    <row r="18534" spans="1:5" x14ac:dyDescent="0.3">
      <c r="A18534" t="s">
        <v>18552</v>
      </c>
      <c r="B18534">
        <v>-3.9420000000000002</v>
      </c>
      <c r="C18534">
        <v>-104.029</v>
      </c>
      <c r="D18534" s="6">
        <v>39286</v>
      </c>
      <c r="E18534">
        <v>5.7</v>
      </c>
    </row>
    <row r="18535" spans="1:5" x14ac:dyDescent="0.3">
      <c r="A18535" t="s">
        <v>18553</v>
      </c>
      <c r="B18535">
        <v>14.381</v>
      </c>
      <c r="C18535">
        <v>-90.953999999999994</v>
      </c>
      <c r="D18535" s="6">
        <v>39286</v>
      </c>
      <c r="E18535">
        <v>5.5</v>
      </c>
    </row>
    <row r="18536" spans="1:5" x14ac:dyDescent="0.3">
      <c r="A18536" t="s">
        <v>18554</v>
      </c>
      <c r="B18536">
        <v>-56.350999999999999</v>
      </c>
      <c r="C18536">
        <v>-142.499</v>
      </c>
      <c r="D18536" s="6">
        <v>39287</v>
      </c>
      <c r="E18536">
        <v>5.8</v>
      </c>
    </row>
    <row r="18537" spans="1:5" x14ac:dyDescent="0.3">
      <c r="A18537" t="s">
        <v>18555</v>
      </c>
      <c r="B18537">
        <v>7.157</v>
      </c>
      <c r="C18537">
        <v>92.518000000000001</v>
      </c>
      <c r="D18537" s="6">
        <v>39288</v>
      </c>
      <c r="E18537">
        <v>6.1</v>
      </c>
    </row>
    <row r="18538" spans="1:5" x14ac:dyDescent="0.3">
      <c r="A18538" t="s">
        <v>18556</v>
      </c>
      <c r="B18538">
        <v>2.8719999999999999</v>
      </c>
      <c r="C18538">
        <v>127.464</v>
      </c>
      <c r="D18538" s="6">
        <v>39289</v>
      </c>
      <c r="E18538">
        <v>6.9</v>
      </c>
    </row>
    <row r="18539" spans="1:5" x14ac:dyDescent="0.3">
      <c r="A18539" t="s">
        <v>18557</v>
      </c>
      <c r="B18539">
        <v>-20.542000000000002</v>
      </c>
      <c r="C18539">
        <v>-178.465</v>
      </c>
      <c r="D18539" s="6">
        <v>39289</v>
      </c>
      <c r="E18539">
        <v>5.7</v>
      </c>
    </row>
    <row r="18540" spans="1:5" x14ac:dyDescent="0.3">
      <c r="A18540" t="s">
        <v>18558</v>
      </c>
      <c r="B18540">
        <v>-62.692999999999998</v>
      </c>
      <c r="C18540">
        <v>155.70699999999999</v>
      </c>
      <c r="D18540" s="6">
        <v>39289</v>
      </c>
      <c r="E18540">
        <v>5.7</v>
      </c>
    </row>
    <row r="18541" spans="1:5" x14ac:dyDescent="0.3">
      <c r="A18541" t="s">
        <v>18559</v>
      </c>
      <c r="B18541">
        <v>-21.459</v>
      </c>
      <c r="C18541">
        <v>170.93899999999999</v>
      </c>
      <c r="D18541" s="6">
        <v>39290</v>
      </c>
      <c r="E18541">
        <v>6.1</v>
      </c>
    </row>
    <row r="18542" spans="1:5" x14ac:dyDescent="0.3">
      <c r="A18542" t="s">
        <v>18560</v>
      </c>
      <c r="B18542">
        <v>-54.13</v>
      </c>
      <c r="C18542">
        <v>7.8810000000000002</v>
      </c>
      <c r="D18542" s="6">
        <v>39291</v>
      </c>
      <c r="E18542">
        <v>5.5</v>
      </c>
    </row>
    <row r="18543" spans="1:5" x14ac:dyDescent="0.3">
      <c r="A18543" t="s">
        <v>18561</v>
      </c>
      <c r="B18543">
        <v>53.640999999999998</v>
      </c>
      <c r="C18543">
        <v>169.702</v>
      </c>
      <c r="D18543" s="6">
        <v>39292</v>
      </c>
      <c r="E18543">
        <v>5.9</v>
      </c>
    </row>
    <row r="18544" spans="1:5" x14ac:dyDescent="0.3">
      <c r="A18544" t="s">
        <v>18562</v>
      </c>
      <c r="B18544">
        <v>-35.518999999999998</v>
      </c>
      <c r="C18544">
        <v>-103.846</v>
      </c>
      <c r="D18544" s="6">
        <v>39293</v>
      </c>
      <c r="E18544">
        <v>5.5</v>
      </c>
    </row>
    <row r="18545" spans="1:5" x14ac:dyDescent="0.3">
      <c r="A18545" t="s">
        <v>18563</v>
      </c>
      <c r="B18545">
        <v>19.311</v>
      </c>
      <c r="C18545">
        <v>95.611000000000004</v>
      </c>
      <c r="D18545" s="6">
        <v>39293</v>
      </c>
      <c r="E18545">
        <v>5.6</v>
      </c>
    </row>
    <row r="18546" spans="1:5" x14ac:dyDescent="0.3">
      <c r="A18546" t="s">
        <v>18564</v>
      </c>
      <c r="B18546">
        <v>-56.058</v>
      </c>
      <c r="C18546">
        <v>-27.733000000000001</v>
      </c>
      <c r="D18546" s="6">
        <v>39294</v>
      </c>
      <c r="E18546">
        <v>5.6</v>
      </c>
    </row>
    <row r="18547" spans="1:5" x14ac:dyDescent="0.3">
      <c r="A18547" t="s">
        <v>18565</v>
      </c>
      <c r="B18547">
        <v>27.343</v>
      </c>
      <c r="C18547">
        <v>126.89700000000001</v>
      </c>
      <c r="D18547" s="6">
        <v>39294</v>
      </c>
      <c r="E18547">
        <v>5.9</v>
      </c>
    </row>
    <row r="18548" spans="1:5" x14ac:dyDescent="0.3">
      <c r="A18548" t="s">
        <v>18566</v>
      </c>
      <c r="B18548">
        <v>-0.16200000000000001</v>
      </c>
      <c r="C18548">
        <v>-17.795000000000002</v>
      </c>
      <c r="D18548" s="6">
        <v>39294</v>
      </c>
      <c r="E18548">
        <v>6.2</v>
      </c>
    </row>
    <row r="18549" spans="1:5" x14ac:dyDescent="0.3">
      <c r="A18549" t="s">
        <v>18567</v>
      </c>
      <c r="B18549">
        <v>33.905000000000001</v>
      </c>
      <c r="C18549">
        <v>136.613</v>
      </c>
      <c r="D18549" s="6">
        <v>39295</v>
      </c>
      <c r="E18549">
        <v>5.5</v>
      </c>
    </row>
    <row r="18550" spans="1:5" x14ac:dyDescent="0.3">
      <c r="A18550" t="s">
        <v>18568</v>
      </c>
      <c r="B18550">
        <v>-15.595000000000001</v>
      </c>
      <c r="C18550">
        <v>167.68</v>
      </c>
      <c r="D18550" s="6">
        <v>39295</v>
      </c>
      <c r="E18550">
        <v>7.2</v>
      </c>
    </row>
    <row r="18551" spans="1:5" x14ac:dyDescent="0.3">
      <c r="A18551" t="s">
        <v>18569</v>
      </c>
      <c r="B18551">
        <v>47.116</v>
      </c>
      <c r="C18551">
        <v>141.798</v>
      </c>
      <c r="D18551" s="6">
        <v>39296</v>
      </c>
      <c r="E18551">
        <v>6.2</v>
      </c>
    </row>
    <row r="18552" spans="1:5" x14ac:dyDescent="0.3">
      <c r="A18552" t="s">
        <v>18570</v>
      </c>
      <c r="B18552">
        <v>51.307000000000002</v>
      </c>
      <c r="C18552">
        <v>-179.971</v>
      </c>
      <c r="D18552" s="6">
        <v>39296</v>
      </c>
      <c r="E18552">
        <v>6.7</v>
      </c>
    </row>
    <row r="18553" spans="1:5" x14ac:dyDescent="0.3">
      <c r="A18553" t="s">
        <v>18571</v>
      </c>
      <c r="B18553">
        <v>46.713999999999999</v>
      </c>
      <c r="C18553">
        <v>141.72200000000001</v>
      </c>
      <c r="D18553" s="6">
        <v>39296</v>
      </c>
      <c r="E18553">
        <v>5.8</v>
      </c>
    </row>
    <row r="18554" spans="1:5" x14ac:dyDescent="0.3">
      <c r="A18554" t="s">
        <v>18572</v>
      </c>
      <c r="B18554">
        <v>51.209000000000003</v>
      </c>
      <c r="C18554">
        <v>-179.96100000000001</v>
      </c>
      <c r="D18554" s="6">
        <v>39296</v>
      </c>
      <c r="E18554">
        <v>5.6</v>
      </c>
    </row>
    <row r="18555" spans="1:5" x14ac:dyDescent="0.3">
      <c r="A18555" t="s">
        <v>18573</v>
      </c>
      <c r="B18555">
        <v>-52.444000000000003</v>
      </c>
      <c r="C18555">
        <v>17.646999999999998</v>
      </c>
      <c r="D18555" s="6">
        <v>39296</v>
      </c>
      <c r="E18555">
        <v>5.5</v>
      </c>
    </row>
    <row r="18556" spans="1:5" x14ac:dyDescent="0.3">
      <c r="A18556" t="s">
        <v>18574</v>
      </c>
      <c r="B18556">
        <v>46.625999999999998</v>
      </c>
      <c r="C18556">
        <v>141.77099999999999</v>
      </c>
      <c r="D18556" s="6">
        <v>39296</v>
      </c>
      <c r="E18556">
        <v>5.5</v>
      </c>
    </row>
    <row r="18557" spans="1:5" x14ac:dyDescent="0.3">
      <c r="A18557" t="s">
        <v>18575</v>
      </c>
      <c r="B18557">
        <v>12.510999999999999</v>
      </c>
      <c r="C18557">
        <v>47.462000000000003</v>
      </c>
      <c r="D18557" s="6">
        <v>39296</v>
      </c>
      <c r="E18557">
        <v>5.7</v>
      </c>
    </row>
    <row r="18558" spans="1:5" x14ac:dyDescent="0.3">
      <c r="A18558" t="s">
        <v>18576</v>
      </c>
      <c r="B18558">
        <v>-21.555</v>
      </c>
      <c r="C18558">
        <v>-179.36099999999999</v>
      </c>
      <c r="D18558" s="6">
        <v>39296</v>
      </c>
      <c r="E18558">
        <v>5.6</v>
      </c>
    </row>
    <row r="18559" spans="1:5" x14ac:dyDescent="0.3">
      <c r="A18559" t="s">
        <v>18577</v>
      </c>
      <c r="B18559">
        <v>2.5049999999999999</v>
      </c>
      <c r="C18559">
        <v>126.946</v>
      </c>
      <c r="D18559" s="6">
        <v>39296</v>
      </c>
      <c r="E18559">
        <v>5.6</v>
      </c>
    </row>
    <row r="18560" spans="1:5" x14ac:dyDescent="0.3">
      <c r="A18560" t="s">
        <v>18578</v>
      </c>
      <c r="B18560">
        <v>-62.972999999999999</v>
      </c>
      <c r="C18560">
        <v>145.30600000000001</v>
      </c>
      <c r="D18560" s="6">
        <v>39297</v>
      </c>
      <c r="E18560">
        <v>5.9</v>
      </c>
    </row>
    <row r="18561" spans="1:5" x14ac:dyDescent="0.3">
      <c r="A18561" t="s">
        <v>18579</v>
      </c>
      <c r="B18561">
        <v>-4.7969999999999997</v>
      </c>
      <c r="C18561">
        <v>-105.40600000000001</v>
      </c>
      <c r="D18561" s="6">
        <v>39298</v>
      </c>
      <c r="E18561">
        <v>6.1</v>
      </c>
    </row>
    <row r="18562" spans="1:5" x14ac:dyDescent="0.3">
      <c r="A18562" t="s">
        <v>18580</v>
      </c>
      <c r="B18562">
        <v>-19.148</v>
      </c>
      <c r="C18562">
        <v>168.71799999999999</v>
      </c>
      <c r="D18562" s="6">
        <v>39299</v>
      </c>
      <c r="E18562">
        <v>6</v>
      </c>
    </row>
    <row r="18563" spans="1:5" x14ac:dyDescent="0.3">
      <c r="A18563" t="s">
        <v>18581</v>
      </c>
      <c r="B18563">
        <v>27.292000000000002</v>
      </c>
      <c r="C18563">
        <v>126.836</v>
      </c>
      <c r="D18563" s="6">
        <v>39301</v>
      </c>
      <c r="E18563">
        <v>6</v>
      </c>
    </row>
    <row r="18564" spans="1:5" x14ac:dyDescent="0.3">
      <c r="A18564" t="s">
        <v>18582</v>
      </c>
      <c r="B18564">
        <v>-5.9260000000000002</v>
      </c>
      <c r="C18564">
        <v>107.681</v>
      </c>
      <c r="D18564" s="6">
        <v>39302</v>
      </c>
      <c r="E18564">
        <v>6.1</v>
      </c>
    </row>
    <row r="18565" spans="1:5" x14ac:dyDescent="0.3">
      <c r="A18565" t="s">
        <v>18583</v>
      </c>
      <c r="B18565">
        <v>-5.859</v>
      </c>
      <c r="C18565">
        <v>107.419</v>
      </c>
      <c r="D18565" s="6">
        <v>39302</v>
      </c>
      <c r="E18565">
        <v>7.5</v>
      </c>
    </row>
    <row r="18566" spans="1:5" x14ac:dyDescent="0.3">
      <c r="A18566" t="s">
        <v>18584</v>
      </c>
      <c r="B18566">
        <v>25.917999999999999</v>
      </c>
      <c r="C18566">
        <v>-45.000999999999998</v>
      </c>
      <c r="D18566" s="6">
        <v>39303</v>
      </c>
      <c r="E18566">
        <v>5.6</v>
      </c>
    </row>
    <row r="18567" spans="1:5" x14ac:dyDescent="0.3">
      <c r="A18567" t="s">
        <v>18585</v>
      </c>
      <c r="B18567">
        <v>-22.263999999999999</v>
      </c>
      <c r="C18567">
        <v>-179.49299999999999</v>
      </c>
      <c r="D18567" s="6">
        <v>39305</v>
      </c>
      <c r="E18567">
        <v>5.7</v>
      </c>
    </row>
    <row r="18568" spans="1:5" x14ac:dyDescent="0.3">
      <c r="A18568" t="s">
        <v>18586</v>
      </c>
      <c r="B18568">
        <v>-11.378</v>
      </c>
      <c r="C18568">
        <v>166.273</v>
      </c>
      <c r="D18568" s="6">
        <v>39306</v>
      </c>
      <c r="E18568">
        <v>6</v>
      </c>
    </row>
    <row r="18569" spans="1:5" x14ac:dyDescent="0.3">
      <c r="A18569" t="s">
        <v>18587</v>
      </c>
      <c r="B18569">
        <v>-60.548999999999999</v>
      </c>
      <c r="C18569">
        <v>153.785</v>
      </c>
      <c r="D18569" s="6">
        <v>39307</v>
      </c>
      <c r="E18569">
        <v>6.1</v>
      </c>
    </row>
    <row r="18570" spans="1:5" x14ac:dyDescent="0.3">
      <c r="A18570" t="s">
        <v>18588</v>
      </c>
      <c r="B18570">
        <v>-30.994</v>
      </c>
      <c r="C18570">
        <v>-13.407999999999999</v>
      </c>
      <c r="D18570" s="6">
        <v>39307</v>
      </c>
      <c r="E18570">
        <v>5.5</v>
      </c>
    </row>
    <row r="18571" spans="1:5" x14ac:dyDescent="0.3">
      <c r="A18571" t="s">
        <v>18589</v>
      </c>
      <c r="B18571">
        <v>46.877000000000002</v>
      </c>
      <c r="C18571">
        <v>141.74600000000001</v>
      </c>
      <c r="D18571" s="6">
        <v>39308</v>
      </c>
      <c r="E18571">
        <v>5.5</v>
      </c>
    </row>
    <row r="18572" spans="1:5" x14ac:dyDescent="0.3">
      <c r="A18572" t="s">
        <v>18590</v>
      </c>
      <c r="B18572">
        <v>50.322000000000003</v>
      </c>
      <c r="C18572">
        <v>-177.548</v>
      </c>
      <c r="D18572" s="6">
        <v>39309</v>
      </c>
      <c r="E18572">
        <v>6.5</v>
      </c>
    </row>
    <row r="18573" spans="1:5" x14ac:dyDescent="0.3">
      <c r="A18573" t="s">
        <v>18591</v>
      </c>
      <c r="B18573">
        <v>-13.385999999999999</v>
      </c>
      <c r="C18573">
        <v>-76.602999999999994</v>
      </c>
      <c r="D18573" s="6">
        <v>39309</v>
      </c>
      <c r="E18573">
        <v>8</v>
      </c>
    </row>
    <row r="18574" spans="1:5" x14ac:dyDescent="0.3">
      <c r="A18574" t="s">
        <v>18592</v>
      </c>
      <c r="B18574">
        <v>-13.255000000000001</v>
      </c>
      <c r="C18574">
        <v>-76.489000000000004</v>
      </c>
      <c r="D18574" s="6">
        <v>39310</v>
      </c>
      <c r="E18574">
        <v>5.6</v>
      </c>
    </row>
    <row r="18575" spans="1:5" x14ac:dyDescent="0.3">
      <c r="A18575" t="s">
        <v>18593</v>
      </c>
      <c r="B18575">
        <v>-14.226000000000001</v>
      </c>
      <c r="C18575">
        <v>-75.944000000000003</v>
      </c>
      <c r="D18575" s="6">
        <v>39310</v>
      </c>
      <c r="E18575">
        <v>5.8</v>
      </c>
    </row>
    <row r="18576" spans="1:5" x14ac:dyDescent="0.3">
      <c r="A18576" t="s">
        <v>18594</v>
      </c>
      <c r="B18576">
        <v>-13.355</v>
      </c>
      <c r="C18576">
        <v>-76.600999999999999</v>
      </c>
      <c r="D18576" s="6">
        <v>39310</v>
      </c>
      <c r="E18576">
        <v>5.8</v>
      </c>
    </row>
    <row r="18577" spans="1:5" x14ac:dyDescent="0.3">
      <c r="A18577" t="s">
        <v>18595</v>
      </c>
      <c r="B18577">
        <v>50.243000000000002</v>
      </c>
      <c r="C18577">
        <v>-177.56800000000001</v>
      </c>
      <c r="D18577" s="6">
        <v>39310</v>
      </c>
      <c r="E18577">
        <v>5.8</v>
      </c>
    </row>
    <row r="18578" spans="1:5" x14ac:dyDescent="0.3">
      <c r="A18578" t="s">
        <v>18596</v>
      </c>
      <c r="B18578">
        <v>-13.583</v>
      </c>
      <c r="C18578">
        <v>-76.587000000000003</v>
      </c>
      <c r="D18578" s="6">
        <v>39310</v>
      </c>
      <c r="E18578">
        <v>5.6</v>
      </c>
    </row>
    <row r="18579" spans="1:5" x14ac:dyDescent="0.3">
      <c r="A18579" t="s">
        <v>18597</v>
      </c>
      <c r="B18579">
        <v>-14.282</v>
      </c>
      <c r="C18579">
        <v>-76.126999999999995</v>
      </c>
      <c r="D18579" s="6">
        <v>39310</v>
      </c>
      <c r="E18579">
        <v>6.4</v>
      </c>
    </row>
    <row r="18580" spans="1:5" x14ac:dyDescent="0.3">
      <c r="A18580" t="s">
        <v>18598</v>
      </c>
      <c r="B18580">
        <v>-9.8339999999999996</v>
      </c>
      <c r="C18580">
        <v>159.465</v>
      </c>
      <c r="D18580" s="6">
        <v>39310</v>
      </c>
      <c r="E18580">
        <v>6.5</v>
      </c>
    </row>
    <row r="18581" spans="1:5" x14ac:dyDescent="0.3">
      <c r="A18581" t="s">
        <v>18599</v>
      </c>
      <c r="B18581">
        <v>-14.286</v>
      </c>
      <c r="C18581">
        <v>-76.213999999999999</v>
      </c>
      <c r="D18581" s="6">
        <v>39310</v>
      </c>
      <c r="E18581">
        <v>6</v>
      </c>
    </row>
    <row r="18582" spans="1:5" x14ac:dyDescent="0.3">
      <c r="A18582" t="s">
        <v>18600</v>
      </c>
      <c r="B18582">
        <v>-3.5219999999999998</v>
      </c>
      <c r="C18582">
        <v>-12.153</v>
      </c>
      <c r="D18582" s="6">
        <v>39310</v>
      </c>
      <c r="E18582">
        <v>5.5</v>
      </c>
    </row>
    <row r="18583" spans="1:5" x14ac:dyDescent="0.3">
      <c r="A18583" t="s">
        <v>18601</v>
      </c>
      <c r="B18583">
        <v>-14.426</v>
      </c>
      <c r="C18583">
        <v>-76.126999999999995</v>
      </c>
      <c r="D18583" s="6">
        <v>39311</v>
      </c>
      <c r="E18583">
        <v>5.5</v>
      </c>
    </row>
    <row r="18584" spans="1:5" x14ac:dyDescent="0.3">
      <c r="A18584" t="s">
        <v>18602</v>
      </c>
      <c r="B18584">
        <v>-5.3010000000000002</v>
      </c>
      <c r="C18584">
        <v>129.46899999999999</v>
      </c>
      <c r="D18584" s="6">
        <v>39311</v>
      </c>
      <c r="E18584">
        <v>5.8</v>
      </c>
    </row>
    <row r="18585" spans="1:5" x14ac:dyDescent="0.3">
      <c r="A18585" t="s">
        <v>18603</v>
      </c>
      <c r="B18585">
        <v>-5.2610000000000001</v>
      </c>
      <c r="C18585">
        <v>129.43199999999999</v>
      </c>
      <c r="D18585" s="6">
        <v>39311</v>
      </c>
      <c r="E18585">
        <v>6.4</v>
      </c>
    </row>
    <row r="18586" spans="1:5" x14ac:dyDescent="0.3">
      <c r="A18586" t="s">
        <v>18604</v>
      </c>
      <c r="B18586">
        <v>-14.177</v>
      </c>
      <c r="C18586">
        <v>-76.093000000000004</v>
      </c>
      <c r="D18586" s="6">
        <v>39311</v>
      </c>
      <c r="E18586">
        <v>5.6</v>
      </c>
    </row>
    <row r="18587" spans="1:5" x14ac:dyDescent="0.3">
      <c r="A18587" t="s">
        <v>18605</v>
      </c>
      <c r="B18587">
        <v>-13.605</v>
      </c>
      <c r="C18587">
        <v>-76.599999999999994</v>
      </c>
      <c r="D18587" s="6">
        <v>39311</v>
      </c>
      <c r="E18587">
        <v>5.9</v>
      </c>
    </row>
    <row r="18588" spans="1:5" x14ac:dyDescent="0.3">
      <c r="A18588" t="s">
        <v>18606</v>
      </c>
      <c r="B18588">
        <v>-13.805</v>
      </c>
      <c r="C18588">
        <v>-76.290999999999997</v>
      </c>
      <c r="D18588" s="6">
        <v>39312</v>
      </c>
      <c r="E18588">
        <v>6</v>
      </c>
    </row>
    <row r="18589" spans="1:5" x14ac:dyDescent="0.3">
      <c r="A18589" t="s">
        <v>18607</v>
      </c>
      <c r="B18589">
        <v>-22.047000000000001</v>
      </c>
      <c r="C18589">
        <v>174.62200000000001</v>
      </c>
      <c r="D18589" s="6">
        <v>39312</v>
      </c>
      <c r="E18589">
        <v>5.7</v>
      </c>
    </row>
    <row r="18590" spans="1:5" x14ac:dyDescent="0.3">
      <c r="A18590" t="s">
        <v>18608</v>
      </c>
      <c r="B18590">
        <v>-60.39</v>
      </c>
      <c r="C18590">
        <v>-26.863</v>
      </c>
      <c r="D18590" s="6">
        <v>39313</v>
      </c>
      <c r="E18590">
        <v>5.5</v>
      </c>
    </row>
    <row r="18591" spans="1:5" x14ac:dyDescent="0.3">
      <c r="A18591" t="s">
        <v>18609</v>
      </c>
      <c r="B18591">
        <v>-13.621</v>
      </c>
      <c r="C18591">
        <v>-76.617000000000004</v>
      </c>
      <c r="D18591" s="6">
        <v>39313</v>
      </c>
      <c r="E18591">
        <v>5.8</v>
      </c>
    </row>
    <row r="18592" spans="1:5" x14ac:dyDescent="0.3">
      <c r="A18592" t="s">
        <v>18610</v>
      </c>
      <c r="B18592">
        <v>-33.908000000000001</v>
      </c>
      <c r="C18592">
        <v>-178.69</v>
      </c>
      <c r="D18592" s="6">
        <v>39313</v>
      </c>
      <c r="E18592">
        <v>5.5</v>
      </c>
    </row>
    <row r="18593" spans="1:5" x14ac:dyDescent="0.3">
      <c r="A18593" t="s">
        <v>18611</v>
      </c>
      <c r="B18593">
        <v>-20.664000000000001</v>
      </c>
      <c r="C18593">
        <v>169.702</v>
      </c>
      <c r="D18593" s="6">
        <v>39313</v>
      </c>
      <c r="E18593">
        <v>5.6</v>
      </c>
    </row>
    <row r="18594" spans="1:5" x14ac:dyDescent="0.3">
      <c r="A18594" t="s">
        <v>18612</v>
      </c>
      <c r="B18594">
        <v>-13.63</v>
      </c>
      <c r="C18594">
        <v>-76.498000000000005</v>
      </c>
      <c r="D18594" s="6">
        <v>39313</v>
      </c>
      <c r="E18594">
        <v>5.6</v>
      </c>
    </row>
    <row r="18595" spans="1:5" x14ac:dyDescent="0.3">
      <c r="A18595" t="s">
        <v>18613</v>
      </c>
      <c r="B18595">
        <v>-0.25600000000000001</v>
      </c>
      <c r="C18595">
        <v>-18.175000000000001</v>
      </c>
      <c r="D18595" s="6">
        <v>39314</v>
      </c>
      <c r="E18595">
        <v>5.7</v>
      </c>
    </row>
    <row r="18596" spans="1:5" x14ac:dyDescent="0.3">
      <c r="A18596" t="s">
        <v>18614</v>
      </c>
      <c r="B18596">
        <v>6.1340000000000003</v>
      </c>
      <c r="C18596">
        <v>127.381</v>
      </c>
      <c r="D18596" s="6">
        <v>39314</v>
      </c>
      <c r="E18596">
        <v>6.4</v>
      </c>
    </row>
    <row r="18597" spans="1:5" x14ac:dyDescent="0.3">
      <c r="A18597" t="s">
        <v>18615</v>
      </c>
      <c r="B18597">
        <v>-5.3949999999999996</v>
      </c>
      <c r="C18597">
        <v>140.874</v>
      </c>
      <c r="D18597" s="6">
        <v>39314</v>
      </c>
      <c r="E18597">
        <v>5.7</v>
      </c>
    </row>
    <row r="18598" spans="1:5" x14ac:dyDescent="0.3">
      <c r="A18598" t="s">
        <v>18616</v>
      </c>
      <c r="B18598">
        <v>8.0370000000000008</v>
      </c>
      <c r="C18598">
        <v>-39.250999999999998</v>
      </c>
      <c r="D18598" s="6">
        <v>39314</v>
      </c>
      <c r="E18598">
        <v>6.5</v>
      </c>
    </row>
    <row r="18599" spans="1:5" x14ac:dyDescent="0.3">
      <c r="A18599" t="s">
        <v>18617</v>
      </c>
      <c r="B18599">
        <v>42.02</v>
      </c>
      <c r="C18599">
        <v>140.63800000000001</v>
      </c>
      <c r="D18599" s="6">
        <v>39316</v>
      </c>
      <c r="E18599">
        <v>5.6</v>
      </c>
    </row>
    <row r="18600" spans="1:5" x14ac:dyDescent="0.3">
      <c r="A18600" t="s">
        <v>18618</v>
      </c>
      <c r="B18600">
        <v>-19.925000000000001</v>
      </c>
      <c r="C18600">
        <v>-177.71799999999999</v>
      </c>
      <c r="D18600" s="6">
        <v>39317</v>
      </c>
      <c r="E18600">
        <v>5.7</v>
      </c>
    </row>
    <row r="18601" spans="1:5" x14ac:dyDescent="0.3">
      <c r="A18601" t="s">
        <v>18619</v>
      </c>
      <c r="B18601">
        <v>-17.457000000000001</v>
      </c>
      <c r="C18601">
        <v>-174.33500000000001</v>
      </c>
      <c r="D18601" s="6">
        <v>39320</v>
      </c>
      <c r="E18601">
        <v>6.1</v>
      </c>
    </row>
    <row r="18602" spans="1:5" x14ac:dyDescent="0.3">
      <c r="A18602" t="s">
        <v>18620</v>
      </c>
      <c r="B18602">
        <v>-17.311</v>
      </c>
      <c r="C18602">
        <v>-172.249</v>
      </c>
      <c r="D18602" s="6">
        <v>39321</v>
      </c>
      <c r="E18602">
        <v>5.7</v>
      </c>
    </row>
    <row r="18603" spans="1:5" x14ac:dyDescent="0.3">
      <c r="A18603" t="s">
        <v>18621</v>
      </c>
      <c r="B18603">
        <v>49.69</v>
      </c>
      <c r="C18603">
        <v>154.29</v>
      </c>
      <c r="D18603" s="6">
        <v>39322</v>
      </c>
      <c r="E18603">
        <v>5.6</v>
      </c>
    </row>
    <row r="18604" spans="1:5" x14ac:dyDescent="0.3">
      <c r="A18604" t="s">
        <v>18622</v>
      </c>
      <c r="B18604">
        <v>-20.948</v>
      </c>
      <c r="C18604">
        <v>-68.36</v>
      </c>
      <c r="D18604" s="6">
        <v>39323</v>
      </c>
      <c r="E18604">
        <v>5.5</v>
      </c>
    </row>
    <row r="18605" spans="1:5" x14ac:dyDescent="0.3">
      <c r="A18605" t="s">
        <v>18623</v>
      </c>
      <c r="B18605">
        <v>-2.972</v>
      </c>
      <c r="C18605">
        <v>129.31700000000001</v>
      </c>
      <c r="D18605" s="6">
        <v>39324</v>
      </c>
      <c r="E18605">
        <v>5.5</v>
      </c>
    </row>
    <row r="18606" spans="1:5" x14ac:dyDescent="0.3">
      <c r="A18606" t="s">
        <v>18624</v>
      </c>
      <c r="B18606">
        <v>2.3820000000000001</v>
      </c>
      <c r="C18606">
        <v>127.117</v>
      </c>
      <c r="D18606" s="6">
        <v>39325</v>
      </c>
      <c r="E18606">
        <v>5.6</v>
      </c>
    </row>
    <row r="18607" spans="1:5" x14ac:dyDescent="0.3">
      <c r="A18607" t="s">
        <v>18625</v>
      </c>
      <c r="B18607">
        <v>24.902000000000001</v>
      </c>
      <c r="C18607">
        <v>-109.68899999999999</v>
      </c>
      <c r="D18607" s="6">
        <v>39326</v>
      </c>
      <c r="E18607">
        <v>6.1</v>
      </c>
    </row>
    <row r="18608" spans="1:5" x14ac:dyDescent="0.3">
      <c r="A18608" t="s">
        <v>18626</v>
      </c>
      <c r="B18608">
        <v>-11.61</v>
      </c>
      <c r="C18608">
        <v>165.762</v>
      </c>
      <c r="D18608" s="6">
        <v>39327</v>
      </c>
      <c r="E18608">
        <v>7.2</v>
      </c>
    </row>
    <row r="18609" spans="1:5" x14ac:dyDescent="0.3">
      <c r="A18609" t="s">
        <v>18627</v>
      </c>
      <c r="B18609">
        <v>-11.766</v>
      </c>
      <c r="C18609">
        <v>165.69900000000001</v>
      </c>
      <c r="D18609" s="6">
        <v>39327</v>
      </c>
      <c r="E18609">
        <v>6.3</v>
      </c>
    </row>
    <row r="18610" spans="1:5" x14ac:dyDescent="0.3">
      <c r="A18610" t="s">
        <v>18628</v>
      </c>
      <c r="B18610">
        <v>45.835999999999999</v>
      </c>
      <c r="C18610">
        <v>150.06</v>
      </c>
      <c r="D18610" s="6">
        <v>39328</v>
      </c>
      <c r="E18610">
        <v>6.2</v>
      </c>
    </row>
    <row r="18611" spans="1:5" x14ac:dyDescent="0.3">
      <c r="A18611" t="s">
        <v>18629</v>
      </c>
      <c r="B18611">
        <v>24.34</v>
      </c>
      <c r="C18611">
        <v>122.21899999999999</v>
      </c>
      <c r="D18611" s="6">
        <v>39331</v>
      </c>
      <c r="E18611">
        <v>6.2</v>
      </c>
    </row>
    <row r="18612" spans="1:5" x14ac:dyDescent="0.3">
      <c r="A18612" t="s">
        <v>18630</v>
      </c>
      <c r="B18612">
        <v>-56.081000000000003</v>
      </c>
      <c r="C18612">
        <v>-123.31399999999999</v>
      </c>
      <c r="D18612" s="6">
        <v>39332</v>
      </c>
      <c r="E18612">
        <v>5.9</v>
      </c>
    </row>
    <row r="18613" spans="1:5" x14ac:dyDescent="0.3">
      <c r="A18613" t="s">
        <v>18631</v>
      </c>
      <c r="B18613">
        <v>2.9660000000000002</v>
      </c>
      <c r="C18613">
        <v>-77.962999999999994</v>
      </c>
      <c r="D18613" s="6">
        <v>39335</v>
      </c>
      <c r="E18613">
        <v>6.8</v>
      </c>
    </row>
    <row r="18614" spans="1:5" x14ac:dyDescent="0.3">
      <c r="A18614" t="s">
        <v>18632</v>
      </c>
      <c r="B18614">
        <v>-9.1199999999999992</v>
      </c>
      <c r="C18614">
        <v>-109.434</v>
      </c>
      <c r="D18614" s="6">
        <v>39336</v>
      </c>
      <c r="E18614">
        <v>5.5</v>
      </c>
    </row>
    <row r="18615" spans="1:5" x14ac:dyDescent="0.3">
      <c r="A18615" t="s">
        <v>18633</v>
      </c>
      <c r="B18615">
        <v>-4.4379999999999997</v>
      </c>
      <c r="C18615">
        <v>101.367</v>
      </c>
      <c r="D18615" s="6">
        <v>39337</v>
      </c>
      <c r="E18615">
        <v>8.4</v>
      </c>
    </row>
    <row r="18616" spans="1:5" x14ac:dyDescent="0.3">
      <c r="A18616" t="s">
        <v>18634</v>
      </c>
      <c r="B18616">
        <v>-2.84</v>
      </c>
      <c r="C18616">
        <v>100.221</v>
      </c>
      <c r="D18616" s="6">
        <v>39337</v>
      </c>
      <c r="E18616">
        <v>5.5</v>
      </c>
    </row>
    <row r="18617" spans="1:5" x14ac:dyDescent="0.3">
      <c r="A18617" t="s">
        <v>18635</v>
      </c>
      <c r="B18617">
        <v>-2.93</v>
      </c>
      <c r="C18617">
        <v>101.379</v>
      </c>
      <c r="D18617" s="6">
        <v>39337</v>
      </c>
      <c r="E18617">
        <v>5.6</v>
      </c>
    </row>
    <row r="18618" spans="1:5" x14ac:dyDescent="0.3">
      <c r="A18618" t="s">
        <v>18636</v>
      </c>
      <c r="B18618">
        <v>-3.1579999999999999</v>
      </c>
      <c r="C18618">
        <v>101.46299999999999</v>
      </c>
      <c r="D18618" s="6">
        <v>39337</v>
      </c>
      <c r="E18618">
        <v>5.9</v>
      </c>
    </row>
    <row r="18619" spans="1:5" x14ac:dyDescent="0.3">
      <c r="A18619" t="s">
        <v>18637</v>
      </c>
      <c r="B18619">
        <v>-3.145</v>
      </c>
      <c r="C18619">
        <v>101.396</v>
      </c>
      <c r="D18619" s="6">
        <v>39337</v>
      </c>
      <c r="E18619">
        <v>5.8</v>
      </c>
    </row>
    <row r="18620" spans="1:5" x14ac:dyDescent="0.3">
      <c r="A18620" t="s">
        <v>18638</v>
      </c>
      <c r="B18620">
        <v>-2.625</v>
      </c>
      <c r="C18620">
        <v>100.84099999999999</v>
      </c>
      <c r="D18620" s="6">
        <v>39337</v>
      </c>
      <c r="E18620">
        <v>7.9</v>
      </c>
    </row>
    <row r="18621" spans="1:5" x14ac:dyDescent="0.3">
      <c r="A18621" t="s">
        <v>18639</v>
      </c>
      <c r="B18621">
        <v>-1.9</v>
      </c>
      <c r="C18621">
        <v>99.816000000000003</v>
      </c>
      <c r="D18621" s="6">
        <v>39338</v>
      </c>
      <c r="E18621">
        <v>5.7</v>
      </c>
    </row>
    <row r="18622" spans="1:5" x14ac:dyDescent="0.3">
      <c r="A18622" t="s">
        <v>18640</v>
      </c>
      <c r="B18622">
        <v>-1.6890000000000001</v>
      </c>
      <c r="C18622">
        <v>99.668000000000006</v>
      </c>
      <c r="D18622" s="6">
        <v>39338</v>
      </c>
      <c r="E18622">
        <v>6.5</v>
      </c>
    </row>
    <row r="18623" spans="1:5" x14ac:dyDescent="0.3">
      <c r="A18623" t="s">
        <v>18641</v>
      </c>
      <c r="B18623">
        <v>-2.13</v>
      </c>
      <c r="C18623">
        <v>99.626999999999995</v>
      </c>
      <c r="D18623" s="6">
        <v>39338</v>
      </c>
      <c r="E18623">
        <v>7</v>
      </c>
    </row>
    <row r="18624" spans="1:5" x14ac:dyDescent="0.3">
      <c r="A18624" t="s">
        <v>18642</v>
      </c>
      <c r="B18624">
        <v>-1.724</v>
      </c>
      <c r="C18624">
        <v>99.635000000000005</v>
      </c>
      <c r="D18624" s="6">
        <v>39338</v>
      </c>
      <c r="E18624">
        <v>5.5</v>
      </c>
    </row>
    <row r="18625" spans="1:5" x14ac:dyDescent="0.3">
      <c r="A18625" t="s">
        <v>18643</v>
      </c>
      <c r="B18625">
        <v>3.8010000000000002</v>
      </c>
      <c r="C18625">
        <v>126.342</v>
      </c>
      <c r="D18625" s="6">
        <v>39338</v>
      </c>
      <c r="E18625">
        <v>6.3</v>
      </c>
    </row>
    <row r="18626" spans="1:5" x14ac:dyDescent="0.3">
      <c r="A18626" t="s">
        <v>18644</v>
      </c>
      <c r="B18626">
        <v>-2.7490000000000001</v>
      </c>
      <c r="C18626">
        <v>100.974</v>
      </c>
      <c r="D18626" s="6">
        <v>39338</v>
      </c>
      <c r="E18626">
        <v>5.5</v>
      </c>
    </row>
    <row r="18627" spans="1:5" x14ac:dyDescent="0.3">
      <c r="A18627" t="s">
        <v>18645</v>
      </c>
      <c r="B18627">
        <v>-3.1720000000000002</v>
      </c>
      <c r="C18627">
        <v>101.524</v>
      </c>
      <c r="D18627" s="6">
        <v>39338</v>
      </c>
      <c r="E18627">
        <v>6</v>
      </c>
    </row>
    <row r="18628" spans="1:5" x14ac:dyDescent="0.3">
      <c r="A18628" t="s">
        <v>18646</v>
      </c>
      <c r="B18628">
        <v>-2.234</v>
      </c>
      <c r="C18628">
        <v>99.947000000000003</v>
      </c>
      <c r="D18628" s="6">
        <v>39338</v>
      </c>
      <c r="E18628">
        <v>5.5</v>
      </c>
    </row>
    <row r="18629" spans="1:5" x14ac:dyDescent="0.3">
      <c r="A18629" t="s">
        <v>18647</v>
      </c>
      <c r="B18629">
        <v>-57.625</v>
      </c>
      <c r="C18629">
        <v>-147.303</v>
      </c>
      <c r="D18629" s="6">
        <v>39338</v>
      </c>
      <c r="E18629">
        <v>6</v>
      </c>
    </row>
    <row r="18630" spans="1:5" x14ac:dyDescent="0.3">
      <c r="A18630" t="s">
        <v>18648</v>
      </c>
      <c r="B18630">
        <v>-15.464</v>
      </c>
      <c r="C18630">
        <v>-176.184</v>
      </c>
      <c r="D18630" s="6">
        <v>39339</v>
      </c>
      <c r="E18630">
        <v>5.7</v>
      </c>
    </row>
    <row r="18631" spans="1:5" x14ac:dyDescent="0.3">
      <c r="A18631" t="s">
        <v>18649</v>
      </c>
      <c r="B18631">
        <v>-4.0750000000000002</v>
      </c>
      <c r="C18631">
        <v>101.169</v>
      </c>
      <c r="D18631" s="6">
        <v>39339</v>
      </c>
      <c r="E18631">
        <v>6.4</v>
      </c>
    </row>
    <row r="18632" spans="1:5" x14ac:dyDescent="0.3">
      <c r="A18632" t="s">
        <v>18650</v>
      </c>
      <c r="B18632">
        <v>-4.4160000000000004</v>
      </c>
      <c r="C18632">
        <v>100.953</v>
      </c>
      <c r="D18632" s="6">
        <v>39339</v>
      </c>
      <c r="E18632">
        <v>5.8</v>
      </c>
    </row>
    <row r="18633" spans="1:5" x14ac:dyDescent="0.3">
      <c r="A18633" t="s">
        <v>18651</v>
      </c>
      <c r="B18633">
        <v>-23.645</v>
      </c>
      <c r="C18633">
        <v>179.68</v>
      </c>
      <c r="D18633" s="6">
        <v>39339</v>
      </c>
      <c r="E18633">
        <v>5.9</v>
      </c>
    </row>
    <row r="18634" spans="1:5" x14ac:dyDescent="0.3">
      <c r="A18634" t="s">
        <v>18652</v>
      </c>
      <c r="B18634">
        <v>-20.244</v>
      </c>
      <c r="C18634">
        <v>169.04300000000001</v>
      </c>
      <c r="D18634" s="6">
        <v>39340</v>
      </c>
      <c r="E18634">
        <v>5.6</v>
      </c>
    </row>
    <row r="18635" spans="1:5" x14ac:dyDescent="0.3">
      <c r="A18635" t="s">
        <v>18653</v>
      </c>
      <c r="B18635">
        <v>-2.7879999999999998</v>
      </c>
      <c r="C18635">
        <v>101.19</v>
      </c>
      <c r="D18635" s="6">
        <v>39340</v>
      </c>
      <c r="E18635">
        <v>5.5</v>
      </c>
    </row>
    <row r="18636" spans="1:5" x14ac:dyDescent="0.3">
      <c r="A18636" t="s">
        <v>18654</v>
      </c>
      <c r="B18636">
        <v>-15.420999999999999</v>
      </c>
      <c r="C18636">
        <v>179.88800000000001</v>
      </c>
      <c r="D18636" s="6">
        <v>39343</v>
      </c>
      <c r="E18636">
        <v>5.5</v>
      </c>
    </row>
    <row r="18637" spans="1:5" x14ac:dyDescent="0.3">
      <c r="A18637" t="s">
        <v>18655</v>
      </c>
      <c r="B18637">
        <v>-3.2589999999999999</v>
      </c>
      <c r="C18637">
        <v>101.348</v>
      </c>
      <c r="D18637" s="6">
        <v>39343</v>
      </c>
      <c r="E18637">
        <v>5.6</v>
      </c>
    </row>
    <row r="18638" spans="1:5" x14ac:dyDescent="0.3">
      <c r="A18638" t="s">
        <v>18656</v>
      </c>
      <c r="B18638">
        <v>-2.746</v>
      </c>
      <c r="C18638">
        <v>100.892</v>
      </c>
      <c r="D18638" s="6">
        <v>39344</v>
      </c>
      <c r="E18638">
        <v>6</v>
      </c>
    </row>
    <row r="18639" spans="1:5" x14ac:dyDescent="0.3">
      <c r="A18639" t="s">
        <v>18657</v>
      </c>
      <c r="B18639">
        <v>-1.9990000000000001</v>
      </c>
      <c r="C18639">
        <v>100.14100000000001</v>
      </c>
      <c r="D18639" s="6">
        <v>39345</v>
      </c>
      <c r="E18639">
        <v>6.7</v>
      </c>
    </row>
    <row r="18640" spans="1:5" x14ac:dyDescent="0.3">
      <c r="A18640" t="s">
        <v>18658</v>
      </c>
      <c r="B18640">
        <v>-10.378</v>
      </c>
      <c r="C18640">
        <v>117.006</v>
      </c>
      <c r="D18640" s="6">
        <v>39345</v>
      </c>
      <c r="E18640">
        <v>5.7</v>
      </c>
    </row>
    <row r="18641" spans="1:5" x14ac:dyDescent="0.3">
      <c r="A18641" t="s">
        <v>18659</v>
      </c>
      <c r="B18641">
        <v>-45.912999999999997</v>
      </c>
      <c r="C18641">
        <v>-76.275999999999996</v>
      </c>
      <c r="D18641" s="6">
        <v>39347</v>
      </c>
      <c r="E18641">
        <v>5.5</v>
      </c>
    </row>
    <row r="18642" spans="1:5" x14ac:dyDescent="0.3">
      <c r="A18642" t="s">
        <v>18660</v>
      </c>
      <c r="B18642">
        <v>-2.1349999999999998</v>
      </c>
      <c r="C18642">
        <v>99.935000000000002</v>
      </c>
      <c r="D18642" s="6">
        <v>39348</v>
      </c>
      <c r="E18642">
        <v>5.5</v>
      </c>
    </row>
    <row r="18643" spans="1:5" x14ac:dyDescent="0.3">
      <c r="A18643" t="s">
        <v>18661</v>
      </c>
      <c r="B18643">
        <v>-3.1549999999999998</v>
      </c>
      <c r="C18643">
        <v>100.36199999999999</v>
      </c>
      <c r="D18643" s="6">
        <v>39349</v>
      </c>
      <c r="E18643">
        <v>5.7</v>
      </c>
    </row>
    <row r="18644" spans="1:5" x14ac:dyDescent="0.3">
      <c r="A18644" t="s">
        <v>18662</v>
      </c>
      <c r="B18644">
        <v>-11.773999999999999</v>
      </c>
      <c r="C18644">
        <v>166.18199999999999</v>
      </c>
      <c r="D18644" s="6">
        <v>39349</v>
      </c>
      <c r="E18644">
        <v>5.6</v>
      </c>
    </row>
    <row r="18645" spans="1:5" x14ac:dyDescent="0.3">
      <c r="A18645" t="s">
        <v>18663</v>
      </c>
      <c r="B18645">
        <v>-30.965</v>
      </c>
      <c r="C18645">
        <v>179.99799999999999</v>
      </c>
      <c r="D18645" s="6">
        <v>39350</v>
      </c>
      <c r="E18645">
        <v>6.2</v>
      </c>
    </row>
    <row r="18646" spans="1:5" x14ac:dyDescent="0.3">
      <c r="A18646" t="s">
        <v>18664</v>
      </c>
      <c r="B18646">
        <v>-3.9180000000000001</v>
      </c>
      <c r="C18646">
        <v>-79.207999999999998</v>
      </c>
      <c r="D18646" s="6">
        <v>39351</v>
      </c>
      <c r="E18646">
        <v>5.9</v>
      </c>
    </row>
    <row r="18647" spans="1:5" x14ac:dyDescent="0.3">
      <c r="A18647" t="s">
        <v>18665</v>
      </c>
      <c r="B18647">
        <v>-4.99</v>
      </c>
      <c r="C18647">
        <v>153.5</v>
      </c>
      <c r="D18647" s="6">
        <v>39351</v>
      </c>
      <c r="E18647">
        <v>6.8</v>
      </c>
    </row>
    <row r="18648" spans="1:5" x14ac:dyDescent="0.3">
      <c r="A18648" t="s">
        <v>18666</v>
      </c>
      <c r="B18648">
        <v>-5.024</v>
      </c>
      <c r="C18648">
        <v>153.626</v>
      </c>
      <c r="D18648" s="6">
        <v>39351</v>
      </c>
      <c r="E18648">
        <v>5.6</v>
      </c>
    </row>
    <row r="18649" spans="1:5" x14ac:dyDescent="0.3">
      <c r="A18649" t="s">
        <v>18667</v>
      </c>
      <c r="B18649">
        <v>-1.7869999999999999</v>
      </c>
      <c r="C18649">
        <v>99.488</v>
      </c>
      <c r="D18649" s="6">
        <v>39351</v>
      </c>
      <c r="E18649">
        <v>6.1</v>
      </c>
    </row>
    <row r="18650" spans="1:5" x14ac:dyDescent="0.3">
      <c r="A18650" t="s">
        <v>18668</v>
      </c>
      <c r="B18650">
        <v>-7.0739999999999998</v>
      </c>
      <c r="C18650">
        <v>-11.712999999999999</v>
      </c>
      <c r="D18650" s="6">
        <v>39351</v>
      </c>
      <c r="E18650">
        <v>5.6</v>
      </c>
    </row>
    <row r="18651" spans="1:5" x14ac:dyDescent="0.3">
      <c r="A18651" t="s">
        <v>18669</v>
      </c>
      <c r="B18651">
        <v>-21.103000000000002</v>
      </c>
      <c r="C18651">
        <v>169.28299999999999</v>
      </c>
      <c r="D18651" s="6">
        <v>39352</v>
      </c>
      <c r="E18651">
        <v>6.1</v>
      </c>
    </row>
    <row r="18652" spans="1:5" x14ac:dyDescent="0.3">
      <c r="A18652" t="s">
        <v>18670</v>
      </c>
      <c r="B18652">
        <v>-21.207000000000001</v>
      </c>
      <c r="C18652">
        <v>169.38800000000001</v>
      </c>
      <c r="D18652" s="6">
        <v>39352</v>
      </c>
      <c r="E18652">
        <v>5.5</v>
      </c>
    </row>
    <row r="18653" spans="1:5" x14ac:dyDescent="0.3">
      <c r="A18653" t="s">
        <v>18671</v>
      </c>
      <c r="B18653">
        <v>-21.28</v>
      </c>
      <c r="C18653">
        <v>169.26</v>
      </c>
      <c r="D18653" s="6">
        <v>39353</v>
      </c>
      <c r="E18653">
        <v>5.7</v>
      </c>
    </row>
    <row r="18654" spans="1:5" x14ac:dyDescent="0.3">
      <c r="A18654" t="s">
        <v>18672</v>
      </c>
      <c r="B18654">
        <v>-21.207000000000001</v>
      </c>
      <c r="C18654">
        <v>169.36199999999999</v>
      </c>
      <c r="D18654" s="6">
        <v>39353</v>
      </c>
      <c r="E18654">
        <v>6.3</v>
      </c>
    </row>
    <row r="18655" spans="1:5" x14ac:dyDescent="0.3">
      <c r="A18655" t="s">
        <v>18673</v>
      </c>
      <c r="B18655">
        <v>-21.132999999999999</v>
      </c>
      <c r="C18655">
        <v>169.37299999999999</v>
      </c>
      <c r="D18655" s="6">
        <v>39353</v>
      </c>
      <c r="E18655">
        <v>6.5</v>
      </c>
    </row>
    <row r="18656" spans="1:5" x14ac:dyDescent="0.3">
      <c r="A18656" t="s">
        <v>18674</v>
      </c>
      <c r="B18656">
        <v>-21.245999999999999</v>
      </c>
      <c r="C18656">
        <v>169.40299999999999</v>
      </c>
      <c r="D18656" s="6">
        <v>39353</v>
      </c>
      <c r="E18656">
        <v>5.5</v>
      </c>
    </row>
    <row r="18657" spans="1:5" x14ac:dyDescent="0.3">
      <c r="A18657" t="s">
        <v>18675</v>
      </c>
      <c r="B18657">
        <v>12.378</v>
      </c>
      <c r="C18657">
        <v>141.92099999999999</v>
      </c>
      <c r="D18657" s="6">
        <v>39353</v>
      </c>
      <c r="E18657">
        <v>5.5</v>
      </c>
    </row>
    <row r="18658" spans="1:5" x14ac:dyDescent="0.3">
      <c r="A18658" t="s">
        <v>18676</v>
      </c>
      <c r="B18658">
        <v>-21.238</v>
      </c>
      <c r="C18658">
        <v>169.40700000000001</v>
      </c>
      <c r="D18658" s="6">
        <v>39353</v>
      </c>
      <c r="E18658">
        <v>5.5</v>
      </c>
    </row>
    <row r="18659" spans="1:5" x14ac:dyDescent="0.3">
      <c r="A18659" t="s">
        <v>18677</v>
      </c>
      <c r="B18659">
        <v>-21.402000000000001</v>
      </c>
      <c r="C18659">
        <v>169.19300000000001</v>
      </c>
      <c r="D18659" s="6">
        <v>39353</v>
      </c>
      <c r="E18659">
        <v>5.8</v>
      </c>
    </row>
    <row r="18660" spans="1:5" x14ac:dyDescent="0.3">
      <c r="A18660" t="s">
        <v>18678</v>
      </c>
      <c r="B18660">
        <v>-21.329000000000001</v>
      </c>
      <c r="C18660">
        <v>169.14099999999999</v>
      </c>
      <c r="D18660" s="6">
        <v>39353</v>
      </c>
      <c r="E18660">
        <v>5.9</v>
      </c>
    </row>
    <row r="18661" spans="1:5" x14ac:dyDescent="0.3">
      <c r="A18661" t="s">
        <v>18679</v>
      </c>
      <c r="B18661">
        <v>22.013000000000002</v>
      </c>
      <c r="C18661">
        <v>142.66800000000001</v>
      </c>
      <c r="D18661" s="6">
        <v>39353</v>
      </c>
      <c r="E18661">
        <v>7.5</v>
      </c>
    </row>
    <row r="18662" spans="1:5" x14ac:dyDescent="0.3">
      <c r="A18662" t="s">
        <v>18680</v>
      </c>
      <c r="B18662">
        <v>2.915</v>
      </c>
      <c r="C18662">
        <v>95.533000000000001</v>
      </c>
      <c r="D18662" s="6">
        <v>39354</v>
      </c>
      <c r="E18662">
        <v>5.7</v>
      </c>
    </row>
    <row r="18663" spans="1:5" x14ac:dyDescent="0.3">
      <c r="A18663" t="s">
        <v>18681</v>
      </c>
      <c r="B18663">
        <v>2.9</v>
      </c>
      <c r="C18663">
        <v>95.522999999999996</v>
      </c>
      <c r="D18663" s="6">
        <v>39354</v>
      </c>
      <c r="E18663">
        <v>6</v>
      </c>
    </row>
    <row r="18664" spans="1:5" x14ac:dyDescent="0.3">
      <c r="A18664" t="s">
        <v>18682</v>
      </c>
      <c r="B18664">
        <v>5.9770000000000003</v>
      </c>
      <c r="C18664">
        <v>127.474</v>
      </c>
      <c r="D18664" s="6">
        <v>39354</v>
      </c>
      <c r="E18664">
        <v>5.5</v>
      </c>
    </row>
    <row r="18665" spans="1:5" x14ac:dyDescent="0.3">
      <c r="A18665" t="s">
        <v>18683</v>
      </c>
      <c r="B18665">
        <v>-21.158000000000001</v>
      </c>
      <c r="C18665">
        <v>169.24299999999999</v>
      </c>
      <c r="D18665" s="6">
        <v>39354</v>
      </c>
      <c r="E18665">
        <v>5.7</v>
      </c>
    </row>
    <row r="18666" spans="1:5" x14ac:dyDescent="0.3">
      <c r="A18666" t="s">
        <v>18684</v>
      </c>
      <c r="B18666">
        <v>-21.096</v>
      </c>
      <c r="C18666">
        <v>169.26900000000001</v>
      </c>
      <c r="D18666" s="6">
        <v>39354</v>
      </c>
      <c r="E18666">
        <v>5.6</v>
      </c>
    </row>
    <row r="18667" spans="1:5" x14ac:dyDescent="0.3">
      <c r="A18667" t="s">
        <v>18685</v>
      </c>
      <c r="B18667">
        <v>10.454000000000001</v>
      </c>
      <c r="C18667">
        <v>145.71799999999999</v>
      </c>
      <c r="D18667" s="6">
        <v>39355</v>
      </c>
      <c r="E18667">
        <v>6.9</v>
      </c>
    </row>
    <row r="18668" spans="1:5" x14ac:dyDescent="0.3">
      <c r="A18668" t="s">
        <v>18686</v>
      </c>
      <c r="B18668">
        <v>-49.271000000000001</v>
      </c>
      <c r="C18668">
        <v>164.11500000000001</v>
      </c>
      <c r="D18668" s="6">
        <v>39355</v>
      </c>
      <c r="E18668">
        <v>7.4</v>
      </c>
    </row>
    <row r="18669" spans="1:5" x14ac:dyDescent="0.3">
      <c r="A18669" t="s">
        <v>18687</v>
      </c>
      <c r="B18669">
        <v>-49.137999999999998</v>
      </c>
      <c r="C18669">
        <v>164.11</v>
      </c>
      <c r="D18669" s="6">
        <v>39355</v>
      </c>
      <c r="E18669">
        <v>6.6</v>
      </c>
    </row>
    <row r="18670" spans="1:5" x14ac:dyDescent="0.3">
      <c r="A18670" t="s">
        <v>18688</v>
      </c>
      <c r="B18670">
        <v>10.516</v>
      </c>
      <c r="C18670">
        <v>145.58500000000001</v>
      </c>
      <c r="D18670" s="6">
        <v>39355</v>
      </c>
      <c r="E18670">
        <v>5.5</v>
      </c>
    </row>
    <row r="18671" spans="1:5" x14ac:dyDescent="0.3">
      <c r="A18671" t="s">
        <v>18689</v>
      </c>
      <c r="B18671">
        <v>-3.1579999999999999</v>
      </c>
      <c r="C18671">
        <v>148.22300000000001</v>
      </c>
      <c r="D18671" s="6">
        <v>39356</v>
      </c>
      <c r="E18671">
        <v>5.9</v>
      </c>
    </row>
    <row r="18672" spans="1:5" x14ac:dyDescent="0.3">
      <c r="A18672" t="s">
        <v>18690</v>
      </c>
      <c r="B18672">
        <v>-4.24</v>
      </c>
      <c r="C18672">
        <v>101.212</v>
      </c>
      <c r="D18672" s="6">
        <v>39357</v>
      </c>
      <c r="E18672">
        <v>5.9</v>
      </c>
    </row>
    <row r="18673" spans="1:5" x14ac:dyDescent="0.3">
      <c r="A18673" t="s">
        <v>18691</v>
      </c>
      <c r="B18673">
        <v>54.511000000000003</v>
      </c>
      <c r="C18673">
        <v>-161.708</v>
      </c>
      <c r="D18673" s="6">
        <v>39357</v>
      </c>
      <c r="E18673">
        <v>6.3</v>
      </c>
    </row>
    <row r="18674" spans="1:5" x14ac:dyDescent="0.3">
      <c r="A18674" t="s">
        <v>18692</v>
      </c>
      <c r="B18674">
        <v>54.417000000000002</v>
      </c>
      <c r="C18674">
        <v>-161.703</v>
      </c>
      <c r="D18674" s="6">
        <v>39357</v>
      </c>
      <c r="E18674">
        <v>5.6</v>
      </c>
    </row>
    <row r="18675" spans="1:5" x14ac:dyDescent="0.3">
      <c r="A18675" t="s">
        <v>18693</v>
      </c>
      <c r="B18675">
        <v>2.5430000000000001</v>
      </c>
      <c r="C18675">
        <v>92.903000000000006</v>
      </c>
      <c r="D18675" s="6">
        <v>39359</v>
      </c>
      <c r="E18675">
        <v>6.2</v>
      </c>
    </row>
    <row r="18676" spans="1:5" x14ac:dyDescent="0.3">
      <c r="A18676" t="s">
        <v>18694</v>
      </c>
      <c r="B18676">
        <v>-8.2850000000000001</v>
      </c>
      <c r="C18676">
        <v>116.81100000000001</v>
      </c>
      <c r="D18676" s="6">
        <v>39359</v>
      </c>
      <c r="E18676">
        <v>5.7</v>
      </c>
    </row>
    <row r="18677" spans="1:5" x14ac:dyDescent="0.3">
      <c r="A18677" t="s">
        <v>18695</v>
      </c>
      <c r="B18677">
        <v>-25.189</v>
      </c>
      <c r="C18677">
        <v>179.459</v>
      </c>
      <c r="D18677" s="6">
        <v>39360</v>
      </c>
      <c r="E18677">
        <v>6.5</v>
      </c>
    </row>
    <row r="18678" spans="1:5" x14ac:dyDescent="0.3">
      <c r="A18678" t="s">
        <v>18696</v>
      </c>
      <c r="B18678">
        <v>18.73</v>
      </c>
      <c r="C18678">
        <v>147.148</v>
      </c>
      <c r="D18678" s="6">
        <v>39361</v>
      </c>
      <c r="E18678">
        <v>6.1</v>
      </c>
    </row>
    <row r="18679" spans="1:5" x14ac:dyDescent="0.3">
      <c r="A18679" t="s">
        <v>18697</v>
      </c>
      <c r="B18679">
        <v>43.552999999999997</v>
      </c>
      <c r="C18679">
        <v>146.74799999999999</v>
      </c>
      <c r="D18679" s="6">
        <v>39363</v>
      </c>
      <c r="E18679">
        <v>5.8</v>
      </c>
    </row>
    <row r="18680" spans="1:5" x14ac:dyDescent="0.3">
      <c r="A18680" t="s">
        <v>18698</v>
      </c>
      <c r="B18680">
        <v>-20.706</v>
      </c>
      <c r="C18680">
        <v>-177.398</v>
      </c>
      <c r="D18680" s="6">
        <v>39363</v>
      </c>
      <c r="E18680">
        <v>5.7</v>
      </c>
    </row>
    <row r="18681" spans="1:5" x14ac:dyDescent="0.3">
      <c r="A18681" t="s">
        <v>18699</v>
      </c>
      <c r="B18681">
        <v>-4.8079999999999998</v>
      </c>
      <c r="C18681">
        <v>152.892</v>
      </c>
      <c r="D18681" s="6">
        <v>39364</v>
      </c>
      <c r="E18681">
        <v>6</v>
      </c>
    </row>
    <row r="18682" spans="1:5" x14ac:dyDescent="0.3">
      <c r="A18682" t="s">
        <v>18700</v>
      </c>
      <c r="B18682">
        <v>-1.7350000000000001</v>
      </c>
      <c r="C18682">
        <v>99.48</v>
      </c>
      <c r="D18682" s="6">
        <v>39365</v>
      </c>
      <c r="E18682">
        <v>5.9</v>
      </c>
    </row>
    <row r="18683" spans="1:5" x14ac:dyDescent="0.3">
      <c r="A18683" t="s">
        <v>18701</v>
      </c>
      <c r="B18683">
        <v>-49.052</v>
      </c>
      <c r="C18683">
        <v>164.31</v>
      </c>
      <c r="D18683" s="6">
        <v>39366</v>
      </c>
      <c r="E18683">
        <v>5.6</v>
      </c>
    </row>
    <row r="18684" spans="1:5" x14ac:dyDescent="0.3">
      <c r="A18684" t="s">
        <v>18702</v>
      </c>
      <c r="B18684">
        <v>-3.2850000000000001</v>
      </c>
      <c r="C18684">
        <v>100.509</v>
      </c>
      <c r="D18684" s="6">
        <v>39367</v>
      </c>
      <c r="E18684">
        <v>5.7</v>
      </c>
    </row>
    <row r="18685" spans="1:5" x14ac:dyDescent="0.3">
      <c r="A18685" t="s">
        <v>18703</v>
      </c>
      <c r="B18685">
        <v>4.9219999999999997</v>
      </c>
      <c r="C18685">
        <v>-82.564999999999998</v>
      </c>
      <c r="D18685" s="6">
        <v>39368</v>
      </c>
      <c r="E18685">
        <v>5.5</v>
      </c>
    </row>
    <row r="18686" spans="1:5" x14ac:dyDescent="0.3">
      <c r="A18686" t="s">
        <v>18704</v>
      </c>
      <c r="B18686">
        <v>-21.23</v>
      </c>
      <c r="C18686">
        <v>169.19499999999999</v>
      </c>
      <c r="D18686" s="6">
        <v>39368</v>
      </c>
      <c r="E18686">
        <v>6.1</v>
      </c>
    </row>
    <row r="18687" spans="1:5" x14ac:dyDescent="0.3">
      <c r="A18687" t="s">
        <v>18705</v>
      </c>
      <c r="B18687">
        <v>-44.795999999999999</v>
      </c>
      <c r="C18687">
        <v>167.553</v>
      </c>
      <c r="D18687" s="6">
        <v>39370</v>
      </c>
      <c r="E18687">
        <v>6.8</v>
      </c>
    </row>
    <row r="18688" spans="1:5" x14ac:dyDescent="0.3">
      <c r="A18688" t="s">
        <v>18706</v>
      </c>
      <c r="B18688">
        <v>-44.792999999999999</v>
      </c>
      <c r="C18688">
        <v>167.458</v>
      </c>
      <c r="D18688" s="6">
        <v>39370</v>
      </c>
      <c r="E18688">
        <v>6.1</v>
      </c>
    </row>
    <row r="18689" spans="1:5" x14ac:dyDescent="0.3">
      <c r="A18689" t="s">
        <v>18707</v>
      </c>
      <c r="B18689">
        <v>-25.774999999999999</v>
      </c>
      <c r="C18689">
        <v>179.53</v>
      </c>
      <c r="D18689" s="6">
        <v>39371</v>
      </c>
      <c r="E18689">
        <v>6.6</v>
      </c>
    </row>
    <row r="18690" spans="1:5" x14ac:dyDescent="0.3">
      <c r="A18690" t="s">
        <v>18708</v>
      </c>
      <c r="B18690">
        <v>-6.4089999999999998</v>
      </c>
      <c r="C18690">
        <v>-107.307</v>
      </c>
      <c r="D18690" s="6">
        <v>39372</v>
      </c>
      <c r="E18690">
        <v>5.5</v>
      </c>
    </row>
    <row r="18691" spans="1:5" x14ac:dyDescent="0.3">
      <c r="A18691" t="s">
        <v>18709</v>
      </c>
      <c r="B18691">
        <v>30.132000000000001</v>
      </c>
      <c r="C18691">
        <v>-42.594000000000001</v>
      </c>
      <c r="D18691" s="6">
        <v>39373</v>
      </c>
      <c r="E18691">
        <v>5.7</v>
      </c>
    </row>
    <row r="18692" spans="1:5" x14ac:dyDescent="0.3">
      <c r="A18692" t="s">
        <v>18710</v>
      </c>
      <c r="B18692">
        <v>28.65</v>
      </c>
      <c r="C18692">
        <v>66.290000000000006</v>
      </c>
      <c r="D18692" s="6">
        <v>39374</v>
      </c>
      <c r="E18692">
        <v>5.5</v>
      </c>
    </row>
    <row r="18693" spans="1:5" x14ac:dyDescent="0.3">
      <c r="A18693" t="s">
        <v>18711</v>
      </c>
      <c r="B18693">
        <v>-6.31</v>
      </c>
      <c r="C18693">
        <v>154.77000000000001</v>
      </c>
      <c r="D18693" s="6">
        <v>39376</v>
      </c>
      <c r="E18693">
        <v>6</v>
      </c>
    </row>
    <row r="18694" spans="1:5" x14ac:dyDescent="0.3">
      <c r="A18694" t="s">
        <v>18712</v>
      </c>
      <c r="B18694">
        <v>-3.5910000000000002</v>
      </c>
      <c r="C18694">
        <v>100.803</v>
      </c>
      <c r="D18694" s="6">
        <v>39376</v>
      </c>
      <c r="E18694">
        <v>5.5</v>
      </c>
    </row>
    <row r="18695" spans="1:5" x14ac:dyDescent="0.3">
      <c r="A18695" t="s">
        <v>18713</v>
      </c>
      <c r="B18695">
        <v>-3.5920000000000001</v>
      </c>
      <c r="C18695">
        <v>100.85899999999999</v>
      </c>
      <c r="D18695" s="6">
        <v>39376</v>
      </c>
      <c r="E18695">
        <v>5.6</v>
      </c>
    </row>
    <row r="18696" spans="1:5" x14ac:dyDescent="0.3">
      <c r="A18696" t="s">
        <v>18714</v>
      </c>
      <c r="B18696">
        <v>-1.996</v>
      </c>
      <c r="C18696">
        <v>99.896000000000001</v>
      </c>
      <c r="D18696" s="6">
        <v>39378</v>
      </c>
      <c r="E18696">
        <v>5.8</v>
      </c>
    </row>
    <row r="18697" spans="1:5" x14ac:dyDescent="0.3">
      <c r="A18697" t="s">
        <v>18715</v>
      </c>
      <c r="B18697">
        <v>-3.899</v>
      </c>
      <c r="C18697">
        <v>101.02</v>
      </c>
      <c r="D18697" s="6">
        <v>39379</v>
      </c>
      <c r="E18697">
        <v>6.8</v>
      </c>
    </row>
    <row r="18698" spans="1:5" x14ac:dyDescent="0.3">
      <c r="A18698" t="s">
        <v>18716</v>
      </c>
      <c r="B18698">
        <v>-6.3170000000000002</v>
      </c>
      <c r="C18698">
        <v>154.827</v>
      </c>
      <c r="D18698" s="6">
        <v>39380</v>
      </c>
      <c r="E18698">
        <v>5.6</v>
      </c>
    </row>
    <row r="18699" spans="1:5" x14ac:dyDescent="0.3">
      <c r="A18699" t="s">
        <v>18717</v>
      </c>
      <c r="B18699">
        <v>-3.5409999999999999</v>
      </c>
      <c r="C18699">
        <v>100.794</v>
      </c>
      <c r="D18699" s="6">
        <v>39380</v>
      </c>
      <c r="E18699">
        <v>5.5</v>
      </c>
    </row>
    <row r="18700" spans="1:5" x14ac:dyDescent="0.3">
      <c r="A18700" t="s">
        <v>18718</v>
      </c>
      <c r="B18700">
        <v>-20.602</v>
      </c>
      <c r="C18700">
        <v>-68.754000000000005</v>
      </c>
      <c r="D18700" s="6">
        <v>39380</v>
      </c>
      <c r="E18700">
        <v>5.6</v>
      </c>
    </row>
    <row r="18701" spans="1:5" x14ac:dyDescent="0.3">
      <c r="A18701" t="s">
        <v>18719</v>
      </c>
      <c r="B18701">
        <v>46.011000000000003</v>
      </c>
      <c r="C18701">
        <v>154.23099999999999</v>
      </c>
      <c r="D18701" s="6">
        <v>39380</v>
      </c>
      <c r="E18701">
        <v>6.1</v>
      </c>
    </row>
    <row r="18702" spans="1:5" x14ac:dyDescent="0.3">
      <c r="A18702" t="s">
        <v>18720</v>
      </c>
      <c r="B18702">
        <v>-2.8769999999999998</v>
      </c>
      <c r="C18702">
        <v>139.596</v>
      </c>
      <c r="D18702" s="6">
        <v>39381</v>
      </c>
      <c r="E18702">
        <v>5.5</v>
      </c>
    </row>
    <row r="18703" spans="1:5" x14ac:dyDescent="0.3">
      <c r="A18703" t="s">
        <v>18721</v>
      </c>
      <c r="B18703">
        <v>-2.847</v>
      </c>
      <c r="C18703">
        <v>139.57400000000001</v>
      </c>
      <c r="D18703" s="6">
        <v>39381</v>
      </c>
      <c r="E18703">
        <v>5.5</v>
      </c>
    </row>
    <row r="18704" spans="1:5" x14ac:dyDescent="0.3">
      <c r="A18704" t="s">
        <v>18722</v>
      </c>
      <c r="B18704">
        <v>54.52</v>
      </c>
      <c r="C18704">
        <v>-161.71</v>
      </c>
      <c r="D18704" s="6">
        <v>39381</v>
      </c>
      <c r="E18704">
        <v>5.5</v>
      </c>
    </row>
    <row r="18705" spans="1:5" x14ac:dyDescent="0.3">
      <c r="A18705" t="s">
        <v>18723</v>
      </c>
      <c r="B18705">
        <v>-3.2709999999999999</v>
      </c>
      <c r="C18705">
        <v>143.76300000000001</v>
      </c>
      <c r="D18705" s="6">
        <v>39381</v>
      </c>
      <c r="E18705">
        <v>5.6</v>
      </c>
    </row>
    <row r="18706" spans="1:5" x14ac:dyDescent="0.3">
      <c r="A18706" t="s">
        <v>18724</v>
      </c>
      <c r="B18706">
        <v>37.43</v>
      </c>
      <c r="C18706">
        <v>-121.77</v>
      </c>
      <c r="D18706" s="6">
        <v>39386</v>
      </c>
      <c r="E18706">
        <v>5.6</v>
      </c>
    </row>
    <row r="18707" spans="1:5" x14ac:dyDescent="0.3">
      <c r="A18707" t="s">
        <v>18725</v>
      </c>
      <c r="B18707">
        <v>18.899999999999999</v>
      </c>
      <c r="C18707">
        <v>145.38800000000001</v>
      </c>
      <c r="D18707" s="6">
        <v>39386</v>
      </c>
      <c r="E18707">
        <v>7.2</v>
      </c>
    </row>
    <row r="18708" spans="1:5" x14ac:dyDescent="0.3">
      <c r="A18708" t="s">
        <v>18726</v>
      </c>
      <c r="B18708">
        <v>51.417999999999999</v>
      </c>
      <c r="C18708">
        <v>-178.38</v>
      </c>
      <c r="D18708" s="6">
        <v>39386</v>
      </c>
      <c r="E18708">
        <v>6</v>
      </c>
    </row>
    <row r="18709" spans="1:5" x14ac:dyDescent="0.3">
      <c r="A18709" t="s">
        <v>18727</v>
      </c>
      <c r="B18709">
        <v>-4.9850000000000003</v>
      </c>
      <c r="C18709">
        <v>153.65799999999999</v>
      </c>
      <c r="D18709" s="6">
        <v>39387</v>
      </c>
      <c r="E18709">
        <v>5.5</v>
      </c>
    </row>
    <row r="18710" spans="1:5" x14ac:dyDescent="0.3">
      <c r="A18710" t="s">
        <v>18728</v>
      </c>
      <c r="B18710">
        <v>-6.5940000000000003</v>
      </c>
      <c r="C18710">
        <v>154.76400000000001</v>
      </c>
      <c r="D18710" s="6">
        <v>39387</v>
      </c>
      <c r="E18710">
        <v>5.6</v>
      </c>
    </row>
    <row r="18711" spans="1:5" x14ac:dyDescent="0.3">
      <c r="A18711" t="s">
        <v>18729</v>
      </c>
      <c r="B18711">
        <v>-15.375999999999999</v>
      </c>
      <c r="C18711">
        <v>-173.16499999999999</v>
      </c>
      <c r="D18711" s="6">
        <v>39388</v>
      </c>
      <c r="E18711">
        <v>5.7</v>
      </c>
    </row>
    <row r="18712" spans="1:5" x14ac:dyDescent="0.3">
      <c r="A18712" t="s">
        <v>18730</v>
      </c>
      <c r="B18712">
        <v>-15.593</v>
      </c>
      <c r="C18712">
        <v>-173.066</v>
      </c>
      <c r="D18712" s="6">
        <v>39388</v>
      </c>
      <c r="E18712">
        <v>5.8</v>
      </c>
    </row>
    <row r="18713" spans="1:5" x14ac:dyDescent="0.3">
      <c r="A18713" t="s">
        <v>18731</v>
      </c>
      <c r="B18713">
        <v>-55.171999999999997</v>
      </c>
      <c r="C18713">
        <v>-129.214</v>
      </c>
      <c r="D18713" s="6">
        <v>39388</v>
      </c>
      <c r="E18713">
        <v>5.6</v>
      </c>
    </row>
    <row r="18714" spans="1:5" x14ac:dyDescent="0.3">
      <c r="A18714" t="s">
        <v>18732</v>
      </c>
      <c r="B18714">
        <v>-55.466000000000001</v>
      </c>
      <c r="C18714">
        <v>-128.96600000000001</v>
      </c>
      <c r="D18714" s="6">
        <v>39388</v>
      </c>
      <c r="E18714">
        <v>6.1</v>
      </c>
    </row>
    <row r="18715" spans="1:5" x14ac:dyDescent="0.3">
      <c r="A18715" t="s">
        <v>18733</v>
      </c>
      <c r="B18715">
        <v>-51.822000000000003</v>
      </c>
      <c r="C18715">
        <v>161.363</v>
      </c>
      <c r="D18715" s="6">
        <v>39390</v>
      </c>
      <c r="E18715">
        <v>5.6</v>
      </c>
    </row>
    <row r="18716" spans="1:5" x14ac:dyDescent="0.3">
      <c r="A18716" t="s">
        <v>18734</v>
      </c>
      <c r="B18716">
        <v>-67.034000000000006</v>
      </c>
      <c r="C18716">
        <v>111.199</v>
      </c>
      <c r="D18716" s="6">
        <v>39390</v>
      </c>
      <c r="E18716">
        <v>5.7</v>
      </c>
    </row>
    <row r="18717" spans="1:5" x14ac:dyDescent="0.3">
      <c r="A18717" t="s">
        <v>18735</v>
      </c>
      <c r="B18717">
        <v>38.155000000000001</v>
      </c>
      <c r="C18717">
        <v>73.263999999999996</v>
      </c>
      <c r="D18717" s="6">
        <v>39392</v>
      </c>
      <c r="E18717">
        <v>5.5</v>
      </c>
    </row>
    <row r="18718" spans="1:5" x14ac:dyDescent="0.3">
      <c r="A18718" t="s">
        <v>18736</v>
      </c>
      <c r="B18718">
        <v>22.15</v>
      </c>
      <c r="C18718">
        <v>92.388000000000005</v>
      </c>
      <c r="D18718" s="6">
        <v>39393</v>
      </c>
      <c r="E18718">
        <v>5.5</v>
      </c>
    </row>
    <row r="18719" spans="1:5" x14ac:dyDescent="0.3">
      <c r="A18719" t="s">
        <v>18737</v>
      </c>
      <c r="B18719">
        <v>-51.777000000000001</v>
      </c>
      <c r="C18719">
        <v>161.31800000000001</v>
      </c>
      <c r="D18719" s="6">
        <v>39396</v>
      </c>
      <c r="E18719">
        <v>6.6</v>
      </c>
    </row>
    <row r="18720" spans="1:5" x14ac:dyDescent="0.3">
      <c r="A18720" t="s">
        <v>18738</v>
      </c>
      <c r="B18720">
        <v>-11.547000000000001</v>
      </c>
      <c r="C18720">
        <v>166.279</v>
      </c>
      <c r="D18720" s="6">
        <v>39396</v>
      </c>
      <c r="E18720">
        <v>5.7</v>
      </c>
    </row>
    <row r="18721" spans="1:5" x14ac:dyDescent="0.3">
      <c r="A18721" t="s">
        <v>18739</v>
      </c>
      <c r="B18721">
        <v>-3.2770000000000001</v>
      </c>
      <c r="C18721">
        <v>100.53100000000001</v>
      </c>
      <c r="D18721" s="6">
        <v>39396</v>
      </c>
      <c r="E18721">
        <v>5.9</v>
      </c>
    </row>
    <row r="18722" spans="1:5" x14ac:dyDescent="0.3">
      <c r="A18722" t="s">
        <v>18740</v>
      </c>
      <c r="B18722">
        <v>-0.55200000000000005</v>
      </c>
      <c r="C18722">
        <v>99.472999999999999</v>
      </c>
      <c r="D18722" s="6">
        <v>39396</v>
      </c>
      <c r="E18722">
        <v>5.5</v>
      </c>
    </row>
    <row r="18723" spans="1:5" x14ac:dyDescent="0.3">
      <c r="A18723" t="s">
        <v>18741</v>
      </c>
      <c r="B18723">
        <v>-21.55</v>
      </c>
      <c r="C18723">
        <v>175.34200000000001</v>
      </c>
      <c r="D18723" s="6">
        <v>39397</v>
      </c>
      <c r="E18723">
        <v>5.5</v>
      </c>
    </row>
    <row r="18724" spans="1:5" x14ac:dyDescent="0.3">
      <c r="A18724" t="s">
        <v>18742</v>
      </c>
      <c r="B18724">
        <v>10.449</v>
      </c>
      <c r="C18724">
        <v>145.74600000000001</v>
      </c>
      <c r="D18724" s="6">
        <v>39398</v>
      </c>
      <c r="E18724">
        <v>5.7</v>
      </c>
    </row>
    <row r="18725" spans="1:5" x14ac:dyDescent="0.3">
      <c r="A18725" t="s">
        <v>18743</v>
      </c>
      <c r="B18725">
        <v>-22.247</v>
      </c>
      <c r="C18725">
        <v>-69.89</v>
      </c>
      <c r="D18725" s="6">
        <v>39400</v>
      </c>
      <c r="E18725">
        <v>7.7</v>
      </c>
    </row>
    <row r="18726" spans="1:5" x14ac:dyDescent="0.3">
      <c r="A18726" t="s">
        <v>18744</v>
      </c>
      <c r="B18726">
        <v>-23.215</v>
      </c>
      <c r="C18726">
        <v>-70.525999999999996</v>
      </c>
      <c r="D18726" s="6">
        <v>39400</v>
      </c>
      <c r="E18726">
        <v>5.7</v>
      </c>
    </row>
    <row r="18727" spans="1:5" x14ac:dyDescent="0.3">
      <c r="A18727" t="s">
        <v>18745</v>
      </c>
      <c r="B18727">
        <v>-11.538</v>
      </c>
      <c r="C18727">
        <v>166.26400000000001</v>
      </c>
      <c r="D18727" s="6">
        <v>39400</v>
      </c>
      <c r="E18727">
        <v>5.5</v>
      </c>
    </row>
    <row r="18728" spans="1:5" x14ac:dyDescent="0.3">
      <c r="A18728" t="s">
        <v>18746</v>
      </c>
      <c r="B18728">
        <v>-22.867000000000001</v>
      </c>
      <c r="C18728">
        <v>-70.406999999999996</v>
      </c>
      <c r="D18728" s="6">
        <v>39401</v>
      </c>
      <c r="E18728">
        <v>6.3</v>
      </c>
    </row>
    <row r="18729" spans="1:5" x14ac:dyDescent="0.3">
      <c r="A18729" t="s">
        <v>18747</v>
      </c>
      <c r="B18729">
        <v>-22.925000000000001</v>
      </c>
      <c r="C18729">
        <v>-70.236999999999995</v>
      </c>
      <c r="D18729" s="6">
        <v>39401</v>
      </c>
      <c r="E18729">
        <v>6.8</v>
      </c>
    </row>
    <row r="18730" spans="1:5" x14ac:dyDescent="0.3">
      <c r="A18730" t="s">
        <v>18748</v>
      </c>
      <c r="B18730">
        <v>-22.788</v>
      </c>
      <c r="C18730">
        <v>-70.194999999999993</v>
      </c>
      <c r="D18730" s="6">
        <v>39401</v>
      </c>
      <c r="E18730">
        <v>5.6</v>
      </c>
    </row>
    <row r="18731" spans="1:5" x14ac:dyDescent="0.3">
      <c r="A18731" t="s">
        <v>18749</v>
      </c>
      <c r="B18731">
        <v>-23.004999999999999</v>
      </c>
      <c r="C18731">
        <v>-174.99600000000001</v>
      </c>
      <c r="D18731" s="6">
        <v>39401</v>
      </c>
      <c r="E18731">
        <v>5.8</v>
      </c>
    </row>
    <row r="18732" spans="1:5" x14ac:dyDescent="0.3">
      <c r="A18732" t="s">
        <v>18750</v>
      </c>
      <c r="B18732">
        <v>-2.3119999999999998</v>
      </c>
      <c r="C18732">
        <v>-77.837999999999994</v>
      </c>
      <c r="D18732" s="6">
        <v>39402</v>
      </c>
      <c r="E18732">
        <v>6.8</v>
      </c>
    </row>
    <row r="18733" spans="1:5" x14ac:dyDescent="0.3">
      <c r="A18733" t="s">
        <v>18751</v>
      </c>
      <c r="B18733">
        <v>-22.84</v>
      </c>
      <c r="C18733">
        <v>-70.600999999999999</v>
      </c>
      <c r="D18733" s="6">
        <v>39402</v>
      </c>
      <c r="E18733">
        <v>5.5</v>
      </c>
    </row>
    <row r="18734" spans="1:5" x14ac:dyDescent="0.3">
      <c r="A18734" t="s">
        <v>18752</v>
      </c>
      <c r="B18734">
        <v>-23.045000000000002</v>
      </c>
      <c r="C18734">
        <v>-70.287000000000006</v>
      </c>
      <c r="D18734" s="6">
        <v>39403</v>
      </c>
      <c r="E18734">
        <v>5.5</v>
      </c>
    </row>
    <row r="18735" spans="1:5" x14ac:dyDescent="0.3">
      <c r="A18735" t="s">
        <v>18753</v>
      </c>
      <c r="B18735">
        <v>-23.059000000000001</v>
      </c>
      <c r="C18735">
        <v>-70.597999999999999</v>
      </c>
      <c r="D18735" s="6">
        <v>39403</v>
      </c>
      <c r="E18735">
        <v>5.9</v>
      </c>
    </row>
    <row r="18736" spans="1:5" x14ac:dyDescent="0.3">
      <c r="A18736" t="s">
        <v>18754</v>
      </c>
      <c r="B18736">
        <v>-22.643000000000001</v>
      </c>
      <c r="C18736">
        <v>-66.322999999999993</v>
      </c>
      <c r="D18736" s="6">
        <v>39404</v>
      </c>
      <c r="E18736">
        <v>6</v>
      </c>
    </row>
    <row r="18737" spans="1:5" x14ac:dyDescent="0.3">
      <c r="A18737" t="s">
        <v>18755</v>
      </c>
      <c r="B18737">
        <v>-23.103999999999999</v>
      </c>
      <c r="C18737">
        <v>-70.55</v>
      </c>
      <c r="D18737" s="6">
        <v>39404</v>
      </c>
      <c r="E18737">
        <v>5.7</v>
      </c>
    </row>
    <row r="18738" spans="1:5" x14ac:dyDescent="0.3">
      <c r="A18738" t="s">
        <v>18756</v>
      </c>
      <c r="B18738">
        <v>-21.184999999999999</v>
      </c>
      <c r="C18738">
        <v>-178.75200000000001</v>
      </c>
      <c r="D18738" s="6">
        <v>39405</v>
      </c>
      <c r="E18738">
        <v>6.3</v>
      </c>
    </row>
    <row r="18739" spans="1:5" x14ac:dyDescent="0.3">
      <c r="A18739" t="s">
        <v>18757</v>
      </c>
      <c r="B18739">
        <v>-21.968</v>
      </c>
      <c r="C18739">
        <v>173.48599999999999</v>
      </c>
      <c r="D18739" s="6">
        <v>39405</v>
      </c>
      <c r="E18739">
        <v>6</v>
      </c>
    </row>
    <row r="18740" spans="1:5" x14ac:dyDescent="0.3">
      <c r="A18740" t="s">
        <v>18758</v>
      </c>
      <c r="B18740">
        <v>43.542000000000002</v>
      </c>
      <c r="C18740">
        <v>-127.414</v>
      </c>
      <c r="D18740" s="6">
        <v>39405</v>
      </c>
      <c r="E18740">
        <v>5.8</v>
      </c>
    </row>
    <row r="18741" spans="1:5" x14ac:dyDescent="0.3">
      <c r="A18741" t="s">
        <v>18759</v>
      </c>
      <c r="B18741">
        <v>-22.791</v>
      </c>
      <c r="C18741">
        <v>-70.769000000000005</v>
      </c>
      <c r="D18741" s="6">
        <v>39405</v>
      </c>
      <c r="E18741">
        <v>5.9</v>
      </c>
    </row>
    <row r="18742" spans="1:5" x14ac:dyDescent="0.3">
      <c r="A18742" t="s">
        <v>18760</v>
      </c>
      <c r="B18742">
        <v>-6.907</v>
      </c>
      <c r="C18742">
        <v>155.672</v>
      </c>
      <c r="D18742" s="6">
        <v>39406</v>
      </c>
      <c r="E18742">
        <v>6</v>
      </c>
    </row>
    <row r="18743" spans="1:5" x14ac:dyDescent="0.3">
      <c r="A18743" t="s">
        <v>18761</v>
      </c>
      <c r="B18743">
        <v>-29.986999999999998</v>
      </c>
      <c r="C18743">
        <v>-177.94200000000001</v>
      </c>
      <c r="D18743" s="6">
        <v>39406</v>
      </c>
      <c r="E18743">
        <v>5.9</v>
      </c>
    </row>
    <row r="18744" spans="1:5" x14ac:dyDescent="0.3">
      <c r="A18744" t="s">
        <v>18762</v>
      </c>
      <c r="B18744">
        <v>-22.917000000000002</v>
      </c>
      <c r="C18744">
        <v>-70.483000000000004</v>
      </c>
      <c r="D18744" s="6">
        <v>39406</v>
      </c>
      <c r="E18744">
        <v>6.1</v>
      </c>
    </row>
    <row r="18745" spans="1:5" x14ac:dyDescent="0.3">
      <c r="A18745" t="s">
        <v>18763</v>
      </c>
      <c r="B18745">
        <v>-17.824000000000002</v>
      </c>
      <c r="C18745">
        <v>-173.22499999999999</v>
      </c>
      <c r="D18745" s="6">
        <v>39406</v>
      </c>
      <c r="E18745">
        <v>5.7</v>
      </c>
    </row>
    <row r="18746" spans="1:5" x14ac:dyDescent="0.3">
      <c r="A18746" t="s">
        <v>18764</v>
      </c>
      <c r="B18746">
        <v>-24.81</v>
      </c>
      <c r="C18746">
        <v>-68.471999999999994</v>
      </c>
      <c r="D18746" s="6">
        <v>39407</v>
      </c>
      <c r="E18746">
        <v>5.8</v>
      </c>
    </row>
    <row r="18747" spans="1:5" x14ac:dyDescent="0.3">
      <c r="A18747" t="s">
        <v>18765</v>
      </c>
      <c r="B18747">
        <v>-5.7569999999999997</v>
      </c>
      <c r="C18747">
        <v>147.09800000000001</v>
      </c>
      <c r="D18747" s="6">
        <v>39408</v>
      </c>
      <c r="E18747">
        <v>6.8</v>
      </c>
    </row>
    <row r="18748" spans="1:5" x14ac:dyDescent="0.3">
      <c r="A18748" t="s">
        <v>18766</v>
      </c>
      <c r="B18748">
        <v>4.7430000000000003</v>
      </c>
      <c r="C18748">
        <v>95.06</v>
      </c>
      <c r="D18748" s="6">
        <v>39408</v>
      </c>
      <c r="E18748">
        <v>5.8</v>
      </c>
    </row>
    <row r="18749" spans="1:5" x14ac:dyDescent="0.3">
      <c r="A18749" t="s">
        <v>18767</v>
      </c>
      <c r="B18749">
        <v>-4.63</v>
      </c>
      <c r="C18749">
        <v>151.869</v>
      </c>
      <c r="D18749" s="6">
        <v>39409</v>
      </c>
      <c r="E18749">
        <v>5.9</v>
      </c>
    </row>
    <row r="18750" spans="1:5" x14ac:dyDescent="0.3">
      <c r="A18750" t="s">
        <v>18768</v>
      </c>
      <c r="B18750">
        <v>-17.923999999999999</v>
      </c>
      <c r="C18750">
        <v>-174.68299999999999</v>
      </c>
      <c r="D18750" s="6">
        <v>39409</v>
      </c>
      <c r="E18750">
        <v>5.5</v>
      </c>
    </row>
    <row r="18751" spans="1:5" x14ac:dyDescent="0.3">
      <c r="A18751" t="s">
        <v>18769</v>
      </c>
      <c r="B18751">
        <v>-17.850000000000001</v>
      </c>
      <c r="C18751">
        <v>-174.768</v>
      </c>
      <c r="D18751" s="6">
        <v>39409</v>
      </c>
      <c r="E18751">
        <v>5.6</v>
      </c>
    </row>
    <row r="18752" spans="1:5" x14ac:dyDescent="0.3">
      <c r="A18752" t="s">
        <v>18770</v>
      </c>
      <c r="B18752">
        <v>-53.27</v>
      </c>
      <c r="C18752">
        <v>9.4260000000000002</v>
      </c>
      <c r="D18752" s="6">
        <v>39409</v>
      </c>
      <c r="E18752">
        <v>5.5</v>
      </c>
    </row>
    <row r="18753" spans="1:5" x14ac:dyDescent="0.3">
      <c r="A18753" t="s">
        <v>18771</v>
      </c>
      <c r="B18753">
        <v>-23.77</v>
      </c>
      <c r="C18753">
        <v>-69.012</v>
      </c>
      <c r="D18753" s="6">
        <v>39410</v>
      </c>
      <c r="E18753">
        <v>5.6</v>
      </c>
    </row>
    <row r="18754" spans="1:5" x14ac:dyDescent="0.3">
      <c r="A18754" t="s">
        <v>18772</v>
      </c>
      <c r="B18754">
        <v>-16.116</v>
      </c>
      <c r="C18754">
        <v>-172.62100000000001</v>
      </c>
      <c r="D18754" s="6">
        <v>39411</v>
      </c>
      <c r="E18754">
        <v>5.6</v>
      </c>
    </row>
    <row r="18755" spans="1:5" x14ac:dyDescent="0.3">
      <c r="A18755" t="s">
        <v>18773</v>
      </c>
      <c r="B18755">
        <v>-2.8079999999999998</v>
      </c>
      <c r="C18755">
        <v>101.16200000000001</v>
      </c>
      <c r="D18755" s="6">
        <v>39411</v>
      </c>
      <c r="E18755">
        <v>5.9</v>
      </c>
    </row>
    <row r="18756" spans="1:5" x14ac:dyDescent="0.3">
      <c r="A18756" t="s">
        <v>18774</v>
      </c>
      <c r="B18756">
        <v>-8.2919999999999998</v>
      </c>
      <c r="C18756">
        <v>118.37</v>
      </c>
      <c r="D18756" s="6">
        <v>39411</v>
      </c>
      <c r="E18756">
        <v>6.5</v>
      </c>
    </row>
    <row r="18757" spans="1:5" x14ac:dyDescent="0.3">
      <c r="A18757" t="s">
        <v>18775</v>
      </c>
      <c r="B18757">
        <v>-2.238</v>
      </c>
      <c r="C18757">
        <v>100.413</v>
      </c>
      <c r="D18757" s="6">
        <v>39411</v>
      </c>
      <c r="E18757">
        <v>6</v>
      </c>
    </row>
    <row r="18758" spans="1:5" x14ac:dyDescent="0.3">
      <c r="A18758" t="s">
        <v>18776</v>
      </c>
      <c r="B18758">
        <v>-8.2240000000000002</v>
      </c>
      <c r="C18758">
        <v>118.467</v>
      </c>
      <c r="D18758" s="6">
        <v>39411</v>
      </c>
      <c r="E18758">
        <v>6.5</v>
      </c>
    </row>
    <row r="18759" spans="1:5" x14ac:dyDescent="0.3">
      <c r="A18759" t="s">
        <v>18777</v>
      </c>
      <c r="B18759">
        <v>37.392000000000003</v>
      </c>
      <c r="C18759">
        <v>141.58600000000001</v>
      </c>
      <c r="D18759" s="6">
        <v>39412</v>
      </c>
      <c r="E18759">
        <v>5.9</v>
      </c>
    </row>
    <row r="18760" spans="1:5" x14ac:dyDescent="0.3">
      <c r="A18760" t="s">
        <v>18778</v>
      </c>
      <c r="B18760">
        <v>15.28</v>
      </c>
      <c r="C18760">
        <v>-93.363</v>
      </c>
      <c r="D18760" s="6">
        <v>39412</v>
      </c>
      <c r="E18760">
        <v>5.7</v>
      </c>
    </row>
    <row r="18761" spans="1:5" x14ac:dyDescent="0.3">
      <c r="A18761" t="s">
        <v>18779</v>
      </c>
      <c r="B18761">
        <v>18.654</v>
      </c>
      <c r="C18761">
        <v>-101.703</v>
      </c>
      <c r="D18761" s="6">
        <v>39412</v>
      </c>
      <c r="E18761">
        <v>5.8</v>
      </c>
    </row>
    <row r="18762" spans="1:5" x14ac:dyDescent="0.3">
      <c r="A18762" t="s">
        <v>18780</v>
      </c>
      <c r="B18762">
        <v>16.058</v>
      </c>
      <c r="C18762">
        <v>119.83799999999999</v>
      </c>
      <c r="D18762" s="6">
        <v>39413</v>
      </c>
      <c r="E18762">
        <v>5.9</v>
      </c>
    </row>
    <row r="18763" spans="1:5" x14ac:dyDescent="0.3">
      <c r="A18763" t="s">
        <v>18781</v>
      </c>
      <c r="B18763">
        <v>-10.95</v>
      </c>
      <c r="C18763">
        <v>162.149</v>
      </c>
      <c r="D18763" s="6">
        <v>39413</v>
      </c>
      <c r="E18763">
        <v>6.6</v>
      </c>
    </row>
    <row r="18764" spans="1:5" x14ac:dyDescent="0.3">
      <c r="A18764" t="s">
        <v>18782</v>
      </c>
      <c r="B18764">
        <v>-36.756</v>
      </c>
      <c r="C18764">
        <v>-97.403999999999996</v>
      </c>
      <c r="D18764" s="6">
        <v>39415</v>
      </c>
      <c r="E18764">
        <v>6.3</v>
      </c>
    </row>
    <row r="18765" spans="1:5" x14ac:dyDescent="0.3">
      <c r="A18765" t="s">
        <v>18783</v>
      </c>
      <c r="B18765">
        <v>14.944000000000001</v>
      </c>
      <c r="C18765">
        <v>-61.274000000000001</v>
      </c>
      <c r="D18765" s="6">
        <v>39415</v>
      </c>
      <c r="E18765">
        <v>7.4</v>
      </c>
    </row>
    <row r="18766" spans="1:5" x14ac:dyDescent="0.3">
      <c r="A18766" t="s">
        <v>18784</v>
      </c>
      <c r="B18766">
        <v>1.9810000000000001</v>
      </c>
      <c r="C18766">
        <v>97.882999999999996</v>
      </c>
      <c r="D18766" s="6">
        <v>39417</v>
      </c>
      <c r="E18766">
        <v>5.9</v>
      </c>
    </row>
    <row r="18767" spans="1:5" x14ac:dyDescent="0.3">
      <c r="A18767" t="s">
        <v>18785</v>
      </c>
      <c r="B18767">
        <v>-6.3739999999999997</v>
      </c>
      <c r="C18767">
        <v>148.46299999999999</v>
      </c>
      <c r="D18767" s="6">
        <v>39419</v>
      </c>
      <c r="E18767">
        <v>5.9</v>
      </c>
    </row>
    <row r="18768" spans="1:5" x14ac:dyDescent="0.3">
      <c r="A18768" t="s">
        <v>18786</v>
      </c>
      <c r="B18768">
        <v>-6.452</v>
      </c>
      <c r="C18768">
        <v>148.62299999999999</v>
      </c>
      <c r="D18768" s="6">
        <v>39419</v>
      </c>
      <c r="E18768">
        <v>5.7</v>
      </c>
    </row>
    <row r="18769" spans="1:5" x14ac:dyDescent="0.3">
      <c r="A18769" t="s">
        <v>18787</v>
      </c>
      <c r="B18769">
        <v>2.0179999999999998</v>
      </c>
      <c r="C18769">
        <v>126.17</v>
      </c>
      <c r="D18769" s="6">
        <v>39420</v>
      </c>
      <c r="E18769">
        <v>5.6</v>
      </c>
    </row>
    <row r="18770" spans="1:5" x14ac:dyDescent="0.3">
      <c r="A18770" t="s">
        <v>18788</v>
      </c>
      <c r="B18770">
        <v>22.692</v>
      </c>
      <c r="C18770">
        <v>-45.113</v>
      </c>
      <c r="D18770" s="6">
        <v>39422</v>
      </c>
      <c r="E18770">
        <v>5.8</v>
      </c>
    </row>
    <row r="18771" spans="1:5" x14ac:dyDescent="0.3">
      <c r="A18771" t="s">
        <v>18789</v>
      </c>
      <c r="B18771">
        <v>12.263</v>
      </c>
      <c r="C18771">
        <v>125.386</v>
      </c>
      <c r="D18771" s="6">
        <v>39422</v>
      </c>
      <c r="E18771">
        <v>5.9</v>
      </c>
    </row>
    <row r="18772" spans="1:5" x14ac:dyDescent="0.3">
      <c r="A18772" t="s">
        <v>18790</v>
      </c>
      <c r="B18772">
        <v>29.934999999999999</v>
      </c>
      <c r="C18772">
        <v>141.00299999999999</v>
      </c>
      <c r="D18772" s="6">
        <v>39423</v>
      </c>
      <c r="E18772">
        <v>5.9</v>
      </c>
    </row>
    <row r="18773" spans="1:5" x14ac:dyDescent="0.3">
      <c r="A18773" t="s">
        <v>18791</v>
      </c>
      <c r="B18773">
        <v>-13.516</v>
      </c>
      <c r="C18773">
        <v>-76.656000000000006</v>
      </c>
      <c r="D18773" s="6">
        <v>39423</v>
      </c>
      <c r="E18773">
        <v>5.6</v>
      </c>
    </row>
    <row r="18774" spans="1:5" x14ac:dyDescent="0.3">
      <c r="A18774" t="s">
        <v>18792</v>
      </c>
      <c r="B18774">
        <v>-56.204999999999998</v>
      </c>
      <c r="C18774">
        <v>-139.29400000000001</v>
      </c>
      <c r="D18774" s="6">
        <v>39423</v>
      </c>
      <c r="E18774">
        <v>5.5</v>
      </c>
    </row>
    <row r="18775" spans="1:5" x14ac:dyDescent="0.3">
      <c r="A18775" t="s">
        <v>18793</v>
      </c>
      <c r="B18775">
        <v>-60.508000000000003</v>
      </c>
      <c r="C18775">
        <v>-52.381999999999998</v>
      </c>
      <c r="D18775" s="6">
        <v>39424</v>
      </c>
      <c r="E18775">
        <v>5.8</v>
      </c>
    </row>
    <row r="18776" spans="1:5" x14ac:dyDescent="0.3">
      <c r="A18776" t="s">
        <v>18794</v>
      </c>
      <c r="B18776">
        <v>-7.5579999999999998</v>
      </c>
      <c r="C18776">
        <v>37.646000000000001</v>
      </c>
      <c r="D18776" s="6">
        <v>39424</v>
      </c>
      <c r="E18776">
        <v>5.6</v>
      </c>
    </row>
    <row r="18777" spans="1:5" x14ac:dyDescent="0.3">
      <c r="A18777" t="s">
        <v>18795</v>
      </c>
      <c r="B18777">
        <v>12.276999999999999</v>
      </c>
      <c r="C18777">
        <v>125.42</v>
      </c>
      <c r="D18777" s="6">
        <v>39425</v>
      </c>
      <c r="E18777">
        <v>5.6</v>
      </c>
    </row>
    <row r="18778" spans="1:5" x14ac:dyDescent="0.3">
      <c r="A18778" t="s">
        <v>18796</v>
      </c>
      <c r="B18778">
        <v>-25.995999999999999</v>
      </c>
      <c r="C18778">
        <v>-177.51400000000001</v>
      </c>
      <c r="D18778" s="6">
        <v>39425</v>
      </c>
      <c r="E18778">
        <v>7.8</v>
      </c>
    </row>
    <row r="18779" spans="1:5" x14ac:dyDescent="0.3">
      <c r="A18779" t="s">
        <v>18797</v>
      </c>
      <c r="B18779">
        <v>-3.5680000000000001</v>
      </c>
      <c r="C18779">
        <v>144.43899999999999</v>
      </c>
      <c r="D18779" s="6">
        <v>39426</v>
      </c>
      <c r="E18779">
        <v>5.7</v>
      </c>
    </row>
    <row r="18780" spans="1:5" x14ac:dyDescent="0.3">
      <c r="A18780" t="s">
        <v>18798</v>
      </c>
      <c r="B18780">
        <v>-62.063000000000002</v>
      </c>
      <c r="C18780">
        <v>-65.834999999999994</v>
      </c>
      <c r="D18780" s="6">
        <v>39427</v>
      </c>
      <c r="E18780">
        <v>5.9</v>
      </c>
    </row>
    <row r="18781" spans="1:5" x14ac:dyDescent="0.3">
      <c r="A18781" t="s">
        <v>18799</v>
      </c>
      <c r="B18781">
        <v>52.101999999999997</v>
      </c>
      <c r="C18781">
        <v>-131.554</v>
      </c>
      <c r="D18781" s="6">
        <v>39428</v>
      </c>
      <c r="E18781">
        <v>5.8</v>
      </c>
    </row>
    <row r="18782" spans="1:5" x14ac:dyDescent="0.3">
      <c r="A18782" t="s">
        <v>18800</v>
      </c>
      <c r="B18782">
        <v>-23.157</v>
      </c>
      <c r="C18782">
        <v>-70.478999999999999</v>
      </c>
      <c r="D18782" s="6">
        <v>39429</v>
      </c>
      <c r="E18782">
        <v>6</v>
      </c>
    </row>
    <row r="18783" spans="1:5" x14ac:dyDescent="0.3">
      <c r="A18783" t="s">
        <v>18801</v>
      </c>
      <c r="B18783">
        <v>-23.202000000000002</v>
      </c>
      <c r="C18783">
        <v>-70.549000000000007</v>
      </c>
      <c r="D18783" s="6">
        <v>39429</v>
      </c>
      <c r="E18783">
        <v>6.2</v>
      </c>
    </row>
    <row r="18784" spans="1:5" x14ac:dyDescent="0.3">
      <c r="A18784" t="s">
        <v>18802</v>
      </c>
      <c r="B18784">
        <v>-15.212999999999999</v>
      </c>
      <c r="C18784">
        <v>-172.36699999999999</v>
      </c>
      <c r="D18784" s="6">
        <v>39429</v>
      </c>
      <c r="E18784">
        <v>6.2</v>
      </c>
    </row>
    <row r="18785" spans="1:5" x14ac:dyDescent="0.3">
      <c r="A18785" t="s">
        <v>18803</v>
      </c>
      <c r="B18785">
        <v>-52.008000000000003</v>
      </c>
      <c r="C18785">
        <v>161.19999999999999</v>
      </c>
      <c r="D18785" s="6">
        <v>39430</v>
      </c>
      <c r="E18785">
        <v>5.5</v>
      </c>
    </row>
    <row r="18786" spans="1:5" x14ac:dyDescent="0.3">
      <c r="A18786" t="s">
        <v>18804</v>
      </c>
      <c r="B18786">
        <v>-7.5259999999999998</v>
      </c>
      <c r="C18786">
        <v>127.474</v>
      </c>
      <c r="D18786" s="6">
        <v>39431</v>
      </c>
      <c r="E18786">
        <v>6</v>
      </c>
    </row>
    <row r="18787" spans="1:5" x14ac:dyDescent="0.3">
      <c r="A18787" t="s">
        <v>18805</v>
      </c>
      <c r="B18787">
        <v>-6.6219999999999999</v>
      </c>
      <c r="C18787">
        <v>131.09</v>
      </c>
      <c r="D18787" s="6">
        <v>39431</v>
      </c>
      <c r="E18787">
        <v>6.4</v>
      </c>
    </row>
    <row r="18788" spans="1:5" x14ac:dyDescent="0.3">
      <c r="A18788" t="s">
        <v>18806</v>
      </c>
      <c r="B18788">
        <v>-32.689</v>
      </c>
      <c r="C18788">
        <v>-71.694999999999993</v>
      </c>
      <c r="D18788" s="6">
        <v>39431</v>
      </c>
      <c r="E18788">
        <v>5.9</v>
      </c>
    </row>
    <row r="18789" spans="1:5" x14ac:dyDescent="0.3">
      <c r="A18789" t="s">
        <v>18807</v>
      </c>
      <c r="B18789">
        <v>-22.954000000000001</v>
      </c>
      <c r="C18789">
        <v>-70.182000000000002</v>
      </c>
      <c r="D18789" s="6">
        <v>39432</v>
      </c>
      <c r="E18789">
        <v>6.7</v>
      </c>
    </row>
    <row r="18790" spans="1:5" x14ac:dyDescent="0.3">
      <c r="A18790" t="s">
        <v>18808</v>
      </c>
      <c r="B18790">
        <v>51.36</v>
      </c>
      <c r="C18790">
        <v>-179.50899999999999</v>
      </c>
      <c r="D18790" s="6">
        <v>39435</v>
      </c>
      <c r="E18790">
        <v>7.2</v>
      </c>
    </row>
    <row r="18791" spans="1:5" x14ac:dyDescent="0.3">
      <c r="A18791" t="s">
        <v>18809</v>
      </c>
      <c r="B18791">
        <v>51.021000000000001</v>
      </c>
      <c r="C18791">
        <v>-179.34899999999999</v>
      </c>
      <c r="D18791" s="6">
        <v>39435</v>
      </c>
      <c r="E18791">
        <v>5.6</v>
      </c>
    </row>
    <row r="18792" spans="1:5" x14ac:dyDescent="0.3">
      <c r="A18792" t="s">
        <v>18810</v>
      </c>
      <c r="B18792">
        <v>51.344999999999999</v>
      </c>
      <c r="C18792">
        <v>-179.49299999999999</v>
      </c>
      <c r="D18792" s="6">
        <v>39435</v>
      </c>
      <c r="E18792">
        <v>5.5</v>
      </c>
    </row>
    <row r="18793" spans="1:5" x14ac:dyDescent="0.3">
      <c r="A18793" t="s">
        <v>18811</v>
      </c>
      <c r="B18793">
        <v>-6.952</v>
      </c>
      <c r="C18793">
        <v>155.77799999999999</v>
      </c>
      <c r="D18793" s="6">
        <v>39435</v>
      </c>
      <c r="E18793">
        <v>5.9</v>
      </c>
    </row>
    <row r="18794" spans="1:5" x14ac:dyDescent="0.3">
      <c r="A18794" t="s">
        <v>18812</v>
      </c>
      <c r="B18794">
        <v>51.301000000000002</v>
      </c>
      <c r="C18794">
        <v>-179.49</v>
      </c>
      <c r="D18794" s="6">
        <v>39435</v>
      </c>
      <c r="E18794">
        <v>5.6</v>
      </c>
    </row>
    <row r="18795" spans="1:5" x14ac:dyDescent="0.3">
      <c r="A18795" t="s">
        <v>18813</v>
      </c>
      <c r="B18795">
        <v>-32.713000000000001</v>
      </c>
      <c r="C18795">
        <v>-71.787999999999997</v>
      </c>
      <c r="D18795" s="6">
        <v>39436</v>
      </c>
      <c r="E18795">
        <v>5.5</v>
      </c>
    </row>
    <row r="18796" spans="1:5" x14ac:dyDescent="0.3">
      <c r="A18796" t="s">
        <v>18814</v>
      </c>
      <c r="B18796">
        <v>-39.011000000000003</v>
      </c>
      <c r="C18796">
        <v>178.291</v>
      </c>
      <c r="D18796" s="6">
        <v>39436</v>
      </c>
      <c r="E18796">
        <v>6.6</v>
      </c>
    </row>
    <row r="18797" spans="1:5" x14ac:dyDescent="0.3">
      <c r="A18797" t="s">
        <v>18815</v>
      </c>
      <c r="B18797">
        <v>39.417000000000002</v>
      </c>
      <c r="C18797">
        <v>33.212000000000003</v>
      </c>
      <c r="D18797" s="6">
        <v>39436</v>
      </c>
      <c r="E18797">
        <v>5.7</v>
      </c>
    </row>
    <row r="18798" spans="1:5" x14ac:dyDescent="0.3">
      <c r="A18798" t="s">
        <v>18816</v>
      </c>
      <c r="B18798">
        <v>-57.72</v>
      </c>
      <c r="C18798">
        <v>-141.447</v>
      </c>
      <c r="D18798" s="6">
        <v>39437</v>
      </c>
      <c r="E18798">
        <v>5.6</v>
      </c>
    </row>
    <row r="18799" spans="1:5" x14ac:dyDescent="0.3">
      <c r="A18799" t="s">
        <v>18817</v>
      </c>
      <c r="B18799">
        <v>51.244</v>
      </c>
      <c r="C18799">
        <v>-179.00899999999999</v>
      </c>
      <c r="D18799" s="6">
        <v>39437</v>
      </c>
      <c r="E18799">
        <v>5.7</v>
      </c>
    </row>
    <row r="18800" spans="1:5" x14ac:dyDescent="0.3">
      <c r="A18800" t="s">
        <v>18818</v>
      </c>
      <c r="B18800">
        <v>51.366</v>
      </c>
      <c r="C18800">
        <v>-178.97900000000001</v>
      </c>
      <c r="D18800" s="6">
        <v>39437</v>
      </c>
      <c r="E18800">
        <v>6.3</v>
      </c>
    </row>
    <row r="18801" spans="1:5" x14ac:dyDescent="0.3">
      <c r="A18801" t="s">
        <v>18819</v>
      </c>
      <c r="B18801">
        <v>-2.407</v>
      </c>
      <c r="C18801">
        <v>139.06700000000001</v>
      </c>
      <c r="D18801" s="6">
        <v>39438</v>
      </c>
      <c r="E18801">
        <v>6.2</v>
      </c>
    </row>
    <row r="18802" spans="1:5" x14ac:dyDescent="0.3">
      <c r="A18802" t="s">
        <v>18820</v>
      </c>
      <c r="B18802">
        <v>2.0870000000000002</v>
      </c>
      <c r="C18802">
        <v>96.805999999999997</v>
      </c>
      <c r="D18802" s="6">
        <v>39438</v>
      </c>
      <c r="E18802">
        <v>6.1</v>
      </c>
    </row>
    <row r="18803" spans="1:5" x14ac:dyDescent="0.3">
      <c r="A18803" t="s">
        <v>18821</v>
      </c>
      <c r="B18803">
        <v>38.503</v>
      </c>
      <c r="C18803">
        <v>142.02600000000001</v>
      </c>
      <c r="D18803" s="6">
        <v>39441</v>
      </c>
      <c r="E18803">
        <v>6.1</v>
      </c>
    </row>
    <row r="18804" spans="1:5" x14ac:dyDescent="0.3">
      <c r="A18804" t="s">
        <v>18822</v>
      </c>
      <c r="B18804">
        <v>-19.445</v>
      </c>
      <c r="C18804">
        <v>-69.048000000000002</v>
      </c>
      <c r="D18804" s="6">
        <v>39441</v>
      </c>
      <c r="E18804">
        <v>5.8</v>
      </c>
    </row>
    <row r="18805" spans="1:5" x14ac:dyDescent="0.3">
      <c r="A18805" t="s">
        <v>18823</v>
      </c>
      <c r="B18805">
        <v>52.558</v>
      </c>
      <c r="C18805">
        <v>-168.221</v>
      </c>
      <c r="D18805" s="6">
        <v>39442</v>
      </c>
      <c r="E18805">
        <v>6.4</v>
      </c>
    </row>
    <row r="18806" spans="1:5" x14ac:dyDescent="0.3">
      <c r="A18806" t="s">
        <v>18824</v>
      </c>
      <c r="B18806">
        <v>-22.45</v>
      </c>
      <c r="C18806">
        <v>-68.626999999999995</v>
      </c>
      <c r="D18806" s="6">
        <v>39442</v>
      </c>
      <c r="E18806">
        <v>5.5</v>
      </c>
    </row>
    <row r="18807" spans="1:5" x14ac:dyDescent="0.3">
      <c r="A18807" t="s">
        <v>18825</v>
      </c>
      <c r="B18807">
        <v>39.445999999999998</v>
      </c>
      <c r="C18807">
        <v>33.161999999999999</v>
      </c>
      <c r="D18807" s="6">
        <v>39442</v>
      </c>
      <c r="E18807">
        <v>5.6</v>
      </c>
    </row>
    <row r="18808" spans="1:5" x14ac:dyDescent="0.3">
      <c r="A18808" t="s">
        <v>18826</v>
      </c>
      <c r="B18808">
        <v>52.267000000000003</v>
      </c>
      <c r="C18808">
        <v>-168.38300000000001</v>
      </c>
      <c r="D18808" s="6">
        <v>39443</v>
      </c>
      <c r="E18808">
        <v>5.6</v>
      </c>
    </row>
    <row r="18809" spans="1:5" x14ac:dyDescent="0.3">
      <c r="A18809" t="s">
        <v>18827</v>
      </c>
      <c r="B18809">
        <v>-13.618</v>
      </c>
      <c r="C18809">
        <v>166.566</v>
      </c>
      <c r="D18809" s="6">
        <v>39444</v>
      </c>
      <c r="E18809">
        <v>5.6</v>
      </c>
    </row>
    <row r="18810" spans="1:5" x14ac:dyDescent="0.3">
      <c r="A18810" t="s">
        <v>18828</v>
      </c>
      <c r="B18810">
        <v>-19.387</v>
      </c>
      <c r="C18810">
        <v>-173.99100000000001</v>
      </c>
      <c r="D18810" s="6">
        <v>39444</v>
      </c>
      <c r="E18810">
        <v>5.6</v>
      </c>
    </row>
    <row r="18811" spans="1:5" x14ac:dyDescent="0.3">
      <c r="A18811" t="s">
        <v>18829</v>
      </c>
      <c r="B18811">
        <v>52.21</v>
      </c>
      <c r="C18811">
        <v>-168.149</v>
      </c>
      <c r="D18811" s="6">
        <v>39445</v>
      </c>
      <c r="E18811">
        <v>5.9</v>
      </c>
    </row>
    <row r="18812" spans="1:5" x14ac:dyDescent="0.3">
      <c r="A18812" t="s">
        <v>18830</v>
      </c>
      <c r="B18812">
        <v>-19.454000000000001</v>
      </c>
      <c r="C18812">
        <v>-173.84700000000001</v>
      </c>
      <c r="D18812" s="6">
        <v>39446</v>
      </c>
      <c r="E18812">
        <v>5.7</v>
      </c>
    </row>
    <row r="18813" spans="1:5" x14ac:dyDescent="0.3">
      <c r="A18813" t="s">
        <v>18831</v>
      </c>
      <c r="B18813">
        <v>40.287999999999997</v>
      </c>
      <c r="C18813">
        <v>72.984999999999999</v>
      </c>
      <c r="D18813" s="6">
        <v>39448</v>
      </c>
      <c r="E18813">
        <v>5.6</v>
      </c>
    </row>
    <row r="18814" spans="1:5" x14ac:dyDescent="0.3">
      <c r="A18814" t="s">
        <v>18832</v>
      </c>
      <c r="B18814">
        <v>-5.8780000000000001</v>
      </c>
      <c r="C18814">
        <v>146.88399999999999</v>
      </c>
      <c r="D18814" s="6">
        <v>39448</v>
      </c>
      <c r="E18814">
        <v>6.3</v>
      </c>
    </row>
    <row r="18815" spans="1:5" x14ac:dyDescent="0.3">
      <c r="A18815" t="s">
        <v>18833</v>
      </c>
      <c r="B18815">
        <v>-5.9020000000000001</v>
      </c>
      <c r="C18815">
        <v>146.96700000000001</v>
      </c>
      <c r="D18815" s="6">
        <v>39448</v>
      </c>
      <c r="E18815">
        <v>5.8</v>
      </c>
    </row>
    <row r="18816" spans="1:5" x14ac:dyDescent="0.3">
      <c r="A18816" t="s">
        <v>18834</v>
      </c>
      <c r="B18816">
        <v>-2.782</v>
      </c>
      <c r="C18816">
        <v>101.032</v>
      </c>
      <c r="D18816" s="6">
        <v>39451</v>
      </c>
      <c r="E18816">
        <v>6</v>
      </c>
    </row>
    <row r="18817" spans="1:5" x14ac:dyDescent="0.3">
      <c r="A18817" t="s">
        <v>18835</v>
      </c>
      <c r="B18817">
        <v>14.129</v>
      </c>
      <c r="C18817">
        <v>-91.478999999999999</v>
      </c>
      <c r="D18817" s="6">
        <v>39452</v>
      </c>
      <c r="E18817">
        <v>5.6</v>
      </c>
    </row>
    <row r="18818" spans="1:5" x14ac:dyDescent="0.3">
      <c r="A18818" t="s">
        <v>18836</v>
      </c>
      <c r="B18818">
        <v>-22.82</v>
      </c>
      <c r="C18818">
        <v>-68.483999999999995</v>
      </c>
      <c r="D18818" s="6">
        <v>39452</v>
      </c>
      <c r="E18818">
        <v>5.7</v>
      </c>
    </row>
    <row r="18819" spans="1:5" x14ac:dyDescent="0.3">
      <c r="A18819" t="s">
        <v>18837</v>
      </c>
      <c r="B18819">
        <v>51.323999999999998</v>
      </c>
      <c r="C18819">
        <v>-130.38999999999999</v>
      </c>
      <c r="D18819" s="6">
        <v>39452</v>
      </c>
      <c r="E18819">
        <v>5.7</v>
      </c>
    </row>
    <row r="18820" spans="1:5" x14ac:dyDescent="0.3">
      <c r="A18820" t="s">
        <v>18838</v>
      </c>
      <c r="B18820">
        <v>51.253999999999998</v>
      </c>
      <c r="C18820">
        <v>-130.74600000000001</v>
      </c>
      <c r="D18820" s="6">
        <v>39452</v>
      </c>
      <c r="E18820">
        <v>6.6</v>
      </c>
    </row>
    <row r="18821" spans="1:5" x14ac:dyDescent="0.3">
      <c r="A18821" t="s">
        <v>18839</v>
      </c>
      <c r="B18821">
        <v>51.162999999999997</v>
      </c>
      <c r="C18821">
        <v>-130.542</v>
      </c>
      <c r="D18821" s="6">
        <v>39452</v>
      </c>
      <c r="E18821">
        <v>6.4</v>
      </c>
    </row>
    <row r="18822" spans="1:5" x14ac:dyDescent="0.3">
      <c r="A18822" t="s">
        <v>18840</v>
      </c>
      <c r="B18822">
        <v>-62.139000000000003</v>
      </c>
      <c r="C18822">
        <v>-155.69499999999999</v>
      </c>
      <c r="D18822" s="6">
        <v>39452</v>
      </c>
      <c r="E18822">
        <v>5.7</v>
      </c>
    </row>
    <row r="18823" spans="1:5" x14ac:dyDescent="0.3">
      <c r="A18823" t="s">
        <v>18841</v>
      </c>
      <c r="B18823">
        <v>37.216000000000001</v>
      </c>
      <c r="C18823">
        <v>22.693000000000001</v>
      </c>
      <c r="D18823" s="6">
        <v>39453</v>
      </c>
      <c r="E18823">
        <v>6.2</v>
      </c>
    </row>
    <row r="18824" spans="1:5" x14ac:dyDescent="0.3">
      <c r="A18824" t="s">
        <v>18842</v>
      </c>
      <c r="B18824">
        <v>-0.79500000000000004</v>
      </c>
      <c r="C18824">
        <v>134.012</v>
      </c>
      <c r="D18824" s="6">
        <v>39454</v>
      </c>
      <c r="E18824">
        <v>5.9</v>
      </c>
    </row>
    <row r="18825" spans="1:5" x14ac:dyDescent="0.3">
      <c r="A18825" t="s">
        <v>18843</v>
      </c>
      <c r="B18825">
        <v>12.263</v>
      </c>
      <c r="C18825">
        <v>125.376</v>
      </c>
      <c r="D18825" s="6">
        <v>39454</v>
      </c>
      <c r="E18825">
        <v>5.6</v>
      </c>
    </row>
    <row r="18826" spans="1:5" x14ac:dyDescent="0.3">
      <c r="A18826" t="s">
        <v>18844</v>
      </c>
      <c r="B18826">
        <v>51.198</v>
      </c>
      <c r="C18826">
        <v>-179.6</v>
      </c>
      <c r="D18826" s="6">
        <v>39454</v>
      </c>
      <c r="E18826">
        <v>5.6</v>
      </c>
    </row>
    <row r="18827" spans="1:5" x14ac:dyDescent="0.3">
      <c r="A18827" t="s">
        <v>18845</v>
      </c>
      <c r="B18827">
        <v>-3.9129999999999998</v>
      </c>
      <c r="C18827">
        <v>131.36799999999999</v>
      </c>
      <c r="D18827" s="6">
        <v>39455</v>
      </c>
      <c r="E18827">
        <v>5.8</v>
      </c>
    </row>
    <row r="18828" spans="1:5" x14ac:dyDescent="0.3">
      <c r="A18828" t="s">
        <v>18846</v>
      </c>
      <c r="B18828">
        <v>32.287999999999997</v>
      </c>
      <c r="C18828">
        <v>85.165999999999997</v>
      </c>
      <c r="D18828" s="6">
        <v>39456</v>
      </c>
      <c r="E18828">
        <v>6.4</v>
      </c>
    </row>
    <row r="18829" spans="1:5" x14ac:dyDescent="0.3">
      <c r="A18829" t="s">
        <v>18847</v>
      </c>
      <c r="B18829">
        <v>51.649000000000001</v>
      </c>
      <c r="C18829">
        <v>-131.18299999999999</v>
      </c>
      <c r="D18829" s="6">
        <v>39456</v>
      </c>
      <c r="E18829">
        <v>6.1</v>
      </c>
    </row>
    <row r="18830" spans="1:5" x14ac:dyDescent="0.3">
      <c r="A18830" t="s">
        <v>18848</v>
      </c>
      <c r="B18830">
        <v>43.784999999999997</v>
      </c>
      <c r="C18830">
        <v>-127.264</v>
      </c>
      <c r="D18830" s="6">
        <v>39457</v>
      </c>
      <c r="E18830">
        <v>6.3</v>
      </c>
    </row>
    <row r="18831" spans="1:5" x14ac:dyDescent="0.3">
      <c r="A18831" t="s">
        <v>18849</v>
      </c>
      <c r="B18831">
        <v>17.047999999999998</v>
      </c>
      <c r="C18831">
        <v>120.989</v>
      </c>
      <c r="D18831" s="6">
        <v>39460</v>
      </c>
      <c r="E18831">
        <v>5.7</v>
      </c>
    </row>
    <row r="18832" spans="1:5" x14ac:dyDescent="0.3">
      <c r="A18832" t="s">
        <v>18850</v>
      </c>
      <c r="B18832">
        <v>10.413</v>
      </c>
      <c r="C18832">
        <v>92.869</v>
      </c>
      <c r="D18832" s="6">
        <v>39461</v>
      </c>
      <c r="E18832">
        <v>5.9</v>
      </c>
    </row>
    <row r="18833" spans="1:5" x14ac:dyDescent="0.3">
      <c r="A18833" t="s">
        <v>18851</v>
      </c>
      <c r="B18833">
        <v>-21.984000000000002</v>
      </c>
      <c r="C18833">
        <v>-179.535</v>
      </c>
      <c r="D18833" s="6">
        <v>39462</v>
      </c>
      <c r="E18833">
        <v>6.5</v>
      </c>
    </row>
    <row r="18834" spans="1:5" x14ac:dyDescent="0.3">
      <c r="A18834" t="s">
        <v>18852</v>
      </c>
      <c r="B18834">
        <v>32.331000000000003</v>
      </c>
      <c r="C18834">
        <v>85.158000000000001</v>
      </c>
      <c r="D18834" s="6">
        <v>39463</v>
      </c>
      <c r="E18834">
        <v>5.9</v>
      </c>
    </row>
    <row r="18835" spans="1:5" x14ac:dyDescent="0.3">
      <c r="A18835" t="s">
        <v>18853</v>
      </c>
      <c r="B18835">
        <v>-20.963000000000001</v>
      </c>
      <c r="C18835">
        <v>-179.149</v>
      </c>
      <c r="D18835" s="6">
        <v>39465</v>
      </c>
      <c r="E18835">
        <v>5.5</v>
      </c>
    </row>
    <row r="18836" spans="1:5" x14ac:dyDescent="0.3">
      <c r="A18836" t="s">
        <v>18854</v>
      </c>
      <c r="B18836">
        <v>-35.017000000000003</v>
      </c>
      <c r="C18836">
        <v>-112.01900000000001</v>
      </c>
      <c r="D18836" s="6">
        <v>39467</v>
      </c>
      <c r="E18836">
        <v>5.6</v>
      </c>
    </row>
    <row r="18837" spans="1:5" x14ac:dyDescent="0.3">
      <c r="A18837" t="s">
        <v>18855</v>
      </c>
      <c r="B18837">
        <v>-44.92</v>
      </c>
      <c r="C18837">
        <v>166.98</v>
      </c>
      <c r="D18837" s="6">
        <v>39467</v>
      </c>
      <c r="E18837">
        <v>5.5</v>
      </c>
    </row>
    <row r="18838" spans="1:5" x14ac:dyDescent="0.3">
      <c r="A18838" t="s">
        <v>18856</v>
      </c>
      <c r="B18838">
        <v>2.3460000000000001</v>
      </c>
      <c r="C18838">
        <v>126.816</v>
      </c>
      <c r="D18838" s="6">
        <v>39467</v>
      </c>
      <c r="E18838">
        <v>6.1</v>
      </c>
    </row>
    <row r="18839" spans="1:5" x14ac:dyDescent="0.3">
      <c r="A18839" t="s">
        <v>18857</v>
      </c>
      <c r="B18839">
        <v>-34.863</v>
      </c>
      <c r="C18839">
        <v>-111.851</v>
      </c>
      <c r="D18839" s="6">
        <v>39468</v>
      </c>
      <c r="E18839">
        <v>5.8</v>
      </c>
    </row>
    <row r="18840" spans="1:5" x14ac:dyDescent="0.3">
      <c r="A18840" t="s">
        <v>18858</v>
      </c>
      <c r="B18840">
        <v>-15.276999999999999</v>
      </c>
      <c r="C18840">
        <v>-175.34800000000001</v>
      </c>
      <c r="D18840" s="6">
        <v>39469</v>
      </c>
      <c r="E18840">
        <v>6</v>
      </c>
    </row>
    <row r="18841" spans="1:5" x14ac:dyDescent="0.3">
      <c r="A18841" t="s">
        <v>18859</v>
      </c>
      <c r="B18841">
        <v>-15.419</v>
      </c>
      <c r="C18841">
        <v>-175.589</v>
      </c>
      <c r="D18841" s="6">
        <v>39469</v>
      </c>
      <c r="E18841">
        <v>6.1</v>
      </c>
    </row>
    <row r="18842" spans="1:5" x14ac:dyDescent="0.3">
      <c r="A18842" t="s">
        <v>18860</v>
      </c>
      <c r="B18842">
        <v>1.0109999999999999</v>
      </c>
      <c r="C18842">
        <v>97.441999999999993</v>
      </c>
      <c r="D18842" s="6">
        <v>39469</v>
      </c>
      <c r="E18842">
        <v>6.2</v>
      </c>
    </row>
    <row r="18843" spans="1:5" x14ac:dyDescent="0.3">
      <c r="A18843" t="s">
        <v>18861</v>
      </c>
      <c r="B18843">
        <v>32.348999999999997</v>
      </c>
      <c r="C18843">
        <v>85.262</v>
      </c>
      <c r="D18843" s="6">
        <v>39469</v>
      </c>
      <c r="E18843">
        <v>5.5</v>
      </c>
    </row>
    <row r="18844" spans="1:5" x14ac:dyDescent="0.3">
      <c r="A18844" t="s">
        <v>18862</v>
      </c>
      <c r="B18844">
        <v>14.278</v>
      </c>
      <c r="C18844">
        <v>-94.037000000000006</v>
      </c>
      <c r="D18844" s="6">
        <v>39470</v>
      </c>
      <c r="E18844">
        <v>5.5</v>
      </c>
    </row>
    <row r="18845" spans="1:5" x14ac:dyDescent="0.3">
      <c r="A18845" t="s">
        <v>18863</v>
      </c>
      <c r="B18845">
        <v>6.9429999999999996</v>
      </c>
      <c r="C18845">
        <v>-82.382999999999996</v>
      </c>
      <c r="D18845" s="6">
        <v>39471</v>
      </c>
      <c r="E18845">
        <v>5.9</v>
      </c>
    </row>
    <row r="18846" spans="1:5" x14ac:dyDescent="0.3">
      <c r="A18846" t="s">
        <v>18864</v>
      </c>
      <c r="B18846">
        <v>-6.0259999999999998</v>
      </c>
      <c r="C18846">
        <v>146.619</v>
      </c>
      <c r="D18846" s="6">
        <v>39471</v>
      </c>
      <c r="E18846">
        <v>5.9</v>
      </c>
    </row>
    <row r="18847" spans="1:5" x14ac:dyDescent="0.3">
      <c r="A18847" t="s">
        <v>18865</v>
      </c>
      <c r="B18847">
        <v>-58.734999999999999</v>
      </c>
      <c r="C18847">
        <v>-25.24</v>
      </c>
      <c r="D18847" s="6">
        <v>39476</v>
      </c>
      <c r="E18847">
        <v>5.6</v>
      </c>
    </row>
    <row r="18848" spans="1:5" x14ac:dyDescent="0.3">
      <c r="A18848" t="s">
        <v>18866</v>
      </c>
      <c r="B18848">
        <v>-7.3019999999999996</v>
      </c>
      <c r="C18848">
        <v>127.688</v>
      </c>
      <c r="D18848" s="6">
        <v>39477</v>
      </c>
      <c r="E18848">
        <v>6.2</v>
      </c>
    </row>
    <row r="18849" spans="1:5" x14ac:dyDescent="0.3">
      <c r="A18849" t="s">
        <v>18867</v>
      </c>
      <c r="B18849">
        <v>-0.16900000000000001</v>
      </c>
      <c r="C18849">
        <v>125.083</v>
      </c>
      <c r="D18849" s="6">
        <v>39477</v>
      </c>
      <c r="E18849">
        <v>5.5</v>
      </c>
    </row>
    <row r="18850" spans="1:5" x14ac:dyDescent="0.3">
      <c r="A18850" t="s">
        <v>18868</v>
      </c>
      <c r="B18850">
        <v>-6.1319999999999997</v>
      </c>
      <c r="C18850">
        <v>129.65</v>
      </c>
      <c r="D18850" s="6">
        <v>39478</v>
      </c>
      <c r="E18850">
        <v>5.8</v>
      </c>
    </row>
    <row r="18851" spans="1:5" x14ac:dyDescent="0.3">
      <c r="A18851" t="s">
        <v>18869</v>
      </c>
      <c r="B18851">
        <v>-15.551</v>
      </c>
      <c r="C18851">
        <v>-175.07</v>
      </c>
      <c r="D18851" s="6">
        <v>39479</v>
      </c>
      <c r="E18851">
        <v>5.5</v>
      </c>
    </row>
    <row r="18852" spans="1:5" x14ac:dyDescent="0.3">
      <c r="A18852" t="s">
        <v>18870</v>
      </c>
      <c r="B18852">
        <v>-21.495000000000001</v>
      </c>
      <c r="C18852">
        <v>-179.352</v>
      </c>
      <c r="D18852" s="6">
        <v>39479</v>
      </c>
      <c r="E18852">
        <v>6</v>
      </c>
    </row>
    <row r="18853" spans="1:5" x14ac:dyDescent="0.3">
      <c r="A18853" t="s">
        <v>18871</v>
      </c>
      <c r="B18853">
        <v>-2.2959999999999998</v>
      </c>
      <c r="C18853">
        <v>28.9</v>
      </c>
      <c r="D18853" s="6">
        <v>39481</v>
      </c>
      <c r="E18853">
        <v>5.9</v>
      </c>
    </row>
    <row r="18854" spans="1:5" x14ac:dyDescent="0.3">
      <c r="A18854" t="s">
        <v>18872</v>
      </c>
      <c r="B18854">
        <v>-56.271999999999998</v>
      </c>
      <c r="C18854">
        <v>-27.042999999999999</v>
      </c>
      <c r="D18854" s="6">
        <v>39481</v>
      </c>
      <c r="E18854">
        <v>5.6</v>
      </c>
    </row>
    <row r="18855" spans="1:5" x14ac:dyDescent="0.3">
      <c r="A18855" t="s">
        <v>18873</v>
      </c>
      <c r="B18855">
        <v>19.027999999999999</v>
      </c>
      <c r="C18855">
        <v>-66.902000000000001</v>
      </c>
      <c r="D18855" s="6">
        <v>39482</v>
      </c>
      <c r="E18855">
        <v>5.5</v>
      </c>
    </row>
    <row r="18856" spans="1:5" x14ac:dyDescent="0.3">
      <c r="A18856" t="s">
        <v>18874</v>
      </c>
      <c r="B18856">
        <v>-20.166</v>
      </c>
      <c r="C18856">
        <v>-70.037000000000006</v>
      </c>
      <c r="D18856" s="6">
        <v>39482</v>
      </c>
      <c r="E18856">
        <v>6.3</v>
      </c>
    </row>
    <row r="18857" spans="1:5" x14ac:dyDescent="0.3">
      <c r="A18857" t="s">
        <v>18875</v>
      </c>
      <c r="B18857">
        <v>-3.5169999999999999</v>
      </c>
      <c r="C18857">
        <v>118.07</v>
      </c>
      <c r="D18857" s="6">
        <v>39483</v>
      </c>
      <c r="E18857">
        <v>5.9</v>
      </c>
    </row>
    <row r="18858" spans="1:5" x14ac:dyDescent="0.3">
      <c r="A18858" t="s">
        <v>18876</v>
      </c>
      <c r="B18858">
        <v>1.228</v>
      </c>
      <c r="C18858">
        <v>122.65300000000001</v>
      </c>
      <c r="D18858" s="6">
        <v>39485</v>
      </c>
      <c r="E18858">
        <v>5.8</v>
      </c>
    </row>
    <row r="18859" spans="1:5" x14ac:dyDescent="0.3">
      <c r="A18859" t="s">
        <v>18877</v>
      </c>
      <c r="B18859">
        <v>-22.539000000000001</v>
      </c>
      <c r="C18859">
        <v>-179.238</v>
      </c>
      <c r="D18859" s="6">
        <v>39485</v>
      </c>
      <c r="E18859">
        <v>5.6</v>
      </c>
    </row>
    <row r="18860" spans="1:5" x14ac:dyDescent="0.3">
      <c r="A18860" t="s">
        <v>18878</v>
      </c>
      <c r="B18860">
        <v>-7.5819999999999999</v>
      </c>
      <c r="C18860">
        <v>116.819</v>
      </c>
      <c r="D18860" s="6">
        <v>39485</v>
      </c>
      <c r="E18860">
        <v>5.7</v>
      </c>
    </row>
    <row r="18861" spans="1:5" x14ac:dyDescent="0.3">
      <c r="A18861" t="s">
        <v>18879</v>
      </c>
      <c r="B18861">
        <v>10.670999999999999</v>
      </c>
      <c r="C18861">
        <v>-41.899000000000001</v>
      </c>
      <c r="D18861" s="6">
        <v>39486</v>
      </c>
      <c r="E18861">
        <v>6.9</v>
      </c>
    </row>
    <row r="18862" spans="1:5" x14ac:dyDescent="0.3">
      <c r="A18862" t="s">
        <v>18880</v>
      </c>
      <c r="B18862">
        <v>-0.23599999999999999</v>
      </c>
      <c r="C18862">
        <v>125.084</v>
      </c>
      <c r="D18862" s="6">
        <v>39487</v>
      </c>
      <c r="E18862">
        <v>6</v>
      </c>
    </row>
    <row r="18863" spans="1:5" x14ac:dyDescent="0.3">
      <c r="A18863" t="s">
        <v>18881</v>
      </c>
      <c r="B18863">
        <v>-60.796999999999997</v>
      </c>
      <c r="C18863">
        <v>-25.585999999999999</v>
      </c>
      <c r="D18863" s="6">
        <v>39488</v>
      </c>
      <c r="E18863">
        <v>6.6</v>
      </c>
    </row>
    <row r="18864" spans="1:5" x14ac:dyDescent="0.3">
      <c r="A18864" t="s">
        <v>18882</v>
      </c>
      <c r="B18864">
        <v>-3.008</v>
      </c>
      <c r="C18864">
        <v>101.21</v>
      </c>
      <c r="D18864" s="6">
        <v>39490</v>
      </c>
      <c r="E18864">
        <v>5.5</v>
      </c>
    </row>
    <row r="18865" spans="1:5" x14ac:dyDescent="0.3">
      <c r="A18865" t="s">
        <v>18883</v>
      </c>
      <c r="B18865">
        <v>16.356999999999999</v>
      </c>
      <c r="C18865">
        <v>-94.304000000000002</v>
      </c>
      <c r="D18865" s="6">
        <v>39490</v>
      </c>
      <c r="E18865">
        <v>6.5</v>
      </c>
    </row>
    <row r="18866" spans="1:5" x14ac:dyDescent="0.3">
      <c r="A18866" t="s">
        <v>18884</v>
      </c>
      <c r="B18866">
        <v>-8.1579999999999995</v>
      </c>
      <c r="C18866">
        <v>128.64400000000001</v>
      </c>
      <c r="D18866" s="6">
        <v>39491</v>
      </c>
      <c r="E18866">
        <v>6.2</v>
      </c>
    </row>
    <row r="18867" spans="1:5" x14ac:dyDescent="0.3">
      <c r="A18867" t="s">
        <v>18885</v>
      </c>
      <c r="B18867">
        <v>36.500999999999998</v>
      </c>
      <c r="C18867">
        <v>21.67</v>
      </c>
      <c r="D18867" s="6">
        <v>39492</v>
      </c>
      <c r="E18867">
        <v>6.9</v>
      </c>
    </row>
    <row r="18868" spans="1:5" x14ac:dyDescent="0.3">
      <c r="A18868" t="s">
        <v>18886</v>
      </c>
      <c r="B18868">
        <v>36.344999999999999</v>
      </c>
      <c r="C18868">
        <v>21.863</v>
      </c>
      <c r="D18868" s="6">
        <v>39492</v>
      </c>
      <c r="E18868">
        <v>6.5</v>
      </c>
    </row>
    <row r="18869" spans="1:5" x14ac:dyDescent="0.3">
      <c r="A18869" t="s">
        <v>18887</v>
      </c>
      <c r="B18869">
        <v>-61.293999999999997</v>
      </c>
      <c r="C18869">
        <v>154.249</v>
      </c>
      <c r="D18869" s="6">
        <v>39493</v>
      </c>
      <c r="E18869">
        <v>5.7</v>
      </c>
    </row>
    <row r="18870" spans="1:5" x14ac:dyDescent="0.3">
      <c r="A18870" t="s">
        <v>18888</v>
      </c>
      <c r="B18870">
        <v>-21.346</v>
      </c>
      <c r="C18870">
        <v>-68.385000000000005</v>
      </c>
      <c r="D18870" s="6">
        <v>39494</v>
      </c>
      <c r="E18870">
        <v>6.1</v>
      </c>
    </row>
    <row r="18871" spans="1:5" x14ac:dyDescent="0.3">
      <c r="A18871" t="s">
        <v>18889</v>
      </c>
      <c r="B18871">
        <v>2.7679999999999998</v>
      </c>
      <c r="C18871">
        <v>95.963999999999999</v>
      </c>
      <c r="D18871" s="6">
        <v>39498</v>
      </c>
      <c r="E18871">
        <v>7.4</v>
      </c>
    </row>
    <row r="18872" spans="1:5" x14ac:dyDescent="0.3">
      <c r="A18872" t="s">
        <v>18890</v>
      </c>
      <c r="B18872">
        <v>-52.917000000000002</v>
      </c>
      <c r="C18872">
        <v>-46.491999999999997</v>
      </c>
      <c r="D18872" s="6">
        <v>39498</v>
      </c>
      <c r="E18872">
        <v>5.5</v>
      </c>
    </row>
    <row r="18873" spans="1:5" x14ac:dyDescent="0.3">
      <c r="A18873" t="s">
        <v>18891</v>
      </c>
      <c r="B18873">
        <v>-53.015000000000001</v>
      </c>
      <c r="C18873">
        <v>-46.542000000000002</v>
      </c>
      <c r="D18873" s="6">
        <v>39498</v>
      </c>
      <c r="E18873">
        <v>5.6</v>
      </c>
    </row>
    <row r="18874" spans="1:5" x14ac:dyDescent="0.3">
      <c r="A18874" t="s">
        <v>18892</v>
      </c>
      <c r="B18874">
        <v>36.287999999999997</v>
      </c>
      <c r="C18874">
        <v>21.774999999999999</v>
      </c>
      <c r="D18874" s="6">
        <v>39498</v>
      </c>
      <c r="E18874">
        <v>6.2</v>
      </c>
    </row>
    <row r="18875" spans="1:5" x14ac:dyDescent="0.3">
      <c r="A18875" t="s">
        <v>18893</v>
      </c>
      <c r="B18875">
        <v>77.078999999999994</v>
      </c>
      <c r="C18875">
        <v>18.571000000000002</v>
      </c>
      <c r="D18875" s="6">
        <v>39499</v>
      </c>
      <c r="E18875">
        <v>6.1</v>
      </c>
    </row>
    <row r="18876" spans="1:5" x14ac:dyDescent="0.3">
      <c r="A18876" t="s">
        <v>18894</v>
      </c>
      <c r="B18876">
        <v>41.144399999999997</v>
      </c>
      <c r="C18876">
        <v>-114.8721</v>
      </c>
      <c r="D18876" s="6">
        <v>39499</v>
      </c>
      <c r="E18876">
        <v>6.2</v>
      </c>
    </row>
    <row r="18877" spans="1:5" x14ac:dyDescent="0.3">
      <c r="A18877" t="s">
        <v>18895</v>
      </c>
      <c r="B18877">
        <v>-2.1459999999999999</v>
      </c>
      <c r="C18877">
        <v>138.96199999999999</v>
      </c>
      <c r="D18877" s="6">
        <v>39499</v>
      </c>
      <c r="E18877">
        <v>5.6</v>
      </c>
    </row>
    <row r="18878" spans="1:5" x14ac:dyDescent="0.3">
      <c r="A18878" t="s">
        <v>18896</v>
      </c>
      <c r="B18878">
        <v>-2.323</v>
      </c>
      <c r="C18878">
        <v>99.88</v>
      </c>
      <c r="D18878" s="6">
        <v>39499</v>
      </c>
      <c r="E18878">
        <v>5.7</v>
      </c>
    </row>
    <row r="18879" spans="1:5" x14ac:dyDescent="0.3">
      <c r="A18879" t="s">
        <v>18897</v>
      </c>
      <c r="B18879">
        <v>-2.5110000000000001</v>
      </c>
      <c r="C18879">
        <v>99.962000000000003</v>
      </c>
      <c r="D18879" s="6">
        <v>39501</v>
      </c>
      <c r="E18879">
        <v>5.6</v>
      </c>
    </row>
    <row r="18880" spans="1:5" x14ac:dyDescent="0.3">
      <c r="A18880" t="s">
        <v>18898</v>
      </c>
      <c r="B18880">
        <v>-57.335000000000001</v>
      </c>
      <c r="C18880">
        <v>-23.433</v>
      </c>
      <c r="D18880" s="6">
        <v>39501</v>
      </c>
      <c r="E18880">
        <v>6.8</v>
      </c>
    </row>
    <row r="18881" spans="1:5" x14ac:dyDescent="0.3">
      <c r="A18881" t="s">
        <v>18899</v>
      </c>
      <c r="B18881">
        <v>-2.4049999999999998</v>
      </c>
      <c r="C18881">
        <v>99.930999999999997</v>
      </c>
      <c r="D18881" s="6">
        <v>39502</v>
      </c>
      <c r="E18881">
        <v>6.5</v>
      </c>
    </row>
    <row r="18882" spans="1:5" x14ac:dyDescent="0.3">
      <c r="A18882" t="s">
        <v>18900</v>
      </c>
      <c r="B18882">
        <v>-2.4860000000000002</v>
      </c>
      <c r="C18882">
        <v>99.971999999999994</v>
      </c>
      <c r="D18882" s="6">
        <v>39503</v>
      </c>
      <c r="E18882">
        <v>7.2</v>
      </c>
    </row>
    <row r="18883" spans="1:5" x14ac:dyDescent="0.3">
      <c r="A18883" t="s">
        <v>18901</v>
      </c>
      <c r="B18883">
        <v>-2.3319999999999999</v>
      </c>
      <c r="C18883">
        <v>99.891000000000005</v>
      </c>
      <c r="D18883" s="6">
        <v>39503</v>
      </c>
      <c r="E18883">
        <v>6.6</v>
      </c>
    </row>
    <row r="18884" spans="1:5" x14ac:dyDescent="0.3">
      <c r="A18884" t="s">
        <v>18902</v>
      </c>
      <c r="B18884">
        <v>-2.2450000000000001</v>
      </c>
      <c r="C18884">
        <v>99.808000000000007</v>
      </c>
      <c r="D18884" s="6">
        <v>39503</v>
      </c>
      <c r="E18884">
        <v>6.7</v>
      </c>
    </row>
    <row r="18885" spans="1:5" x14ac:dyDescent="0.3">
      <c r="A18885" t="s">
        <v>18903</v>
      </c>
      <c r="B18885">
        <v>-3.8519999999999999</v>
      </c>
      <c r="C18885">
        <v>101.06699999999999</v>
      </c>
      <c r="D18885" s="6">
        <v>39504</v>
      </c>
      <c r="E18885">
        <v>5.9</v>
      </c>
    </row>
    <row r="18886" spans="1:5" x14ac:dyDescent="0.3">
      <c r="A18886" t="s">
        <v>18904</v>
      </c>
      <c r="B18886">
        <v>-34.625</v>
      </c>
      <c r="C18886">
        <v>-178.96600000000001</v>
      </c>
      <c r="D18886" s="6">
        <v>39505</v>
      </c>
      <c r="E18886">
        <v>5.5</v>
      </c>
    </row>
    <row r="18887" spans="1:5" x14ac:dyDescent="0.3">
      <c r="A18887" t="s">
        <v>18905</v>
      </c>
      <c r="B18887">
        <v>26.815999999999999</v>
      </c>
      <c r="C18887">
        <v>142.43799999999999</v>
      </c>
      <c r="D18887" s="6">
        <v>39505</v>
      </c>
      <c r="E18887">
        <v>6.2</v>
      </c>
    </row>
    <row r="18888" spans="1:5" x14ac:dyDescent="0.3">
      <c r="A18888" t="s">
        <v>18906</v>
      </c>
      <c r="B18888">
        <v>12.68</v>
      </c>
      <c r="C18888">
        <v>141.76599999999999</v>
      </c>
      <c r="D18888" s="6">
        <v>39506</v>
      </c>
      <c r="E18888">
        <v>5.6</v>
      </c>
    </row>
    <row r="18889" spans="1:5" x14ac:dyDescent="0.3">
      <c r="A18889" t="s">
        <v>18907</v>
      </c>
      <c r="B18889">
        <v>-35.073999999999998</v>
      </c>
      <c r="C18889">
        <v>-108.968</v>
      </c>
      <c r="D18889" s="6">
        <v>39507</v>
      </c>
      <c r="E18889">
        <v>5.7</v>
      </c>
    </row>
    <row r="18890" spans="1:5" x14ac:dyDescent="0.3">
      <c r="A18890" t="s">
        <v>18908</v>
      </c>
      <c r="B18890">
        <v>3.931</v>
      </c>
      <c r="C18890">
        <v>93.477000000000004</v>
      </c>
      <c r="D18890" s="6">
        <v>39507</v>
      </c>
      <c r="E18890">
        <v>5.6</v>
      </c>
    </row>
    <row r="18891" spans="1:5" x14ac:dyDescent="0.3">
      <c r="A18891" t="s">
        <v>18909</v>
      </c>
      <c r="B18891">
        <v>-20.256</v>
      </c>
      <c r="C18891">
        <v>-69.941000000000003</v>
      </c>
      <c r="D18891" s="6">
        <v>39508</v>
      </c>
      <c r="E18891">
        <v>5.7</v>
      </c>
    </row>
    <row r="18892" spans="1:5" x14ac:dyDescent="0.3">
      <c r="A18892" t="s">
        <v>18910</v>
      </c>
      <c r="B18892">
        <v>-35.378999999999998</v>
      </c>
      <c r="C18892">
        <v>-179.29900000000001</v>
      </c>
      <c r="D18892" s="6">
        <v>39508</v>
      </c>
      <c r="E18892">
        <v>5.6</v>
      </c>
    </row>
    <row r="18893" spans="1:5" x14ac:dyDescent="0.3">
      <c r="A18893" t="s">
        <v>18911</v>
      </c>
      <c r="B18893">
        <v>51.859000000000002</v>
      </c>
      <c r="C18893">
        <v>-179.31299999999999</v>
      </c>
      <c r="D18893" s="6">
        <v>39509</v>
      </c>
      <c r="E18893">
        <v>5.8</v>
      </c>
    </row>
    <row r="18894" spans="1:5" x14ac:dyDescent="0.3">
      <c r="A18894" t="s">
        <v>18912</v>
      </c>
      <c r="B18894">
        <v>-2.1800000000000002</v>
      </c>
      <c r="C18894">
        <v>99.822999999999993</v>
      </c>
      <c r="D18894" s="6">
        <v>39510</v>
      </c>
      <c r="E18894">
        <v>6.2</v>
      </c>
    </row>
    <row r="18895" spans="1:5" x14ac:dyDescent="0.3">
      <c r="A18895" t="s">
        <v>18913</v>
      </c>
      <c r="B18895">
        <v>46.405999999999999</v>
      </c>
      <c r="C18895">
        <v>153.17500000000001</v>
      </c>
      <c r="D18895" s="6">
        <v>39510</v>
      </c>
      <c r="E18895">
        <v>6.5</v>
      </c>
    </row>
    <row r="18896" spans="1:5" x14ac:dyDescent="0.3">
      <c r="A18896" t="s">
        <v>18914</v>
      </c>
      <c r="B18896">
        <v>19.913</v>
      </c>
      <c r="C18896">
        <v>121.334</v>
      </c>
      <c r="D18896" s="6">
        <v>39510</v>
      </c>
      <c r="E18896">
        <v>6</v>
      </c>
    </row>
    <row r="18897" spans="1:5" x14ac:dyDescent="0.3">
      <c r="A18897" t="s">
        <v>18915</v>
      </c>
      <c r="B18897">
        <v>13.351000000000001</v>
      </c>
      <c r="C18897">
        <v>125.63</v>
      </c>
      <c r="D18897" s="6">
        <v>39510</v>
      </c>
      <c r="E18897">
        <v>6.9</v>
      </c>
    </row>
    <row r="18898" spans="1:5" x14ac:dyDescent="0.3">
      <c r="A18898" t="s">
        <v>18916</v>
      </c>
      <c r="B18898">
        <v>-4.4669999999999996</v>
      </c>
      <c r="C18898">
        <v>101.452</v>
      </c>
      <c r="D18898" s="6">
        <v>39510</v>
      </c>
      <c r="E18898">
        <v>5.6</v>
      </c>
    </row>
    <row r="18899" spans="1:5" x14ac:dyDescent="0.3">
      <c r="A18899" t="s">
        <v>18917</v>
      </c>
      <c r="B18899">
        <v>52.238999999999997</v>
      </c>
      <c r="C18899">
        <v>-173.721</v>
      </c>
      <c r="D18899" s="6">
        <v>39511</v>
      </c>
      <c r="E18899">
        <v>5.5</v>
      </c>
    </row>
    <row r="18900" spans="1:5" x14ac:dyDescent="0.3">
      <c r="A18900" t="s">
        <v>18918</v>
      </c>
      <c r="B18900">
        <v>2.5720000000000001</v>
      </c>
      <c r="C18900">
        <v>128.232</v>
      </c>
      <c r="D18900" s="6">
        <v>39513</v>
      </c>
      <c r="E18900">
        <v>5.9</v>
      </c>
    </row>
    <row r="18901" spans="1:5" x14ac:dyDescent="0.3">
      <c r="A18901" t="s">
        <v>18919</v>
      </c>
      <c r="B18901">
        <v>51.521999999999998</v>
      </c>
      <c r="C18901">
        <v>156.54599999999999</v>
      </c>
      <c r="D18901" s="6">
        <v>39513</v>
      </c>
      <c r="E18901">
        <v>5.5</v>
      </c>
    </row>
    <row r="18902" spans="1:5" x14ac:dyDescent="0.3">
      <c r="A18902" t="s">
        <v>18920</v>
      </c>
      <c r="B18902">
        <v>-28.337</v>
      </c>
      <c r="C18902">
        <v>-69.293999999999997</v>
      </c>
      <c r="D18902" s="6">
        <v>39517</v>
      </c>
      <c r="E18902">
        <v>5.6</v>
      </c>
    </row>
    <row r="18903" spans="1:5" x14ac:dyDescent="0.3">
      <c r="A18903" t="s">
        <v>18921</v>
      </c>
      <c r="B18903">
        <v>52.170999999999999</v>
      </c>
      <c r="C18903">
        <v>-169.48099999999999</v>
      </c>
      <c r="D18903" s="6">
        <v>39518</v>
      </c>
      <c r="E18903">
        <v>5.6</v>
      </c>
    </row>
    <row r="18904" spans="1:5" x14ac:dyDescent="0.3">
      <c r="A18904" t="s">
        <v>18922</v>
      </c>
      <c r="B18904">
        <v>-16.567</v>
      </c>
      <c r="C18904">
        <v>167.33500000000001</v>
      </c>
      <c r="D18904" s="6">
        <v>39519</v>
      </c>
      <c r="E18904">
        <v>6.4</v>
      </c>
    </row>
    <row r="18905" spans="1:5" x14ac:dyDescent="0.3">
      <c r="A18905" t="s">
        <v>18923</v>
      </c>
      <c r="B18905">
        <v>-16.489000000000001</v>
      </c>
      <c r="C18905">
        <v>167.18299999999999</v>
      </c>
      <c r="D18905" s="6">
        <v>39519</v>
      </c>
      <c r="E18905">
        <v>6.3</v>
      </c>
    </row>
    <row r="18906" spans="1:5" x14ac:dyDescent="0.3">
      <c r="A18906" t="s">
        <v>18924</v>
      </c>
      <c r="B18906">
        <v>-45.491999999999997</v>
      </c>
      <c r="C18906">
        <v>35.008000000000003</v>
      </c>
      <c r="D18906" s="6">
        <v>39520</v>
      </c>
      <c r="E18906">
        <v>6</v>
      </c>
    </row>
    <row r="18907" spans="1:5" x14ac:dyDescent="0.3">
      <c r="A18907" t="s">
        <v>18925</v>
      </c>
      <c r="B18907">
        <v>14.462999999999999</v>
      </c>
      <c r="C18907">
        <v>-93.462000000000003</v>
      </c>
      <c r="D18907" s="6">
        <v>39520</v>
      </c>
      <c r="E18907">
        <v>5.7</v>
      </c>
    </row>
    <row r="18908" spans="1:5" x14ac:dyDescent="0.3">
      <c r="A18908" t="s">
        <v>18926</v>
      </c>
      <c r="B18908">
        <v>26.988</v>
      </c>
      <c r="C18908">
        <v>142.59899999999999</v>
      </c>
      <c r="D18908" s="6">
        <v>39521</v>
      </c>
      <c r="E18908">
        <v>6</v>
      </c>
    </row>
    <row r="18909" spans="1:5" x14ac:dyDescent="0.3">
      <c r="A18909" t="s">
        <v>18927</v>
      </c>
      <c r="B18909">
        <v>2.7080000000000002</v>
      </c>
      <c r="C18909">
        <v>94.596000000000004</v>
      </c>
      <c r="D18909" s="6">
        <v>39522</v>
      </c>
      <c r="E18909">
        <v>6</v>
      </c>
    </row>
    <row r="18910" spans="1:5" x14ac:dyDescent="0.3">
      <c r="A18910" t="s">
        <v>18928</v>
      </c>
      <c r="B18910">
        <v>42.411999999999999</v>
      </c>
      <c r="C18910">
        <v>-126.83499999999999</v>
      </c>
      <c r="D18910" s="6">
        <v>39522</v>
      </c>
      <c r="E18910">
        <v>5.7</v>
      </c>
    </row>
    <row r="18911" spans="1:5" x14ac:dyDescent="0.3">
      <c r="A18911" t="s">
        <v>18929</v>
      </c>
      <c r="B18911">
        <v>-54.323999999999998</v>
      </c>
      <c r="C18911">
        <v>-136.08199999999999</v>
      </c>
      <c r="D18911" s="6">
        <v>39524</v>
      </c>
      <c r="E18911">
        <v>5.6</v>
      </c>
    </row>
    <row r="18912" spans="1:5" x14ac:dyDescent="0.3">
      <c r="A18912" t="s">
        <v>18930</v>
      </c>
      <c r="B18912">
        <v>-29.251999999999999</v>
      </c>
      <c r="C18912">
        <v>-177.44</v>
      </c>
      <c r="D18912" s="6">
        <v>39525</v>
      </c>
      <c r="E18912">
        <v>6.2</v>
      </c>
    </row>
    <row r="18913" spans="1:5" x14ac:dyDescent="0.3">
      <c r="A18913" t="s">
        <v>18931</v>
      </c>
      <c r="B18913">
        <v>6.1920000000000002</v>
      </c>
      <c r="C18913">
        <v>126.934</v>
      </c>
      <c r="D18913" s="6">
        <v>39527</v>
      </c>
      <c r="E18913">
        <v>6.1</v>
      </c>
    </row>
    <row r="18914" spans="1:5" x14ac:dyDescent="0.3">
      <c r="A18914" t="s">
        <v>18932</v>
      </c>
      <c r="B18914">
        <v>35.49</v>
      </c>
      <c r="C18914">
        <v>81.466999999999999</v>
      </c>
      <c r="D18914" s="6">
        <v>39527</v>
      </c>
      <c r="E18914">
        <v>7.2</v>
      </c>
    </row>
    <row r="18915" spans="1:5" x14ac:dyDescent="0.3">
      <c r="A18915" t="s">
        <v>18933</v>
      </c>
      <c r="B18915">
        <v>35.512999999999998</v>
      </c>
      <c r="C18915">
        <v>81.433000000000007</v>
      </c>
      <c r="D18915" s="6">
        <v>39527</v>
      </c>
      <c r="E18915">
        <v>5.6</v>
      </c>
    </row>
    <row r="18916" spans="1:5" x14ac:dyDescent="0.3">
      <c r="A18916" t="s">
        <v>18934</v>
      </c>
      <c r="B18916">
        <v>52.176000000000002</v>
      </c>
      <c r="C18916">
        <v>-178.71600000000001</v>
      </c>
      <c r="D18916" s="6">
        <v>39529</v>
      </c>
      <c r="E18916">
        <v>6.2</v>
      </c>
    </row>
    <row r="18917" spans="1:5" x14ac:dyDescent="0.3">
      <c r="A18917" t="s">
        <v>18935</v>
      </c>
      <c r="B18917">
        <v>-16.911999999999999</v>
      </c>
      <c r="C18917">
        <v>167.03100000000001</v>
      </c>
      <c r="D18917" s="6">
        <v>39531</v>
      </c>
      <c r="E18917">
        <v>5.5</v>
      </c>
    </row>
    <row r="18918" spans="1:5" x14ac:dyDescent="0.3">
      <c r="A18918" t="s">
        <v>18936</v>
      </c>
      <c r="B18918">
        <v>-20.042999999999999</v>
      </c>
      <c r="C18918">
        <v>-68.962999999999994</v>
      </c>
      <c r="D18918" s="6">
        <v>39531</v>
      </c>
      <c r="E18918">
        <v>6.2</v>
      </c>
    </row>
    <row r="18919" spans="1:5" x14ac:dyDescent="0.3">
      <c r="A18919" t="s">
        <v>18937</v>
      </c>
      <c r="B18919">
        <v>-56.712000000000003</v>
      </c>
      <c r="C18919">
        <v>-141.90299999999999</v>
      </c>
      <c r="D18919" s="6">
        <v>39533</v>
      </c>
      <c r="E18919">
        <v>5.5</v>
      </c>
    </row>
    <row r="18920" spans="1:5" x14ac:dyDescent="0.3">
      <c r="A18920" t="s">
        <v>18938</v>
      </c>
      <c r="B18920">
        <v>46.427999999999997</v>
      </c>
      <c r="C18920">
        <v>152.97900000000001</v>
      </c>
      <c r="D18920" s="6">
        <v>39533</v>
      </c>
      <c r="E18920">
        <v>5.6</v>
      </c>
    </row>
    <row r="18921" spans="1:5" x14ac:dyDescent="0.3">
      <c r="A18921" t="s">
        <v>18939</v>
      </c>
      <c r="B18921">
        <v>13.593999999999999</v>
      </c>
      <c r="C18921">
        <v>144.87899999999999</v>
      </c>
      <c r="D18921" s="6">
        <v>39533</v>
      </c>
      <c r="E18921">
        <v>5.6</v>
      </c>
    </row>
    <row r="18922" spans="1:5" x14ac:dyDescent="0.3">
      <c r="A18922" t="s">
        <v>18940</v>
      </c>
      <c r="B18922">
        <v>17.199000000000002</v>
      </c>
      <c r="C18922">
        <v>-84.834999999999994</v>
      </c>
      <c r="D18922" s="6">
        <v>39534</v>
      </c>
      <c r="E18922">
        <v>5.6</v>
      </c>
    </row>
    <row r="18923" spans="1:5" x14ac:dyDescent="0.3">
      <c r="A18923" t="s">
        <v>18941</v>
      </c>
      <c r="B18923">
        <v>34.758000000000003</v>
      </c>
      <c r="C18923">
        <v>25.344999999999999</v>
      </c>
      <c r="D18923" s="6">
        <v>39535</v>
      </c>
      <c r="E18923">
        <v>5.6</v>
      </c>
    </row>
    <row r="18924" spans="1:5" x14ac:dyDescent="0.3">
      <c r="A18924" t="s">
        <v>18942</v>
      </c>
      <c r="B18924">
        <v>-32.881999999999998</v>
      </c>
      <c r="C18924">
        <v>179.36199999999999</v>
      </c>
      <c r="D18924" s="6">
        <v>39535</v>
      </c>
      <c r="E18924">
        <v>5.7</v>
      </c>
    </row>
    <row r="18925" spans="1:5" x14ac:dyDescent="0.3">
      <c r="A18925" t="s">
        <v>18943</v>
      </c>
      <c r="B18925">
        <v>20.251000000000001</v>
      </c>
      <c r="C18925">
        <v>121.949</v>
      </c>
      <c r="D18925" s="6">
        <v>39535</v>
      </c>
      <c r="E18925">
        <v>5.8</v>
      </c>
    </row>
    <row r="18926" spans="1:5" x14ac:dyDescent="0.3">
      <c r="A18926" t="s">
        <v>18944</v>
      </c>
      <c r="B18926">
        <v>13.282999999999999</v>
      </c>
      <c r="C18926">
        <v>125.684</v>
      </c>
      <c r="D18926" s="6">
        <v>39536</v>
      </c>
      <c r="E18926">
        <v>5.7</v>
      </c>
    </row>
    <row r="18927" spans="1:5" x14ac:dyDescent="0.3">
      <c r="A18927" t="s">
        <v>18945</v>
      </c>
      <c r="B18927">
        <v>20.271000000000001</v>
      </c>
      <c r="C18927">
        <v>121.98399999999999</v>
      </c>
      <c r="D18927" s="6">
        <v>39536</v>
      </c>
      <c r="E18927">
        <v>5.5</v>
      </c>
    </row>
    <row r="18928" spans="1:5" x14ac:dyDescent="0.3">
      <c r="A18928" t="s">
        <v>18946</v>
      </c>
      <c r="B18928">
        <v>-41.055</v>
      </c>
      <c r="C18928">
        <v>42.524999999999999</v>
      </c>
      <c r="D18928" s="6">
        <v>39536</v>
      </c>
      <c r="E18928">
        <v>5.5</v>
      </c>
    </row>
    <row r="18929" spans="1:5" x14ac:dyDescent="0.3">
      <c r="A18929" t="s">
        <v>18947</v>
      </c>
      <c r="B18929">
        <v>2.855</v>
      </c>
      <c r="C18929">
        <v>95.296000000000006</v>
      </c>
      <c r="D18929" s="6">
        <v>39536</v>
      </c>
      <c r="E18929">
        <v>6.3</v>
      </c>
    </row>
    <row r="18930" spans="1:5" x14ac:dyDescent="0.3">
      <c r="A18930" t="s">
        <v>18948</v>
      </c>
      <c r="B18930">
        <v>-26.01</v>
      </c>
      <c r="C18930">
        <v>-177.929</v>
      </c>
      <c r="D18930" s="6">
        <v>39537</v>
      </c>
      <c r="E18930">
        <v>5.5</v>
      </c>
    </row>
    <row r="18931" spans="1:5" x14ac:dyDescent="0.3">
      <c r="A18931" t="s">
        <v>18949</v>
      </c>
      <c r="B18931">
        <v>-4.3460000000000001</v>
      </c>
      <c r="C18931">
        <v>102.717</v>
      </c>
      <c r="D18931" s="6">
        <v>39540</v>
      </c>
      <c r="E18931">
        <v>5.7</v>
      </c>
    </row>
    <row r="18932" spans="1:5" x14ac:dyDescent="0.3">
      <c r="A18932" t="s">
        <v>18950</v>
      </c>
      <c r="B18932">
        <v>-4.8789999999999996</v>
      </c>
      <c r="C18932">
        <v>69.239000000000004</v>
      </c>
      <c r="D18932" s="6">
        <v>39540</v>
      </c>
      <c r="E18932">
        <v>5.7</v>
      </c>
    </row>
    <row r="18933" spans="1:5" x14ac:dyDescent="0.3">
      <c r="A18933" t="s">
        <v>18951</v>
      </c>
      <c r="B18933">
        <v>-7.0460000000000003</v>
      </c>
      <c r="C18933">
        <v>129.203</v>
      </c>
      <c r="D18933" s="6">
        <v>39540</v>
      </c>
      <c r="E18933">
        <v>5.7</v>
      </c>
    </row>
    <row r="18934" spans="1:5" x14ac:dyDescent="0.3">
      <c r="A18934" t="s">
        <v>18952</v>
      </c>
      <c r="B18934">
        <v>-15.281000000000001</v>
      </c>
      <c r="C18934">
        <v>-172.83600000000001</v>
      </c>
      <c r="D18934" s="6">
        <v>39542</v>
      </c>
      <c r="E18934">
        <v>5.5</v>
      </c>
    </row>
    <row r="18935" spans="1:5" x14ac:dyDescent="0.3">
      <c r="A18935" t="s">
        <v>18953</v>
      </c>
      <c r="B18935">
        <v>-19.965</v>
      </c>
      <c r="C18935">
        <v>168.452</v>
      </c>
      <c r="D18935" s="6">
        <v>39545</v>
      </c>
      <c r="E18935">
        <v>5.8</v>
      </c>
    </row>
    <row r="18936" spans="1:5" x14ac:dyDescent="0.3">
      <c r="A18936" t="s">
        <v>18954</v>
      </c>
      <c r="B18936">
        <v>12.59</v>
      </c>
      <c r="C18936">
        <v>143.78800000000001</v>
      </c>
      <c r="D18936" s="6">
        <v>39546</v>
      </c>
      <c r="E18936">
        <v>5.5</v>
      </c>
    </row>
    <row r="18937" spans="1:5" x14ac:dyDescent="0.3">
      <c r="A18937" t="s">
        <v>18955</v>
      </c>
      <c r="B18937">
        <v>-20.175000000000001</v>
      </c>
      <c r="C18937">
        <v>168.86099999999999</v>
      </c>
      <c r="D18937" s="6">
        <v>39547</v>
      </c>
      <c r="E18937">
        <v>6.4</v>
      </c>
    </row>
    <row r="18938" spans="1:5" x14ac:dyDescent="0.3">
      <c r="A18938" t="s">
        <v>18956</v>
      </c>
      <c r="B18938">
        <v>-20.184999999999999</v>
      </c>
      <c r="C18938">
        <v>168.905</v>
      </c>
      <c r="D18938" s="6">
        <v>39547</v>
      </c>
      <c r="E18938">
        <v>6.3</v>
      </c>
    </row>
    <row r="18939" spans="1:5" x14ac:dyDescent="0.3">
      <c r="A18939" t="s">
        <v>18957</v>
      </c>
      <c r="B18939">
        <v>-20.071000000000002</v>
      </c>
      <c r="C18939">
        <v>168.892</v>
      </c>
      <c r="D18939" s="6">
        <v>39547</v>
      </c>
      <c r="E18939">
        <v>7.3</v>
      </c>
    </row>
    <row r="18940" spans="1:5" x14ac:dyDescent="0.3">
      <c r="A18940" t="s">
        <v>18958</v>
      </c>
      <c r="B18940">
        <v>-19.997</v>
      </c>
      <c r="C18940">
        <v>168.874</v>
      </c>
      <c r="D18940" s="6">
        <v>39547</v>
      </c>
      <c r="E18940">
        <v>6.3</v>
      </c>
    </row>
    <row r="18941" spans="1:5" x14ac:dyDescent="0.3">
      <c r="A18941" t="s">
        <v>18959</v>
      </c>
      <c r="B18941">
        <v>-20.334</v>
      </c>
      <c r="C18941">
        <v>168.93700000000001</v>
      </c>
      <c r="D18941" s="6">
        <v>39548</v>
      </c>
      <c r="E18941">
        <v>5.8</v>
      </c>
    </row>
    <row r="18942" spans="1:5" x14ac:dyDescent="0.3">
      <c r="A18942" t="s">
        <v>18960</v>
      </c>
      <c r="B18942">
        <v>-19.934000000000001</v>
      </c>
      <c r="C18942">
        <v>168.49600000000001</v>
      </c>
      <c r="D18942" s="6">
        <v>39548</v>
      </c>
      <c r="E18942">
        <v>5.5</v>
      </c>
    </row>
    <row r="18943" spans="1:5" x14ac:dyDescent="0.3">
      <c r="A18943" t="s">
        <v>18961</v>
      </c>
      <c r="B18943">
        <v>-20.318999999999999</v>
      </c>
      <c r="C18943">
        <v>168.86600000000001</v>
      </c>
      <c r="D18943" s="6">
        <v>39548</v>
      </c>
      <c r="E18943">
        <v>5.5</v>
      </c>
    </row>
    <row r="18944" spans="1:5" x14ac:dyDescent="0.3">
      <c r="A18944" t="s">
        <v>18962</v>
      </c>
      <c r="B18944">
        <v>-26.289000000000001</v>
      </c>
      <c r="C18944">
        <v>178.178</v>
      </c>
      <c r="D18944" s="6">
        <v>39548</v>
      </c>
      <c r="E18944">
        <v>5.5</v>
      </c>
    </row>
    <row r="18945" spans="1:5" x14ac:dyDescent="0.3">
      <c r="A18945" t="s">
        <v>18963</v>
      </c>
      <c r="B18945">
        <v>16.099</v>
      </c>
      <c r="C18945">
        <v>144.958</v>
      </c>
      <c r="D18945" s="6">
        <v>39549</v>
      </c>
      <c r="E18945">
        <v>5.5</v>
      </c>
    </row>
    <row r="18946" spans="1:5" x14ac:dyDescent="0.3">
      <c r="A18946" t="s">
        <v>18964</v>
      </c>
      <c r="B18946">
        <v>16.173999999999999</v>
      </c>
      <c r="C18946">
        <v>144.88499999999999</v>
      </c>
      <c r="D18946" s="6">
        <v>39549</v>
      </c>
      <c r="E18946">
        <v>5.5</v>
      </c>
    </row>
    <row r="18947" spans="1:5" x14ac:dyDescent="0.3">
      <c r="A18947" t="s">
        <v>18965</v>
      </c>
      <c r="B18947">
        <v>-20.416</v>
      </c>
      <c r="C18947">
        <v>168.803</v>
      </c>
      <c r="D18947" s="6">
        <v>39549</v>
      </c>
      <c r="E18947">
        <v>5.9</v>
      </c>
    </row>
    <row r="18948" spans="1:5" x14ac:dyDescent="0.3">
      <c r="A18948" t="s">
        <v>18966</v>
      </c>
      <c r="B18948">
        <v>-20.391999999999999</v>
      </c>
      <c r="C18948">
        <v>168.839</v>
      </c>
      <c r="D18948" s="6">
        <v>39549</v>
      </c>
      <c r="E18948">
        <v>6.1</v>
      </c>
    </row>
    <row r="18949" spans="1:5" x14ac:dyDescent="0.3">
      <c r="A18949" t="s">
        <v>18967</v>
      </c>
      <c r="B18949">
        <v>-55.664000000000001</v>
      </c>
      <c r="C18949">
        <v>158.453</v>
      </c>
      <c r="D18949" s="6">
        <v>39550</v>
      </c>
      <c r="E18949">
        <v>7.1</v>
      </c>
    </row>
    <row r="18950" spans="1:5" x14ac:dyDescent="0.3">
      <c r="A18950" t="s">
        <v>18968</v>
      </c>
      <c r="B18950">
        <v>43.878999999999998</v>
      </c>
      <c r="C18950">
        <v>147.501</v>
      </c>
      <c r="D18950" s="6">
        <v>39550</v>
      </c>
      <c r="E18950">
        <v>5.7</v>
      </c>
    </row>
    <row r="18951" spans="1:5" x14ac:dyDescent="0.3">
      <c r="A18951" t="s">
        <v>18969</v>
      </c>
      <c r="B18951">
        <v>-14.506</v>
      </c>
      <c r="C18951">
        <v>67.075000000000003</v>
      </c>
      <c r="D18951" s="6">
        <v>39550</v>
      </c>
      <c r="E18951">
        <v>5.5</v>
      </c>
    </row>
    <row r="18952" spans="1:5" x14ac:dyDescent="0.3">
      <c r="A18952" t="s">
        <v>18970</v>
      </c>
      <c r="B18952">
        <v>43.648000000000003</v>
      </c>
      <c r="C18952">
        <v>-127.621</v>
      </c>
      <c r="D18952" s="6">
        <v>39550</v>
      </c>
      <c r="E18952">
        <v>5.5</v>
      </c>
    </row>
    <row r="18953" spans="1:5" x14ac:dyDescent="0.3">
      <c r="A18953" t="s">
        <v>18971</v>
      </c>
      <c r="B18953">
        <v>-56.021999999999998</v>
      </c>
      <c r="C18953">
        <v>-28.035</v>
      </c>
      <c r="D18953" s="6">
        <v>39552</v>
      </c>
      <c r="E18953">
        <v>6</v>
      </c>
    </row>
    <row r="18954" spans="1:5" x14ac:dyDescent="0.3">
      <c r="A18954" t="s">
        <v>18972</v>
      </c>
      <c r="B18954">
        <v>13.564</v>
      </c>
      <c r="C18954">
        <v>-90.599000000000004</v>
      </c>
      <c r="D18954" s="6">
        <v>39553</v>
      </c>
      <c r="E18954">
        <v>6.1</v>
      </c>
    </row>
    <row r="18955" spans="1:5" x14ac:dyDescent="0.3">
      <c r="A18955" t="s">
        <v>18973</v>
      </c>
      <c r="B18955">
        <v>-18.696000000000002</v>
      </c>
      <c r="C18955">
        <v>-175.959</v>
      </c>
      <c r="D18955" s="6">
        <v>39553</v>
      </c>
      <c r="E18955">
        <v>5.7</v>
      </c>
    </row>
    <row r="18956" spans="1:5" x14ac:dyDescent="0.3">
      <c r="A18956" t="s">
        <v>18974</v>
      </c>
      <c r="B18956">
        <v>51.856000000000002</v>
      </c>
      <c r="C18956">
        <v>-179.36099999999999</v>
      </c>
      <c r="D18956" s="6">
        <v>39553</v>
      </c>
      <c r="E18956">
        <v>6.4</v>
      </c>
    </row>
    <row r="18957" spans="1:5" x14ac:dyDescent="0.3">
      <c r="A18957" t="s">
        <v>18975</v>
      </c>
      <c r="B18957">
        <v>-18.609000000000002</v>
      </c>
      <c r="C18957">
        <v>-175.69900000000001</v>
      </c>
      <c r="D18957" s="6">
        <v>39554</v>
      </c>
      <c r="E18957">
        <v>6.3</v>
      </c>
    </row>
    <row r="18958" spans="1:5" x14ac:dyDescent="0.3">
      <c r="A18958" t="s">
        <v>18976</v>
      </c>
      <c r="B18958">
        <v>51.878</v>
      </c>
      <c r="C18958">
        <v>-179.16499999999999</v>
      </c>
      <c r="D18958" s="6">
        <v>39554</v>
      </c>
      <c r="E18958">
        <v>6.6</v>
      </c>
    </row>
    <row r="18959" spans="1:5" x14ac:dyDescent="0.3">
      <c r="A18959" t="s">
        <v>18977</v>
      </c>
      <c r="B18959">
        <v>0.82899999999999996</v>
      </c>
      <c r="C18959">
        <v>126.081</v>
      </c>
      <c r="D18959" s="6">
        <v>39554</v>
      </c>
      <c r="E18959">
        <v>5.7</v>
      </c>
    </row>
    <row r="18960" spans="1:5" x14ac:dyDescent="0.3">
      <c r="A18960" t="s">
        <v>18978</v>
      </c>
      <c r="B18960">
        <v>39.027999999999999</v>
      </c>
      <c r="C18960">
        <v>140.005</v>
      </c>
      <c r="D18960" s="6">
        <v>39554</v>
      </c>
      <c r="E18960">
        <v>5.8</v>
      </c>
    </row>
    <row r="18961" spans="1:5" x14ac:dyDescent="0.3">
      <c r="A18961" t="s">
        <v>18979</v>
      </c>
      <c r="B18961">
        <v>15.885</v>
      </c>
      <c r="C18961">
        <v>144.87799999999999</v>
      </c>
      <c r="D18961" s="6">
        <v>39555</v>
      </c>
      <c r="E18961">
        <v>5.5</v>
      </c>
    </row>
    <row r="18962" spans="1:5" x14ac:dyDescent="0.3">
      <c r="A18962" t="s">
        <v>18980</v>
      </c>
      <c r="B18962">
        <v>-17.341999999999999</v>
      </c>
      <c r="C18962">
        <v>-179.02199999999999</v>
      </c>
      <c r="D18962" s="6">
        <v>39556</v>
      </c>
      <c r="E18962">
        <v>6.3</v>
      </c>
    </row>
    <row r="18963" spans="1:5" x14ac:dyDescent="0.3">
      <c r="A18963" t="s">
        <v>18981</v>
      </c>
      <c r="B18963">
        <v>-27.527999999999999</v>
      </c>
      <c r="C18963">
        <v>-176.58</v>
      </c>
      <c r="D18963" s="6">
        <v>39556</v>
      </c>
      <c r="E18963">
        <v>5.8</v>
      </c>
    </row>
    <row r="18964" spans="1:5" x14ac:dyDescent="0.3">
      <c r="A18964" t="s">
        <v>18982</v>
      </c>
      <c r="B18964">
        <v>-7.8150000000000004</v>
      </c>
      <c r="C18964">
        <v>125.694</v>
      </c>
      <c r="D18964" s="6">
        <v>39557</v>
      </c>
      <c r="E18964">
        <v>6.1</v>
      </c>
    </row>
    <row r="18965" spans="1:5" x14ac:dyDescent="0.3">
      <c r="A18965" t="s">
        <v>18983</v>
      </c>
      <c r="B18965">
        <v>-20.273</v>
      </c>
      <c r="C18965">
        <v>168.79599999999999</v>
      </c>
      <c r="D18965" s="6">
        <v>39557</v>
      </c>
      <c r="E18965">
        <v>6.3</v>
      </c>
    </row>
    <row r="18966" spans="1:5" x14ac:dyDescent="0.3">
      <c r="A18966" t="s">
        <v>18984</v>
      </c>
      <c r="B18966">
        <v>-7.875</v>
      </c>
      <c r="C18966">
        <v>125.72199999999999</v>
      </c>
      <c r="D18966" s="6">
        <v>39557</v>
      </c>
      <c r="E18966">
        <v>6</v>
      </c>
    </row>
    <row r="18967" spans="1:5" x14ac:dyDescent="0.3">
      <c r="A18967" t="s">
        <v>18985</v>
      </c>
      <c r="B18967">
        <v>-7.85</v>
      </c>
      <c r="C18967">
        <v>125.685</v>
      </c>
      <c r="D18967" s="6">
        <v>39558</v>
      </c>
      <c r="E18967">
        <v>5.6</v>
      </c>
    </row>
    <row r="18968" spans="1:5" x14ac:dyDescent="0.3">
      <c r="A18968" t="s">
        <v>18986</v>
      </c>
      <c r="B18968">
        <v>-3.86</v>
      </c>
      <c r="C18968">
        <v>131.446</v>
      </c>
      <c r="D18968" s="6">
        <v>39561</v>
      </c>
      <c r="E18968">
        <v>5.5</v>
      </c>
    </row>
    <row r="18969" spans="1:5" x14ac:dyDescent="0.3">
      <c r="A18969" t="s">
        <v>18987</v>
      </c>
      <c r="B18969">
        <v>22.881</v>
      </c>
      <c r="C18969">
        <v>121.619</v>
      </c>
      <c r="D18969" s="6">
        <v>39561</v>
      </c>
      <c r="E18969">
        <v>6</v>
      </c>
    </row>
    <row r="18970" spans="1:5" x14ac:dyDescent="0.3">
      <c r="A18970" t="s">
        <v>18988</v>
      </c>
      <c r="B18970">
        <v>-20.059000000000001</v>
      </c>
      <c r="C18970">
        <v>168.72</v>
      </c>
      <c r="D18970" s="6">
        <v>39562</v>
      </c>
      <c r="E18970">
        <v>5.7</v>
      </c>
    </row>
    <row r="18971" spans="1:5" x14ac:dyDescent="0.3">
      <c r="A18971" t="s">
        <v>18989</v>
      </c>
      <c r="B18971">
        <v>-1.1819999999999999</v>
      </c>
      <c r="C18971">
        <v>-23.471</v>
      </c>
      <c r="D18971" s="6">
        <v>39562</v>
      </c>
      <c r="E18971">
        <v>6.5</v>
      </c>
    </row>
    <row r="18972" spans="1:5" x14ac:dyDescent="0.3">
      <c r="A18972" t="s">
        <v>18990</v>
      </c>
      <c r="B18972">
        <v>-49.091000000000001</v>
      </c>
      <c r="C18972">
        <v>164.11699999999999</v>
      </c>
      <c r="D18972" s="6">
        <v>39564</v>
      </c>
      <c r="E18972">
        <v>6.1</v>
      </c>
    </row>
    <row r="18973" spans="1:5" x14ac:dyDescent="0.3">
      <c r="A18973" t="s">
        <v>18991</v>
      </c>
      <c r="B18973">
        <v>-35.463999999999999</v>
      </c>
      <c r="C18973">
        <v>-16.597000000000001</v>
      </c>
      <c r="D18973" s="6">
        <v>39565</v>
      </c>
      <c r="E18973">
        <v>5.6</v>
      </c>
    </row>
    <row r="18974" spans="1:5" x14ac:dyDescent="0.3">
      <c r="A18974" t="s">
        <v>18992</v>
      </c>
      <c r="B18974">
        <v>17.846</v>
      </c>
      <c r="C18974">
        <v>-100.17100000000001</v>
      </c>
      <c r="D18974" s="6">
        <v>39566</v>
      </c>
      <c r="E18974">
        <v>5.8</v>
      </c>
    </row>
    <row r="18975" spans="1:5" x14ac:dyDescent="0.3">
      <c r="A18975" t="s">
        <v>18993</v>
      </c>
      <c r="B18975">
        <v>-58.738999999999997</v>
      </c>
      <c r="C18975">
        <v>-24.713999999999999</v>
      </c>
      <c r="D18975" s="6">
        <v>39566</v>
      </c>
      <c r="E18975">
        <v>6.1</v>
      </c>
    </row>
    <row r="18976" spans="1:5" x14ac:dyDescent="0.3">
      <c r="A18976" t="s">
        <v>18994</v>
      </c>
      <c r="B18976">
        <v>-19.940999999999999</v>
      </c>
      <c r="C18976">
        <v>168.953</v>
      </c>
      <c r="D18976" s="6">
        <v>39566</v>
      </c>
      <c r="E18976">
        <v>6.4</v>
      </c>
    </row>
    <row r="18977" spans="1:5" x14ac:dyDescent="0.3">
      <c r="A18977" t="s">
        <v>18995</v>
      </c>
      <c r="B18977">
        <v>-20.238</v>
      </c>
      <c r="C18977">
        <v>168.82400000000001</v>
      </c>
      <c r="D18977" s="6">
        <v>39566</v>
      </c>
      <c r="E18977">
        <v>6.1</v>
      </c>
    </row>
    <row r="18978" spans="1:5" x14ac:dyDescent="0.3">
      <c r="A18978" t="s">
        <v>18996</v>
      </c>
      <c r="B18978">
        <v>41.451999999999998</v>
      </c>
      <c r="C18978">
        <v>142.03</v>
      </c>
      <c r="D18978" s="6">
        <v>39567</v>
      </c>
      <c r="E18978">
        <v>5.8</v>
      </c>
    </row>
    <row r="18979" spans="1:5" x14ac:dyDescent="0.3">
      <c r="A18979" t="s">
        <v>18997</v>
      </c>
      <c r="B18979">
        <v>-6.1079999999999997</v>
      </c>
      <c r="C18979">
        <v>127.48399999999999</v>
      </c>
      <c r="D18979" s="6">
        <v>39567</v>
      </c>
      <c r="E18979">
        <v>5.9</v>
      </c>
    </row>
    <row r="18980" spans="1:5" x14ac:dyDescent="0.3">
      <c r="A18980" t="s">
        <v>18998</v>
      </c>
      <c r="B18980">
        <v>-19.471</v>
      </c>
      <c r="C18980">
        <v>168.87799999999999</v>
      </c>
      <c r="D18980" s="6">
        <v>39569</v>
      </c>
      <c r="E18980">
        <v>5.7</v>
      </c>
    </row>
    <row r="18981" spans="1:5" x14ac:dyDescent="0.3">
      <c r="A18981" t="s">
        <v>18999</v>
      </c>
      <c r="B18981">
        <v>51.863999999999997</v>
      </c>
      <c r="C18981">
        <v>-177.52799999999999</v>
      </c>
      <c r="D18981" s="6">
        <v>39570</v>
      </c>
      <c r="E18981">
        <v>6.6</v>
      </c>
    </row>
    <row r="18982" spans="1:5" x14ac:dyDescent="0.3">
      <c r="A18982" t="s">
        <v>19000</v>
      </c>
      <c r="B18982">
        <v>-6.64</v>
      </c>
      <c r="C18982">
        <v>155.09100000000001</v>
      </c>
      <c r="D18982" s="6">
        <v>39571</v>
      </c>
      <c r="E18982">
        <v>5.8</v>
      </c>
    </row>
    <row r="18983" spans="1:5" x14ac:dyDescent="0.3">
      <c r="A18983" t="s">
        <v>19001</v>
      </c>
      <c r="B18983">
        <v>-20.457000000000001</v>
      </c>
      <c r="C18983">
        <v>168.83600000000001</v>
      </c>
      <c r="D18983" s="6">
        <v>39574</v>
      </c>
      <c r="E18983">
        <v>5.5</v>
      </c>
    </row>
    <row r="18984" spans="1:5" x14ac:dyDescent="0.3">
      <c r="A18984" t="s">
        <v>19002</v>
      </c>
      <c r="B18984">
        <v>36.177999999999997</v>
      </c>
      <c r="C18984">
        <v>141.54499999999999</v>
      </c>
      <c r="D18984" s="6">
        <v>39575</v>
      </c>
      <c r="E18984">
        <v>6.2</v>
      </c>
    </row>
    <row r="18985" spans="1:5" x14ac:dyDescent="0.3">
      <c r="A18985" t="s">
        <v>19003</v>
      </c>
      <c r="B18985">
        <v>36.155999999999999</v>
      </c>
      <c r="C18985">
        <v>141.756</v>
      </c>
      <c r="D18985" s="6">
        <v>39575</v>
      </c>
      <c r="E18985">
        <v>6.1</v>
      </c>
    </row>
    <row r="18986" spans="1:5" x14ac:dyDescent="0.3">
      <c r="A18986" t="s">
        <v>19004</v>
      </c>
      <c r="B18986">
        <v>36.164000000000001</v>
      </c>
      <c r="C18986">
        <v>141.52600000000001</v>
      </c>
      <c r="D18986" s="6">
        <v>39575</v>
      </c>
      <c r="E18986">
        <v>6.9</v>
      </c>
    </row>
    <row r="18987" spans="1:5" x14ac:dyDescent="0.3">
      <c r="A18987" t="s">
        <v>19005</v>
      </c>
      <c r="B18987">
        <v>36.107999999999997</v>
      </c>
      <c r="C18987">
        <v>141.68299999999999</v>
      </c>
      <c r="D18987" s="6">
        <v>39576</v>
      </c>
      <c r="E18987">
        <v>5.6</v>
      </c>
    </row>
    <row r="18988" spans="1:5" x14ac:dyDescent="0.3">
      <c r="A18988" t="s">
        <v>19006</v>
      </c>
      <c r="B18988">
        <v>12.516</v>
      </c>
      <c r="C18988">
        <v>143.18100000000001</v>
      </c>
      <c r="D18988" s="6">
        <v>39577</v>
      </c>
      <c r="E18988">
        <v>6.8</v>
      </c>
    </row>
    <row r="18989" spans="1:5" x14ac:dyDescent="0.3">
      <c r="A18989" t="s">
        <v>19007</v>
      </c>
      <c r="B18989">
        <v>24.044</v>
      </c>
      <c r="C18989">
        <v>122.575</v>
      </c>
      <c r="D18989" s="6">
        <v>39578</v>
      </c>
      <c r="E18989">
        <v>5.6</v>
      </c>
    </row>
    <row r="18990" spans="1:5" x14ac:dyDescent="0.3">
      <c r="A18990" t="s">
        <v>19008</v>
      </c>
      <c r="B18990">
        <v>31.001999999999999</v>
      </c>
      <c r="C18990">
        <v>103.322</v>
      </c>
      <c r="D18990" s="6">
        <v>39580</v>
      </c>
      <c r="E18990">
        <v>7.9</v>
      </c>
    </row>
    <row r="18991" spans="1:5" x14ac:dyDescent="0.3">
      <c r="A18991" t="s">
        <v>19009</v>
      </c>
      <c r="B18991">
        <v>31.585999999999999</v>
      </c>
      <c r="C18991">
        <v>104.032</v>
      </c>
      <c r="D18991" s="6">
        <v>39580</v>
      </c>
      <c r="E18991">
        <v>5.7</v>
      </c>
    </row>
    <row r="18992" spans="1:5" x14ac:dyDescent="0.3">
      <c r="A18992" t="s">
        <v>19010</v>
      </c>
      <c r="B18992">
        <v>31.341999999999999</v>
      </c>
      <c r="C18992">
        <v>104.682</v>
      </c>
      <c r="D18992" s="6">
        <v>39580</v>
      </c>
      <c r="E18992">
        <v>5.7</v>
      </c>
    </row>
    <row r="18993" spans="1:5" x14ac:dyDescent="0.3">
      <c r="A18993" t="s">
        <v>19011</v>
      </c>
      <c r="B18993">
        <v>31.210999999999999</v>
      </c>
      <c r="C18993">
        <v>103.715</v>
      </c>
      <c r="D18993" s="6">
        <v>39580</v>
      </c>
      <c r="E18993">
        <v>5.8</v>
      </c>
    </row>
    <row r="18994" spans="1:5" x14ac:dyDescent="0.3">
      <c r="A18994" t="s">
        <v>19012</v>
      </c>
      <c r="B18994">
        <v>31.527000000000001</v>
      </c>
      <c r="C18994">
        <v>104.092</v>
      </c>
      <c r="D18994" s="6">
        <v>39580</v>
      </c>
      <c r="E18994">
        <v>5.5</v>
      </c>
    </row>
    <row r="18995" spans="1:5" x14ac:dyDescent="0.3">
      <c r="A18995" t="s">
        <v>19013</v>
      </c>
      <c r="B18995">
        <v>31.213999999999999</v>
      </c>
      <c r="C18995">
        <v>103.61799999999999</v>
      </c>
      <c r="D18995" s="6">
        <v>39580</v>
      </c>
      <c r="E18995">
        <v>6.1</v>
      </c>
    </row>
    <row r="18996" spans="1:5" x14ac:dyDescent="0.3">
      <c r="A18996" t="s">
        <v>19014</v>
      </c>
      <c r="B18996">
        <v>31.413</v>
      </c>
      <c r="C18996">
        <v>103.889</v>
      </c>
      <c r="D18996" s="6">
        <v>39580</v>
      </c>
      <c r="E18996">
        <v>5.6</v>
      </c>
    </row>
    <row r="18997" spans="1:5" x14ac:dyDescent="0.3">
      <c r="A18997" t="s">
        <v>19015</v>
      </c>
      <c r="B18997">
        <v>30.89</v>
      </c>
      <c r="C18997">
        <v>103.194</v>
      </c>
      <c r="D18997" s="6">
        <v>39581</v>
      </c>
      <c r="E18997">
        <v>5.8</v>
      </c>
    </row>
    <row r="18998" spans="1:5" x14ac:dyDescent="0.3">
      <c r="A18998" t="s">
        <v>19016</v>
      </c>
      <c r="B18998">
        <v>-56.771000000000001</v>
      </c>
      <c r="C18998">
        <v>-142.309</v>
      </c>
      <c r="D18998" s="6">
        <v>39582</v>
      </c>
      <c r="E18998">
        <v>5.7</v>
      </c>
    </row>
    <row r="18999" spans="1:5" x14ac:dyDescent="0.3">
      <c r="A18999" t="s">
        <v>19017</v>
      </c>
      <c r="B18999">
        <v>-57.911000000000001</v>
      </c>
      <c r="C18999">
        <v>-25.483000000000001</v>
      </c>
      <c r="D18999" s="6">
        <v>39583</v>
      </c>
      <c r="E18999">
        <v>5.9</v>
      </c>
    </row>
    <row r="19000" spans="1:5" x14ac:dyDescent="0.3">
      <c r="A19000" t="s">
        <v>19018</v>
      </c>
      <c r="B19000">
        <v>31.355</v>
      </c>
      <c r="C19000">
        <v>103.351</v>
      </c>
      <c r="D19000" s="6">
        <v>39584</v>
      </c>
      <c r="E19000">
        <v>5.6</v>
      </c>
    </row>
    <row r="19001" spans="1:5" x14ac:dyDescent="0.3">
      <c r="A19001" t="s">
        <v>19019</v>
      </c>
      <c r="B19001">
        <v>32.24</v>
      </c>
      <c r="C19001">
        <v>104.982</v>
      </c>
      <c r="D19001" s="6">
        <v>39585</v>
      </c>
      <c r="E19001">
        <v>5.8</v>
      </c>
    </row>
    <row r="19002" spans="1:5" x14ac:dyDescent="0.3">
      <c r="A19002" t="s">
        <v>19020</v>
      </c>
      <c r="B19002">
        <v>-3.202</v>
      </c>
      <c r="C19002">
        <v>101.40900000000001</v>
      </c>
      <c r="D19002" s="6">
        <v>39586</v>
      </c>
      <c r="E19002">
        <v>5.7</v>
      </c>
    </row>
    <row r="19003" spans="1:5" x14ac:dyDescent="0.3">
      <c r="A19003" t="s">
        <v>19021</v>
      </c>
      <c r="B19003">
        <v>-47.780999999999999</v>
      </c>
      <c r="C19003">
        <v>31.965</v>
      </c>
      <c r="D19003" s="6">
        <v>39587</v>
      </c>
      <c r="E19003">
        <v>5.9</v>
      </c>
    </row>
    <row r="19004" spans="1:5" x14ac:dyDescent="0.3">
      <c r="A19004" t="s">
        <v>19022</v>
      </c>
      <c r="B19004">
        <v>42.503</v>
      </c>
      <c r="C19004">
        <v>131.87200000000001</v>
      </c>
      <c r="D19004" s="6">
        <v>39587</v>
      </c>
      <c r="E19004">
        <v>5.7</v>
      </c>
    </row>
    <row r="19005" spans="1:5" x14ac:dyDescent="0.3">
      <c r="A19005" t="s">
        <v>19023</v>
      </c>
      <c r="B19005">
        <v>1.64</v>
      </c>
      <c r="C19005">
        <v>99.147000000000006</v>
      </c>
      <c r="D19005" s="6">
        <v>39587</v>
      </c>
      <c r="E19005">
        <v>6</v>
      </c>
    </row>
    <row r="19006" spans="1:5" x14ac:dyDescent="0.3">
      <c r="A19006" t="s">
        <v>19024</v>
      </c>
      <c r="B19006">
        <v>51.161999999999999</v>
      </c>
      <c r="C19006">
        <v>178.75899999999999</v>
      </c>
      <c r="D19006" s="6">
        <v>39588</v>
      </c>
      <c r="E19006">
        <v>6.3</v>
      </c>
    </row>
    <row r="19007" spans="1:5" x14ac:dyDescent="0.3">
      <c r="A19007" t="s">
        <v>19025</v>
      </c>
      <c r="B19007">
        <v>-44.451000000000001</v>
      </c>
      <c r="C19007">
        <v>-78.206999999999994</v>
      </c>
      <c r="D19007" s="6">
        <v>39588</v>
      </c>
      <c r="E19007">
        <v>5.6</v>
      </c>
    </row>
    <row r="19008" spans="1:5" x14ac:dyDescent="0.3">
      <c r="A19008" t="s">
        <v>19026</v>
      </c>
      <c r="B19008">
        <v>-3.181</v>
      </c>
      <c r="C19008">
        <v>101.47499999999999</v>
      </c>
      <c r="D19008" s="6">
        <v>39588</v>
      </c>
      <c r="E19008">
        <v>5.7</v>
      </c>
    </row>
    <row r="19009" spans="1:5" x14ac:dyDescent="0.3">
      <c r="A19009" t="s">
        <v>19027</v>
      </c>
      <c r="B19009">
        <v>-4.1289999999999996</v>
      </c>
      <c r="C19009">
        <v>101.27200000000001</v>
      </c>
      <c r="D19009" s="6">
        <v>39589</v>
      </c>
      <c r="E19009">
        <v>5.5</v>
      </c>
    </row>
    <row r="19010" spans="1:5" x14ac:dyDescent="0.3">
      <c r="A19010" t="s">
        <v>19028</v>
      </c>
      <c r="B19010">
        <v>7.3129999999999997</v>
      </c>
      <c r="C19010">
        <v>-34.896999999999998</v>
      </c>
      <c r="D19010" s="6">
        <v>39591</v>
      </c>
      <c r="E19010">
        <v>6.5</v>
      </c>
    </row>
    <row r="19011" spans="1:5" x14ac:dyDescent="0.3">
      <c r="A19011" t="s">
        <v>19029</v>
      </c>
      <c r="B19011">
        <v>-7.0609999999999999</v>
      </c>
      <c r="C19011">
        <v>129.483</v>
      </c>
      <c r="D19011" s="6">
        <v>39591</v>
      </c>
      <c r="E19011">
        <v>5.7</v>
      </c>
    </row>
    <row r="19012" spans="1:5" x14ac:dyDescent="0.3">
      <c r="A19012" t="s">
        <v>19030</v>
      </c>
      <c r="B19012">
        <v>42.386000000000003</v>
      </c>
      <c r="C19012">
        <v>-30.515000000000001</v>
      </c>
      <c r="D19012" s="6">
        <v>39592</v>
      </c>
      <c r="E19012">
        <v>5.5</v>
      </c>
    </row>
    <row r="19013" spans="1:5" x14ac:dyDescent="0.3">
      <c r="A19013" t="s">
        <v>19031</v>
      </c>
      <c r="B19013">
        <v>-7.181</v>
      </c>
      <c r="C19013">
        <v>156.06899999999999</v>
      </c>
      <c r="D19013" s="6">
        <v>39592</v>
      </c>
      <c r="E19013">
        <v>5.9</v>
      </c>
    </row>
    <row r="19014" spans="1:5" x14ac:dyDescent="0.3">
      <c r="A19014" t="s">
        <v>19032</v>
      </c>
      <c r="B19014">
        <v>4.33</v>
      </c>
      <c r="C19014">
        <v>-73.763999999999996</v>
      </c>
      <c r="D19014" s="6">
        <v>39592</v>
      </c>
      <c r="E19014">
        <v>5.9</v>
      </c>
    </row>
    <row r="19015" spans="1:5" x14ac:dyDescent="0.3">
      <c r="A19015" t="s">
        <v>19033</v>
      </c>
      <c r="B19015">
        <v>32.56</v>
      </c>
      <c r="C19015">
        <v>105.423</v>
      </c>
      <c r="D19015" s="6">
        <v>39593</v>
      </c>
      <c r="E19015">
        <v>6.1</v>
      </c>
    </row>
    <row r="19016" spans="1:5" x14ac:dyDescent="0.3">
      <c r="A19016" t="s">
        <v>19034</v>
      </c>
      <c r="B19016">
        <v>56.087000000000003</v>
      </c>
      <c r="C19016">
        <v>-153.78</v>
      </c>
      <c r="D19016" s="6">
        <v>39593</v>
      </c>
      <c r="E19016">
        <v>6</v>
      </c>
    </row>
    <row r="19017" spans="1:5" x14ac:dyDescent="0.3">
      <c r="A19017" t="s">
        <v>19035</v>
      </c>
      <c r="B19017">
        <v>8.423</v>
      </c>
      <c r="C19017">
        <v>-82.968000000000004</v>
      </c>
      <c r="D19017" s="6">
        <v>39594</v>
      </c>
      <c r="E19017">
        <v>5.6</v>
      </c>
    </row>
    <row r="19018" spans="1:5" x14ac:dyDescent="0.3">
      <c r="A19018" t="s">
        <v>19036</v>
      </c>
      <c r="B19018">
        <v>-56.597000000000001</v>
      </c>
      <c r="C19018">
        <v>147.41</v>
      </c>
      <c r="D19018" s="6">
        <v>39595</v>
      </c>
      <c r="E19018">
        <v>5.9</v>
      </c>
    </row>
    <row r="19019" spans="1:5" x14ac:dyDescent="0.3">
      <c r="A19019" t="s">
        <v>19037</v>
      </c>
      <c r="B19019">
        <v>32.71</v>
      </c>
      <c r="C19019">
        <v>105.54</v>
      </c>
      <c r="D19019" s="6">
        <v>39595</v>
      </c>
      <c r="E19019">
        <v>5.7</v>
      </c>
    </row>
    <row r="19020" spans="1:5" x14ac:dyDescent="0.3">
      <c r="A19020" t="s">
        <v>19038</v>
      </c>
      <c r="B19020">
        <v>13.616</v>
      </c>
      <c r="C19020">
        <v>-91.02</v>
      </c>
      <c r="D19020" s="6">
        <v>39595</v>
      </c>
      <c r="E19020">
        <v>5.7</v>
      </c>
    </row>
    <row r="19021" spans="1:5" x14ac:dyDescent="0.3">
      <c r="A19021" t="s">
        <v>19039</v>
      </c>
      <c r="B19021">
        <v>64.004999999999995</v>
      </c>
      <c r="C19021">
        <v>-21.013000000000002</v>
      </c>
      <c r="D19021" s="6">
        <v>39597</v>
      </c>
      <c r="E19021">
        <v>6.3</v>
      </c>
    </row>
    <row r="19022" spans="1:5" x14ac:dyDescent="0.3">
      <c r="A19022" t="s">
        <v>19040</v>
      </c>
      <c r="B19022">
        <v>30.802</v>
      </c>
      <c r="C19022">
        <v>141.523</v>
      </c>
      <c r="D19022" s="6">
        <v>39598</v>
      </c>
      <c r="E19022">
        <v>5.8</v>
      </c>
    </row>
    <row r="19023" spans="1:5" x14ac:dyDescent="0.3">
      <c r="A19023" t="s">
        <v>19041</v>
      </c>
      <c r="B19023">
        <v>-54.744</v>
      </c>
      <c r="C19023">
        <v>0.98699999999999999</v>
      </c>
      <c r="D19023" s="6">
        <v>39598</v>
      </c>
      <c r="E19023">
        <v>5.7</v>
      </c>
    </row>
    <row r="19024" spans="1:5" x14ac:dyDescent="0.3">
      <c r="A19024" t="s">
        <v>19042</v>
      </c>
      <c r="B19024">
        <v>-41.198</v>
      </c>
      <c r="C19024">
        <v>80.478999999999999</v>
      </c>
      <c r="D19024" s="6">
        <v>39599</v>
      </c>
      <c r="E19024">
        <v>6.4</v>
      </c>
    </row>
    <row r="19025" spans="1:5" x14ac:dyDescent="0.3">
      <c r="A19025" t="s">
        <v>19043</v>
      </c>
      <c r="B19025">
        <v>-28.919</v>
      </c>
      <c r="C19025">
        <v>-112.258</v>
      </c>
      <c r="D19025" s="6">
        <v>39599</v>
      </c>
      <c r="E19025">
        <v>5.8</v>
      </c>
    </row>
    <row r="19026" spans="1:5" x14ac:dyDescent="0.3">
      <c r="A19026" t="s">
        <v>19044</v>
      </c>
      <c r="B19026">
        <v>-54.816000000000003</v>
      </c>
      <c r="C19026">
        <v>0.97899999999999998</v>
      </c>
      <c r="D19026" s="6">
        <v>39600</v>
      </c>
      <c r="E19026">
        <v>5.5</v>
      </c>
    </row>
    <row r="19027" spans="1:5" x14ac:dyDescent="0.3">
      <c r="A19027" t="s">
        <v>19045</v>
      </c>
      <c r="B19027">
        <v>20.123999999999999</v>
      </c>
      <c r="C19027">
        <v>121.35</v>
      </c>
      <c r="D19027" s="6">
        <v>39600</v>
      </c>
      <c r="E19027">
        <v>6.3</v>
      </c>
    </row>
    <row r="19028" spans="1:5" x14ac:dyDescent="0.3">
      <c r="A19028" t="s">
        <v>19046</v>
      </c>
      <c r="B19028">
        <v>-59.384</v>
      </c>
      <c r="C19028">
        <v>149.66</v>
      </c>
      <c r="D19028" s="6">
        <v>39600</v>
      </c>
      <c r="E19028">
        <v>6.5</v>
      </c>
    </row>
    <row r="19029" spans="1:5" x14ac:dyDescent="0.3">
      <c r="A19029" t="s">
        <v>19047</v>
      </c>
      <c r="B19029">
        <v>-15.223000000000001</v>
      </c>
      <c r="C19029">
        <v>-173.672</v>
      </c>
      <c r="D19029" s="6">
        <v>39601</v>
      </c>
      <c r="E19029">
        <v>5.6</v>
      </c>
    </row>
    <row r="19030" spans="1:5" x14ac:dyDescent="0.3">
      <c r="A19030" t="s">
        <v>19048</v>
      </c>
      <c r="B19030">
        <v>-10.509</v>
      </c>
      <c r="C19030">
        <v>161.273</v>
      </c>
      <c r="D19030" s="6">
        <v>39602</v>
      </c>
      <c r="E19030">
        <v>6.2</v>
      </c>
    </row>
    <row r="19031" spans="1:5" x14ac:dyDescent="0.3">
      <c r="A19031" t="s">
        <v>19049</v>
      </c>
      <c r="B19031">
        <v>-8.1660000000000004</v>
      </c>
      <c r="C19031">
        <v>120.255</v>
      </c>
      <c r="D19031" s="6">
        <v>39602</v>
      </c>
      <c r="E19031">
        <v>5.9</v>
      </c>
    </row>
    <row r="19032" spans="1:5" x14ac:dyDescent="0.3">
      <c r="A19032" t="s">
        <v>19050</v>
      </c>
      <c r="B19032">
        <v>-8.125</v>
      </c>
      <c r="C19032">
        <v>120.265</v>
      </c>
      <c r="D19032" s="6">
        <v>39602</v>
      </c>
      <c r="E19032">
        <v>5.8</v>
      </c>
    </row>
    <row r="19033" spans="1:5" x14ac:dyDescent="0.3">
      <c r="A19033" t="s">
        <v>19051</v>
      </c>
      <c r="B19033">
        <v>-8.1</v>
      </c>
      <c r="C19033">
        <v>120.23099999999999</v>
      </c>
      <c r="D19033" s="6">
        <v>39602</v>
      </c>
      <c r="E19033">
        <v>6</v>
      </c>
    </row>
    <row r="19034" spans="1:5" x14ac:dyDescent="0.3">
      <c r="A19034" t="s">
        <v>19052</v>
      </c>
      <c r="B19034">
        <v>41.537999999999997</v>
      </c>
      <c r="C19034">
        <v>139.05799999999999</v>
      </c>
      <c r="D19034" s="6">
        <v>39603</v>
      </c>
      <c r="E19034">
        <v>5.7</v>
      </c>
    </row>
    <row r="19035" spans="1:5" x14ac:dyDescent="0.3">
      <c r="A19035" t="s">
        <v>19053</v>
      </c>
      <c r="B19035">
        <v>-38.844000000000001</v>
      </c>
      <c r="C19035">
        <v>-91.623000000000005</v>
      </c>
      <c r="D19035" s="6">
        <v>39604</v>
      </c>
      <c r="E19035">
        <v>6</v>
      </c>
    </row>
    <row r="19036" spans="1:5" x14ac:dyDescent="0.3">
      <c r="A19036" t="s">
        <v>19054</v>
      </c>
      <c r="B19036">
        <v>-38.871000000000002</v>
      </c>
      <c r="C19036">
        <v>-91.613</v>
      </c>
      <c r="D19036" s="6">
        <v>39604</v>
      </c>
      <c r="E19036">
        <v>5.8</v>
      </c>
    </row>
    <row r="19037" spans="1:5" x14ac:dyDescent="0.3">
      <c r="A19037" t="s">
        <v>19055</v>
      </c>
      <c r="B19037">
        <v>-7.4950000000000001</v>
      </c>
      <c r="C19037">
        <v>127.88500000000001</v>
      </c>
      <c r="D19037" s="6">
        <v>39605</v>
      </c>
      <c r="E19037">
        <v>6</v>
      </c>
    </row>
    <row r="19038" spans="1:5" x14ac:dyDescent="0.3">
      <c r="A19038" t="s">
        <v>19056</v>
      </c>
      <c r="B19038">
        <v>35.883000000000003</v>
      </c>
      <c r="C19038">
        <v>-0.65800000000000003</v>
      </c>
      <c r="D19038" s="6">
        <v>39605</v>
      </c>
      <c r="E19038">
        <v>5.5</v>
      </c>
    </row>
    <row r="19039" spans="1:5" x14ac:dyDescent="0.3">
      <c r="A19039" t="s">
        <v>19057</v>
      </c>
      <c r="B19039">
        <v>37.963000000000001</v>
      </c>
      <c r="C19039">
        <v>21.524999999999999</v>
      </c>
      <c r="D19039" s="6">
        <v>39607</v>
      </c>
      <c r="E19039">
        <v>6.4</v>
      </c>
    </row>
    <row r="19040" spans="1:5" x14ac:dyDescent="0.3">
      <c r="A19040" t="s">
        <v>19058</v>
      </c>
      <c r="B19040">
        <v>-18.097999999999999</v>
      </c>
      <c r="C19040">
        <v>167.88</v>
      </c>
      <c r="D19040" s="6">
        <v>39609</v>
      </c>
      <c r="E19040">
        <v>5.9</v>
      </c>
    </row>
    <row r="19041" spans="1:5" x14ac:dyDescent="0.3">
      <c r="A19041" t="s">
        <v>19059</v>
      </c>
      <c r="B19041">
        <v>-18.068000000000001</v>
      </c>
      <c r="C19041">
        <v>167.886</v>
      </c>
      <c r="D19041" s="6">
        <v>39609</v>
      </c>
      <c r="E19041">
        <v>5.6</v>
      </c>
    </row>
    <row r="19042" spans="1:5" x14ac:dyDescent="0.3">
      <c r="A19042" t="s">
        <v>19060</v>
      </c>
      <c r="B19042">
        <v>-33.401000000000003</v>
      </c>
      <c r="C19042">
        <v>179.911</v>
      </c>
      <c r="D19042" s="6">
        <v>39610</v>
      </c>
      <c r="E19042">
        <v>5.5</v>
      </c>
    </row>
    <row r="19043" spans="1:5" x14ac:dyDescent="0.3">
      <c r="A19043" t="s">
        <v>19061</v>
      </c>
      <c r="B19043">
        <v>-50.156999999999996</v>
      </c>
      <c r="C19043">
        <v>-114.169</v>
      </c>
      <c r="D19043" s="6">
        <v>39611</v>
      </c>
      <c r="E19043">
        <v>5.9</v>
      </c>
    </row>
    <row r="19044" spans="1:5" x14ac:dyDescent="0.3">
      <c r="A19044" t="s">
        <v>19062</v>
      </c>
      <c r="B19044">
        <v>39.03</v>
      </c>
      <c r="C19044">
        <v>140.881</v>
      </c>
      <c r="D19044" s="6">
        <v>39612</v>
      </c>
      <c r="E19044">
        <v>6.9</v>
      </c>
    </row>
    <row r="19045" spans="1:5" x14ac:dyDescent="0.3">
      <c r="A19045" t="s">
        <v>19063</v>
      </c>
      <c r="B19045">
        <v>38.881999999999998</v>
      </c>
      <c r="C19045">
        <v>140.678</v>
      </c>
      <c r="D19045" s="6">
        <v>39613</v>
      </c>
      <c r="E19045">
        <v>5.5</v>
      </c>
    </row>
    <row r="19046" spans="1:5" x14ac:dyDescent="0.3">
      <c r="A19046" t="s">
        <v>19064</v>
      </c>
      <c r="B19046">
        <v>-17.734999999999999</v>
      </c>
      <c r="C19046">
        <v>-179.733</v>
      </c>
      <c r="D19046" s="6">
        <v>39614</v>
      </c>
      <c r="E19046">
        <v>5.9</v>
      </c>
    </row>
    <row r="19047" spans="1:5" x14ac:dyDescent="0.3">
      <c r="A19047" t="s">
        <v>19065</v>
      </c>
      <c r="B19047">
        <v>-36.622999999999998</v>
      </c>
      <c r="C19047">
        <v>-107.45</v>
      </c>
      <c r="D19047" s="6">
        <v>39614</v>
      </c>
      <c r="E19047">
        <v>6</v>
      </c>
    </row>
    <row r="19048" spans="1:5" x14ac:dyDescent="0.3">
      <c r="A19048" t="s">
        <v>19066</v>
      </c>
      <c r="B19048">
        <v>5.008</v>
      </c>
      <c r="C19048">
        <v>-82.652000000000001</v>
      </c>
      <c r="D19048" s="6">
        <v>39616</v>
      </c>
      <c r="E19048">
        <v>5.9</v>
      </c>
    </row>
    <row r="19049" spans="1:5" x14ac:dyDescent="0.3">
      <c r="A19049" t="s">
        <v>19067</v>
      </c>
      <c r="B19049">
        <v>-4.9320000000000004</v>
      </c>
      <c r="C19049">
        <v>151.75399999999999</v>
      </c>
      <c r="D19049" s="6">
        <v>39618</v>
      </c>
      <c r="E19049">
        <v>5.5</v>
      </c>
    </row>
    <row r="19050" spans="1:5" x14ac:dyDescent="0.3">
      <c r="A19050" t="s">
        <v>19068</v>
      </c>
      <c r="B19050">
        <v>-4.7750000000000004</v>
      </c>
      <c r="C19050">
        <v>148.922</v>
      </c>
      <c r="D19050" s="6">
        <v>39619</v>
      </c>
      <c r="E19050">
        <v>5.5</v>
      </c>
    </row>
    <row r="19051" spans="1:5" x14ac:dyDescent="0.3">
      <c r="A19051" t="s">
        <v>19069</v>
      </c>
      <c r="B19051">
        <v>36.06</v>
      </c>
      <c r="C19051">
        <v>21.82</v>
      </c>
      <c r="D19051" s="6">
        <v>39620</v>
      </c>
      <c r="E19051">
        <v>5.6</v>
      </c>
    </row>
    <row r="19052" spans="1:5" x14ac:dyDescent="0.3">
      <c r="A19052" t="s">
        <v>19070</v>
      </c>
      <c r="B19052">
        <v>-8.8650000000000002</v>
      </c>
      <c r="C19052">
        <v>157.804</v>
      </c>
      <c r="D19052" s="6">
        <v>39621</v>
      </c>
      <c r="E19052">
        <v>5.8</v>
      </c>
    </row>
    <row r="19053" spans="1:5" x14ac:dyDescent="0.3">
      <c r="A19053" t="s">
        <v>19071</v>
      </c>
      <c r="B19053">
        <v>67.697999999999993</v>
      </c>
      <c r="C19053">
        <v>141.27600000000001</v>
      </c>
      <c r="D19053" s="6">
        <v>39621</v>
      </c>
      <c r="E19053">
        <v>6.1</v>
      </c>
    </row>
    <row r="19054" spans="1:5" x14ac:dyDescent="0.3">
      <c r="A19054" t="s">
        <v>19072</v>
      </c>
      <c r="B19054">
        <v>46.481999999999999</v>
      </c>
      <c r="C19054">
        <v>153.267</v>
      </c>
      <c r="D19054" s="6">
        <v>39622</v>
      </c>
      <c r="E19054">
        <v>5.6</v>
      </c>
    </row>
    <row r="19055" spans="1:5" x14ac:dyDescent="0.3">
      <c r="A19055" t="s">
        <v>19073</v>
      </c>
      <c r="B19055">
        <v>1.3240000000000001</v>
      </c>
      <c r="C19055">
        <v>97.158000000000001</v>
      </c>
      <c r="D19055" s="6">
        <v>39624</v>
      </c>
      <c r="E19055">
        <v>5.5</v>
      </c>
    </row>
    <row r="19056" spans="1:5" x14ac:dyDescent="0.3">
      <c r="A19056" t="s">
        <v>19074</v>
      </c>
      <c r="B19056">
        <v>1.3440000000000001</v>
      </c>
      <c r="C19056">
        <v>97.191000000000003</v>
      </c>
      <c r="D19056" s="6">
        <v>39624</v>
      </c>
      <c r="E19056">
        <v>5.7</v>
      </c>
    </row>
    <row r="19057" spans="1:5" x14ac:dyDescent="0.3">
      <c r="A19057" t="s">
        <v>19075</v>
      </c>
      <c r="B19057">
        <v>-5.266</v>
      </c>
      <c r="C19057">
        <v>151.69</v>
      </c>
      <c r="D19057" s="6">
        <v>39624</v>
      </c>
      <c r="E19057">
        <v>5.7</v>
      </c>
    </row>
    <row r="19058" spans="1:5" x14ac:dyDescent="0.3">
      <c r="A19058" t="s">
        <v>19076</v>
      </c>
      <c r="B19058">
        <v>41.936999999999998</v>
      </c>
      <c r="C19058">
        <v>142.48599999999999</v>
      </c>
      <c r="D19058" s="6">
        <v>39624</v>
      </c>
      <c r="E19058">
        <v>5.5</v>
      </c>
    </row>
    <row r="19059" spans="1:5" x14ac:dyDescent="0.3">
      <c r="A19059" t="s">
        <v>19077</v>
      </c>
      <c r="B19059">
        <v>-20.768000000000001</v>
      </c>
      <c r="C19059">
        <v>-173.34200000000001</v>
      </c>
      <c r="D19059" s="6">
        <v>39625</v>
      </c>
      <c r="E19059">
        <v>6.2</v>
      </c>
    </row>
    <row r="19060" spans="1:5" x14ac:dyDescent="0.3">
      <c r="A19060" t="s">
        <v>19078</v>
      </c>
      <c r="B19060">
        <v>11.005000000000001</v>
      </c>
      <c r="C19060">
        <v>91.823999999999998</v>
      </c>
      <c r="D19060" s="6">
        <v>39626</v>
      </c>
      <c r="E19060">
        <v>6.6</v>
      </c>
    </row>
    <row r="19061" spans="1:5" x14ac:dyDescent="0.3">
      <c r="A19061" t="s">
        <v>19079</v>
      </c>
      <c r="B19061">
        <v>10.894</v>
      </c>
      <c r="C19061">
        <v>91.777000000000001</v>
      </c>
      <c r="D19061" s="6">
        <v>39626</v>
      </c>
      <c r="E19061">
        <v>5.9</v>
      </c>
    </row>
    <row r="19062" spans="1:5" x14ac:dyDescent="0.3">
      <c r="A19062" t="s">
        <v>19080</v>
      </c>
      <c r="B19062">
        <v>10.847</v>
      </c>
      <c r="C19062">
        <v>91.712000000000003</v>
      </c>
      <c r="D19062" s="6">
        <v>39627</v>
      </c>
      <c r="E19062">
        <v>6.1</v>
      </c>
    </row>
    <row r="19063" spans="1:5" x14ac:dyDescent="0.3">
      <c r="A19063" t="s">
        <v>19081</v>
      </c>
      <c r="B19063">
        <v>14.178000000000001</v>
      </c>
      <c r="C19063">
        <v>-92.718000000000004</v>
      </c>
      <c r="D19063" s="6">
        <v>39628</v>
      </c>
      <c r="E19063">
        <v>5.5</v>
      </c>
    </row>
    <row r="19064" spans="1:5" x14ac:dyDescent="0.3">
      <c r="A19064" t="s">
        <v>19082</v>
      </c>
      <c r="B19064">
        <v>35.658000000000001</v>
      </c>
      <c r="C19064">
        <v>88.307000000000002</v>
      </c>
      <c r="D19064" s="6">
        <v>39628</v>
      </c>
      <c r="E19064">
        <v>5.5</v>
      </c>
    </row>
    <row r="19065" spans="1:5" x14ac:dyDescent="0.3">
      <c r="A19065" t="s">
        <v>19083</v>
      </c>
      <c r="B19065">
        <v>45.155999999999999</v>
      </c>
      <c r="C19065">
        <v>137.446</v>
      </c>
      <c r="D19065" s="6">
        <v>39628</v>
      </c>
      <c r="E19065">
        <v>6</v>
      </c>
    </row>
    <row r="19066" spans="1:5" x14ac:dyDescent="0.3">
      <c r="A19066" t="s">
        <v>19084</v>
      </c>
      <c r="B19066">
        <v>-58.226999999999997</v>
      </c>
      <c r="C19066">
        <v>-22.099</v>
      </c>
      <c r="D19066" s="6">
        <v>39629</v>
      </c>
      <c r="E19066">
        <v>7</v>
      </c>
    </row>
    <row r="19067" spans="1:5" x14ac:dyDescent="0.3">
      <c r="A19067" t="s">
        <v>19085</v>
      </c>
      <c r="B19067">
        <v>-58.121000000000002</v>
      </c>
      <c r="C19067">
        <v>-21.882000000000001</v>
      </c>
      <c r="D19067" s="6">
        <v>39630</v>
      </c>
      <c r="E19067">
        <v>5.6</v>
      </c>
    </row>
    <row r="19068" spans="1:5" x14ac:dyDescent="0.3">
      <c r="A19068" t="s">
        <v>19086</v>
      </c>
      <c r="B19068">
        <v>-23.37</v>
      </c>
      <c r="C19068">
        <v>-179.77799999999999</v>
      </c>
      <c r="D19068" s="6">
        <v>39632</v>
      </c>
      <c r="E19068">
        <v>6.2</v>
      </c>
    </row>
    <row r="19069" spans="1:5" x14ac:dyDescent="0.3">
      <c r="A19069" t="s">
        <v>19087</v>
      </c>
      <c r="B19069">
        <v>10.281000000000001</v>
      </c>
      <c r="C19069">
        <v>-60.442</v>
      </c>
      <c r="D19069" s="6">
        <v>39632</v>
      </c>
      <c r="E19069">
        <v>5.8</v>
      </c>
    </row>
    <row r="19070" spans="1:5" x14ac:dyDescent="0.3">
      <c r="A19070" t="s">
        <v>19088</v>
      </c>
      <c r="B19070">
        <v>53.881999999999998</v>
      </c>
      <c r="C19070">
        <v>152.886</v>
      </c>
      <c r="D19070" s="6">
        <v>39634</v>
      </c>
      <c r="E19070">
        <v>7.7</v>
      </c>
    </row>
    <row r="19071" spans="1:5" x14ac:dyDescent="0.3">
      <c r="A19071" t="s">
        <v>19089</v>
      </c>
      <c r="B19071">
        <v>45.353999999999999</v>
      </c>
      <c r="C19071">
        <v>151.04400000000001</v>
      </c>
      <c r="D19071" s="6">
        <v>39635</v>
      </c>
      <c r="E19071">
        <v>5.7</v>
      </c>
    </row>
    <row r="19072" spans="1:5" x14ac:dyDescent="0.3">
      <c r="A19072" t="s">
        <v>19090</v>
      </c>
      <c r="B19072">
        <v>45.387</v>
      </c>
      <c r="C19072">
        <v>150.965</v>
      </c>
      <c r="D19072" s="6">
        <v>39635</v>
      </c>
      <c r="E19072">
        <v>5.7</v>
      </c>
    </row>
    <row r="19073" spans="1:5" x14ac:dyDescent="0.3">
      <c r="A19073" t="s">
        <v>19091</v>
      </c>
      <c r="B19073">
        <v>-16.428000000000001</v>
      </c>
      <c r="C19073">
        <v>-174.047</v>
      </c>
      <c r="D19073" s="6">
        <v>39636</v>
      </c>
      <c r="E19073">
        <v>5.5</v>
      </c>
    </row>
    <row r="19074" spans="1:5" x14ac:dyDescent="0.3">
      <c r="A19074" t="s">
        <v>19092</v>
      </c>
      <c r="B19074">
        <v>27.532</v>
      </c>
      <c r="C19074">
        <v>128.334</v>
      </c>
      <c r="D19074" s="6">
        <v>39637</v>
      </c>
      <c r="E19074">
        <v>6</v>
      </c>
    </row>
    <row r="19075" spans="1:5" x14ac:dyDescent="0.3">
      <c r="A19075" t="s">
        <v>19093</v>
      </c>
      <c r="B19075">
        <v>-15.986000000000001</v>
      </c>
      <c r="C19075">
        <v>-71.748000000000005</v>
      </c>
      <c r="D19075" s="6">
        <v>39637</v>
      </c>
      <c r="E19075">
        <v>6.2</v>
      </c>
    </row>
    <row r="19076" spans="1:5" x14ac:dyDescent="0.3">
      <c r="A19076" t="s">
        <v>19094</v>
      </c>
      <c r="B19076">
        <v>-2.9430000000000001</v>
      </c>
      <c r="C19076">
        <v>147.821</v>
      </c>
      <c r="D19076" s="6">
        <v>39640</v>
      </c>
      <c r="E19076">
        <v>5.7</v>
      </c>
    </row>
    <row r="19077" spans="1:5" x14ac:dyDescent="0.3">
      <c r="A19077" t="s">
        <v>19095</v>
      </c>
      <c r="B19077">
        <v>21.023</v>
      </c>
      <c r="C19077">
        <v>121.13200000000001</v>
      </c>
      <c r="D19077" s="6">
        <v>39640</v>
      </c>
      <c r="E19077">
        <v>5.5</v>
      </c>
    </row>
    <row r="19078" spans="1:5" x14ac:dyDescent="0.3">
      <c r="A19078" t="s">
        <v>19096</v>
      </c>
      <c r="B19078">
        <v>21.013999999999999</v>
      </c>
      <c r="C19078">
        <v>121.149</v>
      </c>
      <c r="D19078" s="6">
        <v>39642</v>
      </c>
      <c r="E19078">
        <v>6.2</v>
      </c>
    </row>
    <row r="19079" spans="1:5" x14ac:dyDescent="0.3">
      <c r="A19079" t="s">
        <v>19097</v>
      </c>
      <c r="B19079">
        <v>2.177</v>
      </c>
      <c r="C19079">
        <v>96.518000000000001</v>
      </c>
      <c r="D19079" s="6">
        <v>39643</v>
      </c>
      <c r="E19079">
        <v>5.6</v>
      </c>
    </row>
    <row r="19080" spans="1:5" x14ac:dyDescent="0.3">
      <c r="A19080" t="s">
        <v>19098</v>
      </c>
      <c r="B19080">
        <v>35.799999999999997</v>
      </c>
      <c r="C19080">
        <v>27.86</v>
      </c>
      <c r="D19080" s="6">
        <v>39644</v>
      </c>
      <c r="E19080">
        <v>6.4</v>
      </c>
    </row>
    <row r="19081" spans="1:5" x14ac:dyDescent="0.3">
      <c r="A19081" t="s">
        <v>19099</v>
      </c>
      <c r="B19081">
        <v>-47.366</v>
      </c>
      <c r="C19081">
        <v>-12.17</v>
      </c>
      <c r="D19081" s="6">
        <v>39644</v>
      </c>
      <c r="E19081">
        <v>5.7</v>
      </c>
    </row>
    <row r="19082" spans="1:5" x14ac:dyDescent="0.3">
      <c r="A19082" t="s">
        <v>19100</v>
      </c>
      <c r="B19082">
        <v>-16.599</v>
      </c>
      <c r="C19082">
        <v>-172.96299999999999</v>
      </c>
      <c r="D19082" s="6">
        <v>39645</v>
      </c>
      <c r="E19082">
        <v>5.7</v>
      </c>
    </row>
    <row r="19083" spans="1:5" x14ac:dyDescent="0.3">
      <c r="A19083" t="s">
        <v>19101</v>
      </c>
      <c r="B19083">
        <v>-31.131</v>
      </c>
      <c r="C19083">
        <v>-178.506</v>
      </c>
      <c r="D19083" s="6">
        <v>39645</v>
      </c>
      <c r="E19083">
        <v>5.5</v>
      </c>
    </row>
    <row r="19084" spans="1:5" x14ac:dyDescent="0.3">
      <c r="A19084" t="s">
        <v>19102</v>
      </c>
      <c r="B19084">
        <v>44.366999999999997</v>
      </c>
      <c r="C19084">
        <v>-129.35599999999999</v>
      </c>
      <c r="D19084" s="6">
        <v>39646</v>
      </c>
      <c r="E19084">
        <v>5.5</v>
      </c>
    </row>
    <row r="19085" spans="1:5" x14ac:dyDescent="0.3">
      <c r="A19085" t="s">
        <v>19103</v>
      </c>
      <c r="B19085">
        <v>44.371000000000002</v>
      </c>
      <c r="C19085">
        <v>-129.417</v>
      </c>
      <c r="D19085" s="6">
        <v>39646</v>
      </c>
      <c r="E19085">
        <v>5.7</v>
      </c>
    </row>
    <row r="19086" spans="1:5" x14ac:dyDescent="0.3">
      <c r="A19086" t="s">
        <v>19104</v>
      </c>
      <c r="B19086">
        <v>37.552</v>
      </c>
      <c r="C19086">
        <v>142.214</v>
      </c>
      <c r="D19086" s="6">
        <v>39648</v>
      </c>
      <c r="E19086">
        <v>7</v>
      </c>
    </row>
    <row r="19087" spans="1:5" x14ac:dyDescent="0.3">
      <c r="A19087" t="s">
        <v>19105</v>
      </c>
      <c r="B19087">
        <v>-11.041</v>
      </c>
      <c r="C19087">
        <v>164.49299999999999</v>
      </c>
      <c r="D19087" s="6">
        <v>39648</v>
      </c>
      <c r="E19087">
        <v>6.6</v>
      </c>
    </row>
    <row r="19088" spans="1:5" x14ac:dyDescent="0.3">
      <c r="A19088" t="s">
        <v>19106</v>
      </c>
      <c r="B19088">
        <v>-11.042999999999999</v>
      </c>
      <c r="C19088">
        <v>164.53100000000001</v>
      </c>
      <c r="D19088" s="6">
        <v>39648</v>
      </c>
      <c r="E19088">
        <v>5.5</v>
      </c>
    </row>
    <row r="19089" spans="1:5" x14ac:dyDescent="0.3">
      <c r="A19089" t="s">
        <v>19107</v>
      </c>
      <c r="B19089">
        <v>-11.066000000000001</v>
      </c>
      <c r="C19089">
        <v>164.61600000000001</v>
      </c>
      <c r="D19089" s="6">
        <v>39648</v>
      </c>
      <c r="E19089">
        <v>6.2</v>
      </c>
    </row>
    <row r="19090" spans="1:5" x14ac:dyDescent="0.3">
      <c r="A19090" t="s">
        <v>19108</v>
      </c>
      <c r="B19090">
        <v>-17.337</v>
      </c>
      <c r="C19090">
        <v>-177.31200000000001</v>
      </c>
      <c r="D19090" s="6">
        <v>39648</v>
      </c>
      <c r="E19090">
        <v>6.4</v>
      </c>
    </row>
    <row r="19091" spans="1:5" x14ac:dyDescent="0.3">
      <c r="A19091" t="s">
        <v>19109</v>
      </c>
      <c r="B19091">
        <v>-3.7919999999999998</v>
      </c>
      <c r="C19091">
        <v>150.89599999999999</v>
      </c>
      <c r="D19091" s="6">
        <v>39649</v>
      </c>
      <c r="E19091">
        <v>5.5</v>
      </c>
    </row>
    <row r="19092" spans="1:5" x14ac:dyDescent="0.3">
      <c r="A19092" t="s">
        <v>19110</v>
      </c>
      <c r="B19092">
        <v>27.773</v>
      </c>
      <c r="C19092">
        <v>139.61500000000001</v>
      </c>
      <c r="D19092" s="6">
        <v>39649</v>
      </c>
      <c r="E19092">
        <v>5.8</v>
      </c>
    </row>
    <row r="19093" spans="1:5" x14ac:dyDescent="0.3">
      <c r="A19093" t="s">
        <v>19111</v>
      </c>
      <c r="B19093">
        <v>37.186</v>
      </c>
      <c r="C19093">
        <v>142.05099999999999</v>
      </c>
      <c r="D19093" s="6">
        <v>39650</v>
      </c>
      <c r="E19093">
        <v>6</v>
      </c>
    </row>
    <row r="19094" spans="1:5" x14ac:dyDescent="0.3">
      <c r="A19094" t="s">
        <v>19112</v>
      </c>
      <c r="B19094">
        <v>39.802</v>
      </c>
      <c r="C19094">
        <v>141.464</v>
      </c>
      <c r="D19094" s="6">
        <v>39652</v>
      </c>
      <c r="E19094">
        <v>6.8</v>
      </c>
    </row>
    <row r="19095" spans="1:5" x14ac:dyDescent="0.3">
      <c r="A19095" t="s">
        <v>19113</v>
      </c>
      <c r="B19095">
        <v>32.752000000000002</v>
      </c>
      <c r="C19095">
        <v>105.498</v>
      </c>
      <c r="D19095" s="6">
        <v>39652</v>
      </c>
      <c r="E19095">
        <v>5.5</v>
      </c>
    </row>
    <row r="19096" spans="1:5" x14ac:dyDescent="0.3">
      <c r="A19096" t="s">
        <v>19114</v>
      </c>
      <c r="B19096">
        <v>50.966999999999999</v>
      </c>
      <c r="C19096">
        <v>157.584</v>
      </c>
      <c r="D19096" s="6">
        <v>39653</v>
      </c>
      <c r="E19096">
        <v>6.2</v>
      </c>
    </row>
    <row r="19097" spans="1:5" x14ac:dyDescent="0.3">
      <c r="A19097" t="s">
        <v>19115</v>
      </c>
      <c r="B19097">
        <v>32.747</v>
      </c>
      <c r="C19097">
        <v>105.542</v>
      </c>
      <c r="D19097" s="6">
        <v>39653</v>
      </c>
      <c r="E19097">
        <v>5.7</v>
      </c>
    </row>
    <row r="19098" spans="1:5" x14ac:dyDescent="0.3">
      <c r="A19098" t="s">
        <v>19116</v>
      </c>
      <c r="B19098">
        <v>51.279000000000003</v>
      </c>
      <c r="C19098">
        <v>178.982</v>
      </c>
      <c r="D19098" s="6">
        <v>39654</v>
      </c>
      <c r="E19098">
        <v>5.9</v>
      </c>
    </row>
    <row r="19099" spans="1:5" x14ac:dyDescent="0.3">
      <c r="A19099" t="s">
        <v>19117</v>
      </c>
      <c r="B19099">
        <v>-5.8079999999999998</v>
      </c>
      <c r="C19099">
        <v>146.65799999999999</v>
      </c>
      <c r="D19099" s="6">
        <v>39654</v>
      </c>
      <c r="E19099">
        <v>5.5</v>
      </c>
    </row>
    <row r="19100" spans="1:5" x14ac:dyDescent="0.3">
      <c r="A19100" t="s">
        <v>19118</v>
      </c>
      <c r="B19100">
        <v>-0.253</v>
      </c>
      <c r="C19100">
        <v>-18.286999999999999</v>
      </c>
      <c r="D19100" s="6">
        <v>39656</v>
      </c>
      <c r="E19100">
        <v>5.9</v>
      </c>
    </row>
    <row r="19101" spans="1:5" x14ac:dyDescent="0.3">
      <c r="A19101" t="s">
        <v>19119</v>
      </c>
      <c r="B19101">
        <v>-10.606</v>
      </c>
      <c r="C19101">
        <v>163.16200000000001</v>
      </c>
      <c r="D19101" s="6">
        <v>39657</v>
      </c>
      <c r="E19101">
        <v>5.9</v>
      </c>
    </row>
    <row r="19102" spans="1:5" x14ac:dyDescent="0.3">
      <c r="A19102" t="s">
        <v>19120</v>
      </c>
      <c r="B19102">
        <v>-10.577999999999999</v>
      </c>
      <c r="C19102">
        <v>163.10300000000001</v>
      </c>
      <c r="D19102" s="6">
        <v>39657</v>
      </c>
      <c r="E19102">
        <v>6</v>
      </c>
    </row>
    <row r="19103" spans="1:5" x14ac:dyDescent="0.3">
      <c r="A19103" t="s">
        <v>19121</v>
      </c>
      <c r="B19103">
        <v>-54.726999999999997</v>
      </c>
      <c r="C19103">
        <v>-118.783</v>
      </c>
      <c r="D19103" s="6">
        <v>39658</v>
      </c>
      <c r="E19103">
        <v>5.8</v>
      </c>
    </row>
    <row r="19104" spans="1:5" x14ac:dyDescent="0.3">
      <c r="A19104" t="s">
        <v>19122</v>
      </c>
      <c r="B19104">
        <v>-59.643999999999998</v>
      </c>
      <c r="C19104">
        <v>-27.806000000000001</v>
      </c>
      <c r="D19104" s="6">
        <v>39659</v>
      </c>
      <c r="E19104">
        <v>5.6</v>
      </c>
    </row>
    <row r="19105" spans="1:5" x14ac:dyDescent="0.3">
      <c r="A19105" t="s">
        <v>19123</v>
      </c>
      <c r="B19105">
        <v>32.033000000000001</v>
      </c>
      <c r="C19105">
        <v>104.72199999999999</v>
      </c>
      <c r="D19105" s="6">
        <v>39661</v>
      </c>
      <c r="E19105">
        <v>5.7</v>
      </c>
    </row>
    <row r="19106" spans="1:5" x14ac:dyDescent="0.3">
      <c r="A19106" t="s">
        <v>19124</v>
      </c>
      <c r="B19106">
        <v>13.516</v>
      </c>
      <c r="C19106">
        <v>120.75700000000001</v>
      </c>
      <c r="D19106" s="6">
        <v>39661</v>
      </c>
      <c r="E19106">
        <v>5.6</v>
      </c>
    </row>
    <row r="19107" spans="1:5" x14ac:dyDescent="0.3">
      <c r="A19107" t="s">
        <v>19125</v>
      </c>
      <c r="B19107">
        <v>-16.314</v>
      </c>
      <c r="C19107">
        <v>178.16300000000001</v>
      </c>
      <c r="D19107" s="6">
        <v>39662</v>
      </c>
      <c r="E19107">
        <v>5.5</v>
      </c>
    </row>
    <row r="19108" spans="1:5" x14ac:dyDescent="0.3">
      <c r="A19108" t="s">
        <v>19126</v>
      </c>
      <c r="B19108">
        <v>49.851999999999997</v>
      </c>
      <c r="C19108">
        <v>156.38</v>
      </c>
      <c r="D19108" s="6">
        <v>39664</v>
      </c>
      <c r="E19108">
        <v>5.8</v>
      </c>
    </row>
    <row r="19109" spans="1:5" x14ac:dyDescent="0.3">
      <c r="A19109" t="s">
        <v>19127</v>
      </c>
      <c r="B19109">
        <v>-5.0599999999999996</v>
      </c>
      <c r="C19109">
        <v>151.79599999999999</v>
      </c>
      <c r="D19109" s="6">
        <v>39664</v>
      </c>
      <c r="E19109">
        <v>5.5</v>
      </c>
    </row>
    <row r="19110" spans="1:5" x14ac:dyDescent="0.3">
      <c r="A19110" t="s">
        <v>19128</v>
      </c>
      <c r="B19110">
        <v>-5.9160000000000004</v>
      </c>
      <c r="C19110">
        <v>130.19499999999999</v>
      </c>
      <c r="D19110" s="6">
        <v>39664</v>
      </c>
      <c r="E19110">
        <v>6.3</v>
      </c>
    </row>
    <row r="19111" spans="1:5" x14ac:dyDescent="0.3">
      <c r="A19111" t="s">
        <v>19129</v>
      </c>
      <c r="B19111">
        <v>32.756</v>
      </c>
      <c r="C19111">
        <v>105.494</v>
      </c>
      <c r="D19111" s="6">
        <v>39665</v>
      </c>
      <c r="E19111">
        <v>6</v>
      </c>
    </row>
    <row r="19112" spans="1:5" x14ac:dyDescent="0.3">
      <c r="A19112" t="s">
        <v>19130</v>
      </c>
      <c r="B19112">
        <v>-8.1310000000000002</v>
      </c>
      <c r="C19112">
        <v>117.66500000000001</v>
      </c>
      <c r="D19112" s="6">
        <v>39666</v>
      </c>
      <c r="E19112">
        <v>5.9</v>
      </c>
    </row>
    <row r="19113" spans="1:5" x14ac:dyDescent="0.3">
      <c r="A19113" t="s">
        <v>19131</v>
      </c>
      <c r="B19113">
        <v>26.64</v>
      </c>
      <c r="C19113">
        <v>-111</v>
      </c>
      <c r="D19113" s="6">
        <v>39667</v>
      </c>
      <c r="E19113">
        <v>5.5</v>
      </c>
    </row>
    <row r="19114" spans="1:5" x14ac:dyDescent="0.3">
      <c r="A19114" t="s">
        <v>19132</v>
      </c>
      <c r="B19114">
        <v>52.19</v>
      </c>
      <c r="C19114">
        <v>-175.65100000000001</v>
      </c>
      <c r="D19114" s="6">
        <v>39667</v>
      </c>
      <c r="E19114">
        <v>5.8</v>
      </c>
    </row>
    <row r="19115" spans="1:5" x14ac:dyDescent="0.3">
      <c r="A19115" t="s">
        <v>19133</v>
      </c>
      <c r="B19115">
        <v>-9.1389999999999993</v>
      </c>
      <c r="C19115">
        <v>-109.518</v>
      </c>
      <c r="D19115" s="6">
        <v>39667</v>
      </c>
      <c r="E19115">
        <v>5.6</v>
      </c>
    </row>
    <row r="19116" spans="1:5" x14ac:dyDescent="0.3">
      <c r="A19116" t="s">
        <v>19134</v>
      </c>
      <c r="B19116">
        <v>-3.9420000000000002</v>
      </c>
      <c r="C19116">
        <v>101.07599999999999</v>
      </c>
      <c r="D19116" s="6">
        <v>39668</v>
      </c>
      <c r="E19116">
        <v>5.8</v>
      </c>
    </row>
    <row r="19117" spans="1:5" x14ac:dyDescent="0.3">
      <c r="A19117" t="s">
        <v>19135</v>
      </c>
      <c r="B19117">
        <v>-60.648000000000003</v>
      </c>
      <c r="C19117">
        <v>153.77099999999999</v>
      </c>
      <c r="D19117" s="6">
        <v>39669</v>
      </c>
      <c r="E19117">
        <v>6.5</v>
      </c>
    </row>
    <row r="19118" spans="1:5" x14ac:dyDescent="0.3">
      <c r="A19118" t="s">
        <v>19136</v>
      </c>
      <c r="B19118">
        <v>51.503999999999998</v>
      </c>
      <c r="C19118">
        <v>-178.441</v>
      </c>
      <c r="D19118" s="6">
        <v>39669</v>
      </c>
      <c r="E19118">
        <v>5.5</v>
      </c>
    </row>
    <row r="19119" spans="1:5" x14ac:dyDescent="0.3">
      <c r="A19119" t="s">
        <v>19137</v>
      </c>
      <c r="B19119">
        <v>-60.692999999999998</v>
      </c>
      <c r="C19119">
        <v>153.82599999999999</v>
      </c>
      <c r="D19119" s="6">
        <v>39669</v>
      </c>
      <c r="E19119">
        <v>6.3</v>
      </c>
    </row>
    <row r="19120" spans="1:5" x14ac:dyDescent="0.3">
      <c r="A19120" t="s">
        <v>19138</v>
      </c>
      <c r="B19120">
        <v>11.055</v>
      </c>
      <c r="C19120">
        <v>91.813999999999993</v>
      </c>
      <c r="D19120" s="6">
        <v>39670</v>
      </c>
      <c r="E19120">
        <v>6.2</v>
      </c>
    </row>
    <row r="19121" spans="1:5" x14ac:dyDescent="0.3">
      <c r="A19121" t="s">
        <v>19139</v>
      </c>
      <c r="B19121">
        <v>10.946999999999999</v>
      </c>
      <c r="C19121">
        <v>91.710999999999999</v>
      </c>
      <c r="D19121" s="6">
        <v>39670</v>
      </c>
      <c r="E19121">
        <v>5.7</v>
      </c>
    </row>
    <row r="19122" spans="1:5" x14ac:dyDescent="0.3">
      <c r="A19122" t="s">
        <v>19140</v>
      </c>
      <c r="B19122">
        <v>-1.02</v>
      </c>
      <c r="C19122">
        <v>-21.843</v>
      </c>
      <c r="D19122" s="6">
        <v>39671</v>
      </c>
      <c r="E19122">
        <v>6</v>
      </c>
    </row>
    <row r="19123" spans="1:5" x14ac:dyDescent="0.3">
      <c r="A19123" t="s">
        <v>19141</v>
      </c>
      <c r="B19123">
        <v>-11.432</v>
      </c>
      <c r="C19123">
        <v>166.23</v>
      </c>
      <c r="D19123" s="6">
        <v>39672</v>
      </c>
      <c r="E19123">
        <v>5.9</v>
      </c>
    </row>
    <row r="19124" spans="1:5" x14ac:dyDescent="0.3">
      <c r="A19124" t="s">
        <v>19142</v>
      </c>
      <c r="B19124">
        <v>-13.382</v>
      </c>
      <c r="C19124">
        <v>-111.28100000000001</v>
      </c>
      <c r="D19124" s="6">
        <v>39673</v>
      </c>
      <c r="E19124">
        <v>5.7</v>
      </c>
    </row>
    <row r="19125" spans="1:5" x14ac:dyDescent="0.3">
      <c r="A19125" t="s">
        <v>19143</v>
      </c>
      <c r="B19125">
        <v>83.55</v>
      </c>
      <c r="C19125">
        <v>114.51600000000001</v>
      </c>
      <c r="D19125" s="6">
        <v>39673</v>
      </c>
      <c r="E19125">
        <v>5.7</v>
      </c>
    </row>
    <row r="19126" spans="1:5" x14ac:dyDescent="0.3">
      <c r="A19126" t="s">
        <v>19144</v>
      </c>
      <c r="B19126">
        <v>-15.273</v>
      </c>
      <c r="C19126">
        <v>-177.76499999999999</v>
      </c>
      <c r="D19126" s="6">
        <v>39674</v>
      </c>
      <c r="E19126">
        <v>5.5</v>
      </c>
    </row>
    <row r="19127" spans="1:5" x14ac:dyDescent="0.3">
      <c r="A19127" t="s">
        <v>19145</v>
      </c>
      <c r="B19127">
        <v>7.2919999999999998</v>
      </c>
      <c r="C19127">
        <v>-82.725999999999999</v>
      </c>
      <c r="D19127" s="6">
        <v>39674</v>
      </c>
      <c r="E19127">
        <v>5.5</v>
      </c>
    </row>
    <row r="19128" spans="1:5" x14ac:dyDescent="0.3">
      <c r="A19128" t="s">
        <v>19146</v>
      </c>
      <c r="B19128">
        <v>12.897</v>
      </c>
      <c r="C19128">
        <v>124.319</v>
      </c>
      <c r="D19128" s="6">
        <v>39675</v>
      </c>
      <c r="E19128">
        <v>6</v>
      </c>
    </row>
    <row r="19129" spans="1:5" x14ac:dyDescent="0.3">
      <c r="A19129" t="s">
        <v>19147</v>
      </c>
      <c r="B19129">
        <v>52.271999999999998</v>
      </c>
      <c r="C19129">
        <v>98.206999999999994</v>
      </c>
      <c r="D19129" s="6">
        <v>39676</v>
      </c>
      <c r="E19129">
        <v>5.7</v>
      </c>
    </row>
    <row r="19130" spans="1:5" x14ac:dyDescent="0.3">
      <c r="A19130" t="s">
        <v>19148</v>
      </c>
      <c r="B19130">
        <v>-52.872999999999998</v>
      </c>
      <c r="C19130">
        <v>-4.4530000000000003</v>
      </c>
      <c r="D19130" s="6">
        <v>39677</v>
      </c>
      <c r="E19130">
        <v>5.6</v>
      </c>
    </row>
    <row r="19131" spans="1:5" x14ac:dyDescent="0.3">
      <c r="A19131" t="s">
        <v>19149</v>
      </c>
      <c r="B19131">
        <v>-8.2010000000000005</v>
      </c>
      <c r="C19131">
        <v>-13.449</v>
      </c>
      <c r="D19131" s="6">
        <v>39679</v>
      </c>
      <c r="E19131">
        <v>5.5</v>
      </c>
    </row>
    <row r="19132" spans="1:5" x14ac:dyDescent="0.3">
      <c r="A19132" t="s">
        <v>19150</v>
      </c>
      <c r="B19132">
        <v>-28.545000000000002</v>
      </c>
      <c r="C19132">
        <v>-112.842</v>
      </c>
      <c r="D19132" s="6">
        <v>39679</v>
      </c>
      <c r="E19132">
        <v>5.7</v>
      </c>
    </row>
    <row r="19133" spans="1:5" x14ac:dyDescent="0.3">
      <c r="A19133" t="s">
        <v>19151</v>
      </c>
      <c r="B19133">
        <v>-14.914999999999999</v>
      </c>
      <c r="C19133">
        <v>-173.24600000000001</v>
      </c>
      <c r="D19133" s="6">
        <v>39679</v>
      </c>
      <c r="E19133">
        <v>5.7</v>
      </c>
    </row>
    <row r="19134" spans="1:5" x14ac:dyDescent="0.3">
      <c r="A19134" t="s">
        <v>19152</v>
      </c>
      <c r="B19134">
        <v>-15.087</v>
      </c>
      <c r="C19134">
        <v>-173.476</v>
      </c>
      <c r="D19134" s="6">
        <v>39679</v>
      </c>
      <c r="E19134">
        <v>6.1</v>
      </c>
    </row>
    <row r="19135" spans="1:5" x14ac:dyDescent="0.3">
      <c r="A19135" t="s">
        <v>19153</v>
      </c>
      <c r="B19135">
        <v>25.039000000000001</v>
      </c>
      <c r="C19135">
        <v>97.697000000000003</v>
      </c>
      <c r="D19135" s="6">
        <v>39681</v>
      </c>
      <c r="E19135">
        <v>6</v>
      </c>
    </row>
    <row r="19136" spans="1:5" x14ac:dyDescent="0.3">
      <c r="A19136" t="s">
        <v>19154</v>
      </c>
      <c r="B19136">
        <v>-17.768999999999998</v>
      </c>
      <c r="C19136">
        <v>65.394000000000005</v>
      </c>
      <c r="D19136" s="6">
        <v>39682</v>
      </c>
      <c r="E19136">
        <v>6</v>
      </c>
    </row>
    <row r="19137" spans="1:5" x14ac:dyDescent="0.3">
      <c r="A19137" t="s">
        <v>19155</v>
      </c>
      <c r="B19137">
        <v>10.307</v>
      </c>
      <c r="C19137">
        <v>125.252</v>
      </c>
      <c r="D19137" s="6">
        <v>39685</v>
      </c>
      <c r="E19137">
        <v>5.8</v>
      </c>
    </row>
    <row r="19138" spans="1:5" x14ac:dyDescent="0.3">
      <c r="A19138" t="s">
        <v>19156</v>
      </c>
      <c r="B19138">
        <v>-39.715000000000003</v>
      </c>
      <c r="C19138">
        <v>176.851</v>
      </c>
      <c r="D19138" s="6">
        <v>39685</v>
      </c>
      <c r="E19138">
        <v>5.5</v>
      </c>
    </row>
    <row r="19139" spans="1:5" x14ac:dyDescent="0.3">
      <c r="A19139" t="s">
        <v>19157</v>
      </c>
      <c r="B19139">
        <v>30.901</v>
      </c>
      <c r="C19139">
        <v>83.52</v>
      </c>
      <c r="D19139" s="6">
        <v>39685</v>
      </c>
      <c r="E19139">
        <v>6.7</v>
      </c>
    </row>
    <row r="19140" spans="1:5" x14ac:dyDescent="0.3">
      <c r="A19140" t="s">
        <v>19158</v>
      </c>
      <c r="B19140">
        <v>-6.3380000000000001</v>
      </c>
      <c r="C19140">
        <v>104.46899999999999</v>
      </c>
      <c r="D19140" s="6">
        <v>39686</v>
      </c>
      <c r="E19140">
        <v>5.7</v>
      </c>
    </row>
    <row r="19141" spans="1:5" x14ac:dyDescent="0.3">
      <c r="A19141" t="s">
        <v>19159</v>
      </c>
      <c r="B19141">
        <v>-7.641</v>
      </c>
      <c r="C19141">
        <v>-74.376999999999995</v>
      </c>
      <c r="D19141" s="6">
        <v>39686</v>
      </c>
      <c r="E19141">
        <v>6.4</v>
      </c>
    </row>
    <row r="19142" spans="1:5" x14ac:dyDescent="0.3">
      <c r="A19142" t="s">
        <v>19160</v>
      </c>
      <c r="B19142">
        <v>51.606999999999999</v>
      </c>
      <c r="C19142">
        <v>104.158</v>
      </c>
      <c r="D19142" s="6">
        <v>39687</v>
      </c>
      <c r="E19142">
        <v>6.3</v>
      </c>
    </row>
    <row r="19143" spans="1:5" x14ac:dyDescent="0.3">
      <c r="A19143" t="s">
        <v>19161</v>
      </c>
      <c r="B19143">
        <v>-10.750999999999999</v>
      </c>
      <c r="C19143">
        <v>41.469000000000001</v>
      </c>
      <c r="D19143" s="6">
        <v>39687</v>
      </c>
      <c r="E19143">
        <v>5.7</v>
      </c>
    </row>
    <row r="19144" spans="1:5" x14ac:dyDescent="0.3">
      <c r="A19144" t="s">
        <v>19162</v>
      </c>
      <c r="B19144">
        <v>32.308</v>
      </c>
      <c r="C19144">
        <v>47.35</v>
      </c>
      <c r="D19144" s="6">
        <v>39687</v>
      </c>
      <c r="E19144">
        <v>5.8</v>
      </c>
    </row>
    <row r="19145" spans="1:5" x14ac:dyDescent="0.3">
      <c r="A19145" t="s">
        <v>19163</v>
      </c>
      <c r="B19145">
        <v>50.164999999999999</v>
      </c>
      <c r="C19145">
        <v>-129.62799999999999</v>
      </c>
      <c r="D19145" s="6">
        <v>39688</v>
      </c>
      <c r="E19145">
        <v>5.9</v>
      </c>
    </row>
    <row r="19146" spans="1:5" x14ac:dyDescent="0.3">
      <c r="A19146" t="s">
        <v>19164</v>
      </c>
      <c r="B19146">
        <v>-0.252</v>
      </c>
      <c r="C19146">
        <v>-17.358000000000001</v>
      </c>
      <c r="D19146" s="6">
        <v>39688</v>
      </c>
      <c r="E19146">
        <v>6.3</v>
      </c>
    </row>
    <row r="19147" spans="1:5" x14ac:dyDescent="0.3">
      <c r="A19147" t="s">
        <v>19165</v>
      </c>
      <c r="B19147">
        <v>-6.1459999999999999</v>
      </c>
      <c r="C19147">
        <v>147.25800000000001</v>
      </c>
      <c r="D19147" s="6">
        <v>39690</v>
      </c>
      <c r="E19147">
        <v>6.4</v>
      </c>
    </row>
    <row r="19148" spans="1:5" x14ac:dyDescent="0.3">
      <c r="A19148" t="s">
        <v>19166</v>
      </c>
      <c r="B19148">
        <v>26.241</v>
      </c>
      <c r="C19148">
        <v>101.889</v>
      </c>
      <c r="D19148" s="6">
        <v>39690</v>
      </c>
      <c r="E19148">
        <v>6</v>
      </c>
    </row>
    <row r="19149" spans="1:5" x14ac:dyDescent="0.3">
      <c r="A19149" t="s">
        <v>19167</v>
      </c>
      <c r="B19149">
        <v>-61.232999999999997</v>
      </c>
      <c r="C19149">
        <v>-67.738</v>
      </c>
      <c r="D19149" s="6">
        <v>39691</v>
      </c>
      <c r="E19149">
        <v>5.5</v>
      </c>
    </row>
    <row r="19150" spans="1:5" x14ac:dyDescent="0.3">
      <c r="A19150" t="s">
        <v>19168</v>
      </c>
      <c r="B19150">
        <v>26.231999999999999</v>
      </c>
      <c r="C19150">
        <v>101.97</v>
      </c>
      <c r="D19150" s="6">
        <v>39691</v>
      </c>
      <c r="E19150">
        <v>5.6</v>
      </c>
    </row>
    <row r="19151" spans="1:5" x14ac:dyDescent="0.3">
      <c r="A19151" t="s">
        <v>19169</v>
      </c>
      <c r="B19151">
        <v>-25.387</v>
      </c>
      <c r="C19151">
        <v>-177.636</v>
      </c>
      <c r="D19151" s="6">
        <v>39692</v>
      </c>
      <c r="E19151">
        <v>6</v>
      </c>
    </row>
    <row r="19152" spans="1:5" x14ac:dyDescent="0.3">
      <c r="A19152" t="s">
        <v>19170</v>
      </c>
      <c r="B19152">
        <v>-15.260999999999999</v>
      </c>
      <c r="C19152">
        <v>-176.41300000000001</v>
      </c>
      <c r="D19152" s="6">
        <v>39692</v>
      </c>
      <c r="E19152">
        <v>5.7</v>
      </c>
    </row>
    <row r="19153" spans="1:5" x14ac:dyDescent="0.3">
      <c r="A19153" t="s">
        <v>19171</v>
      </c>
      <c r="B19153">
        <v>4.5380000000000003</v>
      </c>
      <c r="C19153">
        <v>126.041</v>
      </c>
      <c r="D19153" s="6">
        <v>39692</v>
      </c>
      <c r="E19153">
        <v>5.6</v>
      </c>
    </row>
    <row r="19154" spans="1:5" x14ac:dyDescent="0.3">
      <c r="A19154" t="s">
        <v>19172</v>
      </c>
      <c r="B19154">
        <v>-26.736000000000001</v>
      </c>
      <c r="C19154">
        <v>-63.225000000000001</v>
      </c>
      <c r="D19154" s="6">
        <v>39694</v>
      </c>
      <c r="E19154">
        <v>6.3</v>
      </c>
    </row>
    <row r="19155" spans="1:5" x14ac:dyDescent="0.3">
      <c r="A19155" t="s">
        <v>19173</v>
      </c>
      <c r="B19155">
        <v>-12.143000000000001</v>
      </c>
      <c r="C19155">
        <v>167.101</v>
      </c>
      <c r="D19155" s="6">
        <v>39695</v>
      </c>
      <c r="E19155">
        <v>5.7</v>
      </c>
    </row>
    <row r="19156" spans="1:5" x14ac:dyDescent="0.3">
      <c r="A19156" t="s">
        <v>19174</v>
      </c>
      <c r="B19156">
        <v>-31.555</v>
      </c>
      <c r="C19156">
        <v>-177.80600000000001</v>
      </c>
      <c r="D19156" s="6">
        <v>39695</v>
      </c>
      <c r="E19156">
        <v>5.8</v>
      </c>
    </row>
    <row r="19157" spans="1:5" x14ac:dyDescent="0.3">
      <c r="A19157" t="s">
        <v>19175</v>
      </c>
      <c r="B19157">
        <v>-13.273</v>
      </c>
      <c r="C19157">
        <v>166.96600000000001</v>
      </c>
      <c r="D19157" s="6">
        <v>39696</v>
      </c>
      <c r="E19157">
        <v>5.6</v>
      </c>
    </row>
    <row r="19158" spans="1:5" x14ac:dyDescent="0.3">
      <c r="A19158" t="s">
        <v>19176</v>
      </c>
      <c r="B19158">
        <v>-1.171</v>
      </c>
      <c r="C19158">
        <v>-13.955</v>
      </c>
      <c r="D19158" s="6">
        <v>39696</v>
      </c>
      <c r="E19158">
        <v>5.8</v>
      </c>
    </row>
    <row r="19159" spans="1:5" x14ac:dyDescent="0.3">
      <c r="A19159" t="s">
        <v>19177</v>
      </c>
      <c r="B19159">
        <v>36.487000000000002</v>
      </c>
      <c r="C19159">
        <v>70.933999999999997</v>
      </c>
      <c r="D19159" s="6">
        <v>39697</v>
      </c>
      <c r="E19159">
        <v>5.8</v>
      </c>
    </row>
    <row r="19160" spans="1:5" x14ac:dyDescent="0.3">
      <c r="A19160" t="s">
        <v>19178</v>
      </c>
      <c r="B19160">
        <v>-19.963999999999999</v>
      </c>
      <c r="C19160">
        <v>169.108</v>
      </c>
      <c r="D19160" s="6">
        <v>39699</v>
      </c>
      <c r="E19160">
        <v>6.2</v>
      </c>
    </row>
    <row r="19161" spans="1:5" x14ac:dyDescent="0.3">
      <c r="A19161" t="s">
        <v>19179</v>
      </c>
      <c r="B19161">
        <v>-13.500999999999999</v>
      </c>
      <c r="C19161">
        <v>166.96700000000001</v>
      </c>
      <c r="D19161" s="6">
        <v>39699</v>
      </c>
      <c r="E19161">
        <v>6.9</v>
      </c>
    </row>
    <row r="19162" spans="1:5" x14ac:dyDescent="0.3">
      <c r="A19162" t="s">
        <v>19180</v>
      </c>
      <c r="B19162">
        <v>24.666</v>
      </c>
      <c r="C19162">
        <v>122.57</v>
      </c>
      <c r="D19162" s="6">
        <v>39700</v>
      </c>
      <c r="E19162">
        <v>5.5</v>
      </c>
    </row>
    <row r="19163" spans="1:5" x14ac:dyDescent="0.3">
      <c r="A19163" t="s">
        <v>19181</v>
      </c>
      <c r="B19163">
        <v>-9.2720000000000002</v>
      </c>
      <c r="C19163">
        <v>158.261</v>
      </c>
      <c r="D19163" s="6">
        <v>39700</v>
      </c>
      <c r="E19163">
        <v>5.9</v>
      </c>
    </row>
    <row r="19164" spans="1:5" x14ac:dyDescent="0.3">
      <c r="A19164" t="s">
        <v>19182</v>
      </c>
      <c r="B19164">
        <v>-11.801</v>
      </c>
      <c r="C19164">
        <v>166.50800000000001</v>
      </c>
      <c r="D19164" s="6">
        <v>39700</v>
      </c>
      <c r="E19164">
        <v>5.6</v>
      </c>
    </row>
    <row r="19165" spans="1:5" x14ac:dyDescent="0.3">
      <c r="A19165" t="s">
        <v>19183</v>
      </c>
      <c r="B19165">
        <v>2.5059999999999998</v>
      </c>
      <c r="C19165">
        <v>96.322999999999993</v>
      </c>
      <c r="D19165" s="6">
        <v>39701</v>
      </c>
      <c r="E19165">
        <v>5.5</v>
      </c>
    </row>
    <row r="19166" spans="1:5" x14ac:dyDescent="0.3">
      <c r="A19166" t="s">
        <v>19184</v>
      </c>
      <c r="B19166">
        <v>26.742999999999999</v>
      </c>
      <c r="C19166">
        <v>55.828000000000003</v>
      </c>
      <c r="D19166" s="6">
        <v>39701</v>
      </c>
      <c r="E19166">
        <v>6.1</v>
      </c>
    </row>
    <row r="19167" spans="1:5" x14ac:dyDescent="0.3">
      <c r="A19167" t="s">
        <v>19185</v>
      </c>
      <c r="B19167">
        <v>8.093</v>
      </c>
      <c r="C19167">
        <v>-38.704999999999998</v>
      </c>
      <c r="D19167" s="6">
        <v>39701</v>
      </c>
      <c r="E19167">
        <v>6.6</v>
      </c>
    </row>
    <row r="19168" spans="1:5" x14ac:dyDescent="0.3">
      <c r="A19168" t="s">
        <v>19186</v>
      </c>
      <c r="B19168">
        <v>-20.262</v>
      </c>
      <c r="C19168">
        <v>-69.224000000000004</v>
      </c>
      <c r="D19168" s="6">
        <v>39701</v>
      </c>
      <c r="E19168">
        <v>5.7</v>
      </c>
    </row>
    <row r="19169" spans="1:5" x14ac:dyDescent="0.3">
      <c r="A19169" t="s">
        <v>19187</v>
      </c>
      <c r="B19169">
        <v>1.885</v>
      </c>
      <c r="C19169">
        <v>127.363</v>
      </c>
      <c r="D19169" s="6">
        <v>39702</v>
      </c>
      <c r="E19169">
        <v>6.6</v>
      </c>
    </row>
    <row r="19170" spans="1:5" x14ac:dyDescent="0.3">
      <c r="A19170" t="s">
        <v>19188</v>
      </c>
      <c r="B19170">
        <v>41.892000000000003</v>
      </c>
      <c r="C19170">
        <v>143.75399999999999</v>
      </c>
      <c r="D19170" s="6">
        <v>39702</v>
      </c>
      <c r="E19170">
        <v>6.8</v>
      </c>
    </row>
    <row r="19171" spans="1:5" x14ac:dyDescent="0.3">
      <c r="A19171" t="s">
        <v>19189</v>
      </c>
      <c r="B19171">
        <v>-21.681999999999999</v>
      </c>
      <c r="C19171">
        <v>170.471</v>
      </c>
      <c r="D19171" s="6">
        <v>39703</v>
      </c>
      <c r="E19171">
        <v>5.8</v>
      </c>
    </row>
    <row r="19172" spans="1:5" x14ac:dyDescent="0.3">
      <c r="A19172" t="s">
        <v>19190</v>
      </c>
      <c r="B19172">
        <v>56.311999999999998</v>
      </c>
      <c r="C19172">
        <v>164.07</v>
      </c>
      <c r="D19172" s="6">
        <v>39703</v>
      </c>
      <c r="E19172">
        <v>5.9</v>
      </c>
    </row>
    <row r="19173" spans="1:5" x14ac:dyDescent="0.3">
      <c r="A19173" t="s">
        <v>19191</v>
      </c>
      <c r="B19173">
        <v>-3.78</v>
      </c>
      <c r="C19173">
        <v>128.95599999999999</v>
      </c>
      <c r="D19173" s="6">
        <v>39704</v>
      </c>
      <c r="E19173">
        <v>5.6</v>
      </c>
    </row>
    <row r="19174" spans="1:5" x14ac:dyDescent="0.3">
      <c r="A19174" t="s">
        <v>19192</v>
      </c>
      <c r="B19174">
        <v>4.79</v>
      </c>
      <c r="C19174">
        <v>-75.516999999999996</v>
      </c>
      <c r="D19174" s="6">
        <v>39704</v>
      </c>
      <c r="E19174">
        <v>5.7</v>
      </c>
    </row>
    <row r="19175" spans="1:5" x14ac:dyDescent="0.3">
      <c r="A19175" t="s">
        <v>19193</v>
      </c>
      <c r="B19175">
        <v>-8.7279999999999998</v>
      </c>
      <c r="C19175">
        <v>126.855</v>
      </c>
      <c r="D19175" s="6">
        <v>39705</v>
      </c>
      <c r="E19175">
        <v>5.6</v>
      </c>
    </row>
    <row r="19176" spans="1:5" x14ac:dyDescent="0.3">
      <c r="A19176" t="s">
        <v>19194</v>
      </c>
      <c r="B19176">
        <v>-23.614000000000001</v>
      </c>
      <c r="C19176">
        <v>-177.32900000000001</v>
      </c>
      <c r="D19176" s="6">
        <v>39705</v>
      </c>
      <c r="E19176">
        <v>5.5</v>
      </c>
    </row>
    <row r="19177" spans="1:5" x14ac:dyDescent="0.3">
      <c r="A19177" t="s">
        <v>19195</v>
      </c>
      <c r="B19177">
        <v>0.90200000000000002</v>
      </c>
      <c r="C19177">
        <v>-28.998000000000001</v>
      </c>
      <c r="D19177" s="6">
        <v>39707</v>
      </c>
      <c r="E19177">
        <v>5.8</v>
      </c>
    </row>
    <row r="19178" spans="1:5" x14ac:dyDescent="0.3">
      <c r="A19178" t="s">
        <v>19196</v>
      </c>
      <c r="B19178">
        <v>-8.7789999999999999</v>
      </c>
      <c r="C19178">
        <v>126.84399999999999</v>
      </c>
      <c r="D19178" s="6">
        <v>39707</v>
      </c>
      <c r="E19178">
        <v>5.7</v>
      </c>
    </row>
    <row r="19179" spans="1:5" x14ac:dyDescent="0.3">
      <c r="A19179" t="s">
        <v>19197</v>
      </c>
      <c r="B19179">
        <v>-4.5540000000000003</v>
      </c>
      <c r="C19179">
        <v>-105.999</v>
      </c>
      <c r="D19179" s="6">
        <v>39709</v>
      </c>
      <c r="E19179">
        <v>6</v>
      </c>
    </row>
    <row r="19180" spans="1:5" x14ac:dyDescent="0.3">
      <c r="A19180" t="s">
        <v>19198</v>
      </c>
      <c r="B19180">
        <v>51.94</v>
      </c>
      <c r="C19180">
        <v>158.363</v>
      </c>
      <c r="D19180" s="6">
        <v>39709</v>
      </c>
      <c r="E19180">
        <v>5.9</v>
      </c>
    </row>
    <row r="19181" spans="1:5" x14ac:dyDescent="0.3">
      <c r="A19181" t="s">
        <v>19199</v>
      </c>
      <c r="B19181">
        <v>-11.185</v>
      </c>
      <c r="C19181">
        <v>164.48099999999999</v>
      </c>
      <c r="D19181" s="6">
        <v>39710</v>
      </c>
      <c r="E19181">
        <v>5.6</v>
      </c>
    </row>
    <row r="19182" spans="1:5" x14ac:dyDescent="0.3">
      <c r="A19182" t="s">
        <v>19200</v>
      </c>
      <c r="B19182">
        <v>41.578000000000003</v>
      </c>
      <c r="C19182">
        <v>140.44999999999999</v>
      </c>
      <c r="D19182" s="6">
        <v>39713</v>
      </c>
      <c r="E19182">
        <v>5.6</v>
      </c>
    </row>
    <row r="19183" spans="1:5" x14ac:dyDescent="0.3">
      <c r="A19183" t="s">
        <v>19201</v>
      </c>
      <c r="B19183">
        <v>17.611999999999998</v>
      </c>
      <c r="C19183">
        <v>-105.497</v>
      </c>
      <c r="D19183" s="6">
        <v>39715</v>
      </c>
      <c r="E19183">
        <v>6.4</v>
      </c>
    </row>
    <row r="19184" spans="1:5" x14ac:dyDescent="0.3">
      <c r="A19184" t="s">
        <v>19202</v>
      </c>
      <c r="B19184">
        <v>30.835999999999999</v>
      </c>
      <c r="C19184">
        <v>83.486999999999995</v>
      </c>
      <c r="D19184" s="6">
        <v>39716</v>
      </c>
      <c r="E19184">
        <v>6</v>
      </c>
    </row>
    <row r="19185" spans="1:5" x14ac:dyDescent="0.3">
      <c r="A19185" t="s">
        <v>19203</v>
      </c>
      <c r="B19185">
        <v>3.0739999999999998</v>
      </c>
      <c r="C19185">
        <v>65.316000000000003</v>
      </c>
      <c r="D19185" s="6">
        <v>39717</v>
      </c>
      <c r="E19185">
        <v>5.7</v>
      </c>
    </row>
    <row r="19186" spans="1:5" x14ac:dyDescent="0.3">
      <c r="A19186" t="s">
        <v>19204</v>
      </c>
      <c r="B19186">
        <v>13.468999999999999</v>
      </c>
      <c r="C19186">
        <v>120.575</v>
      </c>
      <c r="D19186" s="6">
        <v>39718</v>
      </c>
      <c r="E19186">
        <v>5.7</v>
      </c>
    </row>
    <row r="19187" spans="1:5" x14ac:dyDescent="0.3">
      <c r="A19187" t="s">
        <v>19205</v>
      </c>
      <c r="B19187">
        <v>13.477</v>
      </c>
      <c r="C19187">
        <v>120.548</v>
      </c>
      <c r="D19187" s="6">
        <v>39718</v>
      </c>
      <c r="E19187">
        <v>5.9</v>
      </c>
    </row>
    <row r="19188" spans="1:5" x14ac:dyDescent="0.3">
      <c r="A19188" t="s">
        <v>19206</v>
      </c>
      <c r="B19188">
        <v>71.325000000000003</v>
      </c>
      <c r="C19188">
        <v>-3.8820000000000001</v>
      </c>
      <c r="D19188" s="6">
        <v>39719</v>
      </c>
      <c r="E19188">
        <v>5.5</v>
      </c>
    </row>
    <row r="19189" spans="1:5" x14ac:dyDescent="0.3">
      <c r="A19189" t="s">
        <v>19207</v>
      </c>
      <c r="B19189">
        <v>-29.756</v>
      </c>
      <c r="C19189">
        <v>-177.68299999999999</v>
      </c>
      <c r="D19189" s="6">
        <v>39720</v>
      </c>
      <c r="E19189">
        <v>7</v>
      </c>
    </row>
    <row r="19190" spans="1:5" x14ac:dyDescent="0.3">
      <c r="A19190" t="s">
        <v>19208</v>
      </c>
      <c r="B19190">
        <v>30.164999999999999</v>
      </c>
      <c r="C19190">
        <v>138.78</v>
      </c>
      <c r="D19190" s="6">
        <v>39722</v>
      </c>
      <c r="E19190">
        <v>5.7</v>
      </c>
    </row>
    <row r="19191" spans="1:5" x14ac:dyDescent="0.3">
      <c r="A19191" t="s">
        <v>19209</v>
      </c>
      <c r="B19191">
        <v>13.367000000000001</v>
      </c>
      <c r="C19191">
        <v>120.444</v>
      </c>
      <c r="D19191" s="6">
        <v>39722</v>
      </c>
      <c r="E19191">
        <v>5.5</v>
      </c>
    </row>
    <row r="19192" spans="1:5" x14ac:dyDescent="0.3">
      <c r="A19192" t="s">
        <v>19210</v>
      </c>
      <c r="B19192">
        <v>-23.018999999999998</v>
      </c>
      <c r="C19192">
        <v>169.86099999999999</v>
      </c>
      <c r="D19192" s="6">
        <v>39723</v>
      </c>
      <c r="E19192">
        <v>5.8</v>
      </c>
    </row>
    <row r="19193" spans="1:5" x14ac:dyDescent="0.3">
      <c r="A19193" t="s">
        <v>19211</v>
      </c>
      <c r="B19193">
        <v>-22.36</v>
      </c>
      <c r="C19193">
        <v>171.21</v>
      </c>
      <c r="D19193" s="6">
        <v>39724</v>
      </c>
      <c r="E19193">
        <v>5.6</v>
      </c>
    </row>
    <row r="19194" spans="1:5" x14ac:dyDescent="0.3">
      <c r="A19194" t="s">
        <v>19212</v>
      </c>
      <c r="B19194">
        <v>7.5170000000000003</v>
      </c>
      <c r="C19194">
        <v>-36.758000000000003</v>
      </c>
      <c r="D19194" s="6">
        <v>39724</v>
      </c>
      <c r="E19194">
        <v>5.7</v>
      </c>
    </row>
    <row r="19195" spans="1:5" x14ac:dyDescent="0.3">
      <c r="A19195" t="s">
        <v>19213</v>
      </c>
      <c r="B19195">
        <v>7.5609999999999999</v>
      </c>
      <c r="C19195">
        <v>-36.881999999999998</v>
      </c>
      <c r="D19195" s="6">
        <v>39724</v>
      </c>
      <c r="E19195">
        <v>5.6</v>
      </c>
    </row>
    <row r="19196" spans="1:5" x14ac:dyDescent="0.3">
      <c r="A19196" t="s">
        <v>19214</v>
      </c>
      <c r="B19196">
        <v>10.763999999999999</v>
      </c>
      <c r="C19196">
        <v>91.659000000000006</v>
      </c>
      <c r="D19196" s="6">
        <v>39724</v>
      </c>
      <c r="E19196">
        <v>5.6</v>
      </c>
    </row>
    <row r="19197" spans="1:5" x14ac:dyDescent="0.3">
      <c r="A19197" t="s">
        <v>19215</v>
      </c>
      <c r="B19197">
        <v>-59.34</v>
      </c>
      <c r="C19197">
        <v>-25.902999999999999</v>
      </c>
      <c r="D19197" s="6">
        <v>39725</v>
      </c>
      <c r="E19197">
        <v>5.7</v>
      </c>
    </row>
    <row r="19198" spans="1:5" x14ac:dyDescent="0.3">
      <c r="A19198" t="s">
        <v>19216</v>
      </c>
      <c r="B19198">
        <v>-38.884999999999998</v>
      </c>
      <c r="C19198">
        <v>-91.23</v>
      </c>
      <c r="D19198" s="6">
        <v>39725</v>
      </c>
      <c r="E19198">
        <v>5.5</v>
      </c>
    </row>
    <row r="19199" spans="1:5" x14ac:dyDescent="0.3">
      <c r="A19199" t="s">
        <v>19217</v>
      </c>
      <c r="B19199">
        <v>-30.184000000000001</v>
      </c>
      <c r="C19199">
        <v>-177.17599999999999</v>
      </c>
      <c r="D19199" s="6">
        <v>39726</v>
      </c>
      <c r="E19199">
        <v>6.1</v>
      </c>
    </row>
    <row r="19200" spans="1:5" x14ac:dyDescent="0.3">
      <c r="A19200" t="s">
        <v>19218</v>
      </c>
      <c r="B19200">
        <v>39.533000000000001</v>
      </c>
      <c r="C19200">
        <v>73.823999999999998</v>
      </c>
      <c r="D19200" s="6">
        <v>39726</v>
      </c>
      <c r="E19200">
        <v>6.7</v>
      </c>
    </row>
    <row r="19201" spans="1:5" x14ac:dyDescent="0.3">
      <c r="A19201" t="s">
        <v>19219</v>
      </c>
      <c r="B19201">
        <v>39.359000000000002</v>
      </c>
      <c r="C19201">
        <v>73.662999999999997</v>
      </c>
      <c r="D19201" s="6">
        <v>39726</v>
      </c>
      <c r="E19201">
        <v>5.9</v>
      </c>
    </row>
    <row r="19202" spans="1:5" x14ac:dyDescent="0.3">
      <c r="A19202" t="s">
        <v>19220</v>
      </c>
      <c r="B19202">
        <v>39.508000000000003</v>
      </c>
      <c r="C19202">
        <v>73.888000000000005</v>
      </c>
      <c r="D19202" s="6">
        <v>39726</v>
      </c>
      <c r="E19202">
        <v>5.6</v>
      </c>
    </row>
    <row r="19203" spans="1:5" x14ac:dyDescent="0.3">
      <c r="A19203" t="s">
        <v>19221</v>
      </c>
      <c r="B19203">
        <v>33.886000000000003</v>
      </c>
      <c r="C19203">
        <v>69.47</v>
      </c>
      <c r="D19203" s="6">
        <v>39726</v>
      </c>
      <c r="E19203">
        <v>6</v>
      </c>
    </row>
    <row r="19204" spans="1:5" x14ac:dyDescent="0.3">
      <c r="A19204" t="s">
        <v>19222</v>
      </c>
      <c r="B19204">
        <v>29.806999999999999</v>
      </c>
      <c r="C19204">
        <v>90.35</v>
      </c>
      <c r="D19204" s="6">
        <v>39727</v>
      </c>
      <c r="E19204">
        <v>6.3</v>
      </c>
    </row>
    <row r="19205" spans="1:5" x14ac:dyDescent="0.3">
      <c r="A19205" t="s">
        <v>19223</v>
      </c>
      <c r="B19205">
        <v>79.816999999999993</v>
      </c>
      <c r="C19205">
        <v>-115.44799999999999</v>
      </c>
      <c r="D19205" s="6">
        <v>39728</v>
      </c>
      <c r="E19205">
        <v>5.7</v>
      </c>
    </row>
    <row r="19206" spans="1:5" x14ac:dyDescent="0.3">
      <c r="A19206" t="s">
        <v>19224</v>
      </c>
      <c r="B19206">
        <v>29.757000000000001</v>
      </c>
      <c r="C19206">
        <v>90.328000000000003</v>
      </c>
      <c r="D19206" s="6">
        <v>39729</v>
      </c>
      <c r="E19206">
        <v>5.5</v>
      </c>
    </row>
    <row r="19207" spans="1:5" x14ac:dyDescent="0.3">
      <c r="A19207" t="s">
        <v>19225</v>
      </c>
      <c r="B19207">
        <v>-21.03</v>
      </c>
      <c r="C19207">
        <v>-174.42</v>
      </c>
      <c r="D19207" s="6">
        <v>39730</v>
      </c>
      <c r="E19207">
        <v>5.9</v>
      </c>
    </row>
    <row r="19208" spans="1:5" x14ac:dyDescent="0.3">
      <c r="A19208" t="s">
        <v>19226</v>
      </c>
      <c r="B19208">
        <v>-15.247999999999999</v>
      </c>
      <c r="C19208">
        <v>-173.51499999999999</v>
      </c>
      <c r="D19208" s="6">
        <v>39730</v>
      </c>
      <c r="E19208">
        <v>5.6</v>
      </c>
    </row>
    <row r="19209" spans="1:5" x14ac:dyDescent="0.3">
      <c r="A19209" t="s">
        <v>19227</v>
      </c>
      <c r="B19209">
        <v>43.372</v>
      </c>
      <c r="C19209">
        <v>46.253999999999998</v>
      </c>
      <c r="D19209" s="6">
        <v>39732</v>
      </c>
      <c r="E19209">
        <v>5.8</v>
      </c>
    </row>
    <row r="19210" spans="1:5" x14ac:dyDescent="0.3">
      <c r="A19210" t="s">
        <v>19228</v>
      </c>
      <c r="B19210">
        <v>19.161000000000001</v>
      </c>
      <c r="C19210">
        <v>-64.832999999999998</v>
      </c>
      <c r="D19210" s="6">
        <v>39732</v>
      </c>
      <c r="E19210">
        <v>6.1</v>
      </c>
    </row>
    <row r="19211" spans="1:5" x14ac:dyDescent="0.3">
      <c r="A19211" t="s">
        <v>19229</v>
      </c>
      <c r="B19211">
        <v>-29.821000000000002</v>
      </c>
      <c r="C19211">
        <v>-176.90199999999999</v>
      </c>
      <c r="D19211" s="6">
        <v>39732</v>
      </c>
      <c r="E19211">
        <v>5.5</v>
      </c>
    </row>
    <row r="19212" spans="1:5" x14ac:dyDescent="0.3">
      <c r="A19212" t="s">
        <v>19230</v>
      </c>
      <c r="B19212">
        <v>-20.123000000000001</v>
      </c>
      <c r="C19212">
        <v>-64.971000000000004</v>
      </c>
      <c r="D19212" s="6">
        <v>39733</v>
      </c>
      <c r="E19212">
        <v>6.2</v>
      </c>
    </row>
    <row r="19213" spans="1:5" x14ac:dyDescent="0.3">
      <c r="A19213" t="s">
        <v>19231</v>
      </c>
      <c r="B19213">
        <v>14.423</v>
      </c>
      <c r="C19213">
        <v>-92.364000000000004</v>
      </c>
      <c r="D19213" s="6">
        <v>39737</v>
      </c>
      <c r="E19213">
        <v>6.7</v>
      </c>
    </row>
    <row r="19214" spans="1:5" x14ac:dyDescent="0.3">
      <c r="A19214" t="s">
        <v>19232</v>
      </c>
      <c r="B19214">
        <v>14.256</v>
      </c>
      <c r="C19214">
        <v>-92.554000000000002</v>
      </c>
      <c r="D19214" s="6">
        <v>39737</v>
      </c>
      <c r="E19214">
        <v>5.8</v>
      </c>
    </row>
    <row r="19215" spans="1:5" x14ac:dyDescent="0.3">
      <c r="A19215" t="s">
        <v>19233</v>
      </c>
      <c r="B19215">
        <v>-6.9509999999999996</v>
      </c>
      <c r="C19215">
        <v>147.26900000000001</v>
      </c>
      <c r="D19215" s="6">
        <v>39739</v>
      </c>
      <c r="E19215">
        <v>5.7</v>
      </c>
    </row>
    <row r="19216" spans="1:5" x14ac:dyDescent="0.3">
      <c r="A19216" t="s">
        <v>19234</v>
      </c>
      <c r="B19216">
        <v>-21.863</v>
      </c>
      <c r="C19216">
        <v>-173.81899999999999</v>
      </c>
      <c r="D19216" s="6">
        <v>39740</v>
      </c>
      <c r="E19216">
        <v>6.9</v>
      </c>
    </row>
    <row r="19217" spans="1:5" x14ac:dyDescent="0.3">
      <c r="A19217" t="s">
        <v>19235</v>
      </c>
      <c r="B19217">
        <v>-21.972000000000001</v>
      </c>
      <c r="C19217">
        <v>-173.7</v>
      </c>
      <c r="D19217" s="6">
        <v>39740</v>
      </c>
      <c r="E19217">
        <v>5.6</v>
      </c>
    </row>
    <row r="19218" spans="1:5" x14ac:dyDescent="0.3">
      <c r="A19218" t="s">
        <v>19236</v>
      </c>
      <c r="B19218">
        <v>0.109</v>
      </c>
      <c r="C19218">
        <v>120.681</v>
      </c>
      <c r="D19218" s="6">
        <v>39741</v>
      </c>
      <c r="E19218">
        <v>5.9</v>
      </c>
    </row>
    <row r="19219" spans="1:5" x14ac:dyDescent="0.3">
      <c r="A19219" t="s">
        <v>19237</v>
      </c>
      <c r="B19219">
        <v>-7.47</v>
      </c>
      <c r="C19219">
        <v>127.732</v>
      </c>
      <c r="D19219" s="6">
        <v>39742</v>
      </c>
      <c r="E19219">
        <v>5.6</v>
      </c>
    </row>
    <row r="19220" spans="1:5" x14ac:dyDescent="0.3">
      <c r="A19220" t="s">
        <v>19238</v>
      </c>
      <c r="B19220">
        <v>-18.414000000000001</v>
      </c>
      <c r="C19220">
        <v>-175.351</v>
      </c>
      <c r="D19220" s="6">
        <v>39743</v>
      </c>
      <c r="E19220">
        <v>6.4</v>
      </c>
    </row>
    <row r="19221" spans="1:5" x14ac:dyDescent="0.3">
      <c r="A19221" t="s">
        <v>19239</v>
      </c>
      <c r="B19221">
        <v>5.9569999999999999</v>
      </c>
      <c r="C19221">
        <v>125.77800000000001</v>
      </c>
      <c r="D19221" s="6">
        <v>39744</v>
      </c>
      <c r="E19221">
        <v>5.7</v>
      </c>
    </row>
    <row r="19222" spans="1:5" x14ac:dyDescent="0.3">
      <c r="A19222" t="s">
        <v>19240</v>
      </c>
      <c r="B19222">
        <v>-2.6349999999999998</v>
      </c>
      <c r="C19222">
        <v>145.57400000000001</v>
      </c>
      <c r="D19222" s="6">
        <v>39744</v>
      </c>
      <c r="E19222">
        <v>6.3</v>
      </c>
    </row>
    <row r="19223" spans="1:5" x14ac:dyDescent="0.3">
      <c r="A19223" t="s">
        <v>19241</v>
      </c>
      <c r="B19223">
        <v>-17.227</v>
      </c>
      <c r="C19223">
        <v>167.255</v>
      </c>
      <c r="D19223" s="6">
        <v>39746</v>
      </c>
      <c r="E19223">
        <v>5.7</v>
      </c>
    </row>
    <row r="19224" spans="1:5" x14ac:dyDescent="0.3">
      <c r="A19224" t="s">
        <v>19242</v>
      </c>
      <c r="B19224">
        <v>36.49</v>
      </c>
      <c r="C19224">
        <v>70.683000000000007</v>
      </c>
      <c r="D19224" s="6">
        <v>39747</v>
      </c>
      <c r="E19224">
        <v>5.7</v>
      </c>
    </row>
    <row r="19225" spans="1:5" x14ac:dyDescent="0.3">
      <c r="A19225" t="s">
        <v>19243</v>
      </c>
      <c r="B19225">
        <v>-0.14099999999999999</v>
      </c>
      <c r="C19225">
        <v>123.015</v>
      </c>
      <c r="D19225" s="6">
        <v>39747</v>
      </c>
      <c r="E19225">
        <v>5.6</v>
      </c>
    </row>
    <row r="19226" spans="1:5" x14ac:dyDescent="0.3">
      <c r="A19226" t="s">
        <v>19244</v>
      </c>
      <c r="B19226">
        <v>-14.635</v>
      </c>
      <c r="C19226">
        <v>167.18299999999999</v>
      </c>
      <c r="D19226" s="6">
        <v>39748</v>
      </c>
      <c r="E19226">
        <v>5.6</v>
      </c>
    </row>
    <row r="19227" spans="1:5" x14ac:dyDescent="0.3">
      <c r="A19227" t="s">
        <v>19245</v>
      </c>
      <c r="B19227">
        <v>-3.4940000000000002</v>
      </c>
      <c r="C19227">
        <v>145.86699999999999</v>
      </c>
      <c r="D19227" s="6">
        <v>39749</v>
      </c>
      <c r="E19227">
        <v>6</v>
      </c>
    </row>
    <row r="19228" spans="1:5" x14ac:dyDescent="0.3">
      <c r="A19228" t="s">
        <v>19246</v>
      </c>
      <c r="B19228">
        <v>30.638999999999999</v>
      </c>
      <c r="C19228">
        <v>67.350999999999999</v>
      </c>
      <c r="D19228" s="6">
        <v>39749</v>
      </c>
      <c r="E19228">
        <v>6.4</v>
      </c>
    </row>
    <row r="19229" spans="1:5" x14ac:dyDescent="0.3">
      <c r="A19229" t="s">
        <v>19247</v>
      </c>
      <c r="B19229">
        <v>-8.8960000000000008</v>
      </c>
      <c r="C19229">
        <v>-108.395</v>
      </c>
      <c r="D19229" s="6">
        <v>39750</v>
      </c>
      <c r="E19229">
        <v>5.7</v>
      </c>
    </row>
    <row r="19230" spans="1:5" x14ac:dyDescent="0.3">
      <c r="A19230" t="s">
        <v>19248</v>
      </c>
      <c r="B19230">
        <v>30.597999999999999</v>
      </c>
      <c r="C19230">
        <v>67.454999999999998</v>
      </c>
      <c r="D19230" s="6">
        <v>39750</v>
      </c>
      <c r="E19230">
        <v>6.4</v>
      </c>
    </row>
    <row r="19231" spans="1:5" x14ac:dyDescent="0.3">
      <c r="A19231" t="s">
        <v>19249</v>
      </c>
      <c r="B19231">
        <v>46.424999999999997</v>
      </c>
      <c r="C19231">
        <v>153.21299999999999</v>
      </c>
      <c r="D19231" s="6">
        <v>39751</v>
      </c>
      <c r="E19231">
        <v>5.5</v>
      </c>
    </row>
    <row r="19232" spans="1:5" x14ac:dyDescent="0.3">
      <c r="A19232" t="s">
        <v>19250</v>
      </c>
      <c r="B19232">
        <v>-9.02</v>
      </c>
      <c r="C19232">
        <v>-108.246</v>
      </c>
      <c r="D19232" s="6">
        <v>39751</v>
      </c>
      <c r="E19232">
        <v>6.1</v>
      </c>
    </row>
    <row r="19233" spans="1:5" x14ac:dyDescent="0.3">
      <c r="A19233" t="s">
        <v>19251</v>
      </c>
      <c r="B19233">
        <v>-3.399</v>
      </c>
      <c r="C19233">
        <v>148.71199999999999</v>
      </c>
      <c r="D19233" s="6">
        <v>39753</v>
      </c>
      <c r="E19233">
        <v>6</v>
      </c>
    </row>
    <row r="19234" spans="1:5" x14ac:dyDescent="0.3">
      <c r="A19234" t="s">
        <v>19252</v>
      </c>
      <c r="B19234">
        <v>-6.6760000000000002</v>
      </c>
      <c r="C19234">
        <v>129.227</v>
      </c>
      <c r="D19234" s="6">
        <v>39753</v>
      </c>
      <c r="E19234">
        <v>5.8</v>
      </c>
    </row>
    <row r="19235" spans="1:5" x14ac:dyDescent="0.3">
      <c r="A19235" t="s">
        <v>19253</v>
      </c>
      <c r="B19235">
        <v>-3.42</v>
      </c>
      <c r="C19235">
        <v>148.87299999999999</v>
      </c>
      <c r="D19235" s="6">
        <v>39753</v>
      </c>
      <c r="E19235">
        <v>5.7</v>
      </c>
    </row>
    <row r="19236" spans="1:5" x14ac:dyDescent="0.3">
      <c r="A19236" t="s">
        <v>19254</v>
      </c>
      <c r="B19236">
        <v>51.552</v>
      </c>
      <c r="C19236">
        <v>-174.36600000000001</v>
      </c>
      <c r="D19236" s="6">
        <v>39754</v>
      </c>
      <c r="E19236">
        <v>6.1</v>
      </c>
    </row>
    <row r="19237" spans="1:5" x14ac:dyDescent="0.3">
      <c r="A19237" t="s">
        <v>19255</v>
      </c>
      <c r="B19237">
        <v>-29.923999999999999</v>
      </c>
      <c r="C19237">
        <v>-176.95599999999999</v>
      </c>
      <c r="D19237" s="6">
        <v>39754</v>
      </c>
      <c r="E19237">
        <v>5.7</v>
      </c>
    </row>
    <row r="19238" spans="1:5" x14ac:dyDescent="0.3">
      <c r="A19238" t="s">
        <v>19256</v>
      </c>
      <c r="B19238">
        <v>1.145</v>
      </c>
      <c r="C19238">
        <v>97.253</v>
      </c>
      <c r="D19238" s="6">
        <v>39755</v>
      </c>
      <c r="E19238">
        <v>5.7</v>
      </c>
    </row>
    <row r="19239" spans="1:5" x14ac:dyDescent="0.3">
      <c r="A19239" t="s">
        <v>19257</v>
      </c>
      <c r="B19239">
        <v>-16.297000000000001</v>
      </c>
      <c r="C19239">
        <v>-176.32499999999999</v>
      </c>
      <c r="D19239" s="6">
        <v>39755</v>
      </c>
      <c r="E19239">
        <v>5.6</v>
      </c>
    </row>
    <row r="19240" spans="1:5" x14ac:dyDescent="0.3">
      <c r="A19240" t="s">
        <v>19258</v>
      </c>
      <c r="B19240">
        <v>-17.135000000000002</v>
      </c>
      <c r="C19240">
        <v>168.458</v>
      </c>
      <c r="D19240" s="6">
        <v>39756</v>
      </c>
      <c r="E19240">
        <v>6.3</v>
      </c>
    </row>
    <row r="19241" spans="1:5" x14ac:dyDescent="0.3">
      <c r="A19241" t="s">
        <v>19259</v>
      </c>
      <c r="B19241">
        <v>-17.321000000000002</v>
      </c>
      <c r="C19241">
        <v>-174.36199999999999</v>
      </c>
      <c r="D19241" s="6">
        <v>39757</v>
      </c>
      <c r="E19241">
        <v>5.7</v>
      </c>
    </row>
    <row r="19242" spans="1:5" x14ac:dyDescent="0.3">
      <c r="A19242" t="s">
        <v>19260</v>
      </c>
      <c r="B19242">
        <v>-29.855</v>
      </c>
      <c r="C19242">
        <v>-177.441</v>
      </c>
      <c r="D19242" s="6">
        <v>39758</v>
      </c>
      <c r="E19242">
        <v>5.9</v>
      </c>
    </row>
    <row r="19243" spans="1:5" x14ac:dyDescent="0.3">
      <c r="A19243" t="s">
        <v>19261</v>
      </c>
      <c r="B19243">
        <v>-14.829000000000001</v>
      </c>
      <c r="C19243">
        <v>168.03200000000001</v>
      </c>
      <c r="D19243" s="6">
        <v>39759</v>
      </c>
      <c r="E19243">
        <v>6.4</v>
      </c>
    </row>
    <row r="19244" spans="1:5" x14ac:dyDescent="0.3">
      <c r="A19244" t="s">
        <v>19262</v>
      </c>
      <c r="B19244">
        <v>-14.946</v>
      </c>
      <c r="C19244">
        <v>167.94</v>
      </c>
      <c r="D19244" s="6">
        <v>39759</v>
      </c>
      <c r="E19244">
        <v>5.7</v>
      </c>
    </row>
    <row r="19245" spans="1:5" x14ac:dyDescent="0.3">
      <c r="A19245" t="s">
        <v>19263</v>
      </c>
      <c r="B19245">
        <v>-14.923999999999999</v>
      </c>
      <c r="C19245">
        <v>168.12</v>
      </c>
      <c r="D19245" s="6">
        <v>39759</v>
      </c>
      <c r="E19245">
        <v>5.5</v>
      </c>
    </row>
    <row r="19246" spans="1:5" x14ac:dyDescent="0.3">
      <c r="A19246" t="s">
        <v>19264</v>
      </c>
      <c r="B19246">
        <v>-6.7119999999999997</v>
      </c>
      <c r="C19246">
        <v>129.07400000000001</v>
      </c>
      <c r="D19246" s="6">
        <v>39759</v>
      </c>
      <c r="E19246">
        <v>6.2</v>
      </c>
    </row>
    <row r="19247" spans="1:5" x14ac:dyDescent="0.3">
      <c r="A19247" t="s">
        <v>19265</v>
      </c>
      <c r="B19247">
        <v>-15.223000000000001</v>
      </c>
      <c r="C19247">
        <v>-174.232</v>
      </c>
      <c r="D19247" s="6">
        <v>39760</v>
      </c>
      <c r="E19247">
        <v>6</v>
      </c>
    </row>
    <row r="19248" spans="1:5" x14ac:dyDescent="0.3">
      <c r="A19248" t="s">
        <v>19266</v>
      </c>
      <c r="B19248">
        <v>-15.218</v>
      </c>
      <c r="C19248">
        <v>-174.21100000000001</v>
      </c>
      <c r="D19248" s="6">
        <v>39760</v>
      </c>
      <c r="E19248">
        <v>5.5</v>
      </c>
    </row>
    <row r="19249" spans="1:5" x14ac:dyDescent="0.3">
      <c r="A19249" t="s">
        <v>19267</v>
      </c>
      <c r="B19249">
        <v>37.564999999999998</v>
      </c>
      <c r="C19249">
        <v>95.832999999999998</v>
      </c>
      <c r="D19249" s="6">
        <v>39762</v>
      </c>
      <c r="E19249">
        <v>6.3</v>
      </c>
    </row>
    <row r="19250" spans="1:5" x14ac:dyDescent="0.3">
      <c r="A19250" t="s">
        <v>19268</v>
      </c>
      <c r="B19250">
        <v>-55.960999999999999</v>
      </c>
      <c r="C19250">
        <v>-27.234000000000002</v>
      </c>
      <c r="D19250" s="6">
        <v>39765</v>
      </c>
      <c r="E19250">
        <v>5.6</v>
      </c>
    </row>
    <row r="19251" spans="1:5" x14ac:dyDescent="0.3">
      <c r="A19251" t="s">
        <v>19269</v>
      </c>
      <c r="B19251">
        <v>-56.92</v>
      </c>
      <c r="C19251">
        <v>-140.80099999999999</v>
      </c>
      <c r="D19251" s="6">
        <v>39765</v>
      </c>
      <c r="E19251">
        <v>5.5</v>
      </c>
    </row>
    <row r="19252" spans="1:5" x14ac:dyDescent="0.3">
      <c r="A19252" t="s">
        <v>19270</v>
      </c>
      <c r="B19252">
        <v>-53.793999999999997</v>
      </c>
      <c r="C19252">
        <v>8.7270000000000003</v>
      </c>
      <c r="D19252" s="6">
        <v>39766</v>
      </c>
      <c r="E19252">
        <v>5.9</v>
      </c>
    </row>
    <row r="19253" spans="1:5" x14ac:dyDescent="0.3">
      <c r="A19253" t="s">
        <v>19271</v>
      </c>
      <c r="B19253">
        <v>13.05</v>
      </c>
      <c r="C19253">
        <v>-88.75</v>
      </c>
      <c r="D19253" s="6">
        <v>39767</v>
      </c>
      <c r="E19253">
        <v>5.8</v>
      </c>
    </row>
    <row r="19254" spans="1:5" x14ac:dyDescent="0.3">
      <c r="A19254" t="s">
        <v>19272</v>
      </c>
      <c r="B19254">
        <v>10.833</v>
      </c>
      <c r="C19254">
        <v>91.710999999999999</v>
      </c>
      <c r="D19254" s="6">
        <v>39768</v>
      </c>
      <c r="E19254">
        <v>5.5</v>
      </c>
    </row>
    <row r="19255" spans="1:5" x14ac:dyDescent="0.3">
      <c r="A19255" t="s">
        <v>19273</v>
      </c>
      <c r="B19255">
        <v>1.2709999999999999</v>
      </c>
      <c r="C19255">
        <v>122.09099999999999</v>
      </c>
      <c r="D19255" s="6">
        <v>39768</v>
      </c>
      <c r="E19255">
        <v>7.4</v>
      </c>
    </row>
    <row r="19256" spans="1:5" x14ac:dyDescent="0.3">
      <c r="A19256" t="s">
        <v>19274</v>
      </c>
      <c r="B19256">
        <v>1.2909999999999999</v>
      </c>
      <c r="C19256">
        <v>122.10599999999999</v>
      </c>
      <c r="D19256" s="6">
        <v>39768</v>
      </c>
      <c r="E19256">
        <v>5.6</v>
      </c>
    </row>
    <row r="19257" spans="1:5" x14ac:dyDescent="0.3">
      <c r="A19257" t="s">
        <v>19275</v>
      </c>
      <c r="B19257">
        <v>1.127</v>
      </c>
      <c r="C19257">
        <v>121.77500000000001</v>
      </c>
      <c r="D19257" s="6">
        <v>39768</v>
      </c>
      <c r="E19257">
        <v>5.5</v>
      </c>
    </row>
    <row r="19258" spans="1:5" x14ac:dyDescent="0.3">
      <c r="A19258" t="s">
        <v>19276</v>
      </c>
      <c r="B19258">
        <v>-5.6589999999999998</v>
      </c>
      <c r="C19258">
        <v>128.79900000000001</v>
      </c>
      <c r="D19258" s="6">
        <v>39769</v>
      </c>
      <c r="E19258">
        <v>5.6</v>
      </c>
    </row>
    <row r="19259" spans="1:5" x14ac:dyDescent="0.3">
      <c r="A19259" t="s">
        <v>19277</v>
      </c>
      <c r="B19259">
        <v>79.647999999999996</v>
      </c>
      <c r="C19259">
        <v>-116.056</v>
      </c>
      <c r="D19259" s="6">
        <v>39769</v>
      </c>
      <c r="E19259">
        <v>5.7</v>
      </c>
    </row>
    <row r="19260" spans="1:5" x14ac:dyDescent="0.3">
      <c r="A19260" t="s">
        <v>19278</v>
      </c>
      <c r="B19260">
        <v>-18.896999999999998</v>
      </c>
      <c r="C19260">
        <v>169.48</v>
      </c>
      <c r="D19260" s="6">
        <v>39770</v>
      </c>
      <c r="E19260">
        <v>5.5</v>
      </c>
    </row>
    <row r="19261" spans="1:5" x14ac:dyDescent="0.3">
      <c r="A19261" t="s">
        <v>19279</v>
      </c>
      <c r="B19261">
        <v>8.2669999999999995</v>
      </c>
      <c r="C19261">
        <v>-82.966999999999999</v>
      </c>
      <c r="D19261" s="6">
        <v>39771</v>
      </c>
      <c r="E19261">
        <v>6.3</v>
      </c>
    </row>
    <row r="19262" spans="1:5" x14ac:dyDescent="0.3">
      <c r="A19262" t="s">
        <v>19280</v>
      </c>
      <c r="B19262">
        <v>-22.167999999999999</v>
      </c>
      <c r="C19262">
        <v>-179.71700000000001</v>
      </c>
      <c r="D19262" s="6">
        <v>39771</v>
      </c>
      <c r="E19262">
        <v>5.8</v>
      </c>
    </row>
    <row r="19263" spans="1:5" x14ac:dyDescent="0.3">
      <c r="A19263" t="s">
        <v>19281</v>
      </c>
      <c r="B19263">
        <v>-8.9469999999999992</v>
      </c>
      <c r="C19263">
        <v>159.553</v>
      </c>
      <c r="D19263" s="6">
        <v>39773</v>
      </c>
      <c r="E19263">
        <v>6.1</v>
      </c>
    </row>
    <row r="19264" spans="1:5" x14ac:dyDescent="0.3">
      <c r="A19264" t="s">
        <v>19282</v>
      </c>
      <c r="B19264">
        <v>-55.033000000000001</v>
      </c>
      <c r="C19264">
        <v>-129.565</v>
      </c>
      <c r="D19264" s="6">
        <v>39773</v>
      </c>
      <c r="E19264">
        <v>5.6</v>
      </c>
    </row>
    <row r="19265" spans="1:5" x14ac:dyDescent="0.3">
      <c r="A19265" t="s">
        <v>19283</v>
      </c>
      <c r="B19265">
        <v>-4.3479999999999999</v>
      </c>
      <c r="C19265">
        <v>101.259</v>
      </c>
      <c r="D19265" s="6">
        <v>39774</v>
      </c>
      <c r="E19265">
        <v>6.3</v>
      </c>
    </row>
    <row r="19266" spans="1:5" x14ac:dyDescent="0.3">
      <c r="A19266" t="s">
        <v>19284</v>
      </c>
      <c r="B19266">
        <v>-22.523</v>
      </c>
      <c r="C19266">
        <v>171.19900000000001</v>
      </c>
      <c r="D19266" s="6">
        <v>39774</v>
      </c>
      <c r="E19266">
        <v>6.4</v>
      </c>
    </row>
    <row r="19267" spans="1:5" x14ac:dyDescent="0.3">
      <c r="A19267" t="s">
        <v>19285</v>
      </c>
      <c r="B19267">
        <v>-4.4829999999999997</v>
      </c>
      <c r="C19267">
        <v>101.42100000000001</v>
      </c>
      <c r="D19267" s="6">
        <v>39774</v>
      </c>
      <c r="E19267">
        <v>5.7</v>
      </c>
    </row>
    <row r="19268" spans="1:5" x14ac:dyDescent="0.3">
      <c r="A19268" t="s">
        <v>19286</v>
      </c>
      <c r="B19268">
        <v>-22.440999999999999</v>
      </c>
      <c r="C19268">
        <v>171.238</v>
      </c>
      <c r="D19268" s="6">
        <v>39774</v>
      </c>
      <c r="E19268">
        <v>5.7</v>
      </c>
    </row>
    <row r="19269" spans="1:5" x14ac:dyDescent="0.3">
      <c r="A19269" t="s">
        <v>19287</v>
      </c>
      <c r="B19269">
        <v>-1.23</v>
      </c>
      <c r="C19269">
        <v>-13.933</v>
      </c>
      <c r="D19269" s="6">
        <v>39774</v>
      </c>
      <c r="E19269">
        <v>6.3</v>
      </c>
    </row>
    <row r="19270" spans="1:5" x14ac:dyDescent="0.3">
      <c r="A19270" t="s">
        <v>19288</v>
      </c>
      <c r="B19270">
        <v>-37.244</v>
      </c>
      <c r="C19270">
        <v>-95.064999999999998</v>
      </c>
      <c r="D19270" s="6">
        <v>39774</v>
      </c>
      <c r="E19270">
        <v>5.7</v>
      </c>
    </row>
    <row r="19271" spans="1:5" x14ac:dyDescent="0.3">
      <c r="A19271" t="s">
        <v>19289</v>
      </c>
      <c r="B19271">
        <v>-20.256</v>
      </c>
      <c r="C19271">
        <v>-175.57400000000001</v>
      </c>
      <c r="D19271" s="6">
        <v>39775</v>
      </c>
      <c r="E19271">
        <v>5.5</v>
      </c>
    </row>
    <row r="19272" spans="1:5" x14ac:dyDescent="0.3">
      <c r="A19272" t="s">
        <v>19290</v>
      </c>
      <c r="B19272">
        <v>-22.434000000000001</v>
      </c>
      <c r="C19272">
        <v>171.322</v>
      </c>
      <c r="D19272" s="6">
        <v>39775</v>
      </c>
      <c r="E19272">
        <v>5.6</v>
      </c>
    </row>
    <row r="19273" spans="1:5" x14ac:dyDescent="0.3">
      <c r="A19273" t="s">
        <v>19291</v>
      </c>
      <c r="B19273">
        <v>54.203000000000003</v>
      </c>
      <c r="C19273">
        <v>154.322</v>
      </c>
      <c r="D19273" s="6">
        <v>39776</v>
      </c>
      <c r="E19273">
        <v>7.3</v>
      </c>
    </row>
    <row r="19274" spans="1:5" x14ac:dyDescent="0.3">
      <c r="A19274" t="s">
        <v>19292</v>
      </c>
      <c r="B19274">
        <v>-30.244</v>
      </c>
      <c r="C19274">
        <v>-177.876</v>
      </c>
      <c r="D19274" s="6">
        <v>39777</v>
      </c>
      <c r="E19274">
        <v>5.6</v>
      </c>
    </row>
    <row r="19275" spans="1:5" x14ac:dyDescent="0.3">
      <c r="A19275" t="s">
        <v>19293</v>
      </c>
      <c r="B19275">
        <v>18.013000000000002</v>
      </c>
      <c r="C19275">
        <v>146.96799999999999</v>
      </c>
      <c r="D19275" s="6">
        <v>39777</v>
      </c>
      <c r="E19275">
        <v>5.6</v>
      </c>
    </row>
    <row r="19276" spans="1:5" x14ac:dyDescent="0.3">
      <c r="A19276" t="s">
        <v>19294</v>
      </c>
      <c r="B19276">
        <v>-22.901</v>
      </c>
      <c r="C19276">
        <v>-175.20099999999999</v>
      </c>
      <c r="D19276" s="6">
        <v>39777</v>
      </c>
      <c r="E19276">
        <v>5.6</v>
      </c>
    </row>
    <row r="19277" spans="1:5" x14ac:dyDescent="0.3">
      <c r="A19277" t="s">
        <v>19295</v>
      </c>
      <c r="B19277">
        <v>-17.800999999999998</v>
      </c>
      <c r="C19277">
        <v>167.58799999999999</v>
      </c>
      <c r="D19277" s="6">
        <v>39779</v>
      </c>
      <c r="E19277">
        <v>5.5</v>
      </c>
    </row>
    <row r="19278" spans="1:5" x14ac:dyDescent="0.3">
      <c r="A19278" t="s">
        <v>19296</v>
      </c>
      <c r="B19278">
        <v>-4.7549999999999999</v>
      </c>
      <c r="C19278">
        <v>101.764</v>
      </c>
      <c r="D19278" s="6">
        <v>39780</v>
      </c>
      <c r="E19278">
        <v>5.9</v>
      </c>
    </row>
    <row r="19279" spans="1:5" x14ac:dyDescent="0.3">
      <c r="A19279" t="s">
        <v>19297</v>
      </c>
      <c r="B19279">
        <v>40.347999999999999</v>
      </c>
      <c r="C19279">
        <v>-126.97799999999999</v>
      </c>
      <c r="D19279" s="6">
        <v>39780</v>
      </c>
      <c r="E19279">
        <v>5.9</v>
      </c>
    </row>
    <row r="19280" spans="1:5" x14ac:dyDescent="0.3">
      <c r="A19280" t="s">
        <v>19298</v>
      </c>
      <c r="B19280">
        <v>-18.701000000000001</v>
      </c>
      <c r="C19280">
        <v>-177.71600000000001</v>
      </c>
      <c r="D19280" s="6">
        <v>39781</v>
      </c>
      <c r="E19280">
        <v>6</v>
      </c>
    </row>
    <row r="19281" spans="1:5" x14ac:dyDescent="0.3">
      <c r="A19281" t="s">
        <v>19299</v>
      </c>
      <c r="B19281">
        <v>18.024000000000001</v>
      </c>
      <c r="C19281">
        <v>146.994</v>
      </c>
      <c r="D19281" s="6">
        <v>39782</v>
      </c>
      <c r="E19281">
        <v>5.6</v>
      </c>
    </row>
    <row r="19282" spans="1:5" x14ac:dyDescent="0.3">
      <c r="A19282" t="s">
        <v>19300</v>
      </c>
      <c r="B19282">
        <v>19.108000000000001</v>
      </c>
      <c r="C19282">
        <v>145.75</v>
      </c>
      <c r="D19282" s="6">
        <v>39784</v>
      </c>
      <c r="E19282">
        <v>5.9</v>
      </c>
    </row>
    <row r="19283" spans="1:5" x14ac:dyDescent="0.3">
      <c r="A19283" t="s">
        <v>19301</v>
      </c>
      <c r="B19283">
        <v>38.588999999999999</v>
      </c>
      <c r="C19283">
        <v>142.87799999999999</v>
      </c>
      <c r="D19283" s="6">
        <v>39785</v>
      </c>
      <c r="E19283">
        <v>5.8</v>
      </c>
    </row>
    <row r="19284" spans="1:5" x14ac:dyDescent="0.3">
      <c r="A19284" t="s">
        <v>19302</v>
      </c>
      <c r="B19284">
        <v>-21.388999999999999</v>
      </c>
      <c r="C19284">
        <v>-68.287999999999997</v>
      </c>
      <c r="D19284" s="6">
        <v>39786</v>
      </c>
      <c r="E19284">
        <v>5.5</v>
      </c>
    </row>
    <row r="19285" spans="1:5" x14ac:dyDescent="0.3">
      <c r="A19285" t="s">
        <v>19303</v>
      </c>
      <c r="B19285">
        <v>38.529000000000003</v>
      </c>
      <c r="C19285">
        <v>143.00299999999999</v>
      </c>
      <c r="D19285" s="6">
        <v>39787</v>
      </c>
      <c r="E19285">
        <v>5.5</v>
      </c>
    </row>
    <row r="19286" spans="1:5" x14ac:dyDescent="0.3">
      <c r="A19286" t="s">
        <v>19304</v>
      </c>
      <c r="B19286">
        <v>-27.83</v>
      </c>
      <c r="C19286">
        <v>-176.62799999999999</v>
      </c>
      <c r="D19286" s="6">
        <v>39788</v>
      </c>
      <c r="E19286">
        <v>5.7</v>
      </c>
    </row>
    <row r="19287" spans="1:5" x14ac:dyDescent="0.3">
      <c r="A19287" t="s">
        <v>19305</v>
      </c>
      <c r="B19287">
        <v>-7.3929999999999998</v>
      </c>
      <c r="C19287">
        <v>124.745</v>
      </c>
      <c r="D19287" s="6">
        <v>39788</v>
      </c>
      <c r="E19287">
        <v>6.4</v>
      </c>
    </row>
    <row r="19288" spans="1:5" x14ac:dyDescent="0.3">
      <c r="A19288" t="s">
        <v>19306</v>
      </c>
      <c r="B19288">
        <v>13.35</v>
      </c>
      <c r="C19288">
        <v>-44.826000000000001</v>
      </c>
      <c r="D19288" s="6">
        <v>39789</v>
      </c>
      <c r="E19288">
        <v>5.6</v>
      </c>
    </row>
    <row r="19289" spans="1:5" x14ac:dyDescent="0.3">
      <c r="A19289" t="s">
        <v>19307</v>
      </c>
      <c r="B19289">
        <v>13.414999999999999</v>
      </c>
      <c r="C19289">
        <v>-44.795000000000002</v>
      </c>
      <c r="D19289" s="6">
        <v>39790</v>
      </c>
      <c r="E19289">
        <v>5.5</v>
      </c>
    </row>
    <row r="19290" spans="1:5" x14ac:dyDescent="0.3">
      <c r="A19290" t="s">
        <v>19308</v>
      </c>
      <c r="B19290">
        <v>-53.005000000000003</v>
      </c>
      <c r="C19290">
        <v>106.82299999999999</v>
      </c>
      <c r="D19290" s="6">
        <v>39790</v>
      </c>
      <c r="E19290">
        <v>6.3</v>
      </c>
    </row>
    <row r="19291" spans="1:5" x14ac:dyDescent="0.3">
      <c r="A19291" t="s">
        <v>19309</v>
      </c>
      <c r="B19291">
        <v>-31.231999999999999</v>
      </c>
      <c r="C19291">
        <v>-176.92400000000001</v>
      </c>
      <c r="D19291" s="6">
        <v>39791</v>
      </c>
      <c r="E19291">
        <v>6.8</v>
      </c>
    </row>
    <row r="19292" spans="1:5" x14ac:dyDescent="0.3">
      <c r="A19292" t="s">
        <v>19310</v>
      </c>
      <c r="B19292">
        <v>-2.8140000000000001</v>
      </c>
      <c r="C19292">
        <v>139.32</v>
      </c>
      <c r="D19292" s="6">
        <v>39791</v>
      </c>
      <c r="E19292">
        <v>5.7</v>
      </c>
    </row>
    <row r="19293" spans="1:5" x14ac:dyDescent="0.3">
      <c r="A19293" t="s">
        <v>19311</v>
      </c>
      <c r="B19293">
        <v>-15.929</v>
      </c>
      <c r="C19293">
        <v>168.173</v>
      </c>
      <c r="D19293" s="6">
        <v>39791</v>
      </c>
      <c r="E19293">
        <v>6.1</v>
      </c>
    </row>
    <row r="19294" spans="1:5" x14ac:dyDescent="0.3">
      <c r="A19294" t="s">
        <v>19312</v>
      </c>
      <c r="B19294">
        <v>-20.885999999999999</v>
      </c>
      <c r="C19294">
        <v>-178.85499999999999</v>
      </c>
      <c r="D19294" s="6">
        <v>39791</v>
      </c>
      <c r="E19294">
        <v>5.7</v>
      </c>
    </row>
    <row r="19295" spans="1:5" x14ac:dyDescent="0.3">
      <c r="A19295" t="s">
        <v>19313</v>
      </c>
      <c r="B19295">
        <v>30.442</v>
      </c>
      <c r="C19295">
        <v>67.403999999999996</v>
      </c>
      <c r="D19295" s="6">
        <v>39791</v>
      </c>
      <c r="E19295">
        <v>5.7</v>
      </c>
    </row>
    <row r="19296" spans="1:5" x14ac:dyDescent="0.3">
      <c r="A19296" t="s">
        <v>19314</v>
      </c>
      <c r="B19296">
        <v>-12.337</v>
      </c>
      <c r="C19296">
        <v>166.572</v>
      </c>
      <c r="D19296" s="6">
        <v>39792</v>
      </c>
      <c r="E19296">
        <v>6</v>
      </c>
    </row>
    <row r="19297" spans="1:5" x14ac:dyDescent="0.3">
      <c r="A19297" t="s">
        <v>19315</v>
      </c>
      <c r="B19297">
        <v>-3.649</v>
      </c>
      <c r="C19297">
        <v>100.753</v>
      </c>
      <c r="D19297" s="6">
        <v>39793</v>
      </c>
      <c r="E19297">
        <v>5.7</v>
      </c>
    </row>
    <row r="19298" spans="1:5" x14ac:dyDescent="0.3">
      <c r="A19298" t="s">
        <v>19316</v>
      </c>
      <c r="B19298">
        <v>6.3E-2</v>
      </c>
      <c r="C19298">
        <v>123.43300000000001</v>
      </c>
      <c r="D19298" s="6">
        <v>39793</v>
      </c>
      <c r="E19298">
        <v>5.9</v>
      </c>
    </row>
    <row r="19299" spans="1:5" x14ac:dyDescent="0.3">
      <c r="A19299" t="s">
        <v>19317</v>
      </c>
      <c r="B19299">
        <v>-48.981000000000002</v>
      </c>
      <c r="C19299">
        <v>123.398</v>
      </c>
      <c r="D19299" s="6">
        <v>39795</v>
      </c>
      <c r="E19299">
        <v>5.9</v>
      </c>
    </row>
    <row r="19300" spans="1:5" x14ac:dyDescent="0.3">
      <c r="A19300" t="s">
        <v>19318</v>
      </c>
      <c r="B19300">
        <v>-14.103</v>
      </c>
      <c r="C19300">
        <v>166.572</v>
      </c>
      <c r="D19300" s="6">
        <v>39795</v>
      </c>
      <c r="E19300">
        <v>5.6</v>
      </c>
    </row>
    <row r="19301" spans="1:5" x14ac:dyDescent="0.3">
      <c r="A19301" t="s">
        <v>19319</v>
      </c>
      <c r="B19301">
        <v>-60.078000000000003</v>
      </c>
      <c r="C19301">
        <v>-18.762</v>
      </c>
      <c r="D19301" s="6">
        <v>39796</v>
      </c>
      <c r="E19301">
        <v>5.5</v>
      </c>
    </row>
    <row r="19302" spans="1:5" x14ac:dyDescent="0.3">
      <c r="A19302" t="s">
        <v>19320</v>
      </c>
      <c r="B19302">
        <v>-17.744</v>
      </c>
      <c r="C19302">
        <v>-178.37100000000001</v>
      </c>
      <c r="D19302" s="6">
        <v>39799</v>
      </c>
      <c r="E19302">
        <v>5.8</v>
      </c>
    </row>
    <row r="19303" spans="1:5" x14ac:dyDescent="0.3">
      <c r="A19303" t="s">
        <v>19321</v>
      </c>
      <c r="B19303">
        <v>-23.495000000000001</v>
      </c>
      <c r="C19303">
        <v>-179.99600000000001</v>
      </c>
      <c r="D19303" s="6">
        <v>39800</v>
      </c>
      <c r="E19303">
        <v>5.6</v>
      </c>
    </row>
    <row r="19304" spans="1:5" x14ac:dyDescent="0.3">
      <c r="A19304" t="s">
        <v>19322</v>
      </c>
      <c r="B19304">
        <v>-32.457999999999998</v>
      </c>
      <c r="C19304">
        <v>-71.725999999999999</v>
      </c>
      <c r="D19304" s="6">
        <v>39800</v>
      </c>
      <c r="E19304">
        <v>6.2</v>
      </c>
    </row>
    <row r="19305" spans="1:5" x14ac:dyDescent="0.3">
      <c r="A19305" t="s">
        <v>19323</v>
      </c>
      <c r="B19305">
        <v>-32.472999999999999</v>
      </c>
      <c r="C19305">
        <v>-72.051000000000002</v>
      </c>
      <c r="D19305" s="6">
        <v>39800</v>
      </c>
      <c r="E19305">
        <v>6</v>
      </c>
    </row>
    <row r="19306" spans="1:5" x14ac:dyDescent="0.3">
      <c r="A19306" t="s">
        <v>19324</v>
      </c>
      <c r="B19306">
        <v>47.006</v>
      </c>
      <c r="C19306">
        <v>-27.29</v>
      </c>
      <c r="D19306" s="6">
        <v>39801</v>
      </c>
      <c r="E19306">
        <v>5.9</v>
      </c>
    </row>
    <row r="19307" spans="1:5" x14ac:dyDescent="0.3">
      <c r="A19307" t="s">
        <v>19325</v>
      </c>
      <c r="B19307">
        <v>-32.457999999999998</v>
      </c>
      <c r="C19307">
        <v>-71.948999999999998</v>
      </c>
      <c r="D19307" s="6">
        <v>39801</v>
      </c>
      <c r="E19307">
        <v>5.7</v>
      </c>
    </row>
    <row r="19308" spans="1:5" x14ac:dyDescent="0.3">
      <c r="A19308" t="s">
        <v>19326</v>
      </c>
      <c r="B19308">
        <v>36.540999999999997</v>
      </c>
      <c r="C19308">
        <v>142.42500000000001</v>
      </c>
      <c r="D19308" s="6">
        <v>39802</v>
      </c>
      <c r="E19308">
        <v>6.3</v>
      </c>
    </row>
    <row r="19309" spans="1:5" x14ac:dyDescent="0.3">
      <c r="A19309" t="s">
        <v>19327</v>
      </c>
      <c r="B19309">
        <v>8.8439999999999994</v>
      </c>
      <c r="C19309">
        <v>126.532</v>
      </c>
      <c r="D19309" s="6">
        <v>39802</v>
      </c>
      <c r="E19309">
        <v>5.6</v>
      </c>
    </row>
    <row r="19310" spans="1:5" x14ac:dyDescent="0.3">
      <c r="A19310" t="s">
        <v>19328</v>
      </c>
      <c r="B19310">
        <v>-2.7690000000000001</v>
      </c>
      <c r="C19310">
        <v>138.99600000000001</v>
      </c>
      <c r="D19310" s="6">
        <v>39802</v>
      </c>
      <c r="E19310">
        <v>5.5</v>
      </c>
    </row>
    <row r="19311" spans="1:5" x14ac:dyDescent="0.3">
      <c r="A19311" t="s">
        <v>19329</v>
      </c>
      <c r="B19311">
        <v>-31.193000000000001</v>
      </c>
      <c r="C19311">
        <v>-13.337999999999999</v>
      </c>
      <c r="D19311" s="6">
        <v>39802</v>
      </c>
      <c r="E19311">
        <v>5.8</v>
      </c>
    </row>
    <row r="19312" spans="1:5" x14ac:dyDescent="0.3">
      <c r="A19312" t="s">
        <v>19330</v>
      </c>
      <c r="B19312">
        <v>36.540999999999997</v>
      </c>
      <c r="C19312">
        <v>142.31700000000001</v>
      </c>
      <c r="D19312" s="6">
        <v>39803</v>
      </c>
      <c r="E19312">
        <v>5.9</v>
      </c>
    </row>
    <row r="19313" spans="1:5" x14ac:dyDescent="0.3">
      <c r="A19313" t="s">
        <v>19331</v>
      </c>
      <c r="B19313">
        <v>-6.3659999999999997</v>
      </c>
      <c r="C19313">
        <v>154.94300000000001</v>
      </c>
      <c r="D19313" s="6">
        <v>39805</v>
      </c>
      <c r="E19313">
        <v>5.9</v>
      </c>
    </row>
    <row r="19314" spans="1:5" x14ac:dyDescent="0.3">
      <c r="A19314" t="s">
        <v>19332</v>
      </c>
      <c r="B19314">
        <v>-17.29</v>
      </c>
      <c r="C19314">
        <v>-171.90899999999999</v>
      </c>
      <c r="D19314" s="6">
        <v>39806</v>
      </c>
      <c r="E19314">
        <v>6</v>
      </c>
    </row>
    <row r="19315" spans="1:5" x14ac:dyDescent="0.3">
      <c r="A19315" t="s">
        <v>19333</v>
      </c>
      <c r="B19315">
        <v>-18.338999999999999</v>
      </c>
      <c r="C19315">
        <v>176.779</v>
      </c>
      <c r="D19315" s="6">
        <v>39807</v>
      </c>
      <c r="E19315">
        <v>5.5</v>
      </c>
    </row>
    <row r="19316" spans="1:5" x14ac:dyDescent="0.3">
      <c r="A19316" t="s">
        <v>19334</v>
      </c>
      <c r="B19316">
        <v>5.7519999999999998</v>
      </c>
      <c r="C19316">
        <v>125.377</v>
      </c>
      <c r="D19316" s="6">
        <v>39807</v>
      </c>
      <c r="E19316">
        <v>6.3</v>
      </c>
    </row>
    <row r="19317" spans="1:5" x14ac:dyDescent="0.3">
      <c r="A19317" t="s">
        <v>19335</v>
      </c>
      <c r="B19317">
        <v>49.128</v>
      </c>
      <c r="C19317">
        <v>-128.62100000000001</v>
      </c>
      <c r="D19317" s="6">
        <v>39807</v>
      </c>
      <c r="E19317">
        <v>5.8</v>
      </c>
    </row>
    <row r="19318" spans="1:5" x14ac:dyDescent="0.3">
      <c r="A19318" t="s">
        <v>19336</v>
      </c>
      <c r="B19318">
        <v>23.417000000000002</v>
      </c>
      <c r="C19318">
        <v>64.498999999999995</v>
      </c>
      <c r="D19318" s="6">
        <v>39807</v>
      </c>
      <c r="E19318">
        <v>5.8</v>
      </c>
    </row>
    <row r="19319" spans="1:5" x14ac:dyDescent="0.3">
      <c r="A19319" t="s">
        <v>19337</v>
      </c>
      <c r="B19319">
        <v>36.389000000000003</v>
      </c>
      <c r="C19319">
        <v>71.075000000000003</v>
      </c>
      <c r="D19319" s="6">
        <v>39811</v>
      </c>
      <c r="E19319">
        <v>5.8</v>
      </c>
    </row>
    <row r="19320" spans="1:5" x14ac:dyDescent="0.3">
      <c r="A19320" t="s">
        <v>19338</v>
      </c>
      <c r="B19320">
        <v>-4.2969999999999997</v>
      </c>
      <c r="C19320">
        <v>101.217</v>
      </c>
      <c r="D19320" s="6">
        <v>39812</v>
      </c>
      <c r="E19320">
        <v>5.9</v>
      </c>
    </row>
    <row r="19321" spans="1:5" x14ac:dyDescent="0.3">
      <c r="A19321" t="s">
        <v>19339</v>
      </c>
      <c r="B19321">
        <v>-34.840000000000003</v>
      </c>
      <c r="C19321">
        <v>-107.64700000000001</v>
      </c>
      <c r="D19321" s="6">
        <v>39814</v>
      </c>
      <c r="E19321">
        <v>5.8</v>
      </c>
    </row>
    <row r="19322" spans="1:5" x14ac:dyDescent="0.3">
      <c r="A19322" t="s">
        <v>19340</v>
      </c>
      <c r="B19322">
        <v>-4.3319999999999999</v>
      </c>
      <c r="C19322">
        <v>101.298</v>
      </c>
      <c r="D19322" s="6">
        <v>39814</v>
      </c>
      <c r="E19322">
        <v>5.5</v>
      </c>
    </row>
    <row r="19323" spans="1:5" x14ac:dyDescent="0.3">
      <c r="A19323" t="s">
        <v>19341</v>
      </c>
      <c r="B19323">
        <v>0.624</v>
      </c>
      <c r="C19323">
        <v>-26.661000000000001</v>
      </c>
      <c r="D19323" s="6">
        <v>39815</v>
      </c>
      <c r="E19323">
        <v>5.6</v>
      </c>
    </row>
    <row r="19324" spans="1:5" x14ac:dyDescent="0.3">
      <c r="A19324" t="s">
        <v>19342</v>
      </c>
      <c r="B19324">
        <v>0.79100000000000004</v>
      </c>
      <c r="C19324">
        <v>-27.117999999999999</v>
      </c>
      <c r="D19324" s="6">
        <v>39815</v>
      </c>
      <c r="E19324">
        <v>5.5</v>
      </c>
    </row>
    <row r="19325" spans="1:5" x14ac:dyDescent="0.3">
      <c r="A19325" t="s">
        <v>19343</v>
      </c>
      <c r="B19325">
        <v>-0.41399999999999998</v>
      </c>
      <c r="C19325">
        <v>132.88499999999999</v>
      </c>
      <c r="D19325" s="6">
        <v>39816</v>
      </c>
      <c r="E19325">
        <v>7.7</v>
      </c>
    </row>
    <row r="19326" spans="1:5" x14ac:dyDescent="0.3">
      <c r="A19326" t="s">
        <v>19344</v>
      </c>
      <c r="B19326">
        <v>-0.58899999999999997</v>
      </c>
      <c r="C19326">
        <v>133.363</v>
      </c>
      <c r="D19326" s="6">
        <v>39816</v>
      </c>
      <c r="E19326">
        <v>5.6</v>
      </c>
    </row>
    <row r="19327" spans="1:5" x14ac:dyDescent="0.3">
      <c r="A19327" t="s">
        <v>19345</v>
      </c>
      <c r="B19327">
        <v>36.418999999999997</v>
      </c>
      <c r="C19327">
        <v>70.742999999999995</v>
      </c>
      <c r="D19327" s="6">
        <v>39816</v>
      </c>
      <c r="E19327">
        <v>6.6</v>
      </c>
    </row>
    <row r="19328" spans="1:5" x14ac:dyDescent="0.3">
      <c r="A19328" t="s">
        <v>19346</v>
      </c>
      <c r="B19328">
        <v>-0.32500000000000001</v>
      </c>
      <c r="C19328">
        <v>132.88499999999999</v>
      </c>
      <c r="D19328" s="6">
        <v>39816</v>
      </c>
      <c r="E19328">
        <v>5.6</v>
      </c>
    </row>
    <row r="19329" spans="1:5" x14ac:dyDescent="0.3">
      <c r="A19329" t="s">
        <v>19347</v>
      </c>
      <c r="B19329">
        <v>-0.69099999999999995</v>
      </c>
      <c r="C19329">
        <v>133.30500000000001</v>
      </c>
      <c r="D19329" s="6">
        <v>39816</v>
      </c>
      <c r="E19329">
        <v>7.4</v>
      </c>
    </row>
    <row r="19330" spans="1:5" x14ac:dyDescent="0.3">
      <c r="A19330" t="s">
        <v>19348</v>
      </c>
      <c r="B19330">
        <v>-0.69399999999999995</v>
      </c>
      <c r="C19330">
        <v>133.27500000000001</v>
      </c>
      <c r="D19330" s="6">
        <v>39817</v>
      </c>
      <c r="E19330">
        <v>5.5</v>
      </c>
    </row>
    <row r="19331" spans="1:5" x14ac:dyDescent="0.3">
      <c r="A19331" t="s">
        <v>19349</v>
      </c>
      <c r="B19331">
        <v>-0.66900000000000004</v>
      </c>
      <c r="C19331">
        <v>133.19399999999999</v>
      </c>
      <c r="D19331" s="6">
        <v>39817</v>
      </c>
      <c r="E19331">
        <v>5.7</v>
      </c>
    </row>
    <row r="19332" spans="1:5" x14ac:dyDescent="0.3">
      <c r="A19332" t="s">
        <v>19350</v>
      </c>
      <c r="B19332">
        <v>-0.39500000000000002</v>
      </c>
      <c r="C19332">
        <v>132.75700000000001</v>
      </c>
      <c r="D19332" s="6">
        <v>39817</v>
      </c>
      <c r="E19332">
        <v>5.9</v>
      </c>
    </row>
    <row r="19333" spans="1:5" x14ac:dyDescent="0.3">
      <c r="A19333" t="s">
        <v>19351</v>
      </c>
      <c r="B19333">
        <v>36.442</v>
      </c>
      <c r="C19333">
        <v>70.882999999999996</v>
      </c>
      <c r="D19333" s="6">
        <v>39817</v>
      </c>
      <c r="E19333">
        <v>5.7</v>
      </c>
    </row>
    <row r="19334" spans="1:5" x14ac:dyDescent="0.3">
      <c r="A19334" t="s">
        <v>19352</v>
      </c>
      <c r="B19334">
        <v>23.808</v>
      </c>
      <c r="C19334">
        <v>-108.75700000000001</v>
      </c>
      <c r="D19334" s="6">
        <v>39818</v>
      </c>
      <c r="E19334">
        <v>5.5</v>
      </c>
    </row>
    <row r="19335" spans="1:5" x14ac:dyDescent="0.3">
      <c r="A19335" t="s">
        <v>19353</v>
      </c>
      <c r="B19335">
        <v>-0.65900000000000003</v>
      </c>
      <c r="C19335">
        <v>133.434</v>
      </c>
      <c r="D19335" s="6">
        <v>39819</v>
      </c>
      <c r="E19335">
        <v>6</v>
      </c>
    </row>
    <row r="19336" spans="1:5" x14ac:dyDescent="0.3">
      <c r="A19336" t="s">
        <v>19354</v>
      </c>
      <c r="B19336">
        <v>-20.707000000000001</v>
      </c>
      <c r="C19336">
        <v>-179.22399999999999</v>
      </c>
      <c r="D19336" s="6">
        <v>39820</v>
      </c>
      <c r="E19336">
        <v>5.6</v>
      </c>
    </row>
    <row r="19337" spans="1:5" x14ac:dyDescent="0.3">
      <c r="A19337" t="s">
        <v>19355</v>
      </c>
      <c r="B19337">
        <v>-0.41099999999999998</v>
      </c>
      <c r="C19337">
        <v>132.934</v>
      </c>
      <c r="D19337" s="6">
        <v>39821</v>
      </c>
      <c r="E19337">
        <v>5.5</v>
      </c>
    </row>
    <row r="19338" spans="1:5" x14ac:dyDescent="0.3">
      <c r="A19338" t="s">
        <v>19356</v>
      </c>
      <c r="B19338">
        <v>10.164999999999999</v>
      </c>
      <c r="C19338">
        <v>-84.197000000000003</v>
      </c>
      <c r="D19338" s="6">
        <v>39821</v>
      </c>
      <c r="E19338">
        <v>6.1</v>
      </c>
    </row>
    <row r="19339" spans="1:5" x14ac:dyDescent="0.3">
      <c r="A19339" t="s">
        <v>19357</v>
      </c>
      <c r="B19339">
        <v>10.436999999999999</v>
      </c>
      <c r="C19339">
        <v>56.962000000000003</v>
      </c>
      <c r="D19339" s="6">
        <v>39822</v>
      </c>
      <c r="E19339">
        <v>5.7</v>
      </c>
    </row>
    <row r="19340" spans="1:5" x14ac:dyDescent="0.3">
      <c r="A19340" t="s">
        <v>19358</v>
      </c>
      <c r="B19340">
        <v>-13.147</v>
      </c>
      <c r="C19340">
        <v>66.078000000000003</v>
      </c>
      <c r="D19340" s="6">
        <v>39826</v>
      </c>
      <c r="E19340">
        <v>6</v>
      </c>
    </row>
    <row r="19341" spans="1:5" x14ac:dyDescent="0.3">
      <c r="A19341" t="s">
        <v>19359</v>
      </c>
      <c r="B19341">
        <v>-22.352</v>
      </c>
      <c r="C19341">
        <v>170.63499999999999</v>
      </c>
      <c r="D19341" s="6">
        <v>39828</v>
      </c>
      <c r="E19341">
        <v>6.7</v>
      </c>
    </row>
    <row r="19342" spans="1:5" x14ac:dyDescent="0.3">
      <c r="A19342" t="s">
        <v>19360</v>
      </c>
      <c r="B19342">
        <v>-22.54</v>
      </c>
      <c r="C19342">
        <v>170.43</v>
      </c>
      <c r="D19342" s="6">
        <v>39828</v>
      </c>
      <c r="E19342">
        <v>5.6</v>
      </c>
    </row>
    <row r="19343" spans="1:5" x14ac:dyDescent="0.3">
      <c r="A19343" t="s">
        <v>19361</v>
      </c>
      <c r="B19343">
        <v>-10.334</v>
      </c>
      <c r="C19343">
        <v>161.21100000000001</v>
      </c>
      <c r="D19343" s="6">
        <v>39828</v>
      </c>
      <c r="E19343">
        <v>5.7</v>
      </c>
    </row>
    <row r="19344" spans="1:5" x14ac:dyDescent="0.3">
      <c r="A19344" t="s">
        <v>19362</v>
      </c>
      <c r="B19344">
        <v>46.856999999999999</v>
      </c>
      <c r="C19344">
        <v>155.154</v>
      </c>
      <c r="D19344" s="6">
        <v>39828</v>
      </c>
      <c r="E19344">
        <v>7.4</v>
      </c>
    </row>
    <row r="19345" spans="1:5" x14ac:dyDescent="0.3">
      <c r="A19345" t="s">
        <v>19363</v>
      </c>
      <c r="B19345">
        <v>-22.303999999999998</v>
      </c>
      <c r="C19345">
        <v>170.274</v>
      </c>
      <c r="D19345" s="6">
        <v>39829</v>
      </c>
      <c r="E19345">
        <v>5.8</v>
      </c>
    </row>
    <row r="19346" spans="1:5" x14ac:dyDescent="0.3">
      <c r="A19346" t="s">
        <v>19364</v>
      </c>
      <c r="B19346">
        <v>15.739000000000001</v>
      </c>
      <c r="C19346">
        <v>-92.744</v>
      </c>
      <c r="D19346" s="6">
        <v>39830</v>
      </c>
      <c r="E19346">
        <v>5.8</v>
      </c>
    </row>
    <row r="19347" spans="1:5" x14ac:dyDescent="0.3">
      <c r="A19347" t="s">
        <v>19365</v>
      </c>
      <c r="B19347">
        <v>-30.199000000000002</v>
      </c>
      <c r="C19347">
        <v>-177.95099999999999</v>
      </c>
      <c r="D19347" s="6">
        <v>39831</v>
      </c>
      <c r="E19347">
        <v>6.4</v>
      </c>
    </row>
    <row r="19348" spans="1:5" x14ac:dyDescent="0.3">
      <c r="A19348" t="s">
        <v>19366</v>
      </c>
      <c r="B19348">
        <v>-22.596</v>
      </c>
      <c r="C19348">
        <v>170.911</v>
      </c>
      <c r="D19348" s="6">
        <v>39832</v>
      </c>
      <c r="E19348">
        <v>6.6</v>
      </c>
    </row>
    <row r="19349" spans="1:5" x14ac:dyDescent="0.3">
      <c r="A19349" t="s">
        <v>19367</v>
      </c>
      <c r="B19349">
        <v>-22.477</v>
      </c>
      <c r="C19349">
        <v>170.80600000000001</v>
      </c>
      <c r="D19349" s="6">
        <v>39832</v>
      </c>
      <c r="E19349">
        <v>6</v>
      </c>
    </row>
    <row r="19350" spans="1:5" x14ac:dyDescent="0.3">
      <c r="A19350" t="s">
        <v>19368</v>
      </c>
      <c r="B19350">
        <v>-22.792000000000002</v>
      </c>
      <c r="C19350">
        <v>170.74</v>
      </c>
      <c r="D19350" s="6">
        <v>39832</v>
      </c>
      <c r="E19350">
        <v>5.6</v>
      </c>
    </row>
    <row r="19351" spans="1:5" x14ac:dyDescent="0.3">
      <c r="A19351" t="s">
        <v>19369</v>
      </c>
      <c r="B19351">
        <v>-4.6669999999999998</v>
      </c>
      <c r="C19351">
        <v>129.81399999999999</v>
      </c>
      <c r="D19351" s="6">
        <v>39833</v>
      </c>
      <c r="E19351">
        <v>5.5</v>
      </c>
    </row>
    <row r="19352" spans="1:5" x14ac:dyDescent="0.3">
      <c r="A19352" t="s">
        <v>19370</v>
      </c>
      <c r="B19352">
        <v>-22.689</v>
      </c>
      <c r="C19352">
        <v>171.04300000000001</v>
      </c>
      <c r="D19352" s="6">
        <v>39834</v>
      </c>
      <c r="E19352">
        <v>6.1</v>
      </c>
    </row>
    <row r="19353" spans="1:5" x14ac:dyDescent="0.3">
      <c r="A19353" t="s">
        <v>19371</v>
      </c>
      <c r="B19353">
        <v>-5.9119999999999999</v>
      </c>
      <c r="C19353">
        <v>148.511</v>
      </c>
      <c r="D19353" s="6">
        <v>39835</v>
      </c>
      <c r="E19353">
        <v>6.1</v>
      </c>
    </row>
    <row r="19354" spans="1:5" x14ac:dyDescent="0.3">
      <c r="A19354" t="s">
        <v>19372</v>
      </c>
      <c r="B19354">
        <v>-7.3070000000000004</v>
      </c>
      <c r="C19354">
        <v>128.56800000000001</v>
      </c>
      <c r="D19354" s="6">
        <v>39835</v>
      </c>
      <c r="E19354">
        <v>6.1</v>
      </c>
    </row>
    <row r="19355" spans="1:5" x14ac:dyDescent="0.3">
      <c r="A19355" t="s">
        <v>19373</v>
      </c>
      <c r="B19355">
        <v>-28.25</v>
      </c>
      <c r="C19355">
        <v>-176.697</v>
      </c>
      <c r="D19355" s="6">
        <v>39837</v>
      </c>
      <c r="E19355">
        <v>5.9</v>
      </c>
    </row>
    <row r="19356" spans="1:5" x14ac:dyDescent="0.3">
      <c r="A19356" t="s">
        <v>19374</v>
      </c>
      <c r="B19356">
        <v>-19.584</v>
      </c>
      <c r="C19356">
        <v>-179.11199999999999</v>
      </c>
      <c r="D19356" s="6">
        <v>39837</v>
      </c>
      <c r="E19356">
        <v>5.6</v>
      </c>
    </row>
    <row r="19357" spans="1:5" x14ac:dyDescent="0.3">
      <c r="A19357" t="s">
        <v>19375</v>
      </c>
      <c r="B19357">
        <v>59.43</v>
      </c>
      <c r="C19357">
        <v>-152.887</v>
      </c>
      <c r="D19357" s="6">
        <v>39837</v>
      </c>
      <c r="E19357">
        <v>5.8</v>
      </c>
    </row>
    <row r="19358" spans="1:5" x14ac:dyDescent="0.3">
      <c r="A19358" t="s">
        <v>19376</v>
      </c>
      <c r="B19358">
        <v>-17.795999999999999</v>
      </c>
      <c r="C19358">
        <v>-178.59100000000001</v>
      </c>
      <c r="D19358" s="6">
        <v>39839</v>
      </c>
      <c r="E19358">
        <v>5.8</v>
      </c>
    </row>
    <row r="19359" spans="1:5" x14ac:dyDescent="0.3">
      <c r="A19359" t="s">
        <v>19377</v>
      </c>
      <c r="B19359">
        <v>51.954999999999998</v>
      </c>
      <c r="C19359">
        <v>-171.15899999999999</v>
      </c>
      <c r="D19359" s="6">
        <v>39839</v>
      </c>
      <c r="E19359">
        <v>5.8</v>
      </c>
    </row>
    <row r="19360" spans="1:5" x14ac:dyDescent="0.3">
      <c r="A19360" t="s">
        <v>19378</v>
      </c>
      <c r="B19360">
        <v>-0.35199999999999998</v>
      </c>
      <c r="C19360">
        <v>98.183999999999997</v>
      </c>
      <c r="D19360" s="6">
        <v>39839</v>
      </c>
      <c r="E19360">
        <v>5.7</v>
      </c>
    </row>
    <row r="19361" spans="1:5" x14ac:dyDescent="0.3">
      <c r="A19361" t="s">
        <v>19379</v>
      </c>
      <c r="B19361">
        <v>-17.837</v>
      </c>
      <c r="C19361">
        <v>-178.67699999999999</v>
      </c>
      <c r="D19361" s="6">
        <v>39840</v>
      </c>
      <c r="E19361">
        <v>5.9</v>
      </c>
    </row>
    <row r="19362" spans="1:5" x14ac:dyDescent="0.3">
      <c r="A19362" t="s">
        <v>19380</v>
      </c>
      <c r="B19362">
        <v>55.536000000000001</v>
      </c>
      <c r="C19362">
        <v>164.298</v>
      </c>
      <c r="D19362" s="6">
        <v>39840</v>
      </c>
      <c r="E19362">
        <v>5.5</v>
      </c>
    </row>
    <row r="19363" spans="1:5" x14ac:dyDescent="0.3">
      <c r="A19363" t="s">
        <v>19381</v>
      </c>
      <c r="B19363">
        <v>-0.26200000000000001</v>
      </c>
      <c r="C19363">
        <v>98.28</v>
      </c>
      <c r="D19363" s="6">
        <v>39841</v>
      </c>
      <c r="E19363">
        <v>5.7</v>
      </c>
    </row>
    <row r="19364" spans="1:5" x14ac:dyDescent="0.3">
      <c r="A19364" t="s">
        <v>19382</v>
      </c>
      <c r="B19364">
        <v>-8.9359999999999999</v>
      </c>
      <c r="C19364">
        <v>124.157</v>
      </c>
      <c r="D19364" s="6">
        <v>39841</v>
      </c>
      <c r="E19364">
        <v>5.7</v>
      </c>
    </row>
    <row r="19365" spans="1:5" x14ac:dyDescent="0.3">
      <c r="A19365" t="s">
        <v>19383</v>
      </c>
      <c r="B19365">
        <v>-16.972999999999999</v>
      </c>
      <c r="C19365">
        <v>-172.06800000000001</v>
      </c>
      <c r="D19365" s="6">
        <v>39841</v>
      </c>
      <c r="E19365">
        <v>5.5</v>
      </c>
    </row>
    <row r="19366" spans="1:5" x14ac:dyDescent="0.3">
      <c r="A19366" t="s">
        <v>19384</v>
      </c>
      <c r="B19366">
        <v>-8.1080000000000005</v>
      </c>
      <c r="C19366">
        <v>-71.402000000000001</v>
      </c>
      <c r="D19366" s="6">
        <v>39842</v>
      </c>
      <c r="E19366">
        <v>5.6</v>
      </c>
    </row>
    <row r="19367" spans="1:5" x14ac:dyDescent="0.3">
      <c r="A19367" t="s">
        <v>19385</v>
      </c>
      <c r="B19367">
        <v>-15.385</v>
      </c>
      <c r="C19367">
        <v>-174.47300000000001</v>
      </c>
      <c r="D19367" s="6">
        <v>39843</v>
      </c>
      <c r="E19367">
        <v>5.7</v>
      </c>
    </row>
    <row r="19368" spans="1:5" x14ac:dyDescent="0.3">
      <c r="A19368" t="s">
        <v>19386</v>
      </c>
      <c r="B19368">
        <v>-19.41</v>
      </c>
      <c r="C19368">
        <v>-69.064999999999998</v>
      </c>
      <c r="D19368" s="6">
        <v>39844</v>
      </c>
      <c r="E19368">
        <v>5.5</v>
      </c>
    </row>
    <row r="19369" spans="1:5" x14ac:dyDescent="0.3">
      <c r="A19369" t="s">
        <v>19387</v>
      </c>
      <c r="B19369">
        <v>36.719000000000001</v>
      </c>
      <c r="C19369">
        <v>141.148</v>
      </c>
      <c r="D19369" s="6">
        <v>39844</v>
      </c>
      <c r="E19369">
        <v>5.7</v>
      </c>
    </row>
    <row r="19370" spans="1:5" x14ac:dyDescent="0.3">
      <c r="A19370" t="s">
        <v>19388</v>
      </c>
      <c r="B19370">
        <v>-13.582000000000001</v>
      </c>
      <c r="C19370">
        <v>-76.558000000000007</v>
      </c>
      <c r="D19370" s="6">
        <v>39846</v>
      </c>
      <c r="E19370">
        <v>6</v>
      </c>
    </row>
    <row r="19371" spans="1:5" x14ac:dyDescent="0.3">
      <c r="A19371" t="s">
        <v>19389</v>
      </c>
      <c r="B19371">
        <v>-6.1159999999999997</v>
      </c>
      <c r="C19371">
        <v>147.82400000000001</v>
      </c>
      <c r="D19371" s="6">
        <v>39852</v>
      </c>
      <c r="E19371">
        <v>5.6</v>
      </c>
    </row>
    <row r="19372" spans="1:5" x14ac:dyDescent="0.3">
      <c r="A19372" t="s">
        <v>19390</v>
      </c>
      <c r="B19372">
        <v>-6.5670000000000002</v>
      </c>
      <c r="C19372">
        <v>-81.150000000000006</v>
      </c>
      <c r="D19372" s="6">
        <v>39853</v>
      </c>
      <c r="E19372">
        <v>6</v>
      </c>
    </row>
    <row r="19373" spans="1:5" x14ac:dyDescent="0.3">
      <c r="A19373" t="s">
        <v>19391</v>
      </c>
      <c r="B19373">
        <v>-20.774999999999999</v>
      </c>
      <c r="C19373">
        <v>-177.298</v>
      </c>
      <c r="D19373" s="6">
        <v>39855</v>
      </c>
      <c r="E19373">
        <v>5.5</v>
      </c>
    </row>
    <row r="19374" spans="1:5" x14ac:dyDescent="0.3">
      <c r="A19374" t="s">
        <v>19392</v>
      </c>
      <c r="B19374">
        <v>-16.221</v>
      </c>
      <c r="C19374">
        <v>178.32900000000001</v>
      </c>
      <c r="D19374" s="6">
        <v>39855</v>
      </c>
      <c r="E19374">
        <v>5.7</v>
      </c>
    </row>
    <row r="19375" spans="1:5" x14ac:dyDescent="0.3">
      <c r="A19375" t="s">
        <v>19393</v>
      </c>
      <c r="B19375">
        <v>3.8860000000000001</v>
      </c>
      <c r="C19375">
        <v>126.387</v>
      </c>
      <c r="D19375" s="6">
        <v>39855</v>
      </c>
      <c r="E19375">
        <v>7.2</v>
      </c>
    </row>
    <row r="19376" spans="1:5" x14ac:dyDescent="0.3">
      <c r="A19376" t="s">
        <v>19394</v>
      </c>
      <c r="B19376">
        <v>3.6150000000000002</v>
      </c>
      <c r="C19376">
        <v>126.60599999999999</v>
      </c>
      <c r="D19376" s="6">
        <v>39855</v>
      </c>
      <c r="E19376">
        <v>5.5</v>
      </c>
    </row>
    <row r="19377" spans="1:5" x14ac:dyDescent="0.3">
      <c r="A19377" t="s">
        <v>19395</v>
      </c>
      <c r="B19377">
        <v>3.875</v>
      </c>
      <c r="C19377">
        <v>126.643</v>
      </c>
      <c r="D19377" s="6">
        <v>39855</v>
      </c>
      <c r="E19377">
        <v>5.5</v>
      </c>
    </row>
    <row r="19378" spans="1:5" x14ac:dyDescent="0.3">
      <c r="A19378" t="s">
        <v>19396</v>
      </c>
      <c r="B19378">
        <v>3.8919999999999999</v>
      </c>
      <c r="C19378">
        <v>126.533</v>
      </c>
      <c r="D19378" s="6">
        <v>39855</v>
      </c>
      <c r="E19378">
        <v>5.6</v>
      </c>
    </row>
    <row r="19379" spans="1:5" x14ac:dyDescent="0.3">
      <c r="A19379" t="s">
        <v>19397</v>
      </c>
      <c r="B19379">
        <v>4.0259999999999998</v>
      </c>
      <c r="C19379">
        <v>126.783</v>
      </c>
      <c r="D19379" s="6">
        <v>39855</v>
      </c>
      <c r="E19379">
        <v>6</v>
      </c>
    </row>
    <row r="19380" spans="1:5" x14ac:dyDescent="0.3">
      <c r="A19380" t="s">
        <v>19398</v>
      </c>
      <c r="B19380">
        <v>3.8260000000000001</v>
      </c>
      <c r="C19380">
        <v>126.482</v>
      </c>
      <c r="D19380" s="6">
        <v>39855</v>
      </c>
      <c r="E19380">
        <v>5.5</v>
      </c>
    </row>
    <row r="19381" spans="1:5" x14ac:dyDescent="0.3">
      <c r="A19381" t="s">
        <v>19399</v>
      </c>
      <c r="B19381">
        <v>3.9609999999999999</v>
      </c>
      <c r="C19381">
        <v>126.658</v>
      </c>
      <c r="D19381" s="6">
        <v>39855</v>
      </c>
      <c r="E19381">
        <v>5.5</v>
      </c>
    </row>
    <row r="19382" spans="1:5" x14ac:dyDescent="0.3">
      <c r="A19382" t="s">
        <v>19400</v>
      </c>
      <c r="B19382">
        <v>3.7149999999999999</v>
      </c>
      <c r="C19382">
        <v>126.65</v>
      </c>
      <c r="D19382" s="6">
        <v>39855</v>
      </c>
      <c r="E19382">
        <v>5.9</v>
      </c>
    </row>
    <row r="19383" spans="1:5" x14ac:dyDescent="0.3">
      <c r="A19383" t="s">
        <v>19401</v>
      </c>
      <c r="B19383">
        <v>3.9329999999999998</v>
      </c>
      <c r="C19383">
        <v>126.58</v>
      </c>
      <c r="D19383" s="6">
        <v>39856</v>
      </c>
      <c r="E19383">
        <v>5.5</v>
      </c>
    </row>
    <row r="19384" spans="1:5" x14ac:dyDescent="0.3">
      <c r="A19384" t="s">
        <v>19402</v>
      </c>
      <c r="B19384">
        <v>4.0419999999999998</v>
      </c>
      <c r="C19384">
        <v>126.798</v>
      </c>
      <c r="D19384" s="6">
        <v>39856</v>
      </c>
      <c r="E19384">
        <v>5.6</v>
      </c>
    </row>
    <row r="19385" spans="1:5" x14ac:dyDescent="0.3">
      <c r="A19385" t="s">
        <v>19403</v>
      </c>
      <c r="B19385">
        <v>3.9470000000000001</v>
      </c>
      <c r="C19385">
        <v>126.411</v>
      </c>
      <c r="D19385" s="6">
        <v>39856</v>
      </c>
      <c r="E19385">
        <v>6</v>
      </c>
    </row>
    <row r="19386" spans="1:5" x14ac:dyDescent="0.3">
      <c r="A19386" t="s">
        <v>19404</v>
      </c>
      <c r="B19386">
        <v>3.706</v>
      </c>
      <c r="C19386">
        <v>126.79300000000001</v>
      </c>
      <c r="D19386" s="6">
        <v>39856</v>
      </c>
      <c r="E19386">
        <v>5.6</v>
      </c>
    </row>
    <row r="19387" spans="1:5" x14ac:dyDescent="0.3">
      <c r="A19387" t="s">
        <v>19405</v>
      </c>
      <c r="B19387">
        <v>3.972</v>
      </c>
      <c r="C19387">
        <v>126.724</v>
      </c>
      <c r="D19387" s="6">
        <v>39856</v>
      </c>
      <c r="E19387">
        <v>6</v>
      </c>
    </row>
    <row r="19388" spans="1:5" x14ac:dyDescent="0.3">
      <c r="A19388" t="s">
        <v>19406</v>
      </c>
      <c r="B19388">
        <v>4.0359999999999996</v>
      </c>
      <c r="C19388">
        <v>126.548</v>
      </c>
      <c r="D19388" s="6">
        <v>39856</v>
      </c>
      <c r="E19388">
        <v>6.3</v>
      </c>
    </row>
    <row r="19389" spans="1:5" x14ac:dyDescent="0.3">
      <c r="A19389" t="s">
        <v>19407</v>
      </c>
      <c r="B19389">
        <v>3.9790000000000001</v>
      </c>
      <c r="C19389">
        <v>126.483</v>
      </c>
      <c r="D19389" s="6">
        <v>39856</v>
      </c>
      <c r="E19389">
        <v>5.7</v>
      </c>
    </row>
    <row r="19390" spans="1:5" x14ac:dyDescent="0.3">
      <c r="A19390" t="s">
        <v>19408</v>
      </c>
      <c r="B19390">
        <v>-31.231999999999999</v>
      </c>
      <c r="C19390">
        <v>-178.11099999999999</v>
      </c>
      <c r="D19390" s="6">
        <v>39856</v>
      </c>
      <c r="E19390">
        <v>5.8</v>
      </c>
    </row>
    <row r="19391" spans="1:5" x14ac:dyDescent="0.3">
      <c r="A19391" t="s">
        <v>19409</v>
      </c>
      <c r="B19391">
        <v>3.754</v>
      </c>
      <c r="C19391">
        <v>126.68300000000001</v>
      </c>
      <c r="D19391" s="6">
        <v>39857</v>
      </c>
      <c r="E19391">
        <v>5.6</v>
      </c>
    </row>
    <row r="19392" spans="1:5" x14ac:dyDescent="0.3">
      <c r="A19392" t="s">
        <v>19410</v>
      </c>
      <c r="B19392">
        <v>40.238999999999997</v>
      </c>
      <c r="C19392">
        <v>142.23599999999999</v>
      </c>
      <c r="D19392" s="6">
        <v>39859</v>
      </c>
      <c r="E19392">
        <v>5.7</v>
      </c>
    </row>
    <row r="19393" spans="1:5" x14ac:dyDescent="0.3">
      <c r="A19393" t="s">
        <v>19411</v>
      </c>
      <c r="B19393">
        <v>-5.8540000000000001</v>
      </c>
      <c r="C19393">
        <v>-80.891000000000005</v>
      </c>
      <c r="D19393" s="6">
        <v>39859</v>
      </c>
      <c r="E19393">
        <v>6.1</v>
      </c>
    </row>
    <row r="19394" spans="1:5" x14ac:dyDescent="0.3">
      <c r="A19394" t="s">
        <v>19412</v>
      </c>
      <c r="B19394">
        <v>37.130000000000003</v>
      </c>
      <c r="C19394">
        <v>20.78</v>
      </c>
      <c r="D19394" s="6">
        <v>39860</v>
      </c>
      <c r="E19394">
        <v>5.5</v>
      </c>
    </row>
    <row r="19395" spans="1:5" x14ac:dyDescent="0.3">
      <c r="A19395" t="s">
        <v>19413</v>
      </c>
      <c r="B19395">
        <v>-30.724</v>
      </c>
      <c r="C19395">
        <v>-178.61699999999999</v>
      </c>
      <c r="D19395" s="6">
        <v>39861</v>
      </c>
      <c r="E19395">
        <v>6</v>
      </c>
    </row>
    <row r="19396" spans="1:5" x14ac:dyDescent="0.3">
      <c r="A19396" t="s">
        <v>19414</v>
      </c>
      <c r="B19396">
        <v>-52.966000000000001</v>
      </c>
      <c r="C19396">
        <v>20.908999999999999</v>
      </c>
      <c r="D19396" s="6">
        <v>39862</v>
      </c>
      <c r="E19396">
        <v>5.9</v>
      </c>
    </row>
    <row r="19397" spans="1:5" x14ac:dyDescent="0.3">
      <c r="A19397" t="s">
        <v>19415</v>
      </c>
      <c r="B19397">
        <v>-61.706000000000003</v>
      </c>
      <c r="C19397">
        <v>154.75200000000001</v>
      </c>
      <c r="D19397" s="6">
        <v>39862</v>
      </c>
      <c r="E19397">
        <v>5.6</v>
      </c>
    </row>
    <row r="19398" spans="1:5" x14ac:dyDescent="0.3">
      <c r="A19398" t="s">
        <v>19416</v>
      </c>
      <c r="B19398">
        <v>-27.423999999999999</v>
      </c>
      <c r="C19398">
        <v>-176.33</v>
      </c>
      <c r="D19398" s="6">
        <v>39862</v>
      </c>
      <c r="E19398">
        <v>7</v>
      </c>
    </row>
    <row r="19399" spans="1:5" x14ac:dyDescent="0.3">
      <c r="A19399" t="s">
        <v>19417</v>
      </c>
      <c r="B19399">
        <v>-18.364999999999998</v>
      </c>
      <c r="C19399">
        <v>-178.749</v>
      </c>
      <c r="D19399" s="6">
        <v>39864</v>
      </c>
      <c r="E19399">
        <v>5.6</v>
      </c>
    </row>
    <row r="19400" spans="1:5" x14ac:dyDescent="0.3">
      <c r="A19400" t="s">
        <v>19418</v>
      </c>
      <c r="B19400">
        <v>34.203000000000003</v>
      </c>
      <c r="C19400">
        <v>73.900000000000006</v>
      </c>
      <c r="D19400" s="6">
        <v>39864</v>
      </c>
      <c r="E19400">
        <v>5.5</v>
      </c>
    </row>
    <row r="19401" spans="1:5" x14ac:dyDescent="0.3">
      <c r="A19401" t="s">
        <v>19419</v>
      </c>
      <c r="B19401">
        <v>28.875</v>
      </c>
      <c r="C19401">
        <v>130.864</v>
      </c>
      <c r="D19401" s="6">
        <v>39865</v>
      </c>
      <c r="E19401">
        <v>5.5</v>
      </c>
    </row>
    <row r="19402" spans="1:5" x14ac:dyDescent="0.3">
      <c r="A19402" t="s">
        <v>19420</v>
      </c>
      <c r="B19402">
        <v>-0.39700000000000002</v>
      </c>
      <c r="C19402">
        <v>132.66999999999999</v>
      </c>
      <c r="D19402" s="6">
        <v>39865</v>
      </c>
      <c r="E19402">
        <v>5.5</v>
      </c>
    </row>
    <row r="19403" spans="1:5" x14ac:dyDescent="0.3">
      <c r="A19403" t="s">
        <v>19421</v>
      </c>
      <c r="B19403">
        <v>3.6789999999999998</v>
      </c>
      <c r="C19403">
        <v>126.56100000000001</v>
      </c>
      <c r="D19403" s="6">
        <v>39866</v>
      </c>
      <c r="E19403">
        <v>6</v>
      </c>
    </row>
    <row r="19404" spans="1:5" x14ac:dyDescent="0.3">
      <c r="A19404" t="s">
        <v>19422</v>
      </c>
      <c r="B19404">
        <v>13.787000000000001</v>
      </c>
      <c r="C19404">
        <v>146.303</v>
      </c>
      <c r="D19404" s="6">
        <v>39868</v>
      </c>
      <c r="E19404">
        <v>5.9</v>
      </c>
    </row>
    <row r="19405" spans="1:5" x14ac:dyDescent="0.3">
      <c r="A19405" t="s">
        <v>19423</v>
      </c>
      <c r="B19405">
        <v>1.425</v>
      </c>
      <c r="C19405">
        <v>97.165000000000006</v>
      </c>
      <c r="D19405" s="6">
        <v>39868</v>
      </c>
      <c r="E19405">
        <v>5.6</v>
      </c>
    </row>
    <row r="19406" spans="1:5" x14ac:dyDescent="0.3">
      <c r="A19406" t="s">
        <v>19424</v>
      </c>
      <c r="B19406">
        <v>-23.18</v>
      </c>
      <c r="C19406">
        <v>170.55699999999999</v>
      </c>
      <c r="D19406" s="6">
        <v>39868</v>
      </c>
      <c r="E19406">
        <v>5.7</v>
      </c>
    </row>
    <row r="19407" spans="1:5" x14ac:dyDescent="0.3">
      <c r="A19407" t="s">
        <v>19425</v>
      </c>
      <c r="B19407">
        <v>-41.887</v>
      </c>
      <c r="C19407">
        <v>88.634</v>
      </c>
      <c r="D19407" s="6">
        <v>39869</v>
      </c>
      <c r="E19407">
        <v>5.5</v>
      </c>
    </row>
    <row r="19408" spans="1:5" x14ac:dyDescent="0.3">
      <c r="A19408" t="s">
        <v>19426</v>
      </c>
      <c r="B19408">
        <v>19.016999999999999</v>
      </c>
      <c r="C19408">
        <v>121.265</v>
      </c>
      <c r="D19408" s="6">
        <v>39870</v>
      </c>
      <c r="E19408">
        <v>5.5</v>
      </c>
    </row>
    <row r="19409" spans="1:5" x14ac:dyDescent="0.3">
      <c r="A19409" t="s">
        <v>19427</v>
      </c>
      <c r="B19409">
        <v>-7.4669999999999996</v>
      </c>
      <c r="C19409">
        <v>127.77200000000001</v>
      </c>
      <c r="D19409" s="6">
        <v>39870</v>
      </c>
      <c r="E19409">
        <v>5.5</v>
      </c>
    </row>
    <row r="19410" spans="1:5" x14ac:dyDescent="0.3">
      <c r="A19410" t="s">
        <v>19428</v>
      </c>
      <c r="B19410">
        <v>42.61</v>
      </c>
      <c r="C19410">
        <v>142.10400000000001</v>
      </c>
      <c r="D19410" s="6">
        <v>39872</v>
      </c>
      <c r="E19410">
        <v>5.5</v>
      </c>
    </row>
    <row r="19411" spans="1:5" x14ac:dyDescent="0.3">
      <c r="A19411" t="s">
        <v>19429</v>
      </c>
      <c r="B19411">
        <v>-60.524999999999999</v>
      </c>
      <c r="C19411">
        <v>-24.795999999999999</v>
      </c>
      <c r="D19411" s="6">
        <v>39872</v>
      </c>
      <c r="E19411">
        <v>6.3</v>
      </c>
    </row>
    <row r="19412" spans="1:5" x14ac:dyDescent="0.3">
      <c r="A19412" t="s">
        <v>19430</v>
      </c>
      <c r="B19412">
        <v>-21.762</v>
      </c>
      <c r="C19412">
        <v>-176.58</v>
      </c>
      <c r="D19412" s="6">
        <v>39873</v>
      </c>
      <c r="E19412">
        <v>5.5</v>
      </c>
    </row>
    <row r="19413" spans="1:5" x14ac:dyDescent="0.3">
      <c r="A19413" t="s">
        <v>19431</v>
      </c>
      <c r="B19413">
        <v>-1.105</v>
      </c>
      <c r="C19413">
        <v>119.86799999999999</v>
      </c>
      <c r="D19413" s="6">
        <v>39874</v>
      </c>
      <c r="E19413">
        <v>5.6</v>
      </c>
    </row>
    <row r="19414" spans="1:5" x14ac:dyDescent="0.3">
      <c r="A19414" t="s">
        <v>19432</v>
      </c>
      <c r="B19414">
        <v>-17.512</v>
      </c>
      <c r="C19414">
        <v>-179.05600000000001</v>
      </c>
      <c r="D19414" s="6">
        <v>39877</v>
      </c>
      <c r="E19414">
        <v>5.9</v>
      </c>
    </row>
    <row r="19415" spans="1:5" x14ac:dyDescent="0.3">
      <c r="A19415" t="s">
        <v>19433</v>
      </c>
      <c r="B19415">
        <v>80.284000000000006</v>
      </c>
      <c r="C19415">
        <v>-1.8320000000000001</v>
      </c>
      <c r="D19415" s="6">
        <v>39877</v>
      </c>
      <c r="E19415">
        <v>5.5</v>
      </c>
    </row>
    <row r="19416" spans="1:5" x14ac:dyDescent="0.3">
      <c r="A19416" t="s">
        <v>19434</v>
      </c>
      <c r="B19416">
        <v>-15.156000000000001</v>
      </c>
      <c r="C19416">
        <v>-173.309</v>
      </c>
      <c r="D19416" s="6">
        <v>39878</v>
      </c>
      <c r="E19416">
        <v>5.8</v>
      </c>
    </row>
    <row r="19417" spans="1:5" x14ac:dyDescent="0.3">
      <c r="A19417" t="s">
        <v>19435</v>
      </c>
      <c r="B19417">
        <v>80.323999999999998</v>
      </c>
      <c r="C19417">
        <v>-1.853</v>
      </c>
      <c r="D19417" s="6">
        <v>39878</v>
      </c>
      <c r="E19417">
        <v>6.5</v>
      </c>
    </row>
    <row r="19418" spans="1:5" x14ac:dyDescent="0.3">
      <c r="A19418" t="s">
        <v>19436</v>
      </c>
      <c r="B19418">
        <v>-24.617999999999999</v>
      </c>
      <c r="C19418">
        <v>-176.36199999999999</v>
      </c>
      <c r="D19418" s="6">
        <v>39882</v>
      </c>
      <c r="E19418">
        <v>5.5</v>
      </c>
    </row>
    <row r="19419" spans="1:5" x14ac:dyDescent="0.3">
      <c r="A19419" t="s">
        <v>19437</v>
      </c>
      <c r="B19419">
        <v>-1.8779999999999999</v>
      </c>
      <c r="C19419">
        <v>139.119</v>
      </c>
      <c r="D19419" s="6">
        <v>39882</v>
      </c>
      <c r="E19419">
        <v>5.5</v>
      </c>
    </row>
    <row r="19420" spans="1:5" x14ac:dyDescent="0.3">
      <c r="A19420" t="s">
        <v>19438</v>
      </c>
      <c r="B19420">
        <v>8.5039999999999996</v>
      </c>
      <c r="C19420">
        <v>-83.218999999999994</v>
      </c>
      <c r="D19420" s="6">
        <v>39883</v>
      </c>
      <c r="E19420">
        <v>5.9</v>
      </c>
    </row>
    <row r="19421" spans="1:5" x14ac:dyDescent="0.3">
      <c r="A19421" t="s">
        <v>19439</v>
      </c>
      <c r="B19421">
        <v>8.4930000000000003</v>
      </c>
      <c r="C19421">
        <v>-83.206000000000003</v>
      </c>
      <c r="D19421" s="6">
        <v>39883</v>
      </c>
      <c r="E19421">
        <v>5.9</v>
      </c>
    </row>
    <row r="19422" spans="1:5" x14ac:dyDescent="0.3">
      <c r="A19422" t="s">
        <v>19440</v>
      </c>
      <c r="B19422">
        <v>-60.860999999999997</v>
      </c>
      <c r="C19422">
        <v>-23.81</v>
      </c>
      <c r="D19422" s="6">
        <v>39884</v>
      </c>
      <c r="E19422">
        <v>5.5</v>
      </c>
    </row>
    <row r="19423" spans="1:5" x14ac:dyDescent="0.3">
      <c r="A19423" t="s">
        <v>19441</v>
      </c>
      <c r="B19423">
        <v>5.6859999999999999</v>
      </c>
      <c r="C19423">
        <v>-82.766999999999996</v>
      </c>
      <c r="D19423" s="6">
        <v>39884</v>
      </c>
      <c r="E19423">
        <v>6.3</v>
      </c>
    </row>
    <row r="19424" spans="1:5" x14ac:dyDescent="0.3">
      <c r="A19424" t="s">
        <v>19442</v>
      </c>
      <c r="B19424">
        <v>2.4289999999999998</v>
      </c>
      <c r="C19424">
        <v>-95.123999999999995</v>
      </c>
      <c r="D19424" s="6">
        <v>39887</v>
      </c>
      <c r="E19424">
        <v>5.8</v>
      </c>
    </row>
    <row r="19425" spans="1:5" x14ac:dyDescent="0.3">
      <c r="A19425" t="s">
        <v>19443</v>
      </c>
      <c r="B19425">
        <v>-14.452</v>
      </c>
      <c r="C19425">
        <v>-70.364999999999995</v>
      </c>
      <c r="D19425" s="6">
        <v>39887</v>
      </c>
      <c r="E19425">
        <v>5.7</v>
      </c>
    </row>
    <row r="19426" spans="1:5" x14ac:dyDescent="0.3">
      <c r="A19426" t="s">
        <v>19444</v>
      </c>
      <c r="B19426">
        <v>-15.416</v>
      </c>
      <c r="C19426">
        <v>-173.21799999999999</v>
      </c>
      <c r="D19426" s="6">
        <v>39887</v>
      </c>
      <c r="E19426">
        <v>5.5</v>
      </c>
    </row>
    <row r="19427" spans="1:5" x14ac:dyDescent="0.3">
      <c r="A19427" t="s">
        <v>19445</v>
      </c>
      <c r="B19427">
        <v>-55.143999999999998</v>
      </c>
      <c r="C19427">
        <v>-129.69999999999999</v>
      </c>
      <c r="D19427" s="6">
        <v>39888</v>
      </c>
      <c r="E19427">
        <v>5.9</v>
      </c>
    </row>
    <row r="19428" spans="1:5" x14ac:dyDescent="0.3">
      <c r="A19428" t="s">
        <v>19446</v>
      </c>
      <c r="B19428">
        <v>3.8069999999999999</v>
      </c>
      <c r="C19428">
        <v>126.55200000000001</v>
      </c>
      <c r="D19428" s="6">
        <v>39888</v>
      </c>
      <c r="E19428">
        <v>6.3</v>
      </c>
    </row>
    <row r="19429" spans="1:5" x14ac:dyDescent="0.3">
      <c r="A19429" t="s">
        <v>19447</v>
      </c>
      <c r="B19429">
        <v>3.597</v>
      </c>
      <c r="C19429">
        <v>126.7</v>
      </c>
      <c r="D19429" s="6">
        <v>39888</v>
      </c>
      <c r="E19429">
        <v>5.7</v>
      </c>
    </row>
    <row r="19430" spans="1:5" x14ac:dyDescent="0.3">
      <c r="A19430" t="s">
        <v>19448</v>
      </c>
      <c r="B19430">
        <v>3.6480000000000001</v>
      </c>
      <c r="C19430">
        <v>126.655</v>
      </c>
      <c r="D19430" s="6">
        <v>39890</v>
      </c>
      <c r="E19430">
        <v>5.5</v>
      </c>
    </row>
    <row r="19431" spans="1:5" x14ac:dyDescent="0.3">
      <c r="A19431" t="s">
        <v>19449</v>
      </c>
      <c r="B19431">
        <v>-23.042999999999999</v>
      </c>
      <c r="C19431">
        <v>-174.66</v>
      </c>
      <c r="D19431" s="6">
        <v>39891</v>
      </c>
      <c r="E19431">
        <v>7.6</v>
      </c>
    </row>
    <row r="19432" spans="1:5" x14ac:dyDescent="0.3">
      <c r="A19432" t="s">
        <v>19450</v>
      </c>
      <c r="B19432">
        <v>-21.48</v>
      </c>
      <c r="C19432">
        <v>-179.38</v>
      </c>
      <c r="D19432" s="6">
        <v>39892</v>
      </c>
      <c r="E19432">
        <v>5.5</v>
      </c>
    </row>
    <row r="19433" spans="1:5" x14ac:dyDescent="0.3">
      <c r="A19433" t="s">
        <v>19451</v>
      </c>
      <c r="B19433">
        <v>9.7959999999999994</v>
      </c>
      <c r="C19433">
        <v>57.819000000000003</v>
      </c>
      <c r="D19433" s="6">
        <v>39895</v>
      </c>
      <c r="E19433">
        <v>5.5</v>
      </c>
    </row>
    <row r="19434" spans="1:5" x14ac:dyDescent="0.3">
      <c r="A19434" t="s">
        <v>19452</v>
      </c>
      <c r="B19434">
        <v>-5.141</v>
      </c>
      <c r="C19434">
        <v>151.82300000000001</v>
      </c>
      <c r="D19434" s="6">
        <v>39896</v>
      </c>
      <c r="E19434">
        <v>5.8</v>
      </c>
    </row>
    <row r="19435" spans="1:5" x14ac:dyDescent="0.3">
      <c r="A19435" t="s">
        <v>19453</v>
      </c>
      <c r="B19435">
        <v>-23.664999999999999</v>
      </c>
      <c r="C19435">
        <v>-175.77600000000001</v>
      </c>
      <c r="D19435" s="6">
        <v>39897</v>
      </c>
      <c r="E19435">
        <v>5.5</v>
      </c>
    </row>
    <row r="19436" spans="1:5" x14ac:dyDescent="0.3">
      <c r="A19436" t="s">
        <v>19454</v>
      </c>
      <c r="B19436">
        <v>-27.462</v>
      </c>
      <c r="C19436">
        <v>73.302999999999997</v>
      </c>
      <c r="D19436" s="6">
        <v>39898</v>
      </c>
      <c r="E19436">
        <v>5.7</v>
      </c>
    </row>
    <row r="19437" spans="1:5" x14ac:dyDescent="0.3">
      <c r="A19437" t="s">
        <v>19455</v>
      </c>
      <c r="B19437">
        <v>-5.72</v>
      </c>
      <c r="C19437">
        <v>-81.337999999999994</v>
      </c>
      <c r="D19437" s="6">
        <v>39898</v>
      </c>
      <c r="E19437">
        <v>5.8</v>
      </c>
    </row>
    <row r="19438" spans="1:5" x14ac:dyDescent="0.3">
      <c r="A19438" t="s">
        <v>19456</v>
      </c>
      <c r="B19438">
        <v>27.414999999999999</v>
      </c>
      <c r="C19438">
        <v>126.702</v>
      </c>
      <c r="D19438" s="6">
        <v>39898</v>
      </c>
      <c r="E19438">
        <v>5.9</v>
      </c>
    </row>
    <row r="19439" spans="1:5" x14ac:dyDescent="0.3">
      <c r="A19439" t="s">
        <v>19457</v>
      </c>
      <c r="B19439">
        <v>-2.952</v>
      </c>
      <c r="C19439">
        <v>139.54300000000001</v>
      </c>
      <c r="D19439" s="6">
        <v>39900</v>
      </c>
      <c r="E19439">
        <v>6</v>
      </c>
    </row>
    <row r="19440" spans="1:5" x14ac:dyDescent="0.3">
      <c r="A19440" t="s">
        <v>19458</v>
      </c>
      <c r="B19440">
        <v>56.545999999999999</v>
      </c>
      <c r="C19440">
        <v>-152.74299999999999</v>
      </c>
      <c r="D19440" s="6">
        <v>39902</v>
      </c>
      <c r="E19440">
        <v>6</v>
      </c>
    </row>
    <row r="19441" spans="1:5" x14ac:dyDescent="0.3">
      <c r="A19441" t="s">
        <v>19459</v>
      </c>
      <c r="B19441">
        <v>51.534999999999997</v>
      </c>
      <c r="C19441">
        <v>-178.25800000000001</v>
      </c>
      <c r="D19441" s="6">
        <v>39902</v>
      </c>
      <c r="E19441">
        <v>5.7</v>
      </c>
    </row>
    <row r="19442" spans="1:5" x14ac:dyDescent="0.3">
      <c r="A19442" t="s">
        <v>19460</v>
      </c>
      <c r="B19442">
        <v>51.526000000000003</v>
      </c>
      <c r="C19442">
        <v>-178.267</v>
      </c>
      <c r="D19442" s="6">
        <v>39902</v>
      </c>
      <c r="E19442">
        <v>5.8</v>
      </c>
    </row>
    <row r="19443" spans="1:5" x14ac:dyDescent="0.3">
      <c r="A19443" t="s">
        <v>19461</v>
      </c>
      <c r="B19443">
        <v>18.312999999999999</v>
      </c>
      <c r="C19443">
        <v>145.71600000000001</v>
      </c>
      <c r="D19443" s="6">
        <v>39903</v>
      </c>
      <c r="E19443">
        <v>5.5</v>
      </c>
    </row>
    <row r="19444" spans="1:5" x14ac:dyDescent="0.3">
      <c r="A19444" t="s">
        <v>19462</v>
      </c>
      <c r="B19444">
        <v>-3.5219999999999998</v>
      </c>
      <c r="C19444">
        <v>144.102</v>
      </c>
      <c r="D19444" s="6">
        <v>39904</v>
      </c>
      <c r="E19444">
        <v>6.4</v>
      </c>
    </row>
    <row r="19445" spans="1:5" x14ac:dyDescent="0.3">
      <c r="A19445" t="s">
        <v>19463</v>
      </c>
      <c r="B19445">
        <v>-5.9630000000000001</v>
      </c>
      <c r="C19445">
        <v>101.907</v>
      </c>
      <c r="D19445" s="6">
        <v>39904</v>
      </c>
      <c r="E19445">
        <v>5.6</v>
      </c>
    </row>
    <row r="19446" spans="1:5" x14ac:dyDescent="0.3">
      <c r="A19446" t="s">
        <v>19464</v>
      </c>
      <c r="B19446">
        <v>-8.01</v>
      </c>
      <c r="C19446">
        <v>130.22900000000001</v>
      </c>
      <c r="D19446" s="6">
        <v>39906</v>
      </c>
      <c r="E19446">
        <v>5.6</v>
      </c>
    </row>
    <row r="19447" spans="1:5" x14ac:dyDescent="0.3">
      <c r="A19447" t="s">
        <v>19465</v>
      </c>
      <c r="B19447">
        <v>-27.841999999999999</v>
      </c>
      <c r="C19447">
        <v>-66.593000000000004</v>
      </c>
      <c r="D19447" s="6">
        <v>39906</v>
      </c>
      <c r="E19447">
        <v>5.7</v>
      </c>
    </row>
    <row r="19448" spans="1:5" x14ac:dyDescent="0.3">
      <c r="A19448" t="s">
        <v>19466</v>
      </c>
      <c r="B19448">
        <v>5.149</v>
      </c>
      <c r="C19448">
        <v>127.20099999999999</v>
      </c>
      <c r="D19448" s="6">
        <v>39907</v>
      </c>
      <c r="E19448">
        <v>6.3</v>
      </c>
    </row>
    <row r="19449" spans="1:5" x14ac:dyDescent="0.3">
      <c r="A19449" t="s">
        <v>19467</v>
      </c>
      <c r="B19449">
        <v>-62.598999999999997</v>
      </c>
      <c r="C19449">
        <v>155.11699999999999</v>
      </c>
      <c r="D19449" s="6">
        <v>39907</v>
      </c>
      <c r="E19449">
        <v>5.9</v>
      </c>
    </row>
    <row r="19450" spans="1:5" x14ac:dyDescent="0.3">
      <c r="A19450" t="s">
        <v>19468</v>
      </c>
      <c r="B19450">
        <v>-22.515000000000001</v>
      </c>
      <c r="C19450">
        <v>-174.65600000000001</v>
      </c>
      <c r="D19450" s="6">
        <v>39907</v>
      </c>
      <c r="E19450">
        <v>5.5</v>
      </c>
    </row>
    <row r="19451" spans="1:5" x14ac:dyDescent="0.3">
      <c r="A19451" t="s">
        <v>19469</v>
      </c>
      <c r="B19451">
        <v>-55.975999999999999</v>
      </c>
      <c r="C19451">
        <v>-27.727</v>
      </c>
      <c r="D19451" s="6">
        <v>39907</v>
      </c>
      <c r="E19451">
        <v>5.5</v>
      </c>
    </row>
    <row r="19452" spans="1:5" x14ac:dyDescent="0.3">
      <c r="A19452" t="s">
        <v>19470</v>
      </c>
      <c r="B19452">
        <v>32.006999999999998</v>
      </c>
      <c r="C19452">
        <v>131.417</v>
      </c>
      <c r="D19452" s="6">
        <v>39908</v>
      </c>
      <c r="E19452">
        <v>5.8</v>
      </c>
    </row>
    <row r="19453" spans="1:5" x14ac:dyDescent="0.3">
      <c r="A19453" t="s">
        <v>19471</v>
      </c>
      <c r="B19453">
        <v>-5.2590000000000003</v>
      </c>
      <c r="C19453">
        <v>68.554000000000002</v>
      </c>
      <c r="D19453" s="6">
        <v>39908</v>
      </c>
      <c r="E19453">
        <v>5.6</v>
      </c>
    </row>
    <row r="19454" spans="1:5" x14ac:dyDescent="0.3">
      <c r="A19454" t="s">
        <v>19472</v>
      </c>
      <c r="B19454">
        <v>42.334000000000003</v>
      </c>
      <c r="C19454">
        <v>13.334</v>
      </c>
      <c r="D19454" s="6">
        <v>39909</v>
      </c>
      <c r="E19454">
        <v>6.3</v>
      </c>
    </row>
    <row r="19455" spans="1:5" x14ac:dyDescent="0.3">
      <c r="A19455" t="s">
        <v>19473</v>
      </c>
      <c r="B19455">
        <v>-22.384</v>
      </c>
      <c r="C19455">
        <v>-174.93799999999999</v>
      </c>
      <c r="D19455" s="6">
        <v>39909</v>
      </c>
      <c r="E19455">
        <v>5.6</v>
      </c>
    </row>
    <row r="19456" spans="1:5" x14ac:dyDescent="0.3">
      <c r="A19456" t="s">
        <v>19474</v>
      </c>
      <c r="B19456">
        <v>46.048999999999999</v>
      </c>
      <c r="C19456">
        <v>151.548</v>
      </c>
      <c r="D19456" s="6">
        <v>39910</v>
      </c>
      <c r="E19456">
        <v>6.9</v>
      </c>
    </row>
    <row r="19457" spans="1:5" x14ac:dyDescent="0.3">
      <c r="A19457" t="s">
        <v>19475</v>
      </c>
      <c r="B19457">
        <v>42.274999999999999</v>
      </c>
      <c r="C19457">
        <v>13.464</v>
      </c>
      <c r="D19457" s="6">
        <v>39910</v>
      </c>
      <c r="E19457">
        <v>5.5</v>
      </c>
    </row>
    <row r="19458" spans="1:5" x14ac:dyDescent="0.3">
      <c r="A19458" t="s">
        <v>19476</v>
      </c>
      <c r="B19458">
        <v>-58.095999999999997</v>
      </c>
      <c r="C19458">
        <v>-6.2629999999999999</v>
      </c>
      <c r="D19458" s="6">
        <v>39911</v>
      </c>
      <c r="E19458">
        <v>5.6</v>
      </c>
    </row>
    <row r="19459" spans="1:5" x14ac:dyDescent="0.3">
      <c r="A19459" t="s">
        <v>19477</v>
      </c>
      <c r="B19459">
        <v>-6.8220000000000001</v>
      </c>
      <c r="C19459">
        <v>125.093</v>
      </c>
      <c r="D19459" s="6">
        <v>39916</v>
      </c>
      <c r="E19459">
        <v>5.6</v>
      </c>
    </row>
    <row r="19460" spans="1:5" x14ac:dyDescent="0.3">
      <c r="A19460" t="s">
        <v>19478</v>
      </c>
      <c r="B19460">
        <v>48.837000000000003</v>
      </c>
      <c r="C19460">
        <v>154.88300000000001</v>
      </c>
      <c r="D19460" s="6">
        <v>39917</v>
      </c>
      <c r="E19460">
        <v>5.5</v>
      </c>
    </row>
    <row r="19461" spans="1:5" x14ac:dyDescent="0.3">
      <c r="A19461" t="s">
        <v>19479</v>
      </c>
      <c r="B19461">
        <v>-16.308</v>
      </c>
      <c r="C19461">
        <v>-177.732</v>
      </c>
      <c r="D19461" s="6">
        <v>39917</v>
      </c>
      <c r="E19461">
        <v>5.9</v>
      </c>
    </row>
    <row r="19462" spans="1:5" x14ac:dyDescent="0.3">
      <c r="A19462" t="s">
        <v>19480</v>
      </c>
      <c r="B19462">
        <v>12.348000000000001</v>
      </c>
      <c r="C19462">
        <v>58.070999999999998</v>
      </c>
      <c r="D19462" s="6">
        <v>39918</v>
      </c>
      <c r="E19462">
        <v>5.7</v>
      </c>
    </row>
    <row r="19463" spans="1:5" x14ac:dyDescent="0.3">
      <c r="A19463" t="s">
        <v>19481</v>
      </c>
      <c r="B19463">
        <v>-3.0790000000000002</v>
      </c>
      <c r="C19463">
        <v>100.42400000000001</v>
      </c>
      <c r="D19463" s="6">
        <v>39918</v>
      </c>
      <c r="E19463">
        <v>5.7</v>
      </c>
    </row>
    <row r="19464" spans="1:5" x14ac:dyDescent="0.3">
      <c r="A19464" t="s">
        <v>19482</v>
      </c>
      <c r="B19464">
        <v>-3.1150000000000002</v>
      </c>
      <c r="C19464">
        <v>100.471</v>
      </c>
      <c r="D19464" s="6">
        <v>39918</v>
      </c>
      <c r="E19464">
        <v>6.3</v>
      </c>
    </row>
    <row r="19465" spans="1:5" x14ac:dyDescent="0.3">
      <c r="A19465" t="s">
        <v>19483</v>
      </c>
      <c r="B19465">
        <v>-6.484</v>
      </c>
      <c r="C19465">
        <v>154.15100000000001</v>
      </c>
      <c r="D19465" s="6">
        <v>39919</v>
      </c>
      <c r="E19465">
        <v>5.8</v>
      </c>
    </row>
    <row r="19466" spans="1:5" x14ac:dyDescent="0.3">
      <c r="A19466" t="s">
        <v>19484</v>
      </c>
      <c r="B19466">
        <v>-60.203000000000003</v>
      </c>
      <c r="C19466">
        <v>-26.858000000000001</v>
      </c>
      <c r="D19466" s="6">
        <v>39919</v>
      </c>
      <c r="E19466">
        <v>6.7</v>
      </c>
    </row>
    <row r="19467" spans="1:5" x14ac:dyDescent="0.3">
      <c r="A19467" t="s">
        <v>19485</v>
      </c>
      <c r="B19467">
        <v>-3.327</v>
      </c>
      <c r="C19467">
        <v>100.31699999999999</v>
      </c>
      <c r="D19467" s="6">
        <v>39919</v>
      </c>
      <c r="E19467">
        <v>5.5</v>
      </c>
    </row>
    <row r="19468" spans="1:5" x14ac:dyDescent="0.3">
      <c r="A19468" t="s">
        <v>19486</v>
      </c>
      <c r="B19468">
        <v>-19.584</v>
      </c>
      <c r="C19468">
        <v>-70.483000000000004</v>
      </c>
      <c r="D19468" s="6">
        <v>39920</v>
      </c>
      <c r="E19468">
        <v>6.1</v>
      </c>
    </row>
    <row r="19469" spans="1:5" x14ac:dyDescent="0.3">
      <c r="A19469" t="s">
        <v>19487</v>
      </c>
      <c r="B19469">
        <v>46.167999999999999</v>
      </c>
      <c r="C19469">
        <v>151.70400000000001</v>
      </c>
      <c r="D19469" s="6">
        <v>39920</v>
      </c>
      <c r="E19469">
        <v>5.7</v>
      </c>
    </row>
    <row r="19470" spans="1:5" x14ac:dyDescent="0.3">
      <c r="A19470" t="s">
        <v>19488</v>
      </c>
      <c r="B19470">
        <v>-28.914999999999999</v>
      </c>
      <c r="C19470">
        <v>-177.44499999999999</v>
      </c>
      <c r="D19470" s="6">
        <v>39921</v>
      </c>
      <c r="E19470">
        <v>5.8</v>
      </c>
    </row>
    <row r="19471" spans="1:5" x14ac:dyDescent="0.3">
      <c r="A19471" t="s">
        <v>19489</v>
      </c>
      <c r="B19471">
        <v>-20.613</v>
      </c>
      <c r="C19471">
        <v>-178.482</v>
      </c>
      <c r="D19471" s="6">
        <v>39921</v>
      </c>
      <c r="E19471">
        <v>5.7</v>
      </c>
    </row>
    <row r="19472" spans="1:5" x14ac:dyDescent="0.3">
      <c r="A19472" t="s">
        <v>19490</v>
      </c>
      <c r="B19472">
        <v>46.015000000000001</v>
      </c>
      <c r="C19472">
        <v>151.42699999999999</v>
      </c>
      <c r="D19472" s="6">
        <v>39921</v>
      </c>
      <c r="E19472">
        <v>6.6</v>
      </c>
    </row>
    <row r="19473" spans="1:5" x14ac:dyDescent="0.3">
      <c r="A19473" t="s">
        <v>19491</v>
      </c>
      <c r="B19473">
        <v>4.1360000000000001</v>
      </c>
      <c r="C19473">
        <v>126.678</v>
      </c>
      <c r="D19473" s="6">
        <v>39922</v>
      </c>
      <c r="E19473">
        <v>6.1</v>
      </c>
    </row>
    <row r="19474" spans="1:5" x14ac:dyDescent="0.3">
      <c r="A19474" t="s">
        <v>19492</v>
      </c>
      <c r="B19474">
        <v>-4.1680000000000001</v>
      </c>
      <c r="C19474">
        <v>129.72900000000001</v>
      </c>
      <c r="D19474" s="6">
        <v>39923</v>
      </c>
      <c r="E19474">
        <v>5.6</v>
      </c>
    </row>
    <row r="19475" spans="1:5" x14ac:dyDescent="0.3">
      <c r="A19475" t="s">
        <v>19493</v>
      </c>
      <c r="B19475">
        <v>-15.164999999999999</v>
      </c>
      <c r="C19475">
        <v>-173.72399999999999</v>
      </c>
      <c r="D19475" s="6">
        <v>39923</v>
      </c>
      <c r="E19475">
        <v>5.6</v>
      </c>
    </row>
    <row r="19476" spans="1:5" x14ac:dyDescent="0.3">
      <c r="A19476" t="s">
        <v>19494</v>
      </c>
      <c r="B19476">
        <v>-19.771999999999998</v>
      </c>
      <c r="C19476">
        <v>169.93899999999999</v>
      </c>
      <c r="D19476" s="6">
        <v>39924</v>
      </c>
      <c r="E19476">
        <v>5.8</v>
      </c>
    </row>
    <row r="19477" spans="1:5" x14ac:dyDescent="0.3">
      <c r="A19477" t="s">
        <v>19495</v>
      </c>
      <c r="B19477">
        <v>50.832999999999998</v>
      </c>
      <c r="C19477">
        <v>155.00899999999999</v>
      </c>
      <c r="D19477" s="6">
        <v>39924</v>
      </c>
      <c r="E19477">
        <v>6.2</v>
      </c>
    </row>
    <row r="19478" spans="1:5" x14ac:dyDescent="0.3">
      <c r="A19478" t="s">
        <v>19496</v>
      </c>
      <c r="B19478">
        <v>-4.2300000000000004</v>
      </c>
      <c r="C19478">
        <v>129.66399999999999</v>
      </c>
      <c r="D19478" s="6">
        <v>39924</v>
      </c>
      <c r="E19478">
        <v>5.7</v>
      </c>
    </row>
    <row r="19479" spans="1:5" x14ac:dyDescent="0.3">
      <c r="A19479" t="s">
        <v>19497</v>
      </c>
      <c r="B19479">
        <v>-10.795999999999999</v>
      </c>
      <c r="C19479">
        <v>166.02799999999999</v>
      </c>
      <c r="D19479" s="6">
        <v>39924</v>
      </c>
      <c r="E19479">
        <v>5.7</v>
      </c>
    </row>
    <row r="19480" spans="1:5" x14ac:dyDescent="0.3">
      <c r="A19480" t="s">
        <v>19498</v>
      </c>
      <c r="B19480">
        <v>4.4160000000000004</v>
      </c>
      <c r="C19480">
        <v>126.815</v>
      </c>
      <c r="D19480" s="6">
        <v>39926</v>
      </c>
      <c r="E19480">
        <v>5.5</v>
      </c>
    </row>
    <row r="19481" spans="1:5" x14ac:dyDescent="0.3">
      <c r="A19481" t="s">
        <v>19499</v>
      </c>
      <c r="B19481">
        <v>-30.3</v>
      </c>
      <c r="C19481">
        <v>-178.58199999999999</v>
      </c>
      <c r="D19481" s="6">
        <v>39929</v>
      </c>
      <c r="E19481">
        <v>6.1</v>
      </c>
    </row>
    <row r="19482" spans="1:5" x14ac:dyDescent="0.3">
      <c r="A19482" t="s">
        <v>19500</v>
      </c>
      <c r="B19482">
        <v>17.032</v>
      </c>
      <c r="C19482">
        <v>-99.445999999999998</v>
      </c>
      <c r="D19482" s="6">
        <v>39930</v>
      </c>
      <c r="E19482">
        <v>5.8</v>
      </c>
    </row>
    <row r="19483" spans="1:5" x14ac:dyDescent="0.3">
      <c r="A19483" t="s">
        <v>19501</v>
      </c>
      <c r="B19483">
        <v>52.665999999999997</v>
      </c>
      <c r="C19483">
        <v>-35.027999999999999</v>
      </c>
      <c r="D19483" s="6">
        <v>39931</v>
      </c>
      <c r="E19483">
        <v>5.6</v>
      </c>
    </row>
    <row r="19484" spans="1:5" x14ac:dyDescent="0.3">
      <c r="A19484" t="s">
        <v>19502</v>
      </c>
      <c r="B19484">
        <v>-10.77</v>
      </c>
      <c r="C19484">
        <v>162.21899999999999</v>
      </c>
      <c r="D19484" s="6">
        <v>39934</v>
      </c>
      <c r="E19484">
        <v>5.9</v>
      </c>
    </row>
    <row r="19485" spans="1:5" x14ac:dyDescent="0.3">
      <c r="A19485" t="s">
        <v>19503</v>
      </c>
      <c r="B19485">
        <v>54.530999999999999</v>
      </c>
      <c r="C19485">
        <v>-161.52000000000001</v>
      </c>
      <c r="D19485" s="6">
        <v>39935</v>
      </c>
      <c r="E19485">
        <v>5.6</v>
      </c>
    </row>
    <row r="19486" spans="1:5" x14ac:dyDescent="0.3">
      <c r="A19486" t="s">
        <v>19504</v>
      </c>
      <c r="B19486">
        <v>14.545999999999999</v>
      </c>
      <c r="C19486">
        <v>-91.143000000000001</v>
      </c>
      <c r="D19486" s="6">
        <v>39936</v>
      </c>
      <c r="E19486">
        <v>6.3</v>
      </c>
    </row>
    <row r="19487" spans="1:5" x14ac:dyDescent="0.3">
      <c r="A19487" t="s">
        <v>19505</v>
      </c>
      <c r="B19487">
        <v>-3.5409999999999999</v>
      </c>
      <c r="C19487">
        <v>135.5</v>
      </c>
      <c r="D19487" s="6">
        <v>39937</v>
      </c>
      <c r="E19487">
        <v>5.5</v>
      </c>
    </row>
    <row r="19488" spans="1:5" x14ac:dyDescent="0.3">
      <c r="A19488" t="s">
        <v>19506</v>
      </c>
      <c r="B19488">
        <v>10.199999999999999</v>
      </c>
      <c r="C19488">
        <v>-67.010000000000005</v>
      </c>
      <c r="D19488" s="6">
        <v>39937</v>
      </c>
      <c r="E19488">
        <v>5.5</v>
      </c>
    </row>
    <row r="19489" spans="1:5" x14ac:dyDescent="0.3">
      <c r="A19489" t="s">
        <v>19507</v>
      </c>
      <c r="B19489">
        <v>-55.713000000000001</v>
      </c>
      <c r="C19489">
        <v>-124.577</v>
      </c>
      <c r="D19489" s="6">
        <v>39940</v>
      </c>
      <c r="E19489">
        <v>5.5</v>
      </c>
    </row>
    <row r="19490" spans="1:5" x14ac:dyDescent="0.3">
      <c r="A19490" t="s">
        <v>19508</v>
      </c>
      <c r="B19490">
        <v>1.393</v>
      </c>
      <c r="C19490">
        <v>-85.168999999999997</v>
      </c>
      <c r="D19490" s="6">
        <v>39943</v>
      </c>
      <c r="E19490">
        <v>6.1</v>
      </c>
    </row>
    <row r="19491" spans="1:5" x14ac:dyDescent="0.3">
      <c r="A19491" t="s">
        <v>19509</v>
      </c>
      <c r="B19491">
        <v>-5.6639999999999997</v>
      </c>
      <c r="C19491">
        <v>149.54300000000001</v>
      </c>
      <c r="D19491" s="6">
        <v>39945</v>
      </c>
      <c r="E19491">
        <v>6.1</v>
      </c>
    </row>
    <row r="19492" spans="1:5" x14ac:dyDescent="0.3">
      <c r="A19492" t="s">
        <v>19510</v>
      </c>
      <c r="B19492">
        <v>13.082000000000001</v>
      </c>
      <c r="C19492">
        <v>145.41200000000001</v>
      </c>
      <c r="D19492" s="6">
        <v>39945</v>
      </c>
      <c r="E19492">
        <v>5.5</v>
      </c>
    </row>
    <row r="19493" spans="1:5" x14ac:dyDescent="0.3">
      <c r="A19493" t="s">
        <v>19511</v>
      </c>
      <c r="B19493">
        <v>-12.429</v>
      </c>
      <c r="C19493">
        <v>65.138000000000005</v>
      </c>
      <c r="D19493" s="6">
        <v>39945</v>
      </c>
      <c r="E19493">
        <v>5.8</v>
      </c>
    </row>
    <row r="19494" spans="1:5" x14ac:dyDescent="0.3">
      <c r="A19494" t="s">
        <v>19512</v>
      </c>
      <c r="B19494">
        <v>4.431</v>
      </c>
      <c r="C19494">
        <v>126.931</v>
      </c>
      <c r="D19494" s="6">
        <v>39946</v>
      </c>
      <c r="E19494">
        <v>5.7</v>
      </c>
    </row>
    <row r="19495" spans="1:5" x14ac:dyDescent="0.3">
      <c r="A19495" t="s">
        <v>19513</v>
      </c>
      <c r="B19495">
        <v>-15.75</v>
      </c>
      <c r="C19495">
        <v>-173.49</v>
      </c>
      <c r="D19495" s="6">
        <v>39946</v>
      </c>
      <c r="E19495">
        <v>5.8</v>
      </c>
    </row>
    <row r="19496" spans="1:5" x14ac:dyDescent="0.3">
      <c r="A19496" t="s">
        <v>19514</v>
      </c>
      <c r="B19496">
        <v>-31.553000000000001</v>
      </c>
      <c r="C19496">
        <v>-178.833</v>
      </c>
      <c r="D19496" s="6">
        <v>39949</v>
      </c>
      <c r="E19496">
        <v>6.5</v>
      </c>
    </row>
    <row r="19497" spans="1:5" x14ac:dyDescent="0.3">
      <c r="A19497" t="s">
        <v>19515</v>
      </c>
      <c r="B19497">
        <v>56.45</v>
      </c>
      <c r="C19497">
        <v>-152.42599999999999</v>
      </c>
      <c r="D19497" s="6">
        <v>39949</v>
      </c>
      <c r="E19497">
        <v>5.9</v>
      </c>
    </row>
    <row r="19498" spans="1:5" x14ac:dyDescent="0.3">
      <c r="A19498" t="s">
        <v>19516</v>
      </c>
      <c r="B19498">
        <v>-16.824999999999999</v>
      </c>
      <c r="C19498">
        <v>-173.49100000000001</v>
      </c>
      <c r="D19498" s="6">
        <v>39950</v>
      </c>
      <c r="E19498">
        <v>5.6</v>
      </c>
    </row>
    <row r="19499" spans="1:5" x14ac:dyDescent="0.3">
      <c r="A19499" t="s">
        <v>19517</v>
      </c>
      <c r="B19499">
        <v>82.516999999999996</v>
      </c>
      <c r="C19499">
        <v>-8.6280000000000001</v>
      </c>
      <c r="D19499" s="6">
        <v>39950</v>
      </c>
      <c r="E19499">
        <v>5.5</v>
      </c>
    </row>
    <row r="19500" spans="1:5" x14ac:dyDescent="0.3">
      <c r="A19500" t="s">
        <v>19518</v>
      </c>
      <c r="B19500">
        <v>-15.657999999999999</v>
      </c>
      <c r="C19500">
        <v>-74.837999999999994</v>
      </c>
      <c r="D19500" s="6">
        <v>39951</v>
      </c>
      <c r="E19500">
        <v>5.8</v>
      </c>
    </row>
    <row r="19501" spans="1:5" x14ac:dyDescent="0.3">
      <c r="A19501" t="s">
        <v>19519</v>
      </c>
      <c r="B19501">
        <v>25.291</v>
      </c>
      <c r="C19501">
        <v>37.74</v>
      </c>
      <c r="D19501" s="6">
        <v>39952</v>
      </c>
      <c r="E19501">
        <v>5.7</v>
      </c>
    </row>
    <row r="19502" spans="1:5" x14ac:dyDescent="0.3">
      <c r="A19502" t="s">
        <v>19520</v>
      </c>
      <c r="B19502">
        <v>7.8940000000000001</v>
      </c>
      <c r="C19502">
        <v>126.899</v>
      </c>
      <c r="D19502" s="6">
        <v>39954</v>
      </c>
      <c r="E19502">
        <v>5.7</v>
      </c>
    </row>
    <row r="19503" spans="1:5" x14ac:dyDescent="0.3">
      <c r="A19503" t="s">
        <v>19521</v>
      </c>
      <c r="B19503">
        <v>13.875</v>
      </c>
      <c r="C19503">
        <v>-90.742000000000004</v>
      </c>
      <c r="D19503" s="6">
        <v>39955</v>
      </c>
      <c r="E19503">
        <v>5.5</v>
      </c>
    </row>
    <row r="19504" spans="1:5" x14ac:dyDescent="0.3">
      <c r="A19504" t="s">
        <v>19522</v>
      </c>
      <c r="B19504">
        <v>18.114000000000001</v>
      </c>
      <c r="C19504">
        <v>-98.456999999999994</v>
      </c>
      <c r="D19504" s="6">
        <v>39955</v>
      </c>
      <c r="E19504">
        <v>5.6</v>
      </c>
    </row>
    <row r="19505" spans="1:5" x14ac:dyDescent="0.3">
      <c r="A19505" t="s">
        <v>19523</v>
      </c>
      <c r="B19505">
        <v>-24.381</v>
      </c>
      <c r="C19505">
        <v>178.846</v>
      </c>
      <c r="D19505" s="6">
        <v>39956</v>
      </c>
      <c r="E19505">
        <v>5.5</v>
      </c>
    </row>
    <row r="19506" spans="1:5" x14ac:dyDescent="0.3">
      <c r="A19506" t="s">
        <v>19524</v>
      </c>
      <c r="B19506">
        <v>-31.475000000000001</v>
      </c>
      <c r="C19506">
        <v>-177.68299999999999</v>
      </c>
      <c r="D19506" s="6">
        <v>39957</v>
      </c>
      <c r="E19506">
        <v>6</v>
      </c>
    </row>
    <row r="19507" spans="1:5" x14ac:dyDescent="0.3">
      <c r="A19507" t="s">
        <v>19525</v>
      </c>
      <c r="B19507">
        <v>-42.081000000000003</v>
      </c>
      <c r="C19507">
        <v>88.349000000000004</v>
      </c>
      <c r="D19507" s="6">
        <v>39957</v>
      </c>
      <c r="E19507">
        <v>5.6</v>
      </c>
    </row>
    <row r="19508" spans="1:5" x14ac:dyDescent="0.3">
      <c r="A19508" t="s">
        <v>19526</v>
      </c>
      <c r="B19508">
        <v>-4.05</v>
      </c>
      <c r="C19508">
        <v>-103.96899999999999</v>
      </c>
      <c r="D19508" s="6">
        <v>39957</v>
      </c>
      <c r="E19508">
        <v>5.6</v>
      </c>
    </row>
    <row r="19509" spans="1:5" x14ac:dyDescent="0.3">
      <c r="A19509" t="s">
        <v>19527</v>
      </c>
      <c r="B19509">
        <v>-62.316000000000003</v>
      </c>
      <c r="C19509">
        <v>165.06200000000001</v>
      </c>
      <c r="D19509" s="6">
        <v>39958</v>
      </c>
      <c r="E19509">
        <v>5.5</v>
      </c>
    </row>
    <row r="19510" spans="1:5" x14ac:dyDescent="0.3">
      <c r="A19510" t="s">
        <v>19528</v>
      </c>
      <c r="B19510">
        <v>-21.010999999999999</v>
      </c>
      <c r="C19510">
        <v>-177.017</v>
      </c>
      <c r="D19510" s="6">
        <v>39959</v>
      </c>
      <c r="E19510">
        <v>5.5</v>
      </c>
    </row>
    <row r="19511" spans="1:5" x14ac:dyDescent="0.3">
      <c r="A19511" t="s">
        <v>19529</v>
      </c>
      <c r="B19511">
        <v>16.731000000000002</v>
      </c>
      <c r="C19511">
        <v>-86.216999999999999</v>
      </c>
      <c r="D19511" s="6">
        <v>39961</v>
      </c>
      <c r="E19511">
        <v>7.3</v>
      </c>
    </row>
    <row r="19512" spans="1:5" x14ac:dyDescent="0.3">
      <c r="A19512" t="s">
        <v>19530</v>
      </c>
      <c r="B19512">
        <v>18.373999999999999</v>
      </c>
      <c r="C19512">
        <v>-106.535</v>
      </c>
      <c r="D19512" s="6">
        <v>39962</v>
      </c>
      <c r="E19512">
        <v>5.5</v>
      </c>
    </row>
    <row r="19513" spans="1:5" x14ac:dyDescent="0.3">
      <c r="A19513" t="s">
        <v>19531</v>
      </c>
      <c r="B19513">
        <v>-17.026</v>
      </c>
      <c r="C19513">
        <v>168.32900000000001</v>
      </c>
      <c r="D19513" s="6">
        <v>39962</v>
      </c>
      <c r="E19513">
        <v>5.7</v>
      </c>
    </row>
    <row r="19514" spans="1:5" x14ac:dyDescent="0.3">
      <c r="A19514" t="s">
        <v>19532</v>
      </c>
      <c r="B19514">
        <v>5.9269999999999996</v>
      </c>
      <c r="C19514">
        <v>125.776</v>
      </c>
      <c r="D19514" s="6">
        <v>39962</v>
      </c>
      <c r="E19514">
        <v>5.7</v>
      </c>
    </row>
    <row r="19515" spans="1:5" x14ac:dyDescent="0.3">
      <c r="A19515" t="s">
        <v>19533</v>
      </c>
      <c r="B19515">
        <v>-60.423999999999999</v>
      </c>
      <c r="C19515">
        <v>-26.111000000000001</v>
      </c>
      <c r="D19515" s="6">
        <v>39963</v>
      </c>
      <c r="E19515">
        <v>5.5</v>
      </c>
    </row>
    <row r="19516" spans="1:5" x14ac:dyDescent="0.3">
      <c r="A19516" t="s">
        <v>19534</v>
      </c>
      <c r="B19516">
        <v>-17.757000000000001</v>
      </c>
      <c r="C19516">
        <v>167.94900000000001</v>
      </c>
      <c r="D19516" s="6">
        <v>39966</v>
      </c>
      <c r="E19516">
        <v>6.3</v>
      </c>
    </row>
    <row r="19517" spans="1:5" x14ac:dyDescent="0.3">
      <c r="A19517" t="s">
        <v>19535</v>
      </c>
      <c r="B19517">
        <v>-17.760999999999999</v>
      </c>
      <c r="C19517">
        <v>167.857</v>
      </c>
      <c r="D19517" s="6">
        <v>39966</v>
      </c>
      <c r="E19517">
        <v>5.7</v>
      </c>
    </row>
    <row r="19518" spans="1:5" x14ac:dyDescent="0.3">
      <c r="A19518" t="s">
        <v>19536</v>
      </c>
      <c r="B19518">
        <v>-17.777000000000001</v>
      </c>
      <c r="C19518">
        <v>167.88499999999999</v>
      </c>
      <c r="D19518" s="6">
        <v>39966</v>
      </c>
      <c r="E19518">
        <v>5.5</v>
      </c>
    </row>
    <row r="19519" spans="1:5" x14ac:dyDescent="0.3">
      <c r="A19519" t="s">
        <v>19537</v>
      </c>
      <c r="B19519">
        <v>-62.834000000000003</v>
      </c>
      <c r="C19519">
        <v>-158.43199999999999</v>
      </c>
      <c r="D19519" s="6">
        <v>39966</v>
      </c>
      <c r="E19519">
        <v>5.5</v>
      </c>
    </row>
    <row r="19520" spans="1:5" x14ac:dyDescent="0.3">
      <c r="A19520" t="s">
        <v>19538</v>
      </c>
      <c r="B19520">
        <v>-50.012</v>
      </c>
      <c r="C19520">
        <v>120.592</v>
      </c>
      <c r="D19520" s="6">
        <v>39967</v>
      </c>
      <c r="E19520">
        <v>5.7</v>
      </c>
    </row>
    <row r="19521" spans="1:5" x14ac:dyDescent="0.3">
      <c r="A19521" t="s">
        <v>19539</v>
      </c>
      <c r="B19521">
        <v>19.553000000000001</v>
      </c>
      <c r="C19521">
        <v>-109.16500000000001</v>
      </c>
      <c r="D19521" s="6">
        <v>39967</v>
      </c>
      <c r="E19521">
        <v>5.6</v>
      </c>
    </row>
    <row r="19522" spans="1:5" x14ac:dyDescent="0.3">
      <c r="A19522" t="s">
        <v>19540</v>
      </c>
      <c r="B19522">
        <v>-17.734999999999999</v>
      </c>
      <c r="C19522">
        <v>167.762</v>
      </c>
      <c r="D19522" s="6">
        <v>39968</v>
      </c>
      <c r="E19522">
        <v>5.6</v>
      </c>
    </row>
    <row r="19523" spans="1:5" x14ac:dyDescent="0.3">
      <c r="A19523" t="s">
        <v>19541</v>
      </c>
      <c r="B19523">
        <v>-45.832999999999998</v>
      </c>
      <c r="C19523">
        <v>35.139000000000003</v>
      </c>
      <c r="D19523" s="6">
        <v>39968</v>
      </c>
      <c r="E19523">
        <v>6</v>
      </c>
    </row>
    <row r="19524" spans="1:5" x14ac:dyDescent="0.3">
      <c r="A19524" t="s">
        <v>19542</v>
      </c>
      <c r="B19524">
        <v>41.823999999999998</v>
      </c>
      <c r="C19524">
        <v>143.44499999999999</v>
      </c>
      <c r="D19524" s="6">
        <v>39969</v>
      </c>
      <c r="E19524">
        <v>6.4</v>
      </c>
    </row>
    <row r="19525" spans="1:5" x14ac:dyDescent="0.3">
      <c r="A19525" t="s">
        <v>19543</v>
      </c>
      <c r="B19525">
        <v>-35.417999999999999</v>
      </c>
      <c r="C19525">
        <v>-104.398</v>
      </c>
      <c r="D19525" s="6">
        <v>39969</v>
      </c>
      <c r="E19525">
        <v>5.7</v>
      </c>
    </row>
    <row r="19526" spans="1:5" x14ac:dyDescent="0.3">
      <c r="A19526" t="s">
        <v>19544</v>
      </c>
      <c r="B19526">
        <v>-17.428999999999998</v>
      </c>
      <c r="C19526">
        <v>167.721</v>
      </c>
      <c r="D19526" s="6">
        <v>39969</v>
      </c>
      <c r="E19526">
        <v>5.7</v>
      </c>
    </row>
    <row r="19527" spans="1:5" x14ac:dyDescent="0.3">
      <c r="A19527" t="s">
        <v>19545</v>
      </c>
      <c r="B19527">
        <v>35.482999999999997</v>
      </c>
      <c r="C19527">
        <v>140.91399999999999</v>
      </c>
      <c r="D19527" s="6">
        <v>39970</v>
      </c>
      <c r="E19527">
        <v>5.8</v>
      </c>
    </row>
    <row r="19528" spans="1:5" x14ac:dyDescent="0.3">
      <c r="A19528" t="s">
        <v>19546</v>
      </c>
      <c r="B19528">
        <v>23.864000000000001</v>
      </c>
      <c r="C19528">
        <v>-46.104999999999997</v>
      </c>
      <c r="D19528" s="6">
        <v>39970</v>
      </c>
      <c r="E19528">
        <v>6</v>
      </c>
    </row>
    <row r="19529" spans="1:5" x14ac:dyDescent="0.3">
      <c r="A19529" t="s">
        <v>19547</v>
      </c>
      <c r="B19529">
        <v>-22.036999999999999</v>
      </c>
      <c r="C19529">
        <v>-179.583</v>
      </c>
      <c r="D19529" s="6">
        <v>39971</v>
      </c>
      <c r="E19529">
        <v>5.5</v>
      </c>
    </row>
    <row r="19530" spans="1:5" x14ac:dyDescent="0.3">
      <c r="A19530" t="s">
        <v>19548</v>
      </c>
      <c r="B19530">
        <v>-22.234000000000002</v>
      </c>
      <c r="C19530">
        <v>-179.613</v>
      </c>
      <c r="D19530" s="6">
        <v>39972</v>
      </c>
      <c r="E19530">
        <v>5.5</v>
      </c>
    </row>
    <row r="19531" spans="1:5" x14ac:dyDescent="0.3">
      <c r="A19531" t="s">
        <v>19549</v>
      </c>
      <c r="B19531">
        <v>-22.684999999999999</v>
      </c>
      <c r="C19531">
        <v>171.46899999999999</v>
      </c>
      <c r="D19531" s="6">
        <v>39973</v>
      </c>
      <c r="E19531">
        <v>5.5</v>
      </c>
    </row>
    <row r="19532" spans="1:5" x14ac:dyDescent="0.3">
      <c r="A19532" t="s">
        <v>19550</v>
      </c>
      <c r="B19532">
        <v>-55.061</v>
      </c>
      <c r="C19532">
        <v>-126.655</v>
      </c>
      <c r="D19532" s="6">
        <v>39973</v>
      </c>
      <c r="E19532">
        <v>5.6</v>
      </c>
    </row>
    <row r="19533" spans="1:5" x14ac:dyDescent="0.3">
      <c r="A19533" t="s">
        <v>19551</v>
      </c>
      <c r="B19533">
        <v>-41.716000000000001</v>
      </c>
      <c r="C19533">
        <v>-83.995000000000005</v>
      </c>
      <c r="D19533" s="6">
        <v>39974</v>
      </c>
      <c r="E19533">
        <v>5.7</v>
      </c>
    </row>
    <row r="19534" spans="1:5" x14ac:dyDescent="0.3">
      <c r="A19534" t="s">
        <v>19552</v>
      </c>
      <c r="B19534">
        <v>-24.195</v>
      </c>
      <c r="C19534">
        <v>-176.87</v>
      </c>
      <c r="D19534" s="6">
        <v>39975</v>
      </c>
      <c r="E19534">
        <v>5.5</v>
      </c>
    </row>
    <row r="19535" spans="1:5" x14ac:dyDescent="0.3">
      <c r="A19535" t="s">
        <v>19553</v>
      </c>
      <c r="B19535">
        <v>-17.611000000000001</v>
      </c>
      <c r="C19535">
        <v>167.81200000000001</v>
      </c>
      <c r="D19535" s="6">
        <v>39976</v>
      </c>
      <c r="E19535">
        <v>6</v>
      </c>
    </row>
    <row r="19536" spans="1:5" x14ac:dyDescent="0.3">
      <c r="A19536" t="s">
        <v>19554</v>
      </c>
      <c r="B19536">
        <v>-7.6859999999999999</v>
      </c>
      <c r="C19536">
        <v>117.2</v>
      </c>
      <c r="D19536" s="6">
        <v>39978</v>
      </c>
      <c r="E19536">
        <v>5.5</v>
      </c>
    </row>
    <row r="19537" spans="1:5" x14ac:dyDescent="0.3">
      <c r="A19537" t="s">
        <v>19555</v>
      </c>
      <c r="B19537">
        <v>5.3609999999999998</v>
      </c>
      <c r="C19537">
        <v>126.438</v>
      </c>
      <c r="D19537" s="6">
        <v>39978</v>
      </c>
      <c r="E19537">
        <v>6.1</v>
      </c>
    </row>
    <row r="19538" spans="1:5" x14ac:dyDescent="0.3">
      <c r="A19538" t="s">
        <v>19556</v>
      </c>
      <c r="B19538">
        <v>-54.366</v>
      </c>
      <c r="C19538">
        <v>5.8710000000000004</v>
      </c>
      <c r="D19538" s="6">
        <v>39980</v>
      </c>
      <c r="E19538">
        <v>6.1</v>
      </c>
    </row>
    <row r="19539" spans="1:5" x14ac:dyDescent="0.3">
      <c r="A19539" t="s">
        <v>19557</v>
      </c>
      <c r="B19539">
        <v>51.606000000000002</v>
      </c>
      <c r="C19539">
        <v>-175.23400000000001</v>
      </c>
      <c r="D19539" s="6">
        <v>39981</v>
      </c>
      <c r="E19539">
        <v>5.6</v>
      </c>
    </row>
    <row r="19540" spans="1:5" x14ac:dyDescent="0.3">
      <c r="A19540" t="s">
        <v>19558</v>
      </c>
      <c r="B19540">
        <v>35.357999999999997</v>
      </c>
      <c r="C19540">
        <v>28.452999999999999</v>
      </c>
      <c r="D19540" s="6">
        <v>39983</v>
      </c>
      <c r="E19540">
        <v>5.8</v>
      </c>
    </row>
    <row r="19541" spans="1:5" x14ac:dyDescent="0.3">
      <c r="A19541" t="s">
        <v>19559</v>
      </c>
      <c r="B19541">
        <v>14.076000000000001</v>
      </c>
      <c r="C19541">
        <v>145.19</v>
      </c>
      <c r="D19541" s="6">
        <v>39983</v>
      </c>
      <c r="E19541">
        <v>5.5</v>
      </c>
    </row>
    <row r="19542" spans="1:5" x14ac:dyDescent="0.3">
      <c r="A19542" t="s">
        <v>19560</v>
      </c>
      <c r="B19542">
        <v>61.939</v>
      </c>
      <c r="C19542">
        <v>-150.70400000000001</v>
      </c>
      <c r="D19542" s="6">
        <v>39986</v>
      </c>
      <c r="E19542">
        <v>5.5</v>
      </c>
    </row>
    <row r="19543" spans="1:5" x14ac:dyDescent="0.3">
      <c r="A19543" t="s">
        <v>19561</v>
      </c>
      <c r="B19543">
        <v>51.277000000000001</v>
      </c>
      <c r="C19543">
        <v>-178.20099999999999</v>
      </c>
      <c r="D19543" s="6">
        <v>39986</v>
      </c>
      <c r="E19543">
        <v>5.7</v>
      </c>
    </row>
    <row r="19544" spans="1:5" x14ac:dyDescent="0.3">
      <c r="A19544" t="s">
        <v>19562</v>
      </c>
      <c r="B19544">
        <v>38.85</v>
      </c>
      <c r="C19544">
        <v>142.38900000000001</v>
      </c>
      <c r="D19544" s="6">
        <v>39987</v>
      </c>
      <c r="E19544">
        <v>5.6</v>
      </c>
    </row>
    <row r="19545" spans="1:5" x14ac:dyDescent="0.3">
      <c r="A19545" t="s">
        <v>19563</v>
      </c>
      <c r="B19545">
        <v>-5.157</v>
      </c>
      <c r="C19545">
        <v>153.78200000000001</v>
      </c>
      <c r="D19545" s="6">
        <v>39987</v>
      </c>
      <c r="E19545">
        <v>6.7</v>
      </c>
    </row>
    <row r="19546" spans="1:5" x14ac:dyDescent="0.3">
      <c r="A19546" t="s">
        <v>19564</v>
      </c>
      <c r="B19546">
        <v>-33.201000000000001</v>
      </c>
      <c r="C19546">
        <v>-15.935</v>
      </c>
      <c r="D19546" s="6">
        <v>39991</v>
      </c>
      <c r="E19546">
        <v>5.6</v>
      </c>
    </row>
    <row r="19547" spans="1:5" x14ac:dyDescent="0.3">
      <c r="A19547" t="s">
        <v>19565</v>
      </c>
      <c r="B19547">
        <v>1.381</v>
      </c>
      <c r="C19547">
        <v>122.20399999999999</v>
      </c>
      <c r="D19547" s="6">
        <v>39992</v>
      </c>
      <c r="E19547">
        <v>5.7</v>
      </c>
    </row>
    <row r="19548" spans="1:5" x14ac:dyDescent="0.3">
      <c r="A19548" t="s">
        <v>19566</v>
      </c>
      <c r="B19548">
        <v>34.164000000000001</v>
      </c>
      <c r="C19548">
        <v>25.471</v>
      </c>
      <c r="D19548" s="6">
        <v>39995</v>
      </c>
      <c r="E19548">
        <v>6.4</v>
      </c>
    </row>
    <row r="19549" spans="1:5" x14ac:dyDescent="0.3">
      <c r="A19549" t="s">
        <v>19567</v>
      </c>
      <c r="B19549">
        <v>1.052</v>
      </c>
      <c r="C19549">
        <v>125.96299999999999</v>
      </c>
      <c r="D19549" s="6">
        <v>39995</v>
      </c>
      <c r="E19549">
        <v>5.8</v>
      </c>
    </row>
    <row r="19550" spans="1:5" x14ac:dyDescent="0.3">
      <c r="A19550" t="s">
        <v>19568</v>
      </c>
      <c r="B19550">
        <v>25.131</v>
      </c>
      <c r="C19550">
        <v>-109.754</v>
      </c>
      <c r="D19550" s="6">
        <v>39997</v>
      </c>
      <c r="E19550">
        <v>6</v>
      </c>
    </row>
    <row r="19551" spans="1:5" x14ac:dyDescent="0.3">
      <c r="A19551" t="s">
        <v>19569</v>
      </c>
      <c r="B19551">
        <v>9.59</v>
      </c>
      <c r="C19551">
        <v>-78.965999999999994</v>
      </c>
      <c r="D19551" s="6">
        <v>39998</v>
      </c>
      <c r="E19551">
        <v>6.1</v>
      </c>
    </row>
    <row r="19552" spans="1:5" x14ac:dyDescent="0.3">
      <c r="A19552" t="s">
        <v>19570</v>
      </c>
      <c r="B19552">
        <v>11.382999999999999</v>
      </c>
      <c r="C19552">
        <v>-86.495999999999995</v>
      </c>
      <c r="D19552" s="6">
        <v>40000</v>
      </c>
      <c r="E19552">
        <v>5.5</v>
      </c>
    </row>
    <row r="19553" spans="1:5" x14ac:dyDescent="0.3">
      <c r="A19553" t="s">
        <v>19571</v>
      </c>
      <c r="B19553">
        <v>50.435000000000002</v>
      </c>
      <c r="C19553">
        <v>176.99199999999999</v>
      </c>
      <c r="D19553" s="6">
        <v>40000</v>
      </c>
      <c r="E19553">
        <v>6.1</v>
      </c>
    </row>
    <row r="19554" spans="1:5" x14ac:dyDescent="0.3">
      <c r="A19554" t="s">
        <v>19572</v>
      </c>
      <c r="B19554">
        <v>24.873999999999999</v>
      </c>
      <c r="C19554">
        <v>128.03</v>
      </c>
      <c r="D19554" s="6">
        <v>40000</v>
      </c>
      <c r="E19554">
        <v>5.7</v>
      </c>
    </row>
    <row r="19555" spans="1:5" x14ac:dyDescent="0.3">
      <c r="A19555" t="s">
        <v>19573</v>
      </c>
      <c r="B19555">
        <v>-26.74</v>
      </c>
      <c r="C19555">
        <v>67.477999999999994</v>
      </c>
      <c r="D19555" s="6">
        <v>40001</v>
      </c>
      <c r="E19555">
        <v>5.7</v>
      </c>
    </row>
    <row r="19556" spans="1:5" x14ac:dyDescent="0.3">
      <c r="A19556" t="s">
        <v>19574</v>
      </c>
      <c r="B19556">
        <v>75.350999999999999</v>
      </c>
      <c r="C19556">
        <v>-72.453000000000003</v>
      </c>
      <c r="D19556" s="6">
        <v>40001</v>
      </c>
      <c r="E19556">
        <v>6.1</v>
      </c>
    </row>
    <row r="19557" spans="1:5" x14ac:dyDescent="0.3">
      <c r="A19557" t="s">
        <v>19575</v>
      </c>
      <c r="B19557">
        <v>-36.003999999999998</v>
      </c>
      <c r="C19557">
        <v>-102.68600000000001</v>
      </c>
      <c r="D19557" s="6">
        <v>40002</v>
      </c>
      <c r="E19557">
        <v>6</v>
      </c>
    </row>
    <row r="19558" spans="1:5" x14ac:dyDescent="0.3">
      <c r="A19558" t="s">
        <v>19576</v>
      </c>
      <c r="B19558">
        <v>25.632000000000001</v>
      </c>
      <c r="C19558">
        <v>101.095</v>
      </c>
      <c r="D19558" s="6">
        <v>40003</v>
      </c>
      <c r="E19558">
        <v>5.7</v>
      </c>
    </row>
    <row r="19559" spans="1:5" x14ac:dyDescent="0.3">
      <c r="A19559" t="s">
        <v>19577</v>
      </c>
      <c r="B19559">
        <v>21.952000000000002</v>
      </c>
      <c r="C19559">
        <v>144.72200000000001</v>
      </c>
      <c r="D19559" s="6">
        <v>40003</v>
      </c>
      <c r="E19559">
        <v>5.5</v>
      </c>
    </row>
    <row r="19560" spans="1:5" x14ac:dyDescent="0.3">
      <c r="A19560" t="s">
        <v>19578</v>
      </c>
      <c r="B19560">
        <v>-15.041</v>
      </c>
      <c r="C19560">
        <v>-70.444999999999993</v>
      </c>
      <c r="D19560" s="6">
        <v>40006</v>
      </c>
      <c r="E19560">
        <v>6.1</v>
      </c>
    </row>
    <row r="19561" spans="1:5" x14ac:dyDescent="0.3">
      <c r="A19561" t="s">
        <v>19579</v>
      </c>
      <c r="B19561">
        <v>-9.1389999999999993</v>
      </c>
      <c r="C19561">
        <v>119.32</v>
      </c>
      <c r="D19561" s="6">
        <v>40007</v>
      </c>
      <c r="E19561">
        <v>5.9</v>
      </c>
    </row>
    <row r="19562" spans="1:5" x14ac:dyDescent="0.3">
      <c r="A19562" t="s">
        <v>19580</v>
      </c>
      <c r="B19562">
        <v>24.056000000000001</v>
      </c>
      <c r="C19562">
        <v>122.20099999999999</v>
      </c>
      <c r="D19562" s="6">
        <v>40007</v>
      </c>
      <c r="E19562">
        <v>6.3</v>
      </c>
    </row>
    <row r="19563" spans="1:5" x14ac:dyDescent="0.3">
      <c r="A19563" t="s">
        <v>19581</v>
      </c>
      <c r="B19563">
        <v>-21.821999999999999</v>
      </c>
      <c r="C19563">
        <v>-67.087000000000003</v>
      </c>
      <c r="D19563" s="6">
        <v>40008</v>
      </c>
      <c r="E19563">
        <v>5.7</v>
      </c>
    </row>
    <row r="19564" spans="1:5" x14ac:dyDescent="0.3">
      <c r="A19564" t="s">
        <v>19582</v>
      </c>
      <c r="B19564">
        <v>-45.762</v>
      </c>
      <c r="C19564">
        <v>166.56200000000001</v>
      </c>
      <c r="D19564" s="6">
        <v>40009</v>
      </c>
      <c r="E19564">
        <v>7.8</v>
      </c>
    </row>
    <row r="19565" spans="1:5" x14ac:dyDescent="0.3">
      <c r="A19565" t="s">
        <v>19583</v>
      </c>
      <c r="B19565">
        <v>-46.036000000000001</v>
      </c>
      <c r="C19565">
        <v>165.93700000000001</v>
      </c>
      <c r="D19565" s="6">
        <v>40009</v>
      </c>
      <c r="E19565">
        <v>5.7</v>
      </c>
    </row>
    <row r="19566" spans="1:5" x14ac:dyDescent="0.3">
      <c r="A19566" t="s">
        <v>19584</v>
      </c>
      <c r="B19566">
        <v>-3.375</v>
      </c>
      <c r="C19566">
        <v>150.506</v>
      </c>
      <c r="D19566" s="6">
        <v>40009</v>
      </c>
      <c r="E19566">
        <v>6.1</v>
      </c>
    </row>
    <row r="19567" spans="1:5" x14ac:dyDescent="0.3">
      <c r="A19567" t="s">
        <v>19585</v>
      </c>
      <c r="B19567">
        <v>-17.533999999999999</v>
      </c>
      <c r="C19567">
        <v>167.721</v>
      </c>
      <c r="D19567" s="6">
        <v>40010</v>
      </c>
      <c r="E19567">
        <v>5.8</v>
      </c>
    </row>
    <row r="19568" spans="1:5" x14ac:dyDescent="0.3">
      <c r="A19568" t="s">
        <v>19586</v>
      </c>
      <c r="B19568">
        <v>-46.195999999999998</v>
      </c>
      <c r="C19568">
        <v>166.13</v>
      </c>
      <c r="D19568" s="6">
        <v>40010</v>
      </c>
      <c r="E19568">
        <v>5.7</v>
      </c>
    </row>
    <row r="19569" spans="1:5" x14ac:dyDescent="0.3">
      <c r="A19569" t="s">
        <v>19587</v>
      </c>
      <c r="B19569">
        <v>5.008</v>
      </c>
      <c r="C19569">
        <v>126.511</v>
      </c>
      <c r="D19569" s="6">
        <v>40010</v>
      </c>
      <c r="E19569">
        <v>5.6</v>
      </c>
    </row>
    <row r="19570" spans="1:5" x14ac:dyDescent="0.3">
      <c r="A19570" t="s">
        <v>19588</v>
      </c>
      <c r="B19570">
        <v>-21.773</v>
      </c>
      <c r="C19570">
        <v>-175.07499999999999</v>
      </c>
      <c r="D19570" s="6">
        <v>40011</v>
      </c>
      <c r="E19570">
        <v>5.7</v>
      </c>
    </row>
    <row r="19571" spans="1:5" x14ac:dyDescent="0.3">
      <c r="A19571" t="s">
        <v>19589</v>
      </c>
      <c r="B19571">
        <v>2.3010000000000002</v>
      </c>
      <c r="C19571">
        <v>126.94</v>
      </c>
      <c r="D19571" s="6">
        <v>40014</v>
      </c>
      <c r="E19571">
        <v>5.5</v>
      </c>
    </row>
    <row r="19572" spans="1:5" x14ac:dyDescent="0.3">
      <c r="A19572" t="s">
        <v>19590</v>
      </c>
      <c r="B19572">
        <v>31.158000000000001</v>
      </c>
      <c r="C19572">
        <v>85.902000000000001</v>
      </c>
      <c r="D19572" s="6">
        <v>40018</v>
      </c>
      <c r="E19572">
        <v>5.8</v>
      </c>
    </row>
    <row r="19573" spans="1:5" x14ac:dyDescent="0.3">
      <c r="A19573" t="s">
        <v>19591</v>
      </c>
      <c r="B19573">
        <v>-6.492</v>
      </c>
      <c r="C19573">
        <v>154.97300000000001</v>
      </c>
      <c r="D19573" s="6">
        <v>40019</v>
      </c>
      <c r="E19573">
        <v>5.9</v>
      </c>
    </row>
    <row r="19574" spans="1:5" x14ac:dyDescent="0.3">
      <c r="A19574" t="s">
        <v>19592</v>
      </c>
      <c r="B19574">
        <v>59.29</v>
      </c>
      <c r="C19574">
        <v>-143.66200000000001</v>
      </c>
      <c r="D19574" s="6">
        <v>40019</v>
      </c>
      <c r="E19574">
        <v>5.6</v>
      </c>
    </row>
    <row r="19575" spans="1:5" x14ac:dyDescent="0.3">
      <c r="A19575" t="s">
        <v>19593</v>
      </c>
      <c r="B19575">
        <v>-29.774000000000001</v>
      </c>
      <c r="C19575">
        <v>-177.69300000000001</v>
      </c>
      <c r="D19575" s="6">
        <v>40019</v>
      </c>
      <c r="E19575">
        <v>5.6</v>
      </c>
    </row>
    <row r="19576" spans="1:5" x14ac:dyDescent="0.3">
      <c r="A19576" t="s">
        <v>19594</v>
      </c>
      <c r="B19576">
        <v>-17.754999999999999</v>
      </c>
      <c r="C19576">
        <v>168.089</v>
      </c>
      <c r="D19576" s="6">
        <v>40020</v>
      </c>
      <c r="E19576">
        <v>5.8</v>
      </c>
    </row>
    <row r="19577" spans="1:5" x14ac:dyDescent="0.3">
      <c r="A19577" t="s">
        <v>19595</v>
      </c>
      <c r="B19577">
        <v>-4.8109999999999999</v>
      </c>
      <c r="C19577">
        <v>102.895</v>
      </c>
      <c r="D19577" s="6">
        <v>40020</v>
      </c>
      <c r="E19577">
        <v>5.7</v>
      </c>
    </row>
    <row r="19578" spans="1:5" x14ac:dyDescent="0.3">
      <c r="A19578" t="s">
        <v>19596</v>
      </c>
      <c r="B19578">
        <v>-5.4969999999999999</v>
      </c>
      <c r="C19578">
        <v>101.705</v>
      </c>
      <c r="D19578" s="6">
        <v>40022</v>
      </c>
      <c r="E19578">
        <v>5.6</v>
      </c>
    </row>
    <row r="19579" spans="1:5" x14ac:dyDescent="0.3">
      <c r="A19579" t="s">
        <v>19597</v>
      </c>
      <c r="B19579">
        <v>22.571999999999999</v>
      </c>
      <c r="C19579">
        <v>143.26300000000001</v>
      </c>
      <c r="D19579" s="6">
        <v>40023</v>
      </c>
      <c r="E19579">
        <v>5.5</v>
      </c>
    </row>
    <row r="19580" spans="1:5" x14ac:dyDescent="0.3">
      <c r="A19580" t="s">
        <v>19598</v>
      </c>
      <c r="B19580">
        <v>-5.133</v>
      </c>
      <c r="C19580">
        <v>152.62899999999999</v>
      </c>
      <c r="D19580" s="6">
        <v>40023</v>
      </c>
      <c r="E19580">
        <v>5.5</v>
      </c>
    </row>
    <row r="19581" spans="1:5" x14ac:dyDescent="0.3">
      <c r="A19581" t="s">
        <v>19599</v>
      </c>
      <c r="B19581">
        <v>-20.849</v>
      </c>
      <c r="C19581">
        <v>-174.256</v>
      </c>
      <c r="D19581" s="6">
        <v>40024</v>
      </c>
      <c r="E19581">
        <v>5.8</v>
      </c>
    </row>
    <row r="19582" spans="1:5" x14ac:dyDescent="0.3">
      <c r="A19582" t="s">
        <v>19600</v>
      </c>
      <c r="B19582">
        <v>-56.503999999999998</v>
      </c>
      <c r="C19582">
        <v>-143.18100000000001</v>
      </c>
      <c r="D19582" s="6">
        <v>40025</v>
      </c>
      <c r="E19582">
        <v>5.7</v>
      </c>
    </row>
    <row r="19583" spans="1:5" x14ac:dyDescent="0.3">
      <c r="A19583" t="s">
        <v>19601</v>
      </c>
      <c r="B19583">
        <v>-56.234000000000002</v>
      </c>
      <c r="C19583">
        <v>-124.29600000000001</v>
      </c>
      <c r="D19583" s="6">
        <v>40026</v>
      </c>
      <c r="E19583">
        <v>6.1</v>
      </c>
    </row>
    <row r="19584" spans="1:5" x14ac:dyDescent="0.3">
      <c r="A19584" t="s">
        <v>19602</v>
      </c>
      <c r="B19584">
        <v>-0.44700000000000001</v>
      </c>
      <c r="C19584">
        <v>132.90799999999999</v>
      </c>
      <c r="D19584" s="6">
        <v>40027</v>
      </c>
      <c r="E19584">
        <v>6.1</v>
      </c>
    </row>
    <row r="19585" spans="1:5" x14ac:dyDescent="0.3">
      <c r="A19585" t="s">
        <v>19603</v>
      </c>
      <c r="B19585">
        <v>28.904</v>
      </c>
      <c r="C19585">
        <v>-112.997</v>
      </c>
      <c r="D19585" s="6">
        <v>40028</v>
      </c>
      <c r="E19585">
        <v>5.5</v>
      </c>
    </row>
    <row r="19586" spans="1:5" x14ac:dyDescent="0.3">
      <c r="A19586" t="s">
        <v>19604</v>
      </c>
      <c r="B19586">
        <v>29.039000000000001</v>
      </c>
      <c r="C19586">
        <v>-112.90300000000001</v>
      </c>
      <c r="D19586" s="6">
        <v>40028</v>
      </c>
      <c r="E19586">
        <v>6.9</v>
      </c>
    </row>
    <row r="19587" spans="1:5" x14ac:dyDescent="0.3">
      <c r="A19587" t="s">
        <v>19605</v>
      </c>
      <c r="B19587">
        <v>29.31</v>
      </c>
      <c r="C19587">
        <v>-113.72799999999999</v>
      </c>
      <c r="D19587" s="6">
        <v>40028</v>
      </c>
      <c r="E19587">
        <v>6.2</v>
      </c>
    </row>
    <row r="19588" spans="1:5" x14ac:dyDescent="0.3">
      <c r="A19588" t="s">
        <v>19606</v>
      </c>
      <c r="B19588">
        <v>24.233000000000001</v>
      </c>
      <c r="C19588">
        <v>125.095</v>
      </c>
      <c r="D19588" s="6">
        <v>40030</v>
      </c>
      <c r="E19588">
        <v>6.1</v>
      </c>
    </row>
    <row r="19589" spans="1:5" x14ac:dyDescent="0.3">
      <c r="A19589" t="s">
        <v>19607</v>
      </c>
      <c r="B19589">
        <v>-45.554000000000002</v>
      </c>
      <c r="C19589">
        <v>166.35599999999999</v>
      </c>
      <c r="D19589" s="6">
        <v>40030</v>
      </c>
      <c r="E19589">
        <v>6.1</v>
      </c>
    </row>
    <row r="19590" spans="1:5" x14ac:dyDescent="0.3">
      <c r="A19590" t="s">
        <v>19608</v>
      </c>
      <c r="B19590">
        <v>29.614999999999998</v>
      </c>
      <c r="C19590">
        <v>-113.789</v>
      </c>
      <c r="D19590" s="6">
        <v>40030</v>
      </c>
      <c r="E19590">
        <v>5.8</v>
      </c>
    </row>
    <row r="19591" spans="1:5" x14ac:dyDescent="0.3">
      <c r="A19591" t="s">
        <v>19609</v>
      </c>
      <c r="B19591">
        <v>-16.148</v>
      </c>
      <c r="C19591">
        <v>-177.756</v>
      </c>
      <c r="D19591" s="6">
        <v>40032</v>
      </c>
      <c r="E19591">
        <v>5.6</v>
      </c>
    </row>
    <row r="19592" spans="1:5" x14ac:dyDescent="0.3">
      <c r="A19592" t="s">
        <v>19610</v>
      </c>
      <c r="B19592">
        <v>-22.66</v>
      </c>
      <c r="C19592">
        <v>179.11199999999999</v>
      </c>
      <c r="D19592" s="6">
        <v>40033</v>
      </c>
      <c r="E19592">
        <v>5.5</v>
      </c>
    </row>
    <row r="19593" spans="1:5" x14ac:dyDescent="0.3">
      <c r="A19593" t="s">
        <v>19611</v>
      </c>
      <c r="B19593">
        <v>-4.62</v>
      </c>
      <c r="C19593">
        <v>153.18700000000001</v>
      </c>
      <c r="D19593" s="6">
        <v>40034</v>
      </c>
      <c r="E19593">
        <v>5.5</v>
      </c>
    </row>
    <row r="19594" spans="1:5" x14ac:dyDescent="0.3">
      <c r="A19594" t="s">
        <v>19612</v>
      </c>
      <c r="B19594">
        <v>33.167000000000002</v>
      </c>
      <c r="C19594">
        <v>137.94399999999999</v>
      </c>
      <c r="D19594" s="6">
        <v>40034</v>
      </c>
      <c r="E19594">
        <v>7.1</v>
      </c>
    </row>
    <row r="19595" spans="1:5" x14ac:dyDescent="0.3">
      <c r="A19595" t="s">
        <v>19613</v>
      </c>
      <c r="B19595">
        <v>-11.612</v>
      </c>
      <c r="C19595">
        <v>166.09</v>
      </c>
      <c r="D19595" s="6">
        <v>40035</v>
      </c>
      <c r="E19595">
        <v>6.6</v>
      </c>
    </row>
    <row r="19596" spans="1:5" x14ac:dyDescent="0.3">
      <c r="A19596" t="s">
        <v>19614</v>
      </c>
      <c r="B19596">
        <v>-3.1309999999999998</v>
      </c>
      <c r="C19596">
        <v>143.19800000000001</v>
      </c>
      <c r="D19596" s="6">
        <v>40035</v>
      </c>
      <c r="E19596">
        <v>5.7</v>
      </c>
    </row>
    <row r="19597" spans="1:5" x14ac:dyDescent="0.3">
      <c r="A19597" t="s">
        <v>19615</v>
      </c>
      <c r="B19597">
        <v>14.099</v>
      </c>
      <c r="C19597">
        <v>92.902000000000001</v>
      </c>
      <c r="D19597" s="6">
        <v>40035</v>
      </c>
      <c r="E19597">
        <v>7.5</v>
      </c>
    </row>
    <row r="19598" spans="1:5" x14ac:dyDescent="0.3">
      <c r="A19598" t="s">
        <v>19616</v>
      </c>
      <c r="B19598">
        <v>34.743000000000002</v>
      </c>
      <c r="C19598">
        <v>138.26400000000001</v>
      </c>
      <c r="D19598" s="6">
        <v>40035</v>
      </c>
      <c r="E19598">
        <v>6.2</v>
      </c>
    </row>
    <row r="19599" spans="1:5" x14ac:dyDescent="0.3">
      <c r="A19599" t="s">
        <v>19617</v>
      </c>
      <c r="B19599">
        <v>24.323</v>
      </c>
      <c r="C19599">
        <v>94.793000000000006</v>
      </c>
      <c r="D19599" s="6">
        <v>40036</v>
      </c>
      <c r="E19599">
        <v>5.5</v>
      </c>
    </row>
    <row r="19600" spans="1:5" x14ac:dyDescent="0.3">
      <c r="A19600" t="s">
        <v>19618</v>
      </c>
      <c r="B19600">
        <v>-57.66</v>
      </c>
      <c r="C19600">
        <v>-25.25</v>
      </c>
      <c r="D19600" s="6">
        <v>40037</v>
      </c>
      <c r="E19600">
        <v>5.5</v>
      </c>
    </row>
    <row r="19601" spans="1:5" x14ac:dyDescent="0.3">
      <c r="A19601" t="s">
        <v>19619</v>
      </c>
      <c r="B19601">
        <v>-27.893000000000001</v>
      </c>
      <c r="C19601">
        <v>-66.671999999999997</v>
      </c>
      <c r="D19601" s="6">
        <v>40037</v>
      </c>
      <c r="E19601">
        <v>5.5</v>
      </c>
    </row>
    <row r="19602" spans="1:5" x14ac:dyDescent="0.3">
      <c r="A19602" t="s">
        <v>19620</v>
      </c>
      <c r="B19602">
        <v>6.04</v>
      </c>
      <c r="C19602">
        <v>126.376</v>
      </c>
      <c r="D19602" s="6">
        <v>40037</v>
      </c>
      <c r="E19602">
        <v>5.7</v>
      </c>
    </row>
    <row r="19603" spans="1:5" x14ac:dyDescent="0.3">
      <c r="A19603" t="s">
        <v>19621</v>
      </c>
      <c r="B19603">
        <v>32.820999999999998</v>
      </c>
      <c r="C19603">
        <v>140.39500000000001</v>
      </c>
      <c r="D19603" s="6">
        <v>40037</v>
      </c>
      <c r="E19603">
        <v>6.6</v>
      </c>
    </row>
    <row r="19604" spans="1:5" x14ac:dyDescent="0.3">
      <c r="A19604" t="s">
        <v>19622</v>
      </c>
      <c r="B19604">
        <v>-26.76</v>
      </c>
      <c r="C19604">
        <v>-114.261</v>
      </c>
      <c r="D19604" s="6">
        <v>40038</v>
      </c>
      <c r="E19604">
        <v>5.5</v>
      </c>
    </row>
    <row r="19605" spans="1:5" x14ac:dyDescent="0.3">
      <c r="A19605" t="s">
        <v>19623</v>
      </c>
      <c r="B19605">
        <v>14.052</v>
      </c>
      <c r="C19605">
        <v>92.820999999999998</v>
      </c>
      <c r="D19605" s="6">
        <v>40038</v>
      </c>
      <c r="E19605">
        <v>5.9</v>
      </c>
    </row>
    <row r="19606" spans="1:5" x14ac:dyDescent="0.3">
      <c r="A19606" t="s">
        <v>19624</v>
      </c>
      <c r="B19606">
        <v>7.9480000000000004</v>
      </c>
      <c r="C19606">
        <v>-85.632999999999996</v>
      </c>
      <c r="D19606" s="6">
        <v>40038</v>
      </c>
      <c r="E19606">
        <v>5.8</v>
      </c>
    </row>
    <row r="19607" spans="1:5" x14ac:dyDescent="0.3">
      <c r="A19607" t="s">
        <v>19625</v>
      </c>
      <c r="B19607">
        <v>-21.661999999999999</v>
      </c>
      <c r="C19607">
        <v>-174.565</v>
      </c>
      <c r="D19607" s="6">
        <v>40038</v>
      </c>
      <c r="E19607">
        <v>5.6</v>
      </c>
    </row>
    <row r="19608" spans="1:5" x14ac:dyDescent="0.3">
      <c r="A19608" t="s">
        <v>19626</v>
      </c>
      <c r="B19608">
        <v>-13.912000000000001</v>
      </c>
      <c r="C19608">
        <v>166.68199999999999</v>
      </c>
      <c r="D19608" s="6">
        <v>40039</v>
      </c>
      <c r="E19608">
        <v>5.8</v>
      </c>
    </row>
    <row r="19609" spans="1:5" x14ac:dyDescent="0.3">
      <c r="A19609" t="s">
        <v>19627</v>
      </c>
      <c r="B19609">
        <v>18.183</v>
      </c>
      <c r="C19609">
        <v>-100.366</v>
      </c>
      <c r="D19609" s="6">
        <v>40040</v>
      </c>
      <c r="E19609">
        <v>5.5</v>
      </c>
    </row>
    <row r="19610" spans="1:5" x14ac:dyDescent="0.3">
      <c r="A19610" t="s">
        <v>19628</v>
      </c>
      <c r="B19610">
        <v>-19.826000000000001</v>
      </c>
      <c r="C19610">
        <v>-178.239</v>
      </c>
      <c r="D19610" s="6">
        <v>40040</v>
      </c>
      <c r="E19610">
        <v>5.6</v>
      </c>
    </row>
    <row r="19611" spans="1:5" x14ac:dyDescent="0.3">
      <c r="A19611" t="s">
        <v>19629</v>
      </c>
      <c r="B19611">
        <v>-1.4790000000000001</v>
      </c>
      <c r="C19611">
        <v>99.49</v>
      </c>
      <c r="D19611" s="6">
        <v>40041</v>
      </c>
      <c r="E19611">
        <v>6.7</v>
      </c>
    </row>
    <row r="19612" spans="1:5" x14ac:dyDescent="0.3">
      <c r="A19612" t="s">
        <v>19630</v>
      </c>
      <c r="B19612">
        <v>-1.448</v>
      </c>
      <c r="C19612">
        <v>99.433000000000007</v>
      </c>
      <c r="D19612" s="6">
        <v>40041</v>
      </c>
      <c r="E19612">
        <v>5.8</v>
      </c>
    </row>
    <row r="19613" spans="1:5" x14ac:dyDescent="0.3">
      <c r="A19613" t="s">
        <v>19631</v>
      </c>
      <c r="B19613">
        <v>-17.936</v>
      </c>
      <c r="C19613">
        <v>-179.399</v>
      </c>
      <c r="D19613" s="6">
        <v>40041</v>
      </c>
      <c r="E19613">
        <v>5.5</v>
      </c>
    </row>
    <row r="19614" spans="1:5" x14ac:dyDescent="0.3">
      <c r="A19614" t="s">
        <v>19632</v>
      </c>
      <c r="B19614">
        <v>23.501000000000001</v>
      </c>
      <c r="C19614">
        <v>123.499</v>
      </c>
      <c r="D19614" s="6">
        <v>40042</v>
      </c>
      <c r="E19614">
        <v>6.7</v>
      </c>
    </row>
    <row r="19615" spans="1:5" x14ac:dyDescent="0.3">
      <c r="A19615" t="s">
        <v>19633</v>
      </c>
      <c r="B19615">
        <v>23.425999999999998</v>
      </c>
      <c r="C19615">
        <v>123.51600000000001</v>
      </c>
      <c r="D19615" s="6">
        <v>40042</v>
      </c>
      <c r="E19615">
        <v>6.1</v>
      </c>
    </row>
    <row r="19616" spans="1:5" x14ac:dyDescent="0.3">
      <c r="A19616" t="s">
        <v>19634</v>
      </c>
      <c r="B19616">
        <v>23.417999999999999</v>
      </c>
      <c r="C19616">
        <v>123.711</v>
      </c>
      <c r="D19616" s="6">
        <v>40042</v>
      </c>
      <c r="E19616">
        <v>5.7</v>
      </c>
    </row>
    <row r="19617" spans="1:5" x14ac:dyDescent="0.3">
      <c r="A19617" t="s">
        <v>19635</v>
      </c>
      <c r="B19617">
        <v>-0.91100000000000003</v>
      </c>
      <c r="C19617">
        <v>97.95</v>
      </c>
      <c r="D19617" s="6">
        <v>40043</v>
      </c>
      <c r="E19617">
        <v>5.9</v>
      </c>
    </row>
    <row r="19618" spans="1:5" x14ac:dyDescent="0.3">
      <c r="A19618" t="s">
        <v>19636</v>
      </c>
      <c r="B19618">
        <v>-6.633</v>
      </c>
      <c r="C19618">
        <v>154.56800000000001</v>
      </c>
      <c r="D19618" s="6">
        <v>40043</v>
      </c>
      <c r="E19618">
        <v>5.6</v>
      </c>
    </row>
    <row r="19619" spans="1:5" x14ac:dyDescent="0.3">
      <c r="A19619" t="s">
        <v>19637</v>
      </c>
      <c r="B19619">
        <v>-26.064</v>
      </c>
      <c r="C19619">
        <v>-178.39099999999999</v>
      </c>
      <c r="D19619" s="6">
        <v>40043</v>
      </c>
      <c r="E19619">
        <v>6.3</v>
      </c>
    </row>
    <row r="19620" spans="1:5" x14ac:dyDescent="0.3">
      <c r="A19620" t="s">
        <v>19638</v>
      </c>
      <c r="B19620">
        <v>-1.3660000000000001</v>
      </c>
      <c r="C19620">
        <v>99.370999999999995</v>
      </c>
      <c r="D19620" s="6">
        <v>40044</v>
      </c>
      <c r="E19620">
        <v>5.5</v>
      </c>
    </row>
    <row r="19621" spans="1:5" x14ac:dyDescent="0.3">
      <c r="A19621" t="s">
        <v>19639</v>
      </c>
      <c r="B19621">
        <v>72.2</v>
      </c>
      <c r="C19621">
        <v>0.94399999999999995</v>
      </c>
      <c r="D19621" s="6">
        <v>40045</v>
      </c>
      <c r="E19621">
        <v>6</v>
      </c>
    </row>
    <row r="19622" spans="1:5" x14ac:dyDescent="0.3">
      <c r="A19622" t="s">
        <v>19640</v>
      </c>
      <c r="B19622">
        <v>-22.539000000000001</v>
      </c>
      <c r="C19622">
        <v>171.239</v>
      </c>
      <c r="D19622" s="6">
        <v>40046</v>
      </c>
      <c r="E19622">
        <v>5.7</v>
      </c>
    </row>
    <row r="19623" spans="1:5" x14ac:dyDescent="0.3">
      <c r="A19623" t="s">
        <v>19641</v>
      </c>
      <c r="B19623">
        <v>2.4830000000000001</v>
      </c>
      <c r="C19623">
        <v>127.077</v>
      </c>
      <c r="D19623" s="6">
        <v>40048</v>
      </c>
      <c r="E19623">
        <v>5.5</v>
      </c>
    </row>
    <row r="19624" spans="1:5" x14ac:dyDescent="0.3">
      <c r="A19624" t="s">
        <v>19642</v>
      </c>
      <c r="B19624">
        <v>45.502000000000002</v>
      </c>
      <c r="C19624">
        <v>153.72999999999999</v>
      </c>
      <c r="D19624" s="6">
        <v>40052</v>
      </c>
      <c r="E19624">
        <v>5.5</v>
      </c>
    </row>
    <row r="19625" spans="1:5" x14ac:dyDescent="0.3">
      <c r="A19625" t="s">
        <v>19643</v>
      </c>
      <c r="B19625">
        <v>-7.1459999999999999</v>
      </c>
      <c r="C19625">
        <v>123.42700000000001</v>
      </c>
      <c r="D19625" s="6">
        <v>40053</v>
      </c>
      <c r="E19625">
        <v>6.9</v>
      </c>
    </row>
    <row r="19626" spans="1:5" x14ac:dyDescent="0.3">
      <c r="A19626" t="s">
        <v>19644</v>
      </c>
      <c r="B19626">
        <v>37.695999999999998</v>
      </c>
      <c r="C19626">
        <v>95.718000000000004</v>
      </c>
      <c r="D19626" s="6">
        <v>40053</v>
      </c>
      <c r="E19626">
        <v>6.3</v>
      </c>
    </row>
    <row r="19627" spans="1:5" x14ac:dyDescent="0.3">
      <c r="A19627" t="s">
        <v>19645</v>
      </c>
      <c r="B19627">
        <v>37.646000000000001</v>
      </c>
      <c r="C19627">
        <v>95.709000000000003</v>
      </c>
      <c r="D19627" s="6">
        <v>40053</v>
      </c>
      <c r="E19627">
        <v>5.6</v>
      </c>
    </row>
    <row r="19628" spans="1:5" x14ac:dyDescent="0.3">
      <c r="A19628" t="s">
        <v>19646</v>
      </c>
      <c r="B19628">
        <v>37.679000000000002</v>
      </c>
      <c r="C19628">
        <v>95.766999999999996</v>
      </c>
      <c r="D19628" s="6">
        <v>40053</v>
      </c>
      <c r="E19628">
        <v>5.6</v>
      </c>
    </row>
    <row r="19629" spans="1:5" x14ac:dyDescent="0.3">
      <c r="A19629" t="s">
        <v>19647</v>
      </c>
      <c r="B19629">
        <v>-15.223000000000001</v>
      </c>
      <c r="C19629">
        <v>-172.571</v>
      </c>
      <c r="D19629" s="6">
        <v>40055</v>
      </c>
      <c r="E19629">
        <v>6.6</v>
      </c>
    </row>
    <row r="19630" spans="1:5" x14ac:dyDescent="0.3">
      <c r="A19630" t="s">
        <v>19648</v>
      </c>
      <c r="B19630">
        <v>37.606000000000002</v>
      </c>
      <c r="C19630">
        <v>95.831000000000003</v>
      </c>
      <c r="D19630" s="6">
        <v>40056</v>
      </c>
      <c r="E19630">
        <v>5.8</v>
      </c>
    </row>
    <row r="19631" spans="1:5" x14ac:dyDescent="0.3">
      <c r="A19631" t="s">
        <v>19649</v>
      </c>
      <c r="B19631">
        <v>-7.782</v>
      </c>
      <c r="C19631">
        <v>107.297</v>
      </c>
      <c r="D19631" s="6">
        <v>40058</v>
      </c>
      <c r="E19631">
        <v>7</v>
      </c>
    </row>
    <row r="19632" spans="1:5" x14ac:dyDescent="0.3">
      <c r="A19632" t="s">
        <v>19650</v>
      </c>
      <c r="B19632">
        <v>-7.8170000000000002</v>
      </c>
      <c r="C19632">
        <v>107.393</v>
      </c>
      <c r="D19632" s="6">
        <v>40058</v>
      </c>
      <c r="E19632">
        <v>5.5</v>
      </c>
    </row>
    <row r="19633" spans="1:5" x14ac:dyDescent="0.3">
      <c r="A19633" t="s">
        <v>19651</v>
      </c>
      <c r="B19633">
        <v>-29.395</v>
      </c>
      <c r="C19633">
        <v>-178.95599999999999</v>
      </c>
      <c r="D19633" s="6">
        <v>40058</v>
      </c>
      <c r="E19633">
        <v>6.2</v>
      </c>
    </row>
    <row r="19634" spans="1:5" x14ac:dyDescent="0.3">
      <c r="A19634" t="s">
        <v>19652</v>
      </c>
      <c r="B19634">
        <v>31.14</v>
      </c>
      <c r="C19634">
        <v>130.01400000000001</v>
      </c>
      <c r="D19634" s="6">
        <v>40059</v>
      </c>
      <c r="E19634">
        <v>6.2</v>
      </c>
    </row>
    <row r="19635" spans="1:5" x14ac:dyDescent="0.3">
      <c r="A19635" t="s">
        <v>19653</v>
      </c>
      <c r="B19635">
        <v>24.332000000000001</v>
      </c>
      <c r="C19635">
        <v>94.668999999999997</v>
      </c>
      <c r="D19635" s="6">
        <v>40059</v>
      </c>
      <c r="E19635">
        <v>5.9</v>
      </c>
    </row>
    <row r="19636" spans="1:5" x14ac:dyDescent="0.3">
      <c r="A19636" t="s">
        <v>19654</v>
      </c>
      <c r="B19636">
        <v>-15.121</v>
      </c>
      <c r="C19636">
        <v>-70.248000000000005</v>
      </c>
      <c r="D19636" s="6">
        <v>40061</v>
      </c>
      <c r="E19636">
        <v>5.8</v>
      </c>
    </row>
    <row r="19637" spans="1:5" x14ac:dyDescent="0.3">
      <c r="A19637" t="s">
        <v>19655</v>
      </c>
      <c r="B19637">
        <v>41.482999999999997</v>
      </c>
      <c r="C19637">
        <v>20.388000000000002</v>
      </c>
      <c r="D19637" s="6">
        <v>40062</v>
      </c>
      <c r="E19637">
        <v>5.5</v>
      </c>
    </row>
    <row r="19638" spans="1:5" x14ac:dyDescent="0.3">
      <c r="A19638" t="s">
        <v>19656</v>
      </c>
      <c r="B19638">
        <v>-10.198</v>
      </c>
      <c r="C19638">
        <v>110.628</v>
      </c>
      <c r="D19638" s="6">
        <v>40063</v>
      </c>
      <c r="E19638">
        <v>6.2</v>
      </c>
    </row>
    <row r="19639" spans="1:5" x14ac:dyDescent="0.3">
      <c r="A19639" t="s">
        <v>19657</v>
      </c>
      <c r="B19639">
        <v>42.66</v>
      </c>
      <c r="C19639">
        <v>43.442999999999998</v>
      </c>
      <c r="D19639" s="6">
        <v>40063</v>
      </c>
      <c r="E19639">
        <v>6</v>
      </c>
    </row>
    <row r="19640" spans="1:5" x14ac:dyDescent="0.3">
      <c r="A19640" t="s">
        <v>19658</v>
      </c>
      <c r="B19640">
        <v>1.1180000000000001</v>
      </c>
      <c r="C19640">
        <v>120.89700000000001</v>
      </c>
      <c r="D19640" s="6">
        <v>40064</v>
      </c>
      <c r="E19640">
        <v>5.8</v>
      </c>
    </row>
    <row r="19641" spans="1:5" x14ac:dyDescent="0.3">
      <c r="A19641" t="s">
        <v>19659</v>
      </c>
      <c r="B19641">
        <v>2.4079999999999999</v>
      </c>
      <c r="C19641">
        <v>126.012</v>
      </c>
      <c r="D19641" s="6">
        <v>40065</v>
      </c>
      <c r="E19641">
        <v>5.7</v>
      </c>
    </row>
    <row r="19642" spans="1:5" x14ac:dyDescent="0.3">
      <c r="A19642" t="s">
        <v>19660</v>
      </c>
      <c r="B19642">
        <v>48.317</v>
      </c>
      <c r="C19642">
        <v>154.19200000000001</v>
      </c>
      <c r="D19642" s="6">
        <v>40066</v>
      </c>
      <c r="E19642">
        <v>6</v>
      </c>
    </row>
    <row r="19643" spans="1:5" x14ac:dyDescent="0.3">
      <c r="A19643" t="s">
        <v>19661</v>
      </c>
      <c r="B19643">
        <v>-29.925999999999998</v>
      </c>
      <c r="C19643">
        <v>-111.824</v>
      </c>
      <c r="D19643" s="6">
        <v>40066</v>
      </c>
      <c r="E19643">
        <v>5.5</v>
      </c>
    </row>
    <row r="19644" spans="1:5" x14ac:dyDescent="0.3">
      <c r="A19644" t="s">
        <v>19662</v>
      </c>
      <c r="B19644">
        <v>48.293999999999997</v>
      </c>
      <c r="C19644">
        <v>154.22999999999999</v>
      </c>
      <c r="D19644" s="6">
        <v>40067</v>
      </c>
      <c r="E19644">
        <v>5.6</v>
      </c>
    </row>
    <row r="19645" spans="1:5" x14ac:dyDescent="0.3">
      <c r="A19645" t="s">
        <v>19663</v>
      </c>
      <c r="B19645">
        <v>10.709</v>
      </c>
      <c r="C19645">
        <v>-67.927000000000007</v>
      </c>
      <c r="D19645" s="6">
        <v>40068</v>
      </c>
      <c r="E19645">
        <v>6.4</v>
      </c>
    </row>
    <row r="19646" spans="1:5" x14ac:dyDescent="0.3">
      <c r="A19646" t="s">
        <v>19664</v>
      </c>
      <c r="B19646">
        <v>-29.143999999999998</v>
      </c>
      <c r="C19646">
        <v>-112.267</v>
      </c>
      <c r="D19646" s="6">
        <v>40073</v>
      </c>
      <c r="E19646">
        <v>6.2</v>
      </c>
    </row>
    <row r="19647" spans="1:5" x14ac:dyDescent="0.3">
      <c r="A19647" t="s">
        <v>19665</v>
      </c>
      <c r="B19647">
        <v>12.616</v>
      </c>
      <c r="C19647">
        <v>120.429</v>
      </c>
      <c r="D19647" s="6">
        <v>40074</v>
      </c>
      <c r="E19647">
        <v>5.9</v>
      </c>
    </row>
    <row r="19648" spans="1:5" x14ac:dyDescent="0.3">
      <c r="A19648" t="s">
        <v>19666</v>
      </c>
      <c r="B19648">
        <v>6.5129999999999999</v>
      </c>
      <c r="C19648">
        <v>124.715</v>
      </c>
      <c r="D19648" s="6">
        <v>40074</v>
      </c>
      <c r="E19648">
        <v>5.7</v>
      </c>
    </row>
    <row r="19649" spans="1:5" x14ac:dyDescent="0.3">
      <c r="A19649" t="s">
        <v>19667</v>
      </c>
      <c r="B19649">
        <v>1.7549999999999999</v>
      </c>
      <c r="C19649">
        <v>127.18899999999999</v>
      </c>
      <c r="D19649" s="6">
        <v>40074</v>
      </c>
      <c r="E19649">
        <v>5.8</v>
      </c>
    </row>
    <row r="19650" spans="1:5" x14ac:dyDescent="0.3">
      <c r="A19650" t="s">
        <v>19668</v>
      </c>
      <c r="B19650">
        <v>19.268999999999998</v>
      </c>
      <c r="C19650">
        <v>-108.48099999999999</v>
      </c>
      <c r="D19650" s="6">
        <v>40074</v>
      </c>
      <c r="E19650">
        <v>5.6</v>
      </c>
    </row>
    <row r="19651" spans="1:5" x14ac:dyDescent="0.3">
      <c r="A19651" t="s">
        <v>19669</v>
      </c>
      <c r="B19651">
        <v>-9.1379999999999999</v>
      </c>
      <c r="C19651">
        <v>115.593</v>
      </c>
      <c r="D19651" s="6">
        <v>40074</v>
      </c>
      <c r="E19651">
        <v>5.7</v>
      </c>
    </row>
    <row r="19652" spans="1:5" x14ac:dyDescent="0.3">
      <c r="A19652" t="s">
        <v>19670</v>
      </c>
      <c r="B19652">
        <v>71.037000000000006</v>
      </c>
      <c r="C19652">
        <v>-7.67</v>
      </c>
      <c r="D19652" s="6">
        <v>40077</v>
      </c>
      <c r="E19652">
        <v>5.6</v>
      </c>
    </row>
    <row r="19653" spans="1:5" x14ac:dyDescent="0.3">
      <c r="A19653" t="s">
        <v>19671</v>
      </c>
      <c r="B19653">
        <v>27.332000000000001</v>
      </c>
      <c r="C19653">
        <v>91.436999999999998</v>
      </c>
      <c r="D19653" s="6">
        <v>40077</v>
      </c>
      <c r="E19653">
        <v>6.1</v>
      </c>
    </row>
    <row r="19654" spans="1:5" x14ac:dyDescent="0.3">
      <c r="A19654" t="s">
        <v>19672</v>
      </c>
      <c r="B19654">
        <v>20.404</v>
      </c>
      <c r="C19654">
        <v>94.793000000000006</v>
      </c>
      <c r="D19654" s="6">
        <v>40077</v>
      </c>
      <c r="E19654">
        <v>5.7</v>
      </c>
    </row>
    <row r="19655" spans="1:5" x14ac:dyDescent="0.3">
      <c r="A19655" t="s">
        <v>19673</v>
      </c>
      <c r="B19655">
        <v>-3.7749999999999999</v>
      </c>
      <c r="C19655">
        <v>141.958</v>
      </c>
      <c r="D19655" s="6">
        <v>40078</v>
      </c>
      <c r="E19655">
        <v>5.6</v>
      </c>
    </row>
    <row r="19656" spans="1:5" x14ac:dyDescent="0.3">
      <c r="A19656" t="s">
        <v>19674</v>
      </c>
      <c r="B19656">
        <v>-6.13</v>
      </c>
      <c r="C19656">
        <v>154.70599999999999</v>
      </c>
      <c r="D19656" s="6">
        <v>40078</v>
      </c>
      <c r="E19656">
        <v>5.6</v>
      </c>
    </row>
    <row r="19657" spans="1:5" x14ac:dyDescent="0.3">
      <c r="A19657" t="s">
        <v>19675</v>
      </c>
      <c r="B19657">
        <v>-52.963000000000001</v>
      </c>
      <c r="C19657">
        <v>159.911</v>
      </c>
      <c r="D19657" s="6">
        <v>40079</v>
      </c>
      <c r="E19657">
        <v>6</v>
      </c>
    </row>
    <row r="19658" spans="1:5" x14ac:dyDescent="0.3">
      <c r="A19658" t="s">
        <v>19676</v>
      </c>
      <c r="B19658">
        <v>18.829000000000001</v>
      </c>
      <c r="C19658">
        <v>-107.339</v>
      </c>
      <c r="D19658" s="6">
        <v>40080</v>
      </c>
      <c r="E19658">
        <v>6.4</v>
      </c>
    </row>
    <row r="19659" spans="1:5" x14ac:dyDescent="0.3">
      <c r="A19659" t="s">
        <v>19677</v>
      </c>
      <c r="B19659">
        <v>-6.3719999999999999</v>
      </c>
      <c r="C19659">
        <v>130.21700000000001</v>
      </c>
      <c r="D19659" s="6">
        <v>40081</v>
      </c>
      <c r="E19659">
        <v>5.6</v>
      </c>
    </row>
    <row r="19660" spans="1:5" x14ac:dyDescent="0.3">
      <c r="A19660" t="s">
        <v>19678</v>
      </c>
      <c r="B19660">
        <v>27.927</v>
      </c>
      <c r="C19660">
        <v>127.821</v>
      </c>
      <c r="D19660" s="6">
        <v>40084</v>
      </c>
      <c r="E19660">
        <v>5.8</v>
      </c>
    </row>
    <row r="19661" spans="1:5" x14ac:dyDescent="0.3">
      <c r="A19661" t="s">
        <v>19679</v>
      </c>
      <c r="B19661">
        <v>-15.489000000000001</v>
      </c>
      <c r="C19661">
        <v>-172.095</v>
      </c>
      <c r="D19661" s="6">
        <v>40085</v>
      </c>
      <c r="E19661">
        <v>8.1</v>
      </c>
    </row>
    <row r="19662" spans="1:5" x14ac:dyDescent="0.3">
      <c r="A19662" t="s">
        <v>19680</v>
      </c>
      <c r="B19662">
        <v>-15.355</v>
      </c>
      <c r="C19662">
        <v>-173.15899999999999</v>
      </c>
      <c r="D19662" s="6">
        <v>40085</v>
      </c>
      <c r="E19662">
        <v>6</v>
      </c>
    </row>
    <row r="19663" spans="1:5" x14ac:dyDescent="0.3">
      <c r="A19663" t="s">
        <v>19681</v>
      </c>
      <c r="B19663">
        <v>-15.817</v>
      </c>
      <c r="C19663">
        <v>-173.126</v>
      </c>
      <c r="D19663" s="6">
        <v>40085</v>
      </c>
      <c r="E19663">
        <v>5.6</v>
      </c>
    </row>
    <row r="19664" spans="1:5" x14ac:dyDescent="0.3">
      <c r="A19664" t="s">
        <v>19682</v>
      </c>
      <c r="B19664">
        <v>-15.557</v>
      </c>
      <c r="C19664">
        <v>-172.01499999999999</v>
      </c>
      <c r="D19664" s="6">
        <v>40085</v>
      </c>
      <c r="E19664">
        <v>5.6</v>
      </c>
    </row>
    <row r="19665" spans="1:5" x14ac:dyDescent="0.3">
      <c r="A19665" t="s">
        <v>19683</v>
      </c>
      <c r="B19665">
        <v>-15.941000000000001</v>
      </c>
      <c r="C19665">
        <v>-171.661</v>
      </c>
      <c r="D19665" s="6">
        <v>40085</v>
      </c>
      <c r="E19665">
        <v>5.6</v>
      </c>
    </row>
    <row r="19666" spans="1:5" x14ac:dyDescent="0.3">
      <c r="A19666" t="s">
        <v>19684</v>
      </c>
      <c r="B19666">
        <v>-16.206</v>
      </c>
      <c r="C19666">
        <v>-172.976</v>
      </c>
      <c r="D19666" s="6">
        <v>40085</v>
      </c>
      <c r="E19666">
        <v>5.8</v>
      </c>
    </row>
    <row r="19667" spans="1:5" x14ac:dyDescent="0.3">
      <c r="A19667" t="s">
        <v>19685</v>
      </c>
      <c r="B19667">
        <v>-16.125</v>
      </c>
      <c r="C19667">
        <v>-173.26300000000001</v>
      </c>
      <c r="D19667" s="6">
        <v>40085</v>
      </c>
      <c r="E19667">
        <v>5.7</v>
      </c>
    </row>
    <row r="19668" spans="1:5" x14ac:dyDescent="0.3">
      <c r="A19668" t="s">
        <v>19686</v>
      </c>
      <c r="B19668">
        <v>-15.358000000000001</v>
      </c>
      <c r="C19668">
        <v>-173.239</v>
      </c>
      <c r="D19668" s="6">
        <v>40085</v>
      </c>
      <c r="E19668">
        <v>5.5</v>
      </c>
    </row>
    <row r="19669" spans="1:5" x14ac:dyDescent="0.3">
      <c r="A19669" t="s">
        <v>19687</v>
      </c>
      <c r="B19669">
        <v>-15.606</v>
      </c>
      <c r="C19669">
        <v>-173.37200000000001</v>
      </c>
      <c r="D19669" s="6">
        <v>40085</v>
      </c>
      <c r="E19669">
        <v>5.5</v>
      </c>
    </row>
    <row r="19670" spans="1:5" x14ac:dyDescent="0.3">
      <c r="A19670" t="s">
        <v>19688</v>
      </c>
      <c r="B19670">
        <v>-15.832000000000001</v>
      </c>
      <c r="C19670">
        <v>-172.55099999999999</v>
      </c>
      <c r="D19670" s="6">
        <v>40085</v>
      </c>
      <c r="E19670">
        <v>6</v>
      </c>
    </row>
    <row r="19671" spans="1:5" x14ac:dyDescent="0.3">
      <c r="A19671" t="s">
        <v>19689</v>
      </c>
      <c r="B19671">
        <v>4.9189999999999996</v>
      </c>
      <c r="C19671">
        <v>126.711</v>
      </c>
      <c r="D19671" s="6">
        <v>40086</v>
      </c>
      <c r="E19671">
        <v>5.5</v>
      </c>
    </row>
    <row r="19672" spans="1:5" x14ac:dyDescent="0.3">
      <c r="A19672" t="s">
        <v>19690</v>
      </c>
      <c r="B19672">
        <v>-0.72</v>
      </c>
      <c r="C19672">
        <v>99.867000000000004</v>
      </c>
      <c r="D19672" s="6">
        <v>40086</v>
      </c>
      <c r="E19672">
        <v>7.6</v>
      </c>
    </row>
    <row r="19673" spans="1:5" x14ac:dyDescent="0.3">
      <c r="A19673" t="s">
        <v>19691</v>
      </c>
      <c r="B19673">
        <v>-23.030999999999999</v>
      </c>
      <c r="C19673">
        <v>169.56100000000001</v>
      </c>
      <c r="D19673" s="6">
        <v>40086</v>
      </c>
      <c r="E19673">
        <v>5.5</v>
      </c>
    </row>
    <row r="19674" spans="1:5" x14ac:dyDescent="0.3">
      <c r="A19674" t="s">
        <v>19692</v>
      </c>
      <c r="B19674">
        <v>-15.551</v>
      </c>
      <c r="C19674">
        <v>-69.293000000000006</v>
      </c>
      <c r="D19674" s="6">
        <v>40086</v>
      </c>
      <c r="E19674">
        <v>5.9</v>
      </c>
    </row>
    <row r="19675" spans="1:5" x14ac:dyDescent="0.3">
      <c r="A19675" t="s">
        <v>19693</v>
      </c>
      <c r="B19675">
        <v>-2.4820000000000002</v>
      </c>
      <c r="C19675">
        <v>101.524</v>
      </c>
      <c r="D19675" s="6">
        <v>40087</v>
      </c>
      <c r="E19675">
        <v>6.6</v>
      </c>
    </row>
    <row r="19676" spans="1:5" x14ac:dyDescent="0.3">
      <c r="A19676" t="s">
        <v>19694</v>
      </c>
      <c r="B19676">
        <v>-15.387</v>
      </c>
      <c r="C19676">
        <v>-173.25200000000001</v>
      </c>
      <c r="D19676" s="6">
        <v>40087</v>
      </c>
      <c r="E19676">
        <v>5.8</v>
      </c>
    </row>
    <row r="19677" spans="1:5" x14ac:dyDescent="0.3">
      <c r="A19677" t="s">
        <v>19695</v>
      </c>
      <c r="B19677">
        <v>-17.215</v>
      </c>
      <c r="C19677">
        <v>-172.78200000000001</v>
      </c>
      <c r="D19677" s="6">
        <v>40087</v>
      </c>
      <c r="E19677">
        <v>5.5</v>
      </c>
    </row>
    <row r="19678" spans="1:5" x14ac:dyDescent="0.3">
      <c r="A19678" t="s">
        <v>19696</v>
      </c>
      <c r="B19678">
        <v>-12.25</v>
      </c>
      <c r="C19678">
        <v>166.511</v>
      </c>
      <c r="D19678" s="6">
        <v>40087</v>
      </c>
      <c r="E19678">
        <v>5.5</v>
      </c>
    </row>
    <row r="19679" spans="1:5" x14ac:dyDescent="0.3">
      <c r="A19679" t="s">
        <v>19697</v>
      </c>
      <c r="B19679">
        <v>-16.335000000000001</v>
      </c>
      <c r="C19679">
        <v>-173.471</v>
      </c>
      <c r="D19679" s="6">
        <v>40088</v>
      </c>
      <c r="E19679">
        <v>6.1</v>
      </c>
    </row>
    <row r="19680" spans="1:5" x14ac:dyDescent="0.3">
      <c r="A19680" t="s">
        <v>19698</v>
      </c>
      <c r="B19680">
        <v>-16.245999999999999</v>
      </c>
      <c r="C19680">
        <v>-173.46799999999999</v>
      </c>
      <c r="D19680" s="6">
        <v>40088</v>
      </c>
      <c r="E19680">
        <v>5.5</v>
      </c>
    </row>
    <row r="19681" spans="1:5" x14ac:dyDescent="0.3">
      <c r="A19681" t="s">
        <v>19699</v>
      </c>
      <c r="B19681">
        <v>-17.016999999999999</v>
      </c>
      <c r="C19681">
        <v>174.505</v>
      </c>
      <c r="D19681" s="6">
        <v>40088</v>
      </c>
      <c r="E19681">
        <v>6</v>
      </c>
    </row>
    <row r="19682" spans="1:5" x14ac:dyDescent="0.3">
      <c r="A19682" t="s">
        <v>19700</v>
      </c>
      <c r="B19682">
        <v>-16.911000000000001</v>
      </c>
      <c r="C19682">
        <v>-172.965</v>
      </c>
      <c r="D19682" s="6">
        <v>40089</v>
      </c>
      <c r="E19682">
        <v>5.5</v>
      </c>
    </row>
    <row r="19683" spans="1:5" x14ac:dyDescent="0.3">
      <c r="A19683" t="s">
        <v>19701</v>
      </c>
      <c r="B19683">
        <v>23.63</v>
      </c>
      <c r="C19683">
        <v>121.452</v>
      </c>
      <c r="D19683" s="6">
        <v>40089</v>
      </c>
      <c r="E19683">
        <v>6.1</v>
      </c>
    </row>
    <row r="19684" spans="1:5" x14ac:dyDescent="0.3">
      <c r="A19684" t="s">
        <v>19702</v>
      </c>
      <c r="B19684">
        <v>-0.46800000000000003</v>
      </c>
      <c r="C19684">
        <v>132.97399999999999</v>
      </c>
      <c r="D19684" s="6">
        <v>40090</v>
      </c>
      <c r="E19684">
        <v>5.5</v>
      </c>
    </row>
    <row r="19685" spans="1:5" x14ac:dyDescent="0.3">
      <c r="A19685" t="s">
        <v>19703</v>
      </c>
      <c r="B19685">
        <v>-16.231000000000002</v>
      </c>
      <c r="C19685">
        <v>-173.24</v>
      </c>
      <c r="D19685" s="6">
        <v>40090</v>
      </c>
      <c r="E19685">
        <v>5.5</v>
      </c>
    </row>
    <row r="19686" spans="1:5" x14ac:dyDescent="0.3">
      <c r="A19686" t="s">
        <v>19704</v>
      </c>
      <c r="B19686">
        <v>6.74</v>
      </c>
      <c r="C19686">
        <v>123.378</v>
      </c>
      <c r="D19686" s="6">
        <v>40090</v>
      </c>
      <c r="E19686">
        <v>6.6</v>
      </c>
    </row>
    <row r="19687" spans="1:5" x14ac:dyDescent="0.3">
      <c r="A19687" t="s">
        <v>19705</v>
      </c>
      <c r="B19687">
        <v>6.6829999999999998</v>
      </c>
      <c r="C19687">
        <v>123.529</v>
      </c>
      <c r="D19687" s="6">
        <v>40090</v>
      </c>
      <c r="E19687">
        <v>5.6</v>
      </c>
    </row>
    <row r="19688" spans="1:5" x14ac:dyDescent="0.3">
      <c r="A19688" t="s">
        <v>19706</v>
      </c>
      <c r="B19688">
        <v>-16.352</v>
      </c>
      <c r="C19688">
        <v>-173.255</v>
      </c>
      <c r="D19688" s="6">
        <v>40090</v>
      </c>
      <c r="E19688">
        <v>5.5</v>
      </c>
    </row>
    <row r="19689" spans="1:5" x14ac:dyDescent="0.3">
      <c r="A19689" t="s">
        <v>19707</v>
      </c>
      <c r="B19689">
        <v>-4.5330000000000004</v>
      </c>
      <c r="C19689">
        <v>-104.91200000000001</v>
      </c>
      <c r="D19689" s="6">
        <v>40092</v>
      </c>
      <c r="E19689">
        <v>5.7</v>
      </c>
    </row>
    <row r="19690" spans="1:5" x14ac:dyDescent="0.3">
      <c r="A19690" t="s">
        <v>19708</v>
      </c>
      <c r="B19690">
        <v>18.795999999999999</v>
      </c>
      <c r="C19690">
        <v>-107.527</v>
      </c>
      <c r="D19690" s="6">
        <v>40092</v>
      </c>
      <c r="E19690">
        <v>5.5</v>
      </c>
    </row>
    <row r="19691" spans="1:5" x14ac:dyDescent="0.3">
      <c r="A19691" t="s">
        <v>19709</v>
      </c>
      <c r="B19691">
        <v>52.156999999999996</v>
      </c>
      <c r="C19691">
        <v>178.05199999999999</v>
      </c>
      <c r="D19691" s="6">
        <v>40093</v>
      </c>
      <c r="E19691">
        <v>5.7</v>
      </c>
    </row>
    <row r="19692" spans="1:5" x14ac:dyDescent="0.3">
      <c r="A19692" t="s">
        <v>19710</v>
      </c>
      <c r="B19692">
        <v>81.572000000000003</v>
      </c>
      <c r="C19692">
        <v>119.533</v>
      </c>
      <c r="D19692" s="6">
        <v>40093</v>
      </c>
      <c r="E19692">
        <v>5.8</v>
      </c>
    </row>
    <row r="19693" spans="1:5" x14ac:dyDescent="0.3">
      <c r="A19693" t="s">
        <v>19711</v>
      </c>
      <c r="B19693">
        <v>4.0789999999999997</v>
      </c>
      <c r="C19693">
        <v>122.371</v>
      </c>
      <c r="D19693" s="6">
        <v>40093</v>
      </c>
      <c r="E19693">
        <v>6.8</v>
      </c>
    </row>
    <row r="19694" spans="1:5" x14ac:dyDescent="0.3">
      <c r="A19694" t="s">
        <v>19712</v>
      </c>
      <c r="B19694">
        <v>-13.006</v>
      </c>
      <c r="C19694">
        <v>166.51</v>
      </c>
      <c r="D19694" s="6">
        <v>40093</v>
      </c>
      <c r="E19694">
        <v>7.7</v>
      </c>
    </row>
    <row r="19695" spans="1:5" x14ac:dyDescent="0.3">
      <c r="A19695" t="s">
        <v>19713</v>
      </c>
      <c r="B19695">
        <v>-12.622</v>
      </c>
      <c r="C19695">
        <v>166.352</v>
      </c>
      <c r="D19695" s="6">
        <v>40093</v>
      </c>
      <c r="E19695">
        <v>5.8</v>
      </c>
    </row>
    <row r="19696" spans="1:5" x14ac:dyDescent="0.3">
      <c r="A19696" t="s">
        <v>19714</v>
      </c>
      <c r="B19696">
        <v>-12.516999999999999</v>
      </c>
      <c r="C19696">
        <v>166.38200000000001</v>
      </c>
      <c r="D19696" s="6">
        <v>40093</v>
      </c>
      <c r="E19696">
        <v>7.8</v>
      </c>
    </row>
    <row r="19697" spans="1:5" x14ac:dyDescent="0.3">
      <c r="A19697" t="s">
        <v>19715</v>
      </c>
      <c r="B19697">
        <v>-12.097</v>
      </c>
      <c r="C19697">
        <v>166.64099999999999</v>
      </c>
      <c r="D19697" s="6">
        <v>40093</v>
      </c>
      <c r="E19697">
        <v>5.6</v>
      </c>
    </row>
    <row r="19698" spans="1:5" x14ac:dyDescent="0.3">
      <c r="A19698" t="s">
        <v>19716</v>
      </c>
      <c r="B19698">
        <v>-11.507</v>
      </c>
      <c r="C19698">
        <v>166.03</v>
      </c>
      <c r="D19698" s="6">
        <v>40093</v>
      </c>
      <c r="E19698">
        <v>5.5</v>
      </c>
    </row>
    <row r="19699" spans="1:5" x14ac:dyDescent="0.3">
      <c r="A19699" t="s">
        <v>19717</v>
      </c>
      <c r="B19699">
        <v>-12.39</v>
      </c>
      <c r="C19699">
        <v>166.08600000000001</v>
      </c>
      <c r="D19699" s="6">
        <v>40093</v>
      </c>
      <c r="E19699">
        <v>6.8</v>
      </c>
    </row>
    <row r="19700" spans="1:5" x14ac:dyDescent="0.3">
      <c r="A19700" t="s">
        <v>19718</v>
      </c>
      <c r="B19700">
        <v>-13.093</v>
      </c>
      <c r="C19700">
        <v>166.49700000000001</v>
      </c>
      <c r="D19700" s="6">
        <v>40093</v>
      </c>
      <c r="E19700">
        <v>7.4</v>
      </c>
    </row>
    <row r="19701" spans="1:5" x14ac:dyDescent="0.3">
      <c r="A19701" t="s">
        <v>19719</v>
      </c>
      <c r="B19701">
        <v>-12.564</v>
      </c>
      <c r="C19701">
        <v>165.95699999999999</v>
      </c>
      <c r="D19701" s="6">
        <v>40093</v>
      </c>
      <c r="E19701">
        <v>5.5</v>
      </c>
    </row>
    <row r="19702" spans="1:5" x14ac:dyDescent="0.3">
      <c r="A19702" t="s">
        <v>19720</v>
      </c>
      <c r="B19702">
        <v>-13.538</v>
      </c>
      <c r="C19702">
        <v>166.399</v>
      </c>
      <c r="D19702" s="6">
        <v>40093</v>
      </c>
      <c r="E19702">
        <v>5.7</v>
      </c>
    </row>
    <row r="19703" spans="1:5" x14ac:dyDescent="0.3">
      <c r="A19703" t="s">
        <v>19721</v>
      </c>
      <c r="B19703">
        <v>-13.234999999999999</v>
      </c>
      <c r="C19703">
        <v>166.35599999999999</v>
      </c>
      <c r="D19703" s="6">
        <v>40093</v>
      </c>
      <c r="E19703">
        <v>5.8</v>
      </c>
    </row>
    <row r="19704" spans="1:5" x14ac:dyDescent="0.3">
      <c r="A19704" t="s">
        <v>19722</v>
      </c>
      <c r="B19704">
        <v>-11.898</v>
      </c>
      <c r="C19704">
        <v>165.96</v>
      </c>
      <c r="D19704" s="6">
        <v>40094</v>
      </c>
      <c r="E19704">
        <v>5.9</v>
      </c>
    </row>
    <row r="19705" spans="1:5" x14ac:dyDescent="0.3">
      <c r="A19705" t="s">
        <v>19723</v>
      </c>
      <c r="B19705">
        <v>-11.66</v>
      </c>
      <c r="C19705">
        <v>166.17699999999999</v>
      </c>
      <c r="D19705" s="6">
        <v>40094</v>
      </c>
      <c r="E19705">
        <v>5.8</v>
      </c>
    </row>
    <row r="19706" spans="1:5" x14ac:dyDescent="0.3">
      <c r="A19706" t="s">
        <v>19724</v>
      </c>
      <c r="B19706">
        <v>-13.298</v>
      </c>
      <c r="C19706">
        <v>165.91</v>
      </c>
      <c r="D19706" s="6">
        <v>40094</v>
      </c>
      <c r="E19706">
        <v>6.8</v>
      </c>
    </row>
    <row r="19707" spans="1:5" x14ac:dyDescent="0.3">
      <c r="A19707" t="s">
        <v>19725</v>
      </c>
      <c r="B19707">
        <v>-12.237</v>
      </c>
      <c r="C19707">
        <v>166.489</v>
      </c>
      <c r="D19707" s="6">
        <v>40094</v>
      </c>
      <c r="E19707">
        <v>6</v>
      </c>
    </row>
    <row r="19708" spans="1:5" x14ac:dyDescent="0.3">
      <c r="A19708" t="s">
        <v>19726</v>
      </c>
      <c r="B19708">
        <v>-11.263</v>
      </c>
      <c r="C19708">
        <v>165.81899999999999</v>
      </c>
      <c r="D19708" s="6">
        <v>40094</v>
      </c>
      <c r="E19708">
        <v>6.1</v>
      </c>
    </row>
    <row r="19709" spans="1:5" x14ac:dyDescent="0.3">
      <c r="A19709" t="s">
        <v>19727</v>
      </c>
      <c r="B19709">
        <v>-12.912000000000001</v>
      </c>
      <c r="C19709">
        <v>166.31399999999999</v>
      </c>
      <c r="D19709" s="6">
        <v>40094</v>
      </c>
      <c r="E19709">
        <v>6</v>
      </c>
    </row>
    <row r="19710" spans="1:5" x14ac:dyDescent="0.3">
      <c r="A19710" t="s">
        <v>19728</v>
      </c>
      <c r="B19710">
        <v>-12.4</v>
      </c>
      <c r="C19710">
        <v>166.696</v>
      </c>
      <c r="D19710" s="6">
        <v>40094</v>
      </c>
      <c r="E19710">
        <v>5.7</v>
      </c>
    </row>
    <row r="19711" spans="1:5" x14ac:dyDescent="0.3">
      <c r="A19711" t="s">
        <v>19729</v>
      </c>
      <c r="B19711">
        <v>-13.231999999999999</v>
      </c>
      <c r="C19711">
        <v>166.28200000000001</v>
      </c>
      <c r="D19711" s="6">
        <v>40095</v>
      </c>
      <c r="E19711">
        <v>5.6</v>
      </c>
    </row>
    <row r="19712" spans="1:5" x14ac:dyDescent="0.3">
      <c r="A19712" t="s">
        <v>19730</v>
      </c>
      <c r="B19712">
        <v>-11.715</v>
      </c>
      <c r="C19712">
        <v>165.97800000000001</v>
      </c>
      <c r="D19712" s="6">
        <v>40095</v>
      </c>
      <c r="E19712">
        <v>5.6</v>
      </c>
    </row>
    <row r="19713" spans="1:5" x14ac:dyDescent="0.3">
      <c r="A19713" t="s">
        <v>19731</v>
      </c>
      <c r="B19713">
        <v>-13.356999999999999</v>
      </c>
      <c r="C19713">
        <v>166.50299999999999</v>
      </c>
      <c r="D19713" s="6">
        <v>40095</v>
      </c>
      <c r="E19713">
        <v>5.6</v>
      </c>
    </row>
    <row r="19714" spans="1:5" x14ac:dyDescent="0.3">
      <c r="A19714" t="s">
        <v>19732</v>
      </c>
      <c r="B19714">
        <v>-9.0269999999999992</v>
      </c>
      <c r="C19714">
        <v>157.959</v>
      </c>
      <c r="D19714" s="6">
        <v>40095</v>
      </c>
      <c r="E19714">
        <v>5.6</v>
      </c>
    </row>
    <row r="19715" spans="1:5" x14ac:dyDescent="0.3">
      <c r="A19715" t="s">
        <v>19733</v>
      </c>
      <c r="B19715">
        <v>-14.117000000000001</v>
      </c>
      <c r="C19715">
        <v>166.691</v>
      </c>
      <c r="D19715" s="6">
        <v>40096</v>
      </c>
      <c r="E19715">
        <v>5.8</v>
      </c>
    </row>
    <row r="19716" spans="1:5" x14ac:dyDescent="0.3">
      <c r="A19716" t="s">
        <v>19734</v>
      </c>
      <c r="B19716">
        <v>-24.940999999999999</v>
      </c>
      <c r="C19716">
        <v>-70.683999999999997</v>
      </c>
      <c r="D19716" s="6">
        <v>40096</v>
      </c>
      <c r="E19716">
        <v>5.6</v>
      </c>
    </row>
    <row r="19717" spans="1:5" x14ac:dyDescent="0.3">
      <c r="A19717" t="s">
        <v>19735</v>
      </c>
      <c r="B19717">
        <v>-15.66</v>
      </c>
      <c r="C19717">
        <v>-173.06299999999999</v>
      </c>
      <c r="D19717" s="6">
        <v>40096</v>
      </c>
      <c r="E19717">
        <v>5.9</v>
      </c>
    </row>
    <row r="19718" spans="1:5" x14ac:dyDescent="0.3">
      <c r="A19718" t="s">
        <v>19736</v>
      </c>
      <c r="B19718">
        <v>47.850999999999999</v>
      </c>
      <c r="C19718">
        <v>152.45500000000001</v>
      </c>
      <c r="D19718" s="6">
        <v>40096</v>
      </c>
      <c r="E19718">
        <v>6</v>
      </c>
    </row>
    <row r="19719" spans="1:5" x14ac:dyDescent="0.3">
      <c r="A19719" t="s">
        <v>19737</v>
      </c>
      <c r="B19719">
        <v>-22</v>
      </c>
      <c r="C19719">
        <v>170.24799999999999</v>
      </c>
      <c r="D19719" s="6">
        <v>40097</v>
      </c>
      <c r="E19719">
        <v>6</v>
      </c>
    </row>
    <row r="19720" spans="1:5" x14ac:dyDescent="0.3">
      <c r="A19720" t="s">
        <v>19738</v>
      </c>
      <c r="B19720">
        <v>-13.003</v>
      </c>
      <c r="C19720">
        <v>166.11600000000001</v>
      </c>
      <c r="D19720" s="6">
        <v>40097</v>
      </c>
      <c r="E19720">
        <v>5.7</v>
      </c>
    </row>
    <row r="19721" spans="1:5" x14ac:dyDescent="0.3">
      <c r="A19721" t="s">
        <v>19739</v>
      </c>
      <c r="B19721">
        <v>-17.099</v>
      </c>
      <c r="C19721">
        <v>66.688000000000002</v>
      </c>
      <c r="D19721" s="6">
        <v>40098</v>
      </c>
      <c r="E19721">
        <v>6.2</v>
      </c>
    </row>
    <row r="19722" spans="1:5" x14ac:dyDescent="0.3">
      <c r="A19722" t="s">
        <v>19740</v>
      </c>
      <c r="B19722">
        <v>-12.414</v>
      </c>
      <c r="C19722">
        <v>166.49799999999999</v>
      </c>
      <c r="D19722" s="6">
        <v>40098</v>
      </c>
      <c r="E19722">
        <v>6.2</v>
      </c>
    </row>
    <row r="19723" spans="1:5" x14ac:dyDescent="0.3">
      <c r="A19723" t="s">
        <v>19741</v>
      </c>
      <c r="B19723">
        <v>-11.682</v>
      </c>
      <c r="C19723">
        <v>166.34800000000001</v>
      </c>
      <c r="D19723" s="6">
        <v>40098</v>
      </c>
      <c r="E19723">
        <v>5.5</v>
      </c>
    </row>
    <row r="19724" spans="1:5" x14ac:dyDescent="0.3">
      <c r="A19724" t="s">
        <v>19742</v>
      </c>
      <c r="B19724">
        <v>-14.074999999999999</v>
      </c>
      <c r="C19724">
        <v>166.25299999999999</v>
      </c>
      <c r="D19724" s="6">
        <v>40098</v>
      </c>
      <c r="E19724">
        <v>5.7</v>
      </c>
    </row>
    <row r="19725" spans="1:5" x14ac:dyDescent="0.3">
      <c r="A19725" t="s">
        <v>19743</v>
      </c>
      <c r="B19725">
        <v>52.753999999999998</v>
      </c>
      <c r="C19725">
        <v>-166.99700000000001</v>
      </c>
      <c r="D19725" s="6">
        <v>40099</v>
      </c>
      <c r="E19725">
        <v>6.5</v>
      </c>
    </row>
    <row r="19726" spans="1:5" x14ac:dyDescent="0.3">
      <c r="A19726" t="s">
        <v>19744</v>
      </c>
      <c r="B19726">
        <v>44.578000000000003</v>
      </c>
      <c r="C19726">
        <v>149.12899999999999</v>
      </c>
      <c r="D19726" s="6">
        <v>40099</v>
      </c>
      <c r="E19726">
        <v>5.7</v>
      </c>
    </row>
    <row r="19727" spans="1:5" x14ac:dyDescent="0.3">
      <c r="A19727" t="s">
        <v>19745</v>
      </c>
      <c r="B19727">
        <v>2.93</v>
      </c>
      <c r="C19727">
        <v>128.232</v>
      </c>
      <c r="D19727" s="6">
        <v>40099</v>
      </c>
      <c r="E19727">
        <v>6</v>
      </c>
    </row>
    <row r="19728" spans="1:5" x14ac:dyDescent="0.3">
      <c r="A19728" t="s">
        <v>19746</v>
      </c>
      <c r="B19728">
        <v>52.603999999999999</v>
      </c>
      <c r="C19728">
        <v>-167.11799999999999</v>
      </c>
      <c r="D19728" s="6">
        <v>40099</v>
      </c>
      <c r="E19728">
        <v>6.4</v>
      </c>
    </row>
    <row r="19729" spans="1:5" x14ac:dyDescent="0.3">
      <c r="A19729" t="s">
        <v>19747</v>
      </c>
      <c r="B19729">
        <v>-14.91</v>
      </c>
      <c r="C19729">
        <v>-174.82300000000001</v>
      </c>
      <c r="D19729" s="6">
        <v>40100</v>
      </c>
      <c r="E19729">
        <v>6.3</v>
      </c>
    </row>
    <row r="19730" spans="1:5" x14ac:dyDescent="0.3">
      <c r="A19730" t="s">
        <v>19748</v>
      </c>
      <c r="B19730">
        <v>52.853000000000002</v>
      </c>
      <c r="C19730">
        <v>-166.75</v>
      </c>
      <c r="D19730" s="6">
        <v>40101</v>
      </c>
      <c r="E19730">
        <v>5.5</v>
      </c>
    </row>
    <row r="19731" spans="1:5" x14ac:dyDescent="0.3">
      <c r="A19731" t="s">
        <v>19749</v>
      </c>
      <c r="B19731">
        <v>1.111</v>
      </c>
      <c r="C19731">
        <v>-85.322000000000003</v>
      </c>
      <c r="D19731" s="6">
        <v>40101</v>
      </c>
      <c r="E19731">
        <v>5.5</v>
      </c>
    </row>
    <row r="19732" spans="1:5" x14ac:dyDescent="0.3">
      <c r="A19732" t="s">
        <v>19750</v>
      </c>
      <c r="B19732">
        <v>-3.0579999999999998</v>
      </c>
      <c r="C19732">
        <v>139.53899999999999</v>
      </c>
      <c r="D19732" s="6">
        <v>40101</v>
      </c>
      <c r="E19732">
        <v>6</v>
      </c>
    </row>
    <row r="19733" spans="1:5" x14ac:dyDescent="0.3">
      <c r="A19733" t="s">
        <v>19751</v>
      </c>
      <c r="B19733">
        <v>3.2719999999999998</v>
      </c>
      <c r="C19733">
        <v>-103.82299999999999</v>
      </c>
      <c r="D19733" s="6">
        <v>40101</v>
      </c>
      <c r="E19733">
        <v>6</v>
      </c>
    </row>
    <row r="19734" spans="1:5" x14ac:dyDescent="0.3">
      <c r="A19734" t="s">
        <v>19752</v>
      </c>
      <c r="B19734">
        <v>-3.6150000000000002</v>
      </c>
      <c r="C19734">
        <v>123.16</v>
      </c>
      <c r="D19734" s="6">
        <v>40101</v>
      </c>
      <c r="E19734">
        <v>5.7</v>
      </c>
    </row>
    <row r="19735" spans="1:5" x14ac:dyDescent="0.3">
      <c r="A19735" t="s">
        <v>19753</v>
      </c>
      <c r="B19735">
        <v>-6.5339999999999998</v>
      </c>
      <c r="C19735">
        <v>105.223</v>
      </c>
      <c r="D19735" s="6">
        <v>40102</v>
      </c>
      <c r="E19735">
        <v>6.1</v>
      </c>
    </row>
    <row r="19736" spans="1:5" x14ac:dyDescent="0.3">
      <c r="A19736" t="s">
        <v>19754</v>
      </c>
      <c r="B19736">
        <v>-16.364999999999998</v>
      </c>
      <c r="C19736">
        <v>-171.98699999999999</v>
      </c>
      <c r="D19736" s="6">
        <v>40103</v>
      </c>
      <c r="E19736">
        <v>5.7</v>
      </c>
    </row>
    <row r="19737" spans="1:5" x14ac:dyDescent="0.3">
      <c r="A19737" t="s">
        <v>19755</v>
      </c>
      <c r="B19737">
        <v>-13.015000000000001</v>
      </c>
      <c r="C19737">
        <v>166.417</v>
      </c>
      <c r="D19737" s="6">
        <v>40103</v>
      </c>
      <c r="E19737">
        <v>5.6</v>
      </c>
    </row>
    <row r="19738" spans="1:5" x14ac:dyDescent="0.3">
      <c r="A19738" t="s">
        <v>19756</v>
      </c>
      <c r="B19738">
        <v>-3.6509999999999998</v>
      </c>
      <c r="C19738">
        <v>123.203</v>
      </c>
      <c r="D19738" s="6">
        <v>40104</v>
      </c>
      <c r="E19738">
        <v>5.6</v>
      </c>
    </row>
    <row r="19739" spans="1:5" x14ac:dyDescent="0.3">
      <c r="A19739" t="s">
        <v>19757</v>
      </c>
      <c r="B19739">
        <v>-3.629</v>
      </c>
      <c r="C19739">
        <v>123.247</v>
      </c>
      <c r="D19739" s="6">
        <v>40104</v>
      </c>
      <c r="E19739">
        <v>5.5</v>
      </c>
    </row>
    <row r="19740" spans="1:5" x14ac:dyDescent="0.3">
      <c r="A19740" t="s">
        <v>19758</v>
      </c>
      <c r="B19740">
        <v>13.704000000000001</v>
      </c>
      <c r="C19740">
        <v>120.655</v>
      </c>
      <c r="D19740" s="6">
        <v>40104</v>
      </c>
      <c r="E19740">
        <v>5.7</v>
      </c>
    </row>
    <row r="19741" spans="1:5" x14ac:dyDescent="0.3">
      <c r="A19741" t="s">
        <v>19759</v>
      </c>
      <c r="B19741">
        <v>-15.436999999999999</v>
      </c>
      <c r="C19741">
        <v>-172.976</v>
      </c>
      <c r="D19741" s="6">
        <v>40105</v>
      </c>
      <c r="E19741">
        <v>5.8</v>
      </c>
    </row>
    <row r="19742" spans="1:5" x14ac:dyDescent="0.3">
      <c r="A19742" t="s">
        <v>19760</v>
      </c>
      <c r="B19742">
        <v>-15.36</v>
      </c>
      <c r="C19742">
        <v>-172.26400000000001</v>
      </c>
      <c r="D19742" s="6">
        <v>40105</v>
      </c>
      <c r="E19742">
        <v>6</v>
      </c>
    </row>
    <row r="19743" spans="1:5" x14ac:dyDescent="0.3">
      <c r="A19743" t="s">
        <v>19761</v>
      </c>
      <c r="B19743">
        <v>6.7290000000000001</v>
      </c>
      <c r="C19743">
        <v>-82.578999999999994</v>
      </c>
      <c r="D19743" s="6">
        <v>40108</v>
      </c>
      <c r="E19743">
        <v>6</v>
      </c>
    </row>
    <row r="19744" spans="1:5" x14ac:dyDescent="0.3">
      <c r="A19744" t="s">
        <v>19762</v>
      </c>
      <c r="B19744">
        <v>36.517000000000003</v>
      </c>
      <c r="C19744">
        <v>70.95</v>
      </c>
      <c r="D19744" s="6">
        <v>40108</v>
      </c>
      <c r="E19744">
        <v>6.2</v>
      </c>
    </row>
    <row r="19745" spans="1:5" x14ac:dyDescent="0.3">
      <c r="A19745" t="s">
        <v>19763</v>
      </c>
      <c r="B19745">
        <v>-0.84399999999999997</v>
      </c>
      <c r="C19745">
        <v>134.13300000000001</v>
      </c>
      <c r="D19745" s="6">
        <v>40109</v>
      </c>
      <c r="E19745">
        <v>5.8</v>
      </c>
    </row>
    <row r="19746" spans="1:5" x14ac:dyDescent="0.3">
      <c r="A19746" t="s">
        <v>19764</v>
      </c>
      <c r="B19746">
        <v>-12.196</v>
      </c>
      <c r="C19746">
        <v>166.047</v>
      </c>
      <c r="D19746" s="6">
        <v>40109</v>
      </c>
      <c r="E19746">
        <v>6</v>
      </c>
    </row>
    <row r="19747" spans="1:5" x14ac:dyDescent="0.3">
      <c r="A19747" t="s">
        <v>19765</v>
      </c>
      <c r="B19747">
        <v>-6.133</v>
      </c>
      <c r="C19747">
        <v>130.38499999999999</v>
      </c>
      <c r="D19747" s="6">
        <v>40110</v>
      </c>
      <c r="E19747">
        <v>6.9</v>
      </c>
    </row>
    <row r="19748" spans="1:5" x14ac:dyDescent="0.3">
      <c r="A19748" t="s">
        <v>19766</v>
      </c>
      <c r="B19748">
        <v>-9.8960000000000008</v>
      </c>
      <c r="C19748">
        <v>118.79300000000001</v>
      </c>
      <c r="D19748" s="6">
        <v>40110</v>
      </c>
      <c r="E19748">
        <v>5.6</v>
      </c>
    </row>
    <row r="19749" spans="1:5" x14ac:dyDescent="0.3">
      <c r="A19749" t="s">
        <v>19767</v>
      </c>
      <c r="B19749">
        <v>-23.091000000000001</v>
      </c>
      <c r="C19749">
        <v>-179.20500000000001</v>
      </c>
      <c r="D19749" s="6">
        <v>40111</v>
      </c>
      <c r="E19749">
        <v>6</v>
      </c>
    </row>
    <row r="19750" spans="1:5" x14ac:dyDescent="0.3">
      <c r="A19750" t="s">
        <v>19768</v>
      </c>
      <c r="B19750">
        <v>29.565999999999999</v>
      </c>
      <c r="C19750">
        <v>63.878999999999998</v>
      </c>
      <c r="D19750" s="6">
        <v>40111</v>
      </c>
      <c r="E19750">
        <v>5.6</v>
      </c>
    </row>
    <row r="19751" spans="1:5" x14ac:dyDescent="0.3">
      <c r="A19751" t="s">
        <v>19769</v>
      </c>
      <c r="B19751">
        <v>-59.954999999999998</v>
      </c>
      <c r="C19751">
        <v>-65.162999999999997</v>
      </c>
      <c r="D19751" s="6">
        <v>40113</v>
      </c>
      <c r="E19751">
        <v>6</v>
      </c>
    </row>
    <row r="19752" spans="1:5" x14ac:dyDescent="0.3">
      <c r="A19752" t="s">
        <v>19770</v>
      </c>
      <c r="B19752">
        <v>-15.794</v>
      </c>
      <c r="C19752">
        <v>-173.38800000000001</v>
      </c>
      <c r="D19752" s="6">
        <v>40114</v>
      </c>
      <c r="E19752">
        <v>5.5</v>
      </c>
    </row>
    <row r="19753" spans="1:5" x14ac:dyDescent="0.3">
      <c r="A19753" t="s">
        <v>19771</v>
      </c>
      <c r="B19753">
        <v>18.911000000000001</v>
      </c>
      <c r="C19753">
        <v>-95.537999999999997</v>
      </c>
      <c r="D19753" s="6">
        <v>40115</v>
      </c>
      <c r="E19753">
        <v>5.7</v>
      </c>
    </row>
    <row r="19754" spans="1:5" x14ac:dyDescent="0.3">
      <c r="A19754" t="s">
        <v>19772</v>
      </c>
      <c r="B19754">
        <v>36.390999999999998</v>
      </c>
      <c r="C19754">
        <v>70.721999999999994</v>
      </c>
      <c r="D19754" s="6">
        <v>40115</v>
      </c>
      <c r="E19754">
        <v>6.2</v>
      </c>
    </row>
    <row r="19755" spans="1:5" x14ac:dyDescent="0.3">
      <c r="A19755" t="s">
        <v>19773</v>
      </c>
      <c r="B19755">
        <v>29.218</v>
      </c>
      <c r="C19755">
        <v>129.78200000000001</v>
      </c>
      <c r="D19755" s="6">
        <v>40116</v>
      </c>
      <c r="E19755">
        <v>6.8</v>
      </c>
    </row>
    <row r="19756" spans="1:5" x14ac:dyDescent="0.3">
      <c r="A19756" t="s">
        <v>19774</v>
      </c>
      <c r="B19756">
        <v>-11.375999999999999</v>
      </c>
      <c r="C19756">
        <v>166.376</v>
      </c>
      <c r="D19756" s="6">
        <v>40117</v>
      </c>
      <c r="E19756">
        <v>5.9</v>
      </c>
    </row>
    <row r="19757" spans="1:5" x14ac:dyDescent="0.3">
      <c r="A19757" t="s">
        <v>19775</v>
      </c>
      <c r="B19757">
        <v>-15.505000000000001</v>
      </c>
      <c r="C19757">
        <v>-173.75299999999999</v>
      </c>
      <c r="D19757" s="6">
        <v>40118</v>
      </c>
      <c r="E19757">
        <v>5.8</v>
      </c>
    </row>
    <row r="19758" spans="1:5" x14ac:dyDescent="0.3">
      <c r="A19758" t="s">
        <v>19776</v>
      </c>
      <c r="B19758">
        <v>-24.120999999999999</v>
      </c>
      <c r="C19758">
        <v>-175.173</v>
      </c>
      <c r="D19758" s="6">
        <v>40119</v>
      </c>
      <c r="E19758">
        <v>6.2</v>
      </c>
    </row>
    <row r="19759" spans="1:5" x14ac:dyDescent="0.3">
      <c r="A19759" t="s">
        <v>19777</v>
      </c>
      <c r="B19759">
        <v>37.503999999999998</v>
      </c>
      <c r="C19759">
        <v>20.491</v>
      </c>
      <c r="D19759" s="6">
        <v>40120</v>
      </c>
      <c r="E19759">
        <v>5.8</v>
      </c>
    </row>
    <row r="19760" spans="1:5" x14ac:dyDescent="0.3">
      <c r="A19760" t="s">
        <v>19778</v>
      </c>
      <c r="B19760">
        <v>7.0890000000000004</v>
      </c>
      <c r="C19760">
        <v>126.575</v>
      </c>
      <c r="D19760" s="6">
        <v>40121</v>
      </c>
      <c r="E19760">
        <v>5.5</v>
      </c>
    </row>
    <row r="19761" spans="1:5" x14ac:dyDescent="0.3">
      <c r="A19761" t="s">
        <v>19779</v>
      </c>
      <c r="B19761">
        <v>36.155000000000001</v>
      </c>
      <c r="C19761">
        <v>-33.878</v>
      </c>
      <c r="D19761" s="6">
        <v>40121</v>
      </c>
      <c r="E19761">
        <v>5.9</v>
      </c>
    </row>
    <row r="19762" spans="1:5" x14ac:dyDescent="0.3">
      <c r="A19762" t="s">
        <v>19780</v>
      </c>
      <c r="B19762">
        <v>12.108000000000001</v>
      </c>
      <c r="C19762">
        <v>45.906999999999996</v>
      </c>
      <c r="D19762" s="6">
        <v>40122</v>
      </c>
      <c r="E19762">
        <v>5.6</v>
      </c>
    </row>
    <row r="19763" spans="1:5" x14ac:dyDescent="0.3">
      <c r="A19763" t="s">
        <v>19781</v>
      </c>
      <c r="B19763">
        <v>23.731000000000002</v>
      </c>
      <c r="C19763">
        <v>120.744</v>
      </c>
      <c r="D19763" s="6">
        <v>40122</v>
      </c>
      <c r="E19763">
        <v>5.6</v>
      </c>
    </row>
    <row r="19764" spans="1:5" x14ac:dyDescent="0.3">
      <c r="A19764" t="s">
        <v>19782</v>
      </c>
      <c r="B19764">
        <v>-52.292000000000002</v>
      </c>
      <c r="C19764">
        <v>160.703</v>
      </c>
      <c r="D19764" s="6">
        <v>40122</v>
      </c>
      <c r="E19764">
        <v>6</v>
      </c>
    </row>
    <row r="19765" spans="1:5" x14ac:dyDescent="0.3">
      <c r="A19765" t="s">
        <v>19783</v>
      </c>
      <c r="B19765">
        <v>-23.436</v>
      </c>
      <c r="C19765">
        <v>-64.465000000000003</v>
      </c>
      <c r="D19765" s="6">
        <v>40123</v>
      </c>
      <c r="E19765">
        <v>5.5</v>
      </c>
    </row>
    <row r="19766" spans="1:5" x14ac:dyDescent="0.3">
      <c r="A19766" t="s">
        <v>19784</v>
      </c>
      <c r="B19766">
        <v>29.49</v>
      </c>
      <c r="C19766">
        <v>86.007999999999996</v>
      </c>
      <c r="D19766" s="6">
        <v>40124</v>
      </c>
      <c r="E19766">
        <v>5.5</v>
      </c>
    </row>
    <row r="19767" spans="1:5" x14ac:dyDescent="0.3">
      <c r="A19767" t="s">
        <v>19785</v>
      </c>
      <c r="B19767">
        <v>-16.007999999999999</v>
      </c>
      <c r="C19767">
        <v>167.99299999999999</v>
      </c>
      <c r="D19767" s="6">
        <v>40125</v>
      </c>
      <c r="E19767">
        <v>5.5</v>
      </c>
    </row>
    <row r="19768" spans="1:5" x14ac:dyDescent="0.3">
      <c r="A19768" t="s">
        <v>19786</v>
      </c>
      <c r="B19768">
        <v>-8.2070000000000007</v>
      </c>
      <c r="C19768">
        <v>118.631</v>
      </c>
      <c r="D19768" s="6">
        <v>40125</v>
      </c>
      <c r="E19768">
        <v>6.6</v>
      </c>
    </row>
    <row r="19769" spans="1:5" x14ac:dyDescent="0.3">
      <c r="A19769" t="s">
        <v>19787</v>
      </c>
      <c r="B19769">
        <v>6.7</v>
      </c>
      <c r="C19769">
        <v>60.262999999999998</v>
      </c>
      <c r="D19769" s="6">
        <v>40125</v>
      </c>
      <c r="E19769">
        <v>5.6</v>
      </c>
    </row>
    <row r="19770" spans="1:5" x14ac:dyDescent="0.3">
      <c r="A19770" t="s">
        <v>19788</v>
      </c>
      <c r="B19770">
        <v>-43.462000000000003</v>
      </c>
      <c r="C19770">
        <v>39.613</v>
      </c>
      <c r="D19770" s="6">
        <v>40126</v>
      </c>
      <c r="E19770">
        <v>5.5</v>
      </c>
    </row>
    <row r="19771" spans="1:5" x14ac:dyDescent="0.3">
      <c r="A19771" t="s">
        <v>19789</v>
      </c>
      <c r="B19771">
        <v>-17.239000000000001</v>
      </c>
      <c r="C19771">
        <v>178.33099999999999</v>
      </c>
      <c r="D19771" s="6">
        <v>40126</v>
      </c>
      <c r="E19771">
        <v>7.3</v>
      </c>
    </row>
    <row r="19772" spans="1:5" x14ac:dyDescent="0.3">
      <c r="A19772" t="s">
        <v>19790</v>
      </c>
      <c r="B19772">
        <v>-4.4660000000000002</v>
      </c>
      <c r="C19772">
        <v>144.31</v>
      </c>
      <c r="D19772" s="6">
        <v>40126</v>
      </c>
      <c r="E19772">
        <v>5.7</v>
      </c>
    </row>
    <row r="19773" spans="1:5" x14ac:dyDescent="0.3">
      <c r="A19773" t="s">
        <v>19791</v>
      </c>
      <c r="B19773">
        <v>8.0820000000000007</v>
      </c>
      <c r="C19773">
        <v>91.899000000000001</v>
      </c>
      <c r="D19773" s="6">
        <v>40127</v>
      </c>
      <c r="E19773">
        <v>6</v>
      </c>
    </row>
    <row r="19774" spans="1:5" x14ac:dyDescent="0.3">
      <c r="A19774" t="s">
        <v>19792</v>
      </c>
      <c r="B19774">
        <v>9.3580000000000005</v>
      </c>
      <c r="C19774">
        <v>125.53100000000001</v>
      </c>
      <c r="D19774" s="6">
        <v>40128</v>
      </c>
      <c r="E19774">
        <v>5.7</v>
      </c>
    </row>
    <row r="19775" spans="1:5" x14ac:dyDescent="0.3">
      <c r="A19775" t="s">
        <v>19793</v>
      </c>
      <c r="B19775">
        <v>-20.978999999999999</v>
      </c>
      <c r="C19775">
        <v>-178.66200000000001</v>
      </c>
      <c r="D19775" s="6">
        <v>40129</v>
      </c>
      <c r="E19775">
        <v>5.8</v>
      </c>
    </row>
    <row r="19776" spans="1:5" x14ac:dyDescent="0.3">
      <c r="A19776" t="s">
        <v>19794</v>
      </c>
      <c r="B19776">
        <v>-19.393999999999998</v>
      </c>
      <c r="C19776">
        <v>-70.320999999999998</v>
      </c>
      <c r="D19776" s="6">
        <v>40130</v>
      </c>
      <c r="E19776">
        <v>6.5</v>
      </c>
    </row>
    <row r="19777" spans="1:5" x14ac:dyDescent="0.3">
      <c r="A19777" t="s">
        <v>19795</v>
      </c>
      <c r="B19777">
        <v>-17.917000000000002</v>
      </c>
      <c r="C19777">
        <v>-64.094999999999999</v>
      </c>
      <c r="D19777" s="6">
        <v>40130</v>
      </c>
      <c r="E19777">
        <v>5.8</v>
      </c>
    </row>
    <row r="19778" spans="1:5" x14ac:dyDescent="0.3">
      <c r="A19778" t="s">
        <v>19796</v>
      </c>
      <c r="B19778">
        <v>-12.201000000000001</v>
      </c>
      <c r="C19778">
        <v>166.245</v>
      </c>
      <c r="D19778" s="6">
        <v>40131</v>
      </c>
      <c r="E19778">
        <v>5.6</v>
      </c>
    </row>
    <row r="19779" spans="1:5" x14ac:dyDescent="0.3">
      <c r="A19779" t="s">
        <v>19797</v>
      </c>
      <c r="B19779">
        <v>-22.965</v>
      </c>
      <c r="C19779">
        <v>-66.641000000000005</v>
      </c>
      <c r="D19779" s="6">
        <v>40131</v>
      </c>
      <c r="E19779">
        <v>6.2</v>
      </c>
    </row>
    <row r="19780" spans="1:5" x14ac:dyDescent="0.3">
      <c r="A19780" t="s">
        <v>19798</v>
      </c>
      <c r="B19780">
        <v>52.122999999999998</v>
      </c>
      <c r="C19780">
        <v>-131.39500000000001</v>
      </c>
      <c r="D19780" s="6">
        <v>40134</v>
      </c>
      <c r="E19780">
        <v>6.6</v>
      </c>
    </row>
    <row r="19781" spans="1:5" x14ac:dyDescent="0.3">
      <c r="A19781" t="s">
        <v>19799</v>
      </c>
      <c r="B19781">
        <v>52.101999999999997</v>
      </c>
      <c r="C19781">
        <v>-131.572</v>
      </c>
      <c r="D19781" s="6">
        <v>40134</v>
      </c>
      <c r="E19781">
        <v>5.8</v>
      </c>
    </row>
    <row r="19782" spans="1:5" x14ac:dyDescent="0.3">
      <c r="A19782" t="s">
        <v>19800</v>
      </c>
      <c r="B19782">
        <v>-53.965000000000003</v>
      </c>
      <c r="C19782">
        <v>6.484</v>
      </c>
      <c r="D19782" s="6">
        <v>40135</v>
      </c>
      <c r="E19782">
        <v>5.5</v>
      </c>
    </row>
    <row r="19783" spans="1:5" x14ac:dyDescent="0.3">
      <c r="A19783" t="s">
        <v>19801</v>
      </c>
      <c r="B19783">
        <v>-0.18</v>
      </c>
      <c r="C19783">
        <v>-18.001999999999999</v>
      </c>
      <c r="D19783" s="6">
        <v>40137</v>
      </c>
      <c r="E19783">
        <v>5.5</v>
      </c>
    </row>
    <row r="19784" spans="1:5" x14ac:dyDescent="0.3">
      <c r="A19784" t="s">
        <v>19802</v>
      </c>
      <c r="B19784">
        <v>-17.794</v>
      </c>
      <c r="C19784">
        <v>-178.42500000000001</v>
      </c>
      <c r="D19784" s="6">
        <v>40139</v>
      </c>
      <c r="E19784">
        <v>6.4</v>
      </c>
    </row>
    <row r="19785" spans="1:5" x14ac:dyDescent="0.3">
      <c r="A19785" t="s">
        <v>19803</v>
      </c>
      <c r="B19785">
        <v>-39.634</v>
      </c>
      <c r="C19785">
        <v>-74.966999999999999</v>
      </c>
      <c r="D19785" s="6">
        <v>40139</v>
      </c>
      <c r="E19785">
        <v>5.9</v>
      </c>
    </row>
    <row r="19786" spans="1:5" x14ac:dyDescent="0.3">
      <c r="A19786" t="s">
        <v>19804</v>
      </c>
      <c r="B19786">
        <v>-31.568999999999999</v>
      </c>
      <c r="C19786">
        <v>179.46700000000001</v>
      </c>
      <c r="D19786" s="6">
        <v>40139</v>
      </c>
      <c r="E19786">
        <v>6.2</v>
      </c>
    </row>
    <row r="19787" spans="1:5" x14ac:dyDescent="0.3">
      <c r="A19787" t="s">
        <v>19805</v>
      </c>
      <c r="B19787">
        <v>18.082999999999998</v>
      </c>
      <c r="C19787">
        <v>-105.59699999999999</v>
      </c>
      <c r="D19787" s="6">
        <v>40140</v>
      </c>
      <c r="E19787">
        <v>5.6</v>
      </c>
    </row>
    <row r="19788" spans="1:5" x14ac:dyDescent="0.3">
      <c r="A19788" t="s">
        <v>19806</v>
      </c>
      <c r="B19788">
        <v>-12.616</v>
      </c>
      <c r="C19788">
        <v>166.251</v>
      </c>
      <c r="D19788" s="6">
        <v>40140</v>
      </c>
      <c r="E19788">
        <v>5.7</v>
      </c>
    </row>
    <row r="19789" spans="1:5" x14ac:dyDescent="0.3">
      <c r="A19789" t="s">
        <v>19807</v>
      </c>
      <c r="B19789">
        <v>-20.707999999999998</v>
      </c>
      <c r="C19789">
        <v>-174.035</v>
      </c>
      <c r="D19789" s="6">
        <v>40141</v>
      </c>
      <c r="E19789">
        <v>6.8</v>
      </c>
    </row>
    <row r="19790" spans="1:5" x14ac:dyDescent="0.3">
      <c r="A19790" t="s">
        <v>19808</v>
      </c>
      <c r="B19790">
        <v>-20.693000000000001</v>
      </c>
      <c r="C19790">
        <v>-174.01</v>
      </c>
      <c r="D19790" s="6">
        <v>40141</v>
      </c>
      <c r="E19790">
        <v>5.6</v>
      </c>
    </row>
    <row r="19791" spans="1:5" x14ac:dyDescent="0.3">
      <c r="A19791" t="s">
        <v>19809</v>
      </c>
      <c r="B19791">
        <v>13.513999999999999</v>
      </c>
      <c r="C19791">
        <v>-89.906999999999996</v>
      </c>
      <c r="D19791" s="6">
        <v>40143</v>
      </c>
      <c r="E19791">
        <v>5.9</v>
      </c>
    </row>
    <row r="19792" spans="1:5" x14ac:dyDescent="0.3">
      <c r="A19792" t="s">
        <v>19810</v>
      </c>
      <c r="B19792">
        <v>-10.403</v>
      </c>
      <c r="C19792">
        <v>118.88500000000001</v>
      </c>
      <c r="D19792" s="6">
        <v>40145</v>
      </c>
      <c r="E19792">
        <v>6</v>
      </c>
    </row>
    <row r="19793" spans="1:5" x14ac:dyDescent="0.3">
      <c r="A19793" t="s">
        <v>19811</v>
      </c>
      <c r="B19793">
        <v>-29.216000000000001</v>
      </c>
      <c r="C19793">
        <v>-177.018</v>
      </c>
      <c r="D19793" s="6">
        <v>40145</v>
      </c>
      <c r="E19793">
        <v>6</v>
      </c>
    </row>
    <row r="19794" spans="1:5" x14ac:dyDescent="0.3">
      <c r="A19794" t="s">
        <v>19812</v>
      </c>
      <c r="B19794">
        <v>5.3259999999999996</v>
      </c>
      <c r="C19794">
        <v>126.288</v>
      </c>
      <c r="D19794" s="6">
        <v>40145</v>
      </c>
      <c r="E19794">
        <v>6.1</v>
      </c>
    </row>
    <row r="19795" spans="1:5" x14ac:dyDescent="0.3">
      <c r="A19795" t="s">
        <v>19813</v>
      </c>
      <c r="B19795">
        <v>0.41499999999999998</v>
      </c>
      <c r="C19795">
        <v>126.083</v>
      </c>
      <c r="D19795" s="6">
        <v>40146</v>
      </c>
      <c r="E19795">
        <v>5.5</v>
      </c>
    </row>
    <row r="19796" spans="1:5" x14ac:dyDescent="0.3">
      <c r="A19796" t="s">
        <v>19814</v>
      </c>
      <c r="B19796">
        <v>5.3449999999999998</v>
      </c>
      <c r="C19796">
        <v>126.254</v>
      </c>
      <c r="D19796" s="6">
        <v>40146</v>
      </c>
      <c r="E19796">
        <v>5.7</v>
      </c>
    </row>
    <row r="19797" spans="1:5" x14ac:dyDescent="0.3">
      <c r="A19797" t="s">
        <v>19815</v>
      </c>
      <c r="B19797">
        <v>-17.077000000000002</v>
      </c>
      <c r="C19797">
        <v>167.643</v>
      </c>
      <c r="D19797" s="6">
        <v>40148</v>
      </c>
      <c r="E19797">
        <v>5.6</v>
      </c>
    </row>
    <row r="19798" spans="1:5" x14ac:dyDescent="0.3">
      <c r="A19798" t="s">
        <v>19816</v>
      </c>
      <c r="B19798">
        <v>12.189</v>
      </c>
      <c r="C19798">
        <v>125.55200000000001</v>
      </c>
      <c r="D19798" s="6">
        <v>40149</v>
      </c>
      <c r="E19798">
        <v>5.5</v>
      </c>
    </row>
    <row r="19799" spans="1:5" x14ac:dyDescent="0.3">
      <c r="A19799" t="s">
        <v>19817</v>
      </c>
      <c r="B19799">
        <v>-56.475999999999999</v>
      </c>
      <c r="C19799">
        <v>-122.321</v>
      </c>
      <c r="D19799" s="6">
        <v>40150</v>
      </c>
      <c r="E19799">
        <v>6</v>
      </c>
    </row>
    <row r="19800" spans="1:5" x14ac:dyDescent="0.3">
      <c r="A19800" t="s">
        <v>19818</v>
      </c>
      <c r="B19800">
        <v>-10.125999999999999</v>
      </c>
      <c r="C19800">
        <v>33.869999999999997</v>
      </c>
      <c r="D19800" s="6">
        <v>40153</v>
      </c>
      <c r="E19800">
        <v>5.8</v>
      </c>
    </row>
    <row r="19801" spans="1:5" x14ac:dyDescent="0.3">
      <c r="A19801" t="s">
        <v>19819</v>
      </c>
      <c r="B19801">
        <v>-9.9480000000000004</v>
      </c>
      <c r="C19801">
        <v>33.878</v>
      </c>
      <c r="D19801" s="6">
        <v>40155</v>
      </c>
      <c r="E19801">
        <v>5.9</v>
      </c>
    </row>
    <row r="19802" spans="1:5" x14ac:dyDescent="0.3">
      <c r="A19802" t="s">
        <v>19820</v>
      </c>
      <c r="B19802">
        <v>-54.709000000000003</v>
      </c>
      <c r="C19802">
        <v>-135.81399999999999</v>
      </c>
      <c r="D19802" s="6">
        <v>40156</v>
      </c>
      <c r="E19802">
        <v>5.6</v>
      </c>
    </row>
    <row r="19803" spans="1:5" x14ac:dyDescent="0.3">
      <c r="A19803" t="s">
        <v>19821</v>
      </c>
      <c r="B19803">
        <v>-22.15</v>
      </c>
      <c r="C19803">
        <v>170.96299999999999</v>
      </c>
      <c r="D19803" s="6">
        <v>40156</v>
      </c>
      <c r="E19803">
        <v>6.4</v>
      </c>
    </row>
    <row r="19804" spans="1:5" x14ac:dyDescent="0.3">
      <c r="A19804" t="s">
        <v>19822</v>
      </c>
      <c r="B19804">
        <v>-0.64200000000000002</v>
      </c>
      <c r="C19804">
        <v>-21.071999999999999</v>
      </c>
      <c r="D19804" s="6">
        <v>40156</v>
      </c>
      <c r="E19804">
        <v>6.4</v>
      </c>
    </row>
    <row r="19805" spans="1:5" x14ac:dyDescent="0.3">
      <c r="A19805" t="s">
        <v>19823</v>
      </c>
      <c r="B19805">
        <v>2.7589999999999999</v>
      </c>
      <c r="C19805">
        <v>95.91</v>
      </c>
      <c r="D19805" s="6">
        <v>40156</v>
      </c>
      <c r="E19805">
        <v>6</v>
      </c>
    </row>
    <row r="19806" spans="1:5" x14ac:dyDescent="0.3">
      <c r="A19806" t="s">
        <v>19824</v>
      </c>
      <c r="B19806">
        <v>53.417000000000002</v>
      </c>
      <c r="C19806">
        <v>152.756</v>
      </c>
      <c r="D19806" s="6">
        <v>40157</v>
      </c>
      <c r="E19806">
        <v>6.3</v>
      </c>
    </row>
    <row r="19807" spans="1:5" x14ac:dyDescent="0.3">
      <c r="A19807" t="s">
        <v>19825</v>
      </c>
      <c r="B19807">
        <v>-21.056000000000001</v>
      </c>
      <c r="C19807">
        <v>-174.44800000000001</v>
      </c>
      <c r="D19807" s="6">
        <v>40158</v>
      </c>
      <c r="E19807">
        <v>5.6</v>
      </c>
    </row>
    <row r="19808" spans="1:5" x14ac:dyDescent="0.3">
      <c r="A19808" t="s">
        <v>19826</v>
      </c>
      <c r="B19808">
        <v>-9.9420000000000002</v>
      </c>
      <c r="C19808">
        <v>33.911000000000001</v>
      </c>
      <c r="D19808" s="6">
        <v>40159</v>
      </c>
      <c r="E19808">
        <v>5.5</v>
      </c>
    </row>
    <row r="19809" spans="1:5" x14ac:dyDescent="0.3">
      <c r="A19809" t="s">
        <v>19827</v>
      </c>
      <c r="B19809">
        <v>48.826999999999998</v>
      </c>
      <c r="C19809">
        <v>156.19</v>
      </c>
      <c r="D19809" s="6">
        <v>40159</v>
      </c>
      <c r="E19809">
        <v>5.6</v>
      </c>
    </row>
    <row r="19810" spans="1:5" x14ac:dyDescent="0.3">
      <c r="A19810" t="s">
        <v>19828</v>
      </c>
      <c r="B19810">
        <v>-10.028</v>
      </c>
      <c r="C19810">
        <v>123.661</v>
      </c>
      <c r="D19810" s="6">
        <v>40161</v>
      </c>
      <c r="E19810">
        <v>5.5</v>
      </c>
    </row>
    <row r="19811" spans="1:5" x14ac:dyDescent="0.3">
      <c r="A19811" t="s">
        <v>19829</v>
      </c>
      <c r="B19811">
        <v>-5.9580000000000002</v>
      </c>
      <c r="C19811">
        <v>154.44399999999999</v>
      </c>
      <c r="D19811" s="6">
        <v>40161</v>
      </c>
      <c r="E19811">
        <v>6</v>
      </c>
    </row>
    <row r="19812" spans="1:5" x14ac:dyDescent="0.3">
      <c r="A19812" t="s">
        <v>19830</v>
      </c>
      <c r="B19812">
        <v>-55.488</v>
      </c>
      <c r="C19812">
        <v>-26.898</v>
      </c>
      <c r="D19812" s="6">
        <v>40163</v>
      </c>
      <c r="E19812">
        <v>5.5</v>
      </c>
    </row>
    <row r="19813" spans="1:5" x14ac:dyDescent="0.3">
      <c r="A19813" t="s">
        <v>19831</v>
      </c>
      <c r="B19813">
        <v>-31.59</v>
      </c>
      <c r="C19813">
        <v>-177.84</v>
      </c>
      <c r="D19813" s="6">
        <v>40163</v>
      </c>
      <c r="E19813">
        <v>5.5</v>
      </c>
    </row>
    <row r="19814" spans="1:5" x14ac:dyDescent="0.3">
      <c r="A19814" t="s">
        <v>19832</v>
      </c>
      <c r="B19814">
        <v>36.463000000000001</v>
      </c>
      <c r="C19814">
        <v>-9.9</v>
      </c>
      <c r="D19814" s="6">
        <v>40164</v>
      </c>
      <c r="E19814">
        <v>5.6</v>
      </c>
    </row>
    <row r="19815" spans="1:5" x14ac:dyDescent="0.3">
      <c r="A19815" t="s">
        <v>19833</v>
      </c>
      <c r="B19815">
        <v>42.447000000000003</v>
      </c>
      <c r="C19815">
        <v>-30.565000000000001</v>
      </c>
      <c r="D19815" s="6">
        <v>40164</v>
      </c>
      <c r="E19815">
        <v>5.5</v>
      </c>
    </row>
    <row r="19816" spans="1:5" x14ac:dyDescent="0.3">
      <c r="A19816" t="s">
        <v>19834</v>
      </c>
      <c r="B19816">
        <v>51.398000000000003</v>
      </c>
      <c r="C19816">
        <v>179.96299999999999</v>
      </c>
      <c r="D19816" s="6">
        <v>40164</v>
      </c>
      <c r="E19816">
        <v>5.8</v>
      </c>
    </row>
    <row r="19817" spans="1:5" x14ac:dyDescent="0.3">
      <c r="A19817" t="s">
        <v>19835</v>
      </c>
      <c r="B19817">
        <v>-17.73</v>
      </c>
      <c r="C19817">
        <v>65.867000000000004</v>
      </c>
      <c r="D19817" s="6">
        <v>40165</v>
      </c>
      <c r="E19817">
        <v>5.8</v>
      </c>
    </row>
    <row r="19818" spans="1:5" x14ac:dyDescent="0.3">
      <c r="A19818" t="s">
        <v>19836</v>
      </c>
      <c r="B19818">
        <v>23.795999999999999</v>
      </c>
      <c r="C19818">
        <v>121.605</v>
      </c>
      <c r="D19818" s="6">
        <v>40166</v>
      </c>
      <c r="E19818">
        <v>6.4</v>
      </c>
    </row>
    <row r="19819" spans="1:5" x14ac:dyDescent="0.3">
      <c r="A19819" t="s">
        <v>19837</v>
      </c>
      <c r="B19819">
        <v>2.6749999999999998</v>
      </c>
      <c r="C19819">
        <v>96.061999999999998</v>
      </c>
      <c r="D19819" s="6">
        <v>40166</v>
      </c>
      <c r="E19819">
        <v>5.5</v>
      </c>
    </row>
    <row r="19820" spans="1:5" x14ac:dyDescent="0.3">
      <c r="A19820" t="s">
        <v>19838</v>
      </c>
      <c r="B19820">
        <v>-10.108000000000001</v>
      </c>
      <c r="C19820">
        <v>33.817999999999998</v>
      </c>
      <c r="D19820" s="6">
        <v>40166</v>
      </c>
      <c r="E19820">
        <v>6</v>
      </c>
    </row>
    <row r="19821" spans="1:5" x14ac:dyDescent="0.3">
      <c r="A19821" t="s">
        <v>19839</v>
      </c>
      <c r="B19821">
        <v>-1.4339999999999999</v>
      </c>
      <c r="C19821">
        <v>99.393000000000001</v>
      </c>
      <c r="D19821" s="6">
        <v>40170</v>
      </c>
      <c r="E19821">
        <v>6</v>
      </c>
    </row>
    <row r="19822" spans="1:5" x14ac:dyDescent="0.3">
      <c r="A19822" t="s">
        <v>19840</v>
      </c>
      <c r="B19822">
        <v>-6.8129999999999997</v>
      </c>
      <c r="C19822">
        <v>125.676</v>
      </c>
      <c r="D19822" s="6">
        <v>40170</v>
      </c>
      <c r="E19822">
        <v>5.7</v>
      </c>
    </row>
    <row r="19823" spans="1:5" x14ac:dyDescent="0.3">
      <c r="A19823" t="s">
        <v>19841</v>
      </c>
      <c r="B19823">
        <v>42.125999999999998</v>
      </c>
      <c r="C19823">
        <v>135.00800000000001</v>
      </c>
      <c r="D19823" s="6">
        <v>40171</v>
      </c>
      <c r="E19823">
        <v>5.7</v>
      </c>
    </row>
    <row r="19824" spans="1:5" x14ac:dyDescent="0.3">
      <c r="A19824" t="s">
        <v>19842</v>
      </c>
      <c r="B19824">
        <v>42.244999999999997</v>
      </c>
      <c r="C19824">
        <v>134.71899999999999</v>
      </c>
      <c r="D19824" s="6">
        <v>40171</v>
      </c>
      <c r="E19824">
        <v>6.3</v>
      </c>
    </row>
    <row r="19825" spans="1:5" x14ac:dyDescent="0.3">
      <c r="A19825" t="s">
        <v>19843</v>
      </c>
      <c r="B19825">
        <v>-15.766</v>
      </c>
      <c r="C19825">
        <v>-73.977999999999994</v>
      </c>
      <c r="D19825" s="6">
        <v>40171</v>
      </c>
      <c r="E19825">
        <v>5.6</v>
      </c>
    </row>
    <row r="19826" spans="1:5" x14ac:dyDescent="0.3">
      <c r="A19826" t="s">
        <v>19844</v>
      </c>
      <c r="B19826">
        <v>-15.962999999999999</v>
      </c>
      <c r="C19826">
        <v>-173.059</v>
      </c>
      <c r="D19826" s="6">
        <v>40172</v>
      </c>
      <c r="E19826">
        <v>5.6</v>
      </c>
    </row>
    <row r="19827" spans="1:5" x14ac:dyDescent="0.3">
      <c r="A19827" t="s">
        <v>19845</v>
      </c>
      <c r="B19827">
        <v>6.4820000000000002</v>
      </c>
      <c r="C19827">
        <v>126.369</v>
      </c>
      <c r="D19827" s="6">
        <v>40173</v>
      </c>
      <c r="E19827">
        <v>5.6</v>
      </c>
    </row>
    <row r="19828" spans="1:5" x14ac:dyDescent="0.3">
      <c r="A19828" t="s">
        <v>19846</v>
      </c>
      <c r="B19828">
        <v>-5.53</v>
      </c>
      <c r="C19828">
        <v>131.20500000000001</v>
      </c>
      <c r="D19828" s="6">
        <v>40173</v>
      </c>
      <c r="E19828">
        <v>6.1</v>
      </c>
    </row>
    <row r="19829" spans="1:5" x14ac:dyDescent="0.3">
      <c r="A19829" t="s">
        <v>19847</v>
      </c>
      <c r="B19829">
        <v>-17.298999999999999</v>
      </c>
      <c r="C19829">
        <v>-176.941</v>
      </c>
      <c r="D19829" s="6">
        <v>40173</v>
      </c>
      <c r="E19829">
        <v>5.6</v>
      </c>
    </row>
    <row r="19830" spans="1:5" x14ac:dyDescent="0.3">
      <c r="A19830" t="s">
        <v>19848</v>
      </c>
      <c r="B19830">
        <v>-3.1019999999999999</v>
      </c>
      <c r="C19830">
        <v>139.65299999999999</v>
      </c>
      <c r="D19830" s="6">
        <v>40174</v>
      </c>
      <c r="E19830">
        <v>5.7</v>
      </c>
    </row>
    <row r="19831" spans="1:5" x14ac:dyDescent="0.3">
      <c r="A19831" t="s">
        <v>19849</v>
      </c>
      <c r="B19831">
        <v>24.356999999999999</v>
      </c>
      <c r="C19831">
        <v>94.807000000000002</v>
      </c>
      <c r="D19831" s="6">
        <v>40176</v>
      </c>
      <c r="E19831">
        <v>5.6</v>
      </c>
    </row>
    <row r="19832" spans="1:5" x14ac:dyDescent="0.3">
      <c r="A19832" t="s">
        <v>19850</v>
      </c>
      <c r="B19832">
        <v>6.52</v>
      </c>
      <c r="C19832">
        <v>126.34099999999999</v>
      </c>
      <c r="D19832" s="6">
        <v>40177</v>
      </c>
      <c r="E19832">
        <v>5.5</v>
      </c>
    </row>
    <row r="19833" spans="1:5" x14ac:dyDescent="0.3">
      <c r="A19833" t="s">
        <v>19851</v>
      </c>
      <c r="B19833">
        <v>32.463999999999999</v>
      </c>
      <c r="C19833">
        <v>-115.1891667</v>
      </c>
      <c r="D19833" s="6">
        <v>40177</v>
      </c>
      <c r="E19833">
        <v>5.8</v>
      </c>
    </row>
    <row r="19834" spans="1:5" x14ac:dyDescent="0.3">
      <c r="A19834" t="s">
        <v>19852</v>
      </c>
      <c r="B19834">
        <v>-2.008</v>
      </c>
      <c r="C19834">
        <v>137.452</v>
      </c>
      <c r="D19834" s="6">
        <v>40178</v>
      </c>
      <c r="E19834">
        <v>5.6</v>
      </c>
    </row>
    <row r="19835" spans="1:5" x14ac:dyDescent="0.3">
      <c r="A19835" t="s">
        <v>19853</v>
      </c>
      <c r="B19835">
        <v>-59.401000000000003</v>
      </c>
      <c r="C19835">
        <v>-150.97499999999999</v>
      </c>
      <c r="D19835" s="6">
        <v>40178</v>
      </c>
      <c r="E19835">
        <v>6</v>
      </c>
    </row>
    <row r="19836" spans="1:5" x14ac:dyDescent="0.3">
      <c r="A19836" t="s">
        <v>19854</v>
      </c>
      <c r="B19836">
        <v>-59.395000000000003</v>
      </c>
      <c r="C19836">
        <v>-151.03399999999999</v>
      </c>
      <c r="D19836" s="6">
        <v>40178</v>
      </c>
      <c r="E19836">
        <v>5.6</v>
      </c>
    </row>
    <row r="19837" spans="1:5" x14ac:dyDescent="0.3">
      <c r="A19837" t="s">
        <v>19855</v>
      </c>
      <c r="B19837">
        <v>27.318999999999999</v>
      </c>
      <c r="C19837">
        <v>91.51</v>
      </c>
      <c r="D19837" s="6">
        <v>40178</v>
      </c>
      <c r="E19837">
        <v>5.5</v>
      </c>
    </row>
    <row r="19838" spans="1:5" x14ac:dyDescent="0.3">
      <c r="A19838" t="s">
        <v>19856</v>
      </c>
      <c r="B19838">
        <v>12.423999999999999</v>
      </c>
      <c r="C19838">
        <v>141.94900000000001</v>
      </c>
      <c r="D19838" s="6">
        <v>40180</v>
      </c>
      <c r="E19838">
        <v>6.1</v>
      </c>
    </row>
    <row r="19839" spans="1:5" x14ac:dyDescent="0.3">
      <c r="A19839" t="s">
        <v>19857</v>
      </c>
      <c r="B19839">
        <v>-5.2969999999999997</v>
      </c>
      <c r="C19839">
        <v>145.85900000000001</v>
      </c>
      <c r="D19839" s="6">
        <v>40181</v>
      </c>
      <c r="E19839">
        <v>5.8</v>
      </c>
    </row>
    <row r="19840" spans="1:5" x14ac:dyDescent="0.3">
      <c r="A19840" t="s">
        <v>19858</v>
      </c>
      <c r="B19840">
        <v>-8.8019999999999996</v>
      </c>
      <c r="C19840">
        <v>-77.718000000000004</v>
      </c>
      <c r="D19840" s="6">
        <v>40181</v>
      </c>
      <c r="E19840">
        <v>5.7</v>
      </c>
    </row>
    <row r="19841" spans="1:5" x14ac:dyDescent="0.3">
      <c r="A19841" t="s">
        <v>19859</v>
      </c>
      <c r="B19841">
        <v>-8.7260000000000009</v>
      </c>
      <c r="C19841">
        <v>157.48699999999999</v>
      </c>
      <c r="D19841" s="6">
        <v>40181</v>
      </c>
      <c r="E19841">
        <v>6.6</v>
      </c>
    </row>
    <row r="19842" spans="1:5" x14ac:dyDescent="0.3">
      <c r="A19842" t="s">
        <v>19860</v>
      </c>
      <c r="B19842">
        <v>-8.7829999999999995</v>
      </c>
      <c r="C19842">
        <v>157.35400000000001</v>
      </c>
      <c r="D19842" s="6">
        <v>40181</v>
      </c>
      <c r="E19842">
        <v>7.1</v>
      </c>
    </row>
    <row r="19843" spans="1:5" x14ac:dyDescent="0.3">
      <c r="A19843" t="s">
        <v>19861</v>
      </c>
      <c r="B19843">
        <v>-8.9169999999999998</v>
      </c>
      <c r="C19843">
        <v>157.60599999999999</v>
      </c>
      <c r="D19843" s="6">
        <v>40182</v>
      </c>
      <c r="E19843">
        <v>5.6</v>
      </c>
    </row>
    <row r="19844" spans="1:5" x14ac:dyDescent="0.3">
      <c r="A19844" t="s">
        <v>19862</v>
      </c>
      <c r="B19844">
        <v>-8.375</v>
      </c>
      <c r="C19844">
        <v>157.08699999999999</v>
      </c>
      <c r="D19844" s="6">
        <v>40182</v>
      </c>
      <c r="E19844">
        <v>5.8</v>
      </c>
    </row>
    <row r="19845" spans="1:5" x14ac:dyDescent="0.3">
      <c r="A19845" t="s">
        <v>19863</v>
      </c>
      <c r="B19845">
        <v>-58.173000000000002</v>
      </c>
      <c r="C19845">
        <v>-14.695</v>
      </c>
      <c r="D19845" s="6">
        <v>40183</v>
      </c>
      <c r="E19845">
        <v>6.8</v>
      </c>
    </row>
    <row r="19846" spans="1:5" x14ac:dyDescent="0.3">
      <c r="A19846" t="s">
        <v>19864</v>
      </c>
      <c r="B19846">
        <v>-9.0190000000000001</v>
      </c>
      <c r="C19846">
        <v>157.55099999999999</v>
      </c>
      <c r="D19846" s="6">
        <v>40183</v>
      </c>
      <c r="E19846">
        <v>6.8</v>
      </c>
    </row>
    <row r="19847" spans="1:5" x14ac:dyDescent="0.3">
      <c r="A19847" t="s">
        <v>19865</v>
      </c>
      <c r="B19847">
        <v>-9.0500000000000007</v>
      </c>
      <c r="C19847">
        <v>157.892</v>
      </c>
      <c r="D19847" s="6">
        <v>40183</v>
      </c>
      <c r="E19847">
        <v>6</v>
      </c>
    </row>
    <row r="19848" spans="1:5" x14ac:dyDescent="0.3">
      <c r="A19848" t="s">
        <v>19866</v>
      </c>
      <c r="B19848">
        <v>-8.89</v>
      </c>
      <c r="C19848">
        <v>158.03200000000001</v>
      </c>
      <c r="D19848" s="6">
        <v>40183</v>
      </c>
      <c r="E19848">
        <v>5.7</v>
      </c>
    </row>
    <row r="19849" spans="1:5" x14ac:dyDescent="0.3">
      <c r="A19849" t="s">
        <v>19867</v>
      </c>
      <c r="B19849">
        <v>-49.789000000000001</v>
      </c>
      <c r="C19849">
        <v>164.19200000000001</v>
      </c>
      <c r="D19849" s="6">
        <v>40184</v>
      </c>
      <c r="E19849">
        <v>5.7</v>
      </c>
    </row>
    <row r="19850" spans="1:5" x14ac:dyDescent="0.3">
      <c r="A19850" t="s">
        <v>19868</v>
      </c>
      <c r="B19850">
        <v>-41.604999999999997</v>
      </c>
      <c r="C19850">
        <v>-16.568000000000001</v>
      </c>
      <c r="D19850" s="6">
        <v>40184</v>
      </c>
      <c r="E19850">
        <v>5.6</v>
      </c>
    </row>
    <row r="19851" spans="1:5" x14ac:dyDescent="0.3">
      <c r="A19851" t="s">
        <v>19869</v>
      </c>
      <c r="B19851">
        <v>-4.4050000000000002</v>
      </c>
      <c r="C19851">
        <v>151.74600000000001</v>
      </c>
      <c r="D19851" s="6">
        <v>40184</v>
      </c>
      <c r="E19851">
        <v>5.6</v>
      </c>
    </row>
    <row r="19852" spans="1:5" x14ac:dyDescent="0.3">
      <c r="A19852" t="s">
        <v>19870</v>
      </c>
      <c r="B19852">
        <v>-53.515999999999998</v>
      </c>
      <c r="C19852">
        <v>159.28</v>
      </c>
      <c r="D19852" s="6">
        <v>40185</v>
      </c>
      <c r="E19852">
        <v>5.6</v>
      </c>
    </row>
    <row r="19853" spans="1:5" x14ac:dyDescent="0.3">
      <c r="A19853" t="s">
        <v>19871</v>
      </c>
      <c r="B19853">
        <v>-9.1310000000000002</v>
      </c>
      <c r="C19853">
        <v>157.626</v>
      </c>
      <c r="D19853" s="6">
        <v>40187</v>
      </c>
      <c r="E19853">
        <v>6.2</v>
      </c>
    </row>
    <row r="19854" spans="1:5" x14ac:dyDescent="0.3">
      <c r="A19854" t="s">
        <v>19872</v>
      </c>
      <c r="B19854">
        <v>40.652000000000001</v>
      </c>
      <c r="C19854">
        <v>-124.6925</v>
      </c>
      <c r="D19854" s="6">
        <v>40188</v>
      </c>
      <c r="E19854">
        <v>6.5</v>
      </c>
    </row>
    <row r="19855" spans="1:5" x14ac:dyDescent="0.3">
      <c r="A19855" t="s">
        <v>19873</v>
      </c>
      <c r="B19855">
        <v>-5.4169999999999998</v>
      </c>
      <c r="C19855">
        <v>133.73099999999999</v>
      </c>
      <c r="D19855" s="6">
        <v>40190</v>
      </c>
      <c r="E19855">
        <v>5.5</v>
      </c>
    </row>
    <row r="19856" spans="1:5" x14ac:dyDescent="0.3">
      <c r="A19856" t="s">
        <v>19874</v>
      </c>
      <c r="B19856">
        <v>18.443000000000001</v>
      </c>
      <c r="C19856">
        <v>-72.570999999999998</v>
      </c>
      <c r="D19856" s="6">
        <v>40190</v>
      </c>
      <c r="E19856">
        <v>7</v>
      </c>
    </row>
    <row r="19857" spans="1:5" x14ac:dyDescent="0.3">
      <c r="A19857" t="s">
        <v>19875</v>
      </c>
      <c r="B19857">
        <v>18.387</v>
      </c>
      <c r="C19857">
        <v>-72.784000000000006</v>
      </c>
      <c r="D19857" s="6">
        <v>40190</v>
      </c>
      <c r="E19857">
        <v>6</v>
      </c>
    </row>
    <row r="19858" spans="1:5" x14ac:dyDescent="0.3">
      <c r="A19858" t="s">
        <v>19876</v>
      </c>
      <c r="B19858">
        <v>18.452000000000002</v>
      </c>
      <c r="C19858">
        <v>-72.513000000000005</v>
      </c>
      <c r="D19858" s="6">
        <v>40190</v>
      </c>
      <c r="E19858">
        <v>5.7</v>
      </c>
    </row>
    <row r="19859" spans="1:5" x14ac:dyDescent="0.3">
      <c r="A19859" t="s">
        <v>19877</v>
      </c>
      <c r="B19859">
        <v>18.420000000000002</v>
      </c>
      <c r="C19859">
        <v>-72.861000000000004</v>
      </c>
      <c r="D19859" s="6">
        <v>40191</v>
      </c>
      <c r="E19859">
        <v>5.6</v>
      </c>
    </row>
    <row r="19860" spans="1:5" x14ac:dyDescent="0.3">
      <c r="A19860" t="s">
        <v>19878</v>
      </c>
      <c r="B19860">
        <v>18.404</v>
      </c>
      <c r="C19860">
        <v>-72.825999999999993</v>
      </c>
      <c r="D19860" s="6">
        <v>40191</v>
      </c>
      <c r="E19860">
        <v>5.6</v>
      </c>
    </row>
    <row r="19861" spans="1:5" x14ac:dyDescent="0.3">
      <c r="A19861" t="s">
        <v>19879</v>
      </c>
      <c r="B19861">
        <v>18.367000000000001</v>
      </c>
      <c r="C19861">
        <v>-72.903000000000006</v>
      </c>
      <c r="D19861" s="6">
        <v>40191</v>
      </c>
      <c r="E19861">
        <v>5.8</v>
      </c>
    </row>
    <row r="19862" spans="1:5" x14ac:dyDescent="0.3">
      <c r="A19862" t="s">
        <v>19880</v>
      </c>
      <c r="B19862">
        <v>-15.656000000000001</v>
      </c>
      <c r="C19862">
        <v>-174.79900000000001</v>
      </c>
      <c r="D19862" s="6">
        <v>40191</v>
      </c>
      <c r="E19862">
        <v>5.5</v>
      </c>
    </row>
    <row r="19863" spans="1:5" x14ac:dyDescent="0.3">
      <c r="A19863" t="s">
        <v>19881</v>
      </c>
      <c r="B19863">
        <v>-0.68700000000000006</v>
      </c>
      <c r="C19863">
        <v>133.33000000000001</v>
      </c>
      <c r="D19863" s="6">
        <v>40191</v>
      </c>
      <c r="E19863">
        <v>5.8</v>
      </c>
    </row>
    <row r="19864" spans="1:5" x14ac:dyDescent="0.3">
      <c r="A19864" t="s">
        <v>19882</v>
      </c>
      <c r="B19864">
        <v>11.51</v>
      </c>
      <c r="C19864">
        <v>142.08199999999999</v>
      </c>
      <c r="D19864" s="6">
        <v>40192</v>
      </c>
      <c r="E19864">
        <v>5.8</v>
      </c>
    </row>
    <row r="19865" spans="1:5" x14ac:dyDescent="0.3">
      <c r="A19865" t="s">
        <v>19883</v>
      </c>
      <c r="B19865">
        <v>-11.964</v>
      </c>
      <c r="C19865">
        <v>166.26400000000001</v>
      </c>
      <c r="D19865" s="6">
        <v>40192</v>
      </c>
      <c r="E19865">
        <v>5.5</v>
      </c>
    </row>
    <row r="19866" spans="1:5" x14ac:dyDescent="0.3">
      <c r="A19866" t="s">
        <v>19884</v>
      </c>
      <c r="B19866">
        <v>-31.728000000000002</v>
      </c>
      <c r="C19866">
        <v>-177.61199999999999</v>
      </c>
      <c r="D19866" s="6">
        <v>40193</v>
      </c>
      <c r="E19866">
        <v>5.9</v>
      </c>
    </row>
    <row r="19867" spans="1:5" x14ac:dyDescent="0.3">
      <c r="A19867" t="s">
        <v>19885</v>
      </c>
      <c r="B19867">
        <v>26.745999999999999</v>
      </c>
      <c r="C19867">
        <v>126.285</v>
      </c>
      <c r="D19867" s="6">
        <v>40193</v>
      </c>
      <c r="E19867">
        <v>5.7</v>
      </c>
    </row>
    <row r="19868" spans="1:5" x14ac:dyDescent="0.3">
      <c r="A19868" t="s">
        <v>19886</v>
      </c>
      <c r="B19868">
        <v>10.454000000000001</v>
      </c>
      <c r="C19868">
        <v>-63.475000000000001</v>
      </c>
      <c r="D19868" s="6">
        <v>40193</v>
      </c>
      <c r="E19868">
        <v>5.6</v>
      </c>
    </row>
    <row r="19869" spans="1:5" x14ac:dyDescent="0.3">
      <c r="A19869" t="s">
        <v>19887</v>
      </c>
      <c r="B19869">
        <v>51.710999999999999</v>
      </c>
      <c r="C19869">
        <v>177.70599999999999</v>
      </c>
      <c r="D19869" s="6">
        <v>40194</v>
      </c>
      <c r="E19869">
        <v>5.5</v>
      </c>
    </row>
    <row r="19870" spans="1:5" x14ac:dyDescent="0.3">
      <c r="A19870" t="s">
        <v>19888</v>
      </c>
      <c r="B19870">
        <v>37.938000000000002</v>
      </c>
      <c r="C19870">
        <v>143.59899999999999</v>
      </c>
      <c r="D19870" s="6">
        <v>40195</v>
      </c>
      <c r="E19870">
        <v>5.6</v>
      </c>
    </row>
    <row r="19871" spans="1:5" x14ac:dyDescent="0.3">
      <c r="A19871" t="s">
        <v>19889</v>
      </c>
      <c r="B19871">
        <v>-6.1219999999999999</v>
      </c>
      <c r="C19871">
        <v>152.58699999999999</v>
      </c>
      <c r="D19871" s="6">
        <v>40195</v>
      </c>
      <c r="E19871">
        <v>5.7</v>
      </c>
    </row>
    <row r="19872" spans="1:5" x14ac:dyDescent="0.3">
      <c r="A19872" t="s">
        <v>19890</v>
      </c>
      <c r="B19872">
        <v>-57.664000000000001</v>
      </c>
      <c r="C19872">
        <v>-65.879000000000005</v>
      </c>
      <c r="D19872" s="6">
        <v>40195</v>
      </c>
      <c r="E19872">
        <v>6.3</v>
      </c>
    </row>
    <row r="19873" spans="1:5" x14ac:dyDescent="0.3">
      <c r="A19873" t="s">
        <v>19891</v>
      </c>
      <c r="B19873">
        <v>46.481999999999999</v>
      </c>
      <c r="C19873">
        <v>153.262</v>
      </c>
      <c r="D19873" s="6">
        <v>40196</v>
      </c>
      <c r="E19873">
        <v>5.6</v>
      </c>
    </row>
    <row r="19874" spans="1:5" x14ac:dyDescent="0.3">
      <c r="A19874" t="s">
        <v>19892</v>
      </c>
      <c r="B19874">
        <v>13.728</v>
      </c>
      <c r="C19874">
        <v>-90.132000000000005</v>
      </c>
      <c r="D19874" s="6">
        <v>40196</v>
      </c>
      <c r="E19874">
        <v>5.9</v>
      </c>
    </row>
    <row r="19875" spans="1:5" x14ac:dyDescent="0.3">
      <c r="A19875" t="s">
        <v>19893</v>
      </c>
      <c r="B19875">
        <v>38.404000000000003</v>
      </c>
      <c r="C19875">
        <v>21.960999999999999</v>
      </c>
      <c r="D19875" s="6">
        <v>40196</v>
      </c>
      <c r="E19875">
        <v>5.5</v>
      </c>
    </row>
    <row r="19876" spans="1:5" x14ac:dyDescent="0.3">
      <c r="A19876" t="s">
        <v>19894</v>
      </c>
      <c r="B19876">
        <v>-12.484</v>
      </c>
      <c r="C19876">
        <v>166.29300000000001</v>
      </c>
      <c r="D19876" s="6">
        <v>40196</v>
      </c>
      <c r="E19876">
        <v>5.7</v>
      </c>
    </row>
    <row r="19877" spans="1:5" x14ac:dyDescent="0.3">
      <c r="A19877" t="s">
        <v>19895</v>
      </c>
      <c r="B19877">
        <v>-8.9969999999999999</v>
      </c>
      <c r="C19877">
        <v>158.071</v>
      </c>
      <c r="D19877" s="6">
        <v>40197</v>
      </c>
      <c r="E19877">
        <v>5.6</v>
      </c>
    </row>
    <row r="19878" spans="1:5" x14ac:dyDescent="0.3">
      <c r="A19878" t="s">
        <v>19896</v>
      </c>
      <c r="B19878">
        <v>19.004000000000001</v>
      </c>
      <c r="C19878">
        <v>-80.804000000000002</v>
      </c>
      <c r="D19878" s="6">
        <v>40197</v>
      </c>
      <c r="E19878">
        <v>5.9</v>
      </c>
    </row>
    <row r="19879" spans="1:5" x14ac:dyDescent="0.3">
      <c r="A19879" t="s">
        <v>19897</v>
      </c>
      <c r="B19879">
        <v>18.422999999999998</v>
      </c>
      <c r="C19879">
        <v>-72.822999999999993</v>
      </c>
      <c r="D19879" s="6">
        <v>40198</v>
      </c>
      <c r="E19879">
        <v>5.9</v>
      </c>
    </row>
    <row r="19880" spans="1:5" x14ac:dyDescent="0.3">
      <c r="A19880" t="s">
        <v>19898</v>
      </c>
      <c r="B19880">
        <v>13.551</v>
      </c>
      <c r="C19880">
        <v>125.46</v>
      </c>
      <c r="D19880" s="6">
        <v>40199</v>
      </c>
      <c r="E19880">
        <v>5.5</v>
      </c>
    </row>
    <row r="19881" spans="1:5" x14ac:dyDescent="0.3">
      <c r="A19881" t="s">
        <v>19899</v>
      </c>
      <c r="B19881">
        <v>8.2680000000000007</v>
      </c>
      <c r="C19881">
        <v>-110.357</v>
      </c>
      <c r="D19881" s="6">
        <v>40199</v>
      </c>
      <c r="E19881">
        <v>5.6</v>
      </c>
    </row>
    <row r="19882" spans="1:5" x14ac:dyDescent="0.3">
      <c r="A19882" t="s">
        <v>19900</v>
      </c>
      <c r="B19882">
        <v>-8.2050000000000001</v>
      </c>
      <c r="C19882">
        <v>129.029</v>
      </c>
      <c r="D19882" s="6">
        <v>40202</v>
      </c>
      <c r="E19882">
        <v>5.5</v>
      </c>
    </row>
    <row r="19883" spans="1:5" x14ac:dyDescent="0.3">
      <c r="A19883" t="s">
        <v>19901</v>
      </c>
      <c r="B19883">
        <v>-9.18</v>
      </c>
      <c r="C19883">
        <v>157.756</v>
      </c>
      <c r="D19883" s="6">
        <v>40202</v>
      </c>
      <c r="E19883">
        <v>5.5</v>
      </c>
    </row>
    <row r="19884" spans="1:5" x14ac:dyDescent="0.3">
      <c r="A19884" t="s">
        <v>19902</v>
      </c>
      <c r="B19884">
        <v>-18.513000000000002</v>
      </c>
      <c r="C19884">
        <v>167.89699999999999</v>
      </c>
      <c r="D19884" s="6">
        <v>40202</v>
      </c>
      <c r="E19884">
        <v>5.6</v>
      </c>
    </row>
    <row r="19885" spans="1:5" x14ac:dyDescent="0.3">
      <c r="A19885" t="s">
        <v>19903</v>
      </c>
      <c r="B19885">
        <v>30.963999999999999</v>
      </c>
      <c r="C19885">
        <v>130.88800000000001</v>
      </c>
      <c r="D19885" s="6">
        <v>40203</v>
      </c>
      <c r="E19885">
        <v>5.5</v>
      </c>
    </row>
    <row r="19886" spans="1:5" x14ac:dyDescent="0.3">
      <c r="A19886" t="s">
        <v>19904</v>
      </c>
      <c r="B19886">
        <v>-18.599</v>
      </c>
      <c r="C19886">
        <v>-173.696</v>
      </c>
      <c r="D19886" s="6">
        <v>40203</v>
      </c>
      <c r="E19886">
        <v>5.6</v>
      </c>
    </row>
    <row r="19887" spans="1:5" x14ac:dyDescent="0.3">
      <c r="A19887" t="s">
        <v>19905</v>
      </c>
      <c r="B19887">
        <v>-8.4979999999999993</v>
      </c>
      <c r="C19887">
        <v>-74.465999999999994</v>
      </c>
      <c r="D19887" s="6">
        <v>40203</v>
      </c>
      <c r="E19887">
        <v>5.9</v>
      </c>
    </row>
    <row r="19888" spans="1:5" x14ac:dyDescent="0.3">
      <c r="A19888" t="s">
        <v>19906</v>
      </c>
      <c r="B19888">
        <v>-14.1</v>
      </c>
      <c r="C19888">
        <v>-14.554</v>
      </c>
      <c r="D19888" s="6">
        <v>40205</v>
      </c>
      <c r="E19888">
        <v>5.8</v>
      </c>
    </row>
    <row r="19889" spans="1:5" x14ac:dyDescent="0.3">
      <c r="A19889" t="s">
        <v>19907</v>
      </c>
      <c r="B19889">
        <v>13.638999999999999</v>
      </c>
      <c r="C19889">
        <v>125.486</v>
      </c>
      <c r="D19889" s="6">
        <v>40205</v>
      </c>
      <c r="E19889">
        <v>5.9</v>
      </c>
    </row>
    <row r="19890" spans="1:5" x14ac:dyDescent="0.3">
      <c r="A19890" t="s">
        <v>19908</v>
      </c>
      <c r="B19890">
        <v>-23.356999999999999</v>
      </c>
      <c r="C19890">
        <v>-66.712000000000003</v>
      </c>
      <c r="D19890" s="6">
        <v>40206</v>
      </c>
      <c r="E19890">
        <v>5.9</v>
      </c>
    </row>
    <row r="19891" spans="1:5" x14ac:dyDescent="0.3">
      <c r="A19891" t="s">
        <v>19909</v>
      </c>
      <c r="B19891">
        <v>-18.948</v>
      </c>
      <c r="C19891">
        <v>169.66499999999999</v>
      </c>
      <c r="D19891" s="6">
        <v>40207</v>
      </c>
      <c r="E19891">
        <v>5.8</v>
      </c>
    </row>
    <row r="19892" spans="1:5" x14ac:dyDescent="0.3">
      <c r="A19892" t="s">
        <v>19910</v>
      </c>
      <c r="B19892">
        <v>1.6339999999999999</v>
      </c>
      <c r="C19892">
        <v>-90.281000000000006</v>
      </c>
      <c r="D19892" s="6">
        <v>40207</v>
      </c>
      <c r="E19892">
        <v>5.5</v>
      </c>
    </row>
    <row r="19893" spans="1:5" x14ac:dyDescent="0.3">
      <c r="A19893" t="s">
        <v>19911</v>
      </c>
      <c r="B19893">
        <v>1.585</v>
      </c>
      <c r="C19893">
        <v>-90.602000000000004</v>
      </c>
      <c r="D19893" s="6">
        <v>40207</v>
      </c>
      <c r="E19893">
        <v>5.6</v>
      </c>
    </row>
    <row r="19894" spans="1:5" x14ac:dyDescent="0.3">
      <c r="A19894" t="s">
        <v>19912</v>
      </c>
      <c r="B19894">
        <v>-57.637999999999998</v>
      </c>
      <c r="C19894">
        <v>-141.46199999999999</v>
      </c>
      <c r="D19894" s="6">
        <v>40208</v>
      </c>
      <c r="E19894">
        <v>5.6</v>
      </c>
    </row>
    <row r="19895" spans="1:5" x14ac:dyDescent="0.3">
      <c r="A19895" t="s">
        <v>19913</v>
      </c>
      <c r="B19895">
        <v>-6.1120000000000001</v>
      </c>
      <c r="C19895">
        <v>154.46299999999999</v>
      </c>
      <c r="D19895" s="6">
        <v>40210</v>
      </c>
      <c r="E19895">
        <v>6.2</v>
      </c>
    </row>
    <row r="19896" spans="1:5" x14ac:dyDescent="0.3">
      <c r="A19896" t="s">
        <v>19914</v>
      </c>
      <c r="B19896">
        <v>-19.434000000000001</v>
      </c>
      <c r="C19896">
        <v>-173.857</v>
      </c>
      <c r="D19896" s="6">
        <v>40213</v>
      </c>
      <c r="E19896">
        <v>5.6</v>
      </c>
    </row>
    <row r="19897" spans="1:5" x14ac:dyDescent="0.3">
      <c r="A19897" t="s">
        <v>19915</v>
      </c>
      <c r="B19897">
        <v>40.4123333</v>
      </c>
      <c r="C19897">
        <v>-124.96133330000001</v>
      </c>
      <c r="D19897" s="6">
        <v>40213</v>
      </c>
      <c r="E19897">
        <v>5.88</v>
      </c>
    </row>
    <row r="19898" spans="1:5" x14ac:dyDescent="0.3">
      <c r="A19898" t="s">
        <v>19916</v>
      </c>
      <c r="B19898">
        <v>-47.911000000000001</v>
      </c>
      <c r="C19898">
        <v>99.593000000000004</v>
      </c>
      <c r="D19898" s="6">
        <v>40214</v>
      </c>
      <c r="E19898">
        <v>6.2</v>
      </c>
    </row>
    <row r="19899" spans="1:5" x14ac:dyDescent="0.3">
      <c r="A19899" t="s">
        <v>19917</v>
      </c>
      <c r="B19899">
        <v>46.835999999999999</v>
      </c>
      <c r="C19899">
        <v>152.73099999999999</v>
      </c>
      <c r="D19899" s="6">
        <v>40215</v>
      </c>
      <c r="E19899">
        <v>6</v>
      </c>
    </row>
    <row r="19900" spans="1:5" x14ac:dyDescent="0.3">
      <c r="A19900" t="s">
        <v>19918</v>
      </c>
      <c r="B19900">
        <v>-16.004000000000001</v>
      </c>
      <c r="C19900">
        <v>-172.73699999999999</v>
      </c>
      <c r="D19900" s="6">
        <v>40215</v>
      </c>
      <c r="E19900">
        <v>5.5</v>
      </c>
    </row>
    <row r="19901" spans="1:5" x14ac:dyDescent="0.3">
      <c r="A19901" t="s">
        <v>19919</v>
      </c>
      <c r="B19901">
        <v>23.488</v>
      </c>
      <c r="C19901">
        <v>123.61499999999999</v>
      </c>
      <c r="D19901" s="6">
        <v>40216</v>
      </c>
      <c r="E19901">
        <v>6.3</v>
      </c>
    </row>
    <row r="19902" spans="1:5" x14ac:dyDescent="0.3">
      <c r="A19902" t="s">
        <v>19920</v>
      </c>
      <c r="B19902">
        <v>-23.225000000000001</v>
      </c>
      <c r="C19902">
        <v>-66.563999999999993</v>
      </c>
      <c r="D19902" s="6">
        <v>40216</v>
      </c>
      <c r="E19902">
        <v>5.6</v>
      </c>
    </row>
    <row r="19903" spans="1:5" x14ac:dyDescent="0.3">
      <c r="A19903" t="s">
        <v>19921</v>
      </c>
      <c r="B19903">
        <v>-23.318999999999999</v>
      </c>
      <c r="C19903">
        <v>-179.87700000000001</v>
      </c>
      <c r="D19903" s="6">
        <v>40216</v>
      </c>
      <c r="E19903">
        <v>5.9</v>
      </c>
    </row>
    <row r="19904" spans="1:5" x14ac:dyDescent="0.3">
      <c r="A19904" t="s">
        <v>19922</v>
      </c>
      <c r="B19904">
        <v>-23.335000000000001</v>
      </c>
      <c r="C19904">
        <v>-179.87700000000001</v>
      </c>
      <c r="D19904" s="6">
        <v>40216</v>
      </c>
      <c r="E19904">
        <v>5.6</v>
      </c>
    </row>
    <row r="19905" spans="1:5" x14ac:dyDescent="0.3">
      <c r="A19905" t="s">
        <v>19923</v>
      </c>
      <c r="B19905">
        <v>15.893000000000001</v>
      </c>
      <c r="C19905">
        <v>-96.861000000000004</v>
      </c>
      <c r="D19905" s="6">
        <v>40218</v>
      </c>
      <c r="E19905">
        <v>5.7</v>
      </c>
    </row>
    <row r="19906" spans="1:5" x14ac:dyDescent="0.3">
      <c r="A19906" t="s">
        <v>19924</v>
      </c>
      <c r="B19906">
        <v>-15.053000000000001</v>
      </c>
      <c r="C19906">
        <v>-173.49199999999999</v>
      </c>
      <c r="D19906" s="6">
        <v>40218</v>
      </c>
      <c r="E19906">
        <v>6.1</v>
      </c>
    </row>
    <row r="19907" spans="1:5" x14ac:dyDescent="0.3">
      <c r="A19907" t="s">
        <v>19925</v>
      </c>
      <c r="B19907">
        <v>-7.048</v>
      </c>
      <c r="C19907">
        <v>154.85499999999999</v>
      </c>
      <c r="D19907" s="6">
        <v>40219</v>
      </c>
      <c r="E19907">
        <v>5.5</v>
      </c>
    </row>
    <row r="19908" spans="1:5" x14ac:dyDescent="0.3">
      <c r="A19908" t="s">
        <v>19926</v>
      </c>
      <c r="B19908">
        <v>-40.593000000000004</v>
      </c>
      <c r="C19908">
        <v>-16.768999999999998</v>
      </c>
      <c r="D19908" s="6">
        <v>40220</v>
      </c>
      <c r="E19908">
        <v>5.5</v>
      </c>
    </row>
    <row r="19909" spans="1:5" x14ac:dyDescent="0.3">
      <c r="A19909" t="s">
        <v>19927</v>
      </c>
      <c r="B19909">
        <v>-9.9049999999999994</v>
      </c>
      <c r="C19909">
        <v>113.845</v>
      </c>
      <c r="D19909" s="6">
        <v>40220</v>
      </c>
      <c r="E19909">
        <v>5.8</v>
      </c>
    </row>
    <row r="19910" spans="1:5" x14ac:dyDescent="0.3">
      <c r="A19910" t="s">
        <v>19928</v>
      </c>
      <c r="B19910">
        <v>34</v>
      </c>
      <c r="C19910">
        <v>25.393000000000001</v>
      </c>
      <c r="D19910" s="6">
        <v>40220</v>
      </c>
      <c r="E19910">
        <v>5.5</v>
      </c>
    </row>
    <row r="19911" spans="1:5" x14ac:dyDescent="0.3">
      <c r="A19911" t="s">
        <v>19929</v>
      </c>
      <c r="B19911">
        <v>-33.622</v>
      </c>
      <c r="C19911">
        <v>-68.789000000000001</v>
      </c>
      <c r="D19911" s="6">
        <v>40221</v>
      </c>
      <c r="E19911">
        <v>5.8</v>
      </c>
    </row>
    <row r="19912" spans="1:5" x14ac:dyDescent="0.3">
      <c r="A19912" t="s">
        <v>19930</v>
      </c>
      <c r="B19912">
        <v>-21.902000000000001</v>
      </c>
      <c r="C19912">
        <v>-174.767</v>
      </c>
      <c r="D19912" s="6">
        <v>40222</v>
      </c>
      <c r="E19912">
        <v>6.1</v>
      </c>
    </row>
    <row r="19913" spans="1:5" x14ac:dyDescent="0.3">
      <c r="A19913" t="s">
        <v>19931</v>
      </c>
      <c r="B19913">
        <v>-7.2169999999999996</v>
      </c>
      <c r="C19913">
        <v>128.72300000000001</v>
      </c>
      <c r="D19913" s="6">
        <v>40224</v>
      </c>
      <c r="E19913">
        <v>6.2</v>
      </c>
    </row>
    <row r="19914" spans="1:5" x14ac:dyDescent="0.3">
      <c r="A19914" t="s">
        <v>19932</v>
      </c>
      <c r="B19914">
        <v>-29.756</v>
      </c>
      <c r="C19914">
        <v>-177.83600000000001</v>
      </c>
      <c r="D19914" s="6">
        <v>40226</v>
      </c>
      <c r="E19914">
        <v>5.9</v>
      </c>
    </row>
    <row r="19915" spans="1:5" x14ac:dyDescent="0.3">
      <c r="A19915" t="s">
        <v>19933</v>
      </c>
      <c r="B19915">
        <v>42.587000000000003</v>
      </c>
      <c r="C19915">
        <v>130.703</v>
      </c>
      <c r="D19915" s="6">
        <v>40227</v>
      </c>
      <c r="E19915">
        <v>6.9</v>
      </c>
    </row>
    <row r="19916" spans="1:5" x14ac:dyDescent="0.3">
      <c r="A19916" t="s">
        <v>19934</v>
      </c>
      <c r="B19916">
        <v>-21.84</v>
      </c>
      <c r="C19916">
        <v>-175.11500000000001</v>
      </c>
      <c r="D19916" s="6">
        <v>40228</v>
      </c>
      <c r="E19916">
        <v>5.8</v>
      </c>
    </row>
    <row r="19917" spans="1:5" x14ac:dyDescent="0.3">
      <c r="A19917" t="s">
        <v>19935</v>
      </c>
      <c r="B19917">
        <v>-13.507</v>
      </c>
      <c r="C19917">
        <v>166.80600000000001</v>
      </c>
      <c r="D19917" s="6">
        <v>40229</v>
      </c>
      <c r="E19917">
        <v>5.5</v>
      </c>
    </row>
    <row r="19918" spans="1:5" x14ac:dyDescent="0.3">
      <c r="A19918" t="s">
        <v>19936</v>
      </c>
      <c r="B19918">
        <v>-21.510999999999999</v>
      </c>
      <c r="C19918">
        <v>-173.77799999999999</v>
      </c>
      <c r="D19918" s="6">
        <v>40231</v>
      </c>
      <c r="E19918">
        <v>5.7</v>
      </c>
    </row>
    <row r="19919" spans="1:5" x14ac:dyDescent="0.3">
      <c r="A19919" t="s">
        <v>19937</v>
      </c>
      <c r="B19919">
        <v>-23.626000000000001</v>
      </c>
      <c r="C19919">
        <v>-176.036</v>
      </c>
      <c r="D19919" s="6">
        <v>40231</v>
      </c>
      <c r="E19919">
        <v>6</v>
      </c>
    </row>
    <row r="19920" spans="1:5" x14ac:dyDescent="0.3">
      <c r="A19920" t="s">
        <v>19938</v>
      </c>
      <c r="B19920">
        <v>-23.738</v>
      </c>
      <c r="C19920">
        <v>-175.917</v>
      </c>
      <c r="D19920" s="6">
        <v>40231</v>
      </c>
      <c r="E19920">
        <v>5.6</v>
      </c>
    </row>
    <row r="19921" spans="1:5" x14ac:dyDescent="0.3">
      <c r="A19921" t="s">
        <v>19939</v>
      </c>
      <c r="B19921">
        <v>-23.66</v>
      </c>
      <c r="C19921">
        <v>-175.91499999999999</v>
      </c>
      <c r="D19921" s="6">
        <v>40231</v>
      </c>
      <c r="E19921">
        <v>5.5</v>
      </c>
    </row>
    <row r="19922" spans="1:5" x14ac:dyDescent="0.3">
      <c r="A19922" t="s">
        <v>19940</v>
      </c>
      <c r="B19922">
        <v>15.967000000000001</v>
      </c>
      <c r="C19922">
        <v>-91.26</v>
      </c>
      <c r="D19922" s="6">
        <v>40232</v>
      </c>
      <c r="E19922">
        <v>5.6</v>
      </c>
    </row>
    <row r="19923" spans="1:5" x14ac:dyDescent="0.3">
      <c r="A19923" t="s">
        <v>19941</v>
      </c>
      <c r="B19923">
        <v>11.176</v>
      </c>
      <c r="C19923">
        <v>-86.126000000000005</v>
      </c>
      <c r="D19923" s="6">
        <v>40234</v>
      </c>
      <c r="E19923">
        <v>5.7</v>
      </c>
    </row>
    <row r="19924" spans="1:5" x14ac:dyDescent="0.3">
      <c r="A19924" t="s">
        <v>19942</v>
      </c>
      <c r="B19924">
        <v>-55.758000000000003</v>
      </c>
      <c r="C19924">
        <v>-4.758</v>
      </c>
      <c r="D19924" s="6">
        <v>40235</v>
      </c>
      <c r="E19924">
        <v>5.6</v>
      </c>
    </row>
    <row r="19925" spans="1:5" x14ac:dyDescent="0.3">
      <c r="A19925" t="s">
        <v>19943</v>
      </c>
      <c r="B19925">
        <v>23.783999999999999</v>
      </c>
      <c r="C19925">
        <v>122.816</v>
      </c>
      <c r="D19925" s="6">
        <v>40235</v>
      </c>
      <c r="E19925">
        <v>5.5</v>
      </c>
    </row>
    <row r="19926" spans="1:5" x14ac:dyDescent="0.3">
      <c r="A19926" t="s">
        <v>19944</v>
      </c>
      <c r="B19926">
        <v>6.484</v>
      </c>
      <c r="C19926">
        <v>126.80200000000001</v>
      </c>
      <c r="D19926" s="6">
        <v>40235</v>
      </c>
      <c r="E19926">
        <v>5.7</v>
      </c>
    </row>
    <row r="19927" spans="1:5" x14ac:dyDescent="0.3">
      <c r="A19927" t="s">
        <v>19945</v>
      </c>
      <c r="B19927">
        <v>25.93</v>
      </c>
      <c r="C19927">
        <v>128.42500000000001</v>
      </c>
      <c r="D19927" s="6">
        <v>40235</v>
      </c>
      <c r="E19927">
        <v>7</v>
      </c>
    </row>
    <row r="19928" spans="1:5" x14ac:dyDescent="0.3">
      <c r="A19928" t="s">
        <v>19946</v>
      </c>
      <c r="B19928">
        <v>-36.122</v>
      </c>
      <c r="C19928">
        <v>-72.897999999999996</v>
      </c>
      <c r="D19928" s="6">
        <v>40236</v>
      </c>
      <c r="E19928">
        <v>8.8000000000000007</v>
      </c>
    </row>
    <row r="19929" spans="1:5" x14ac:dyDescent="0.3">
      <c r="A19929" t="s">
        <v>19947</v>
      </c>
      <c r="B19929">
        <v>-54.027000000000001</v>
      </c>
      <c r="C19929">
        <v>-133.63999999999999</v>
      </c>
      <c r="D19929" s="6">
        <v>40236</v>
      </c>
      <c r="E19929">
        <v>5.6</v>
      </c>
    </row>
    <row r="19930" spans="1:5" x14ac:dyDescent="0.3">
      <c r="A19930" t="s">
        <v>19948</v>
      </c>
      <c r="B19930">
        <v>-33.655000000000001</v>
      </c>
      <c r="C19930">
        <v>-72.033000000000001</v>
      </c>
      <c r="D19930" s="6">
        <v>40236</v>
      </c>
      <c r="E19930">
        <v>5.6</v>
      </c>
    </row>
    <row r="19931" spans="1:5" x14ac:dyDescent="0.3">
      <c r="A19931" t="s">
        <v>19949</v>
      </c>
      <c r="B19931">
        <v>-31.663</v>
      </c>
      <c r="C19931">
        <v>-69.141000000000005</v>
      </c>
      <c r="D19931" s="6">
        <v>40236</v>
      </c>
      <c r="E19931">
        <v>6</v>
      </c>
    </row>
    <row r="19932" spans="1:5" x14ac:dyDescent="0.3">
      <c r="A19932" t="s">
        <v>19950</v>
      </c>
      <c r="B19932">
        <v>-34.866999999999997</v>
      </c>
      <c r="C19932">
        <v>-72.614000000000004</v>
      </c>
      <c r="D19932" s="6">
        <v>40236</v>
      </c>
      <c r="E19932">
        <v>6.2</v>
      </c>
    </row>
    <row r="19933" spans="1:5" x14ac:dyDescent="0.3">
      <c r="A19933" t="s">
        <v>19951</v>
      </c>
      <c r="B19933">
        <v>-34.35</v>
      </c>
      <c r="C19933">
        <v>-72.197000000000003</v>
      </c>
      <c r="D19933" s="6">
        <v>40236</v>
      </c>
      <c r="E19933">
        <v>5.6</v>
      </c>
    </row>
    <row r="19934" spans="1:5" x14ac:dyDescent="0.3">
      <c r="A19934" t="s">
        <v>19952</v>
      </c>
      <c r="B19934">
        <v>-33.911999999999999</v>
      </c>
      <c r="C19934">
        <v>-72.106999999999999</v>
      </c>
      <c r="D19934" s="6">
        <v>40236</v>
      </c>
      <c r="E19934">
        <v>5.8</v>
      </c>
    </row>
    <row r="19935" spans="1:5" x14ac:dyDescent="0.3">
      <c r="A19935" t="s">
        <v>19953</v>
      </c>
      <c r="B19935">
        <v>-33.878</v>
      </c>
      <c r="C19935">
        <v>-71.942999999999998</v>
      </c>
      <c r="D19935" s="6">
        <v>40236</v>
      </c>
      <c r="E19935">
        <v>6</v>
      </c>
    </row>
    <row r="19936" spans="1:5" x14ac:dyDescent="0.3">
      <c r="A19936" t="s">
        <v>19954</v>
      </c>
      <c r="B19936">
        <v>-36.923999999999999</v>
      </c>
      <c r="C19936">
        <v>-73.593999999999994</v>
      </c>
      <c r="D19936" s="6">
        <v>40236</v>
      </c>
      <c r="E19936">
        <v>5.6</v>
      </c>
    </row>
    <row r="19937" spans="1:5" x14ac:dyDescent="0.3">
      <c r="A19937" t="s">
        <v>19955</v>
      </c>
      <c r="B19937">
        <v>-38.031999999999996</v>
      </c>
      <c r="C19937">
        <v>-73.393000000000001</v>
      </c>
      <c r="D19937" s="6">
        <v>40236</v>
      </c>
      <c r="E19937">
        <v>5.6</v>
      </c>
    </row>
    <row r="19938" spans="1:5" x14ac:dyDescent="0.3">
      <c r="A19938" t="s">
        <v>19956</v>
      </c>
      <c r="B19938">
        <v>-33.820999999999998</v>
      </c>
      <c r="C19938">
        <v>-72.132000000000005</v>
      </c>
      <c r="D19938" s="6">
        <v>40236</v>
      </c>
      <c r="E19938">
        <v>5.5</v>
      </c>
    </row>
    <row r="19939" spans="1:5" x14ac:dyDescent="0.3">
      <c r="A19939" t="s">
        <v>19957</v>
      </c>
      <c r="B19939">
        <v>-36.869</v>
      </c>
      <c r="C19939">
        <v>-72.673000000000002</v>
      </c>
      <c r="D19939" s="6">
        <v>40236</v>
      </c>
      <c r="E19939">
        <v>6</v>
      </c>
    </row>
    <row r="19940" spans="1:5" x14ac:dyDescent="0.3">
      <c r="A19940" t="s">
        <v>19958</v>
      </c>
      <c r="B19940">
        <v>-35.133000000000003</v>
      </c>
      <c r="C19940">
        <v>-72.176000000000002</v>
      </c>
      <c r="D19940" s="6">
        <v>40236</v>
      </c>
      <c r="E19940">
        <v>5.5</v>
      </c>
    </row>
    <row r="19941" spans="1:5" x14ac:dyDescent="0.3">
      <c r="A19941" t="s">
        <v>19959</v>
      </c>
      <c r="B19941">
        <v>-37.773000000000003</v>
      </c>
      <c r="C19941">
        <v>-75.048000000000002</v>
      </c>
      <c r="D19941" s="6">
        <v>40236</v>
      </c>
      <c r="E19941">
        <v>7.4</v>
      </c>
    </row>
    <row r="19942" spans="1:5" x14ac:dyDescent="0.3">
      <c r="A19942" t="s">
        <v>19960</v>
      </c>
      <c r="B19942">
        <v>-33.304000000000002</v>
      </c>
      <c r="C19942">
        <v>-71.578999999999994</v>
      </c>
      <c r="D19942" s="6">
        <v>40236</v>
      </c>
      <c r="E19942">
        <v>5.6</v>
      </c>
    </row>
    <row r="19943" spans="1:5" x14ac:dyDescent="0.3">
      <c r="A19943" t="s">
        <v>19961</v>
      </c>
      <c r="B19943">
        <v>-34.749000000000002</v>
      </c>
      <c r="C19943">
        <v>-72.427000000000007</v>
      </c>
      <c r="D19943" s="6">
        <v>40236</v>
      </c>
      <c r="E19943">
        <v>6.1</v>
      </c>
    </row>
    <row r="19944" spans="1:5" x14ac:dyDescent="0.3">
      <c r="A19944" t="s">
        <v>19962</v>
      </c>
      <c r="B19944">
        <v>-34.872</v>
      </c>
      <c r="C19944">
        <v>-72.433000000000007</v>
      </c>
      <c r="D19944" s="6">
        <v>40236</v>
      </c>
      <c r="E19944">
        <v>5.7</v>
      </c>
    </row>
    <row r="19945" spans="1:5" x14ac:dyDescent="0.3">
      <c r="A19945" t="s">
        <v>19963</v>
      </c>
      <c r="B19945">
        <v>-33.027000000000001</v>
      </c>
      <c r="C19945">
        <v>-72.438999999999993</v>
      </c>
      <c r="D19945" s="6">
        <v>40236</v>
      </c>
      <c r="E19945">
        <v>5.5</v>
      </c>
    </row>
    <row r="19946" spans="1:5" x14ac:dyDescent="0.3">
      <c r="A19946" t="s">
        <v>19964</v>
      </c>
      <c r="B19946">
        <v>-38.494999999999997</v>
      </c>
      <c r="C19946">
        <v>-75.325999999999993</v>
      </c>
      <c r="D19946" s="6">
        <v>40236</v>
      </c>
      <c r="E19946">
        <v>5.6</v>
      </c>
    </row>
    <row r="19947" spans="1:5" x14ac:dyDescent="0.3">
      <c r="A19947" t="s">
        <v>19965</v>
      </c>
      <c r="B19947">
        <v>-33.442999999999998</v>
      </c>
      <c r="C19947">
        <v>-71.525000000000006</v>
      </c>
      <c r="D19947" s="6">
        <v>40236</v>
      </c>
      <c r="E19947">
        <v>5.6</v>
      </c>
    </row>
    <row r="19948" spans="1:5" x14ac:dyDescent="0.3">
      <c r="A19948" t="s">
        <v>19966</v>
      </c>
      <c r="B19948">
        <v>-38.159999999999997</v>
      </c>
      <c r="C19948">
        <v>-73.652000000000001</v>
      </c>
      <c r="D19948" s="6">
        <v>40236</v>
      </c>
      <c r="E19948">
        <v>5.8</v>
      </c>
    </row>
    <row r="19949" spans="1:5" x14ac:dyDescent="0.3">
      <c r="A19949" t="s">
        <v>19967</v>
      </c>
      <c r="B19949">
        <v>-33.716999999999999</v>
      </c>
      <c r="C19949">
        <v>-72.162999999999997</v>
      </c>
      <c r="D19949" s="6">
        <v>40236</v>
      </c>
      <c r="E19949">
        <v>5.6</v>
      </c>
    </row>
    <row r="19950" spans="1:5" x14ac:dyDescent="0.3">
      <c r="A19950" t="s">
        <v>19968</v>
      </c>
      <c r="B19950">
        <v>-37.878</v>
      </c>
      <c r="C19950">
        <v>-73.545000000000002</v>
      </c>
      <c r="D19950" s="6">
        <v>40236</v>
      </c>
      <c r="E19950">
        <v>6</v>
      </c>
    </row>
    <row r="19951" spans="1:5" x14ac:dyDescent="0.3">
      <c r="A19951" t="s">
        <v>19969</v>
      </c>
      <c r="B19951">
        <v>-33.280999999999999</v>
      </c>
      <c r="C19951">
        <v>-71.954999999999998</v>
      </c>
      <c r="D19951" s="6">
        <v>40236</v>
      </c>
      <c r="E19951">
        <v>6</v>
      </c>
    </row>
    <row r="19952" spans="1:5" x14ac:dyDescent="0.3">
      <c r="A19952" t="s">
        <v>19970</v>
      </c>
      <c r="B19952">
        <v>-38.191000000000003</v>
      </c>
      <c r="C19952">
        <v>-73.694000000000003</v>
      </c>
      <c r="D19952" s="6">
        <v>40236</v>
      </c>
      <c r="E19952">
        <v>5.9</v>
      </c>
    </row>
    <row r="19953" spans="1:5" x14ac:dyDescent="0.3">
      <c r="A19953" t="s">
        <v>19971</v>
      </c>
      <c r="B19953">
        <v>-34.372999999999998</v>
      </c>
      <c r="C19953">
        <v>-73.965000000000003</v>
      </c>
      <c r="D19953" s="6">
        <v>40236</v>
      </c>
      <c r="E19953">
        <v>5.5</v>
      </c>
    </row>
    <row r="19954" spans="1:5" x14ac:dyDescent="0.3">
      <c r="A19954" t="s">
        <v>19972</v>
      </c>
      <c r="B19954">
        <v>-36.128999999999998</v>
      </c>
      <c r="C19954">
        <v>-73.257000000000005</v>
      </c>
      <c r="D19954" s="6">
        <v>40236</v>
      </c>
      <c r="E19954">
        <v>5.5</v>
      </c>
    </row>
    <row r="19955" spans="1:5" x14ac:dyDescent="0.3">
      <c r="A19955" t="s">
        <v>19973</v>
      </c>
      <c r="B19955">
        <v>-24.872</v>
      </c>
      <c r="C19955">
        <v>-65.602000000000004</v>
      </c>
      <c r="D19955" s="6">
        <v>40236</v>
      </c>
      <c r="E19955">
        <v>6.3</v>
      </c>
    </row>
    <row r="19956" spans="1:5" x14ac:dyDescent="0.3">
      <c r="A19956" t="s">
        <v>19974</v>
      </c>
      <c r="B19956">
        <v>-37.78</v>
      </c>
      <c r="C19956">
        <v>-73.347999999999999</v>
      </c>
      <c r="D19956" s="6">
        <v>40236</v>
      </c>
      <c r="E19956">
        <v>5.5</v>
      </c>
    </row>
    <row r="19957" spans="1:5" x14ac:dyDescent="0.3">
      <c r="A19957" t="s">
        <v>19975</v>
      </c>
      <c r="B19957">
        <v>-33.99</v>
      </c>
      <c r="C19957">
        <v>-71.805000000000007</v>
      </c>
      <c r="D19957" s="6">
        <v>40236</v>
      </c>
      <c r="E19957">
        <v>5.5</v>
      </c>
    </row>
    <row r="19958" spans="1:5" x14ac:dyDescent="0.3">
      <c r="A19958" t="s">
        <v>19976</v>
      </c>
      <c r="B19958">
        <v>-36.353999999999999</v>
      </c>
      <c r="C19958">
        <v>-73.207999999999998</v>
      </c>
      <c r="D19958" s="6">
        <v>40236</v>
      </c>
      <c r="E19958">
        <v>6.1</v>
      </c>
    </row>
    <row r="19959" spans="1:5" x14ac:dyDescent="0.3">
      <c r="A19959" t="s">
        <v>19977</v>
      </c>
      <c r="B19959">
        <v>-36.521000000000001</v>
      </c>
      <c r="C19959">
        <v>-73.051000000000002</v>
      </c>
      <c r="D19959" s="6">
        <v>40236</v>
      </c>
      <c r="E19959">
        <v>5.5</v>
      </c>
    </row>
    <row r="19960" spans="1:5" x14ac:dyDescent="0.3">
      <c r="A19960" t="s">
        <v>19978</v>
      </c>
      <c r="B19960">
        <v>-37.515999999999998</v>
      </c>
      <c r="C19960">
        <v>-73.55</v>
      </c>
      <c r="D19960" s="6">
        <v>40236</v>
      </c>
      <c r="E19960">
        <v>5.6</v>
      </c>
    </row>
    <row r="19961" spans="1:5" x14ac:dyDescent="0.3">
      <c r="A19961" t="s">
        <v>19979</v>
      </c>
      <c r="B19961">
        <v>-37.581000000000003</v>
      </c>
      <c r="C19961">
        <v>-73.698999999999998</v>
      </c>
      <c r="D19961" s="6">
        <v>40236</v>
      </c>
      <c r="E19961">
        <v>5.7</v>
      </c>
    </row>
    <row r="19962" spans="1:5" x14ac:dyDescent="0.3">
      <c r="A19962" t="s">
        <v>19980</v>
      </c>
      <c r="B19962">
        <v>-33.421999999999997</v>
      </c>
      <c r="C19962">
        <v>-71.828000000000003</v>
      </c>
      <c r="D19962" s="6">
        <v>40236</v>
      </c>
      <c r="E19962">
        <v>6.2</v>
      </c>
    </row>
    <row r="19963" spans="1:5" x14ac:dyDescent="0.3">
      <c r="A19963" t="s">
        <v>19981</v>
      </c>
      <c r="B19963">
        <v>10.84</v>
      </c>
      <c r="C19963">
        <v>-43.405999999999999</v>
      </c>
      <c r="D19963" s="6">
        <v>40236</v>
      </c>
      <c r="E19963">
        <v>5.8</v>
      </c>
    </row>
    <row r="19964" spans="1:5" x14ac:dyDescent="0.3">
      <c r="A19964" t="s">
        <v>19982</v>
      </c>
      <c r="B19964">
        <v>-37.695</v>
      </c>
      <c r="C19964">
        <v>-72.831999999999994</v>
      </c>
      <c r="D19964" s="6">
        <v>40236</v>
      </c>
      <c r="E19964">
        <v>5.9</v>
      </c>
    </row>
    <row r="19965" spans="1:5" x14ac:dyDescent="0.3">
      <c r="A19965" t="s">
        <v>19983</v>
      </c>
      <c r="B19965">
        <v>-34.700000000000003</v>
      </c>
      <c r="C19965">
        <v>-71.826999999999998</v>
      </c>
      <c r="D19965" s="6">
        <v>40236</v>
      </c>
      <c r="E19965">
        <v>6</v>
      </c>
    </row>
    <row r="19966" spans="1:5" x14ac:dyDescent="0.3">
      <c r="A19966" t="s">
        <v>19984</v>
      </c>
      <c r="B19966">
        <v>35.94</v>
      </c>
      <c r="C19966">
        <v>70.073999999999998</v>
      </c>
      <c r="D19966" s="6">
        <v>40236</v>
      </c>
      <c r="E19966">
        <v>5.7</v>
      </c>
    </row>
    <row r="19967" spans="1:5" x14ac:dyDescent="0.3">
      <c r="A19967" t="s">
        <v>19985</v>
      </c>
      <c r="B19967">
        <v>-34.162999999999997</v>
      </c>
      <c r="C19967">
        <v>-71.951999999999998</v>
      </c>
      <c r="D19967" s="6">
        <v>40237</v>
      </c>
      <c r="E19967">
        <v>5.9</v>
      </c>
    </row>
    <row r="19968" spans="1:5" x14ac:dyDescent="0.3">
      <c r="A19968" t="s">
        <v>19986</v>
      </c>
      <c r="B19968">
        <v>34.832000000000001</v>
      </c>
      <c r="C19968">
        <v>141.46799999999999</v>
      </c>
      <c r="D19968" s="6">
        <v>40237</v>
      </c>
      <c r="E19968">
        <v>5.6</v>
      </c>
    </row>
    <row r="19969" spans="1:5" x14ac:dyDescent="0.3">
      <c r="A19969" t="s">
        <v>19987</v>
      </c>
      <c r="B19969">
        <v>-34.902999999999999</v>
      </c>
      <c r="C19969">
        <v>-71.617000000000004</v>
      </c>
      <c r="D19969" s="6">
        <v>40237</v>
      </c>
      <c r="E19969">
        <v>6.2</v>
      </c>
    </row>
    <row r="19970" spans="1:5" x14ac:dyDescent="0.3">
      <c r="A19970" t="s">
        <v>19988</v>
      </c>
      <c r="B19970">
        <v>-38.098999999999997</v>
      </c>
      <c r="C19970">
        <v>-73.680000000000007</v>
      </c>
      <c r="D19970" s="6">
        <v>40237</v>
      </c>
      <c r="E19970">
        <v>5.9</v>
      </c>
    </row>
    <row r="19971" spans="1:5" x14ac:dyDescent="0.3">
      <c r="A19971" t="s">
        <v>19989</v>
      </c>
      <c r="B19971">
        <v>-35.039000000000001</v>
      </c>
      <c r="C19971">
        <v>-72.486999999999995</v>
      </c>
      <c r="D19971" s="6">
        <v>40238</v>
      </c>
      <c r="E19971">
        <v>5.7</v>
      </c>
    </row>
    <row r="19972" spans="1:5" x14ac:dyDescent="0.3">
      <c r="A19972" t="s">
        <v>19990</v>
      </c>
      <c r="B19972">
        <v>18.181999999999999</v>
      </c>
      <c r="C19972">
        <v>122.399</v>
      </c>
      <c r="D19972" s="6">
        <v>40239</v>
      </c>
      <c r="E19972">
        <v>5.8</v>
      </c>
    </row>
    <row r="19973" spans="1:5" x14ac:dyDescent="0.3">
      <c r="A19973" t="s">
        <v>19991</v>
      </c>
      <c r="B19973">
        <v>-36.674999999999997</v>
      </c>
      <c r="C19973">
        <v>-73.301000000000002</v>
      </c>
      <c r="D19973" s="6">
        <v>40239</v>
      </c>
      <c r="E19973">
        <v>5.5</v>
      </c>
    </row>
    <row r="19974" spans="1:5" x14ac:dyDescent="0.3">
      <c r="A19974" t="s">
        <v>19992</v>
      </c>
      <c r="B19974">
        <v>-34.267000000000003</v>
      </c>
      <c r="C19974">
        <v>-72.171000000000006</v>
      </c>
      <c r="D19974" s="6">
        <v>40239</v>
      </c>
      <c r="E19974">
        <v>5.6</v>
      </c>
    </row>
    <row r="19975" spans="1:5" x14ac:dyDescent="0.3">
      <c r="A19975" t="s">
        <v>19993</v>
      </c>
      <c r="B19975">
        <v>-36.61</v>
      </c>
      <c r="C19975">
        <v>-73.36</v>
      </c>
      <c r="D19975" s="6">
        <v>40240</v>
      </c>
      <c r="E19975">
        <v>6.1</v>
      </c>
    </row>
    <row r="19976" spans="1:5" x14ac:dyDescent="0.3">
      <c r="A19976" t="s">
        <v>19994</v>
      </c>
      <c r="B19976">
        <v>-33.411999999999999</v>
      </c>
      <c r="C19976">
        <v>-71.867999999999995</v>
      </c>
      <c r="D19976" s="6">
        <v>40240</v>
      </c>
      <c r="E19976">
        <v>5.8</v>
      </c>
    </row>
    <row r="19977" spans="1:5" x14ac:dyDescent="0.3">
      <c r="A19977" t="s">
        <v>19995</v>
      </c>
      <c r="B19977">
        <v>22.917999999999999</v>
      </c>
      <c r="C19977">
        <v>120.795</v>
      </c>
      <c r="D19977" s="6">
        <v>40241</v>
      </c>
      <c r="E19977">
        <v>6.3</v>
      </c>
    </row>
    <row r="19978" spans="1:5" x14ac:dyDescent="0.3">
      <c r="A19978" t="s">
        <v>19996</v>
      </c>
      <c r="B19978">
        <v>-33.216000000000001</v>
      </c>
      <c r="C19978">
        <v>-72.125</v>
      </c>
      <c r="D19978" s="6">
        <v>40241</v>
      </c>
      <c r="E19978">
        <v>6</v>
      </c>
    </row>
    <row r="19979" spans="1:5" x14ac:dyDescent="0.3">
      <c r="A19979" t="s">
        <v>19997</v>
      </c>
      <c r="B19979">
        <v>-13.571</v>
      </c>
      <c r="C19979">
        <v>167.227</v>
      </c>
      <c r="D19979" s="6">
        <v>40241</v>
      </c>
      <c r="E19979">
        <v>6.5</v>
      </c>
    </row>
    <row r="19980" spans="1:5" x14ac:dyDescent="0.3">
      <c r="A19980" t="s">
        <v>19998</v>
      </c>
      <c r="B19980">
        <v>-22.227</v>
      </c>
      <c r="C19980">
        <v>-68.328000000000003</v>
      </c>
      <c r="D19980" s="6">
        <v>40241</v>
      </c>
      <c r="E19980">
        <v>6.3</v>
      </c>
    </row>
    <row r="19981" spans="1:5" x14ac:dyDescent="0.3">
      <c r="A19981" t="s">
        <v>19999</v>
      </c>
      <c r="B19981">
        <v>-36.631</v>
      </c>
      <c r="C19981">
        <v>-73.222999999999999</v>
      </c>
      <c r="D19981" s="6">
        <v>40242</v>
      </c>
      <c r="E19981">
        <v>6.1</v>
      </c>
    </row>
    <row r="19982" spans="1:5" x14ac:dyDescent="0.3">
      <c r="A19982" t="s">
        <v>20000</v>
      </c>
      <c r="B19982">
        <v>-36.664999999999999</v>
      </c>
      <c r="C19982">
        <v>-73.373999999999995</v>
      </c>
      <c r="D19982" s="6">
        <v>40242</v>
      </c>
      <c r="E19982">
        <v>6.6</v>
      </c>
    </row>
    <row r="19983" spans="1:5" x14ac:dyDescent="0.3">
      <c r="A19983" t="s">
        <v>20001</v>
      </c>
      <c r="B19983">
        <v>-3.762</v>
      </c>
      <c r="C19983">
        <v>100.991</v>
      </c>
      <c r="D19983" s="6">
        <v>40242</v>
      </c>
      <c r="E19983">
        <v>6.8</v>
      </c>
    </row>
    <row r="19984" spans="1:5" x14ac:dyDescent="0.3">
      <c r="A19984" t="s">
        <v>20002</v>
      </c>
      <c r="B19984">
        <v>-13.141</v>
      </c>
      <c r="C19984">
        <v>166.68700000000001</v>
      </c>
      <c r="D19984" s="6">
        <v>40243</v>
      </c>
      <c r="E19984">
        <v>5.5</v>
      </c>
    </row>
    <row r="19985" spans="1:5" x14ac:dyDescent="0.3">
      <c r="A19985" t="s">
        <v>20003</v>
      </c>
      <c r="B19985">
        <v>44.173999999999999</v>
      </c>
      <c r="C19985">
        <v>147.64699999999999</v>
      </c>
      <c r="D19985" s="6">
        <v>40243</v>
      </c>
      <c r="E19985">
        <v>5.7</v>
      </c>
    </row>
    <row r="19986" spans="1:5" x14ac:dyDescent="0.3">
      <c r="A19986" t="s">
        <v>20004</v>
      </c>
      <c r="B19986">
        <v>-16.236000000000001</v>
      </c>
      <c r="C19986">
        <v>-115.29600000000001</v>
      </c>
      <c r="D19986" s="6">
        <v>40244</v>
      </c>
      <c r="E19986">
        <v>6.3</v>
      </c>
    </row>
    <row r="19987" spans="1:5" x14ac:dyDescent="0.3">
      <c r="A19987" t="s">
        <v>20005</v>
      </c>
      <c r="B19987">
        <v>-37.99</v>
      </c>
      <c r="C19987">
        <v>-73.3</v>
      </c>
      <c r="D19987" s="6">
        <v>40244</v>
      </c>
      <c r="E19987">
        <v>5.9</v>
      </c>
    </row>
    <row r="19988" spans="1:5" x14ac:dyDescent="0.3">
      <c r="A19988" t="s">
        <v>20006</v>
      </c>
      <c r="B19988">
        <v>38.863999999999997</v>
      </c>
      <c r="C19988">
        <v>39.985999999999997</v>
      </c>
      <c r="D19988" s="6">
        <v>40245</v>
      </c>
      <c r="E19988">
        <v>6.1</v>
      </c>
    </row>
    <row r="19989" spans="1:5" x14ac:dyDescent="0.3">
      <c r="A19989" t="s">
        <v>20007</v>
      </c>
      <c r="B19989">
        <v>38.709000000000003</v>
      </c>
      <c r="C19989">
        <v>40.051000000000002</v>
      </c>
      <c r="D19989" s="6">
        <v>40245</v>
      </c>
      <c r="E19989">
        <v>5.6</v>
      </c>
    </row>
    <row r="19990" spans="1:5" x14ac:dyDescent="0.3">
      <c r="A19990" t="s">
        <v>20008</v>
      </c>
      <c r="B19990">
        <v>19.347999999999999</v>
      </c>
      <c r="C19990">
        <v>144.74299999999999</v>
      </c>
      <c r="D19990" s="6">
        <v>40245</v>
      </c>
      <c r="E19990">
        <v>6.1</v>
      </c>
    </row>
    <row r="19991" spans="1:5" x14ac:dyDescent="0.3">
      <c r="A19991" t="s">
        <v>20009</v>
      </c>
      <c r="B19991">
        <v>-25.712</v>
      </c>
      <c r="C19991">
        <v>-66.617000000000004</v>
      </c>
      <c r="D19991" s="6">
        <v>40245</v>
      </c>
      <c r="E19991">
        <v>5.8</v>
      </c>
    </row>
    <row r="19992" spans="1:5" x14ac:dyDescent="0.3">
      <c r="A19992" t="s">
        <v>20010</v>
      </c>
      <c r="B19992">
        <v>51.488999999999997</v>
      </c>
      <c r="C19992">
        <v>-173.53100000000001</v>
      </c>
      <c r="D19992" s="6">
        <v>40246</v>
      </c>
      <c r="E19992">
        <v>5.8</v>
      </c>
    </row>
    <row r="19993" spans="1:5" x14ac:dyDescent="0.3">
      <c r="A19993" t="s">
        <v>20011</v>
      </c>
      <c r="B19993">
        <v>-33.561999999999998</v>
      </c>
      <c r="C19993">
        <v>-72.298000000000002</v>
      </c>
      <c r="D19993" s="6">
        <v>40247</v>
      </c>
      <c r="E19993">
        <v>5.6</v>
      </c>
    </row>
    <row r="19994" spans="1:5" x14ac:dyDescent="0.3">
      <c r="A19994" t="s">
        <v>20012</v>
      </c>
      <c r="B19994">
        <v>-57.284999999999997</v>
      </c>
      <c r="C19994">
        <v>-27.931000000000001</v>
      </c>
      <c r="D19994" s="6">
        <v>40248</v>
      </c>
      <c r="E19994">
        <v>5.6</v>
      </c>
    </row>
    <row r="19995" spans="1:5" x14ac:dyDescent="0.3">
      <c r="A19995" t="s">
        <v>20013</v>
      </c>
      <c r="B19995">
        <v>-34.29</v>
      </c>
      <c r="C19995">
        <v>-71.891000000000005</v>
      </c>
      <c r="D19995" s="6">
        <v>40248</v>
      </c>
      <c r="E19995">
        <v>6.9</v>
      </c>
    </row>
    <row r="19996" spans="1:5" x14ac:dyDescent="0.3">
      <c r="A19996" t="s">
        <v>20014</v>
      </c>
      <c r="B19996">
        <v>-34.326000000000001</v>
      </c>
      <c r="C19996">
        <v>-71.799000000000007</v>
      </c>
      <c r="D19996" s="6">
        <v>40248</v>
      </c>
      <c r="E19996">
        <v>7</v>
      </c>
    </row>
    <row r="19997" spans="1:5" x14ac:dyDescent="0.3">
      <c r="A19997" t="s">
        <v>20015</v>
      </c>
      <c r="B19997">
        <v>-34.613999999999997</v>
      </c>
      <c r="C19997">
        <v>-71.989999999999995</v>
      </c>
      <c r="D19997" s="6">
        <v>40248</v>
      </c>
      <c r="E19997">
        <v>5.6</v>
      </c>
    </row>
    <row r="19998" spans="1:5" x14ac:dyDescent="0.3">
      <c r="A19998" t="s">
        <v>20016</v>
      </c>
      <c r="B19998">
        <v>-34.47</v>
      </c>
      <c r="C19998">
        <v>-72.004000000000005</v>
      </c>
      <c r="D19998" s="6">
        <v>40248</v>
      </c>
      <c r="E19998">
        <v>6</v>
      </c>
    </row>
    <row r="19999" spans="1:5" x14ac:dyDescent="0.3">
      <c r="A19999" t="s">
        <v>20017</v>
      </c>
      <c r="B19999">
        <v>-34.381</v>
      </c>
      <c r="C19999">
        <v>-71.978999999999999</v>
      </c>
      <c r="D19999" s="6">
        <v>40248</v>
      </c>
      <c r="E19999">
        <v>5.6</v>
      </c>
    </row>
    <row r="20000" spans="1:5" x14ac:dyDescent="0.3">
      <c r="A20000" t="s">
        <v>20018</v>
      </c>
      <c r="B20000">
        <v>-34.232999999999997</v>
      </c>
      <c r="C20000">
        <v>-71.917000000000002</v>
      </c>
      <c r="D20000" s="6">
        <v>40249</v>
      </c>
      <c r="E20000">
        <v>5.8</v>
      </c>
    </row>
    <row r="20001" spans="1:5" x14ac:dyDescent="0.3">
      <c r="A20001" t="s">
        <v>20019</v>
      </c>
      <c r="B20001">
        <v>23.062000000000001</v>
      </c>
      <c r="C20001">
        <v>94.623000000000005</v>
      </c>
      <c r="D20001" s="6">
        <v>40249</v>
      </c>
      <c r="E20001">
        <v>5.5</v>
      </c>
    </row>
    <row r="20002" spans="1:5" x14ac:dyDescent="0.3">
      <c r="A20002" t="s">
        <v>20020</v>
      </c>
      <c r="B20002">
        <v>2.1920000000000002</v>
      </c>
      <c r="C20002">
        <v>133.02000000000001</v>
      </c>
      <c r="D20002" s="6">
        <v>40250</v>
      </c>
      <c r="E20002">
        <v>5.9</v>
      </c>
    </row>
    <row r="20003" spans="1:5" x14ac:dyDescent="0.3">
      <c r="A20003" t="s">
        <v>20021</v>
      </c>
      <c r="B20003">
        <v>-37.551000000000002</v>
      </c>
      <c r="C20003">
        <v>-73.465000000000003</v>
      </c>
      <c r="D20003" s="6">
        <v>40250</v>
      </c>
      <c r="E20003">
        <v>5.8</v>
      </c>
    </row>
    <row r="20004" spans="1:5" x14ac:dyDescent="0.3">
      <c r="A20004" t="s">
        <v>20022</v>
      </c>
      <c r="B20004">
        <v>37.594000000000001</v>
      </c>
      <c r="C20004">
        <v>141.29900000000001</v>
      </c>
      <c r="D20004" s="6">
        <v>40250</v>
      </c>
      <c r="E20004">
        <v>5.6</v>
      </c>
    </row>
    <row r="20005" spans="1:5" x14ac:dyDescent="0.3">
      <c r="A20005" t="s">
        <v>20023</v>
      </c>
      <c r="B20005">
        <v>1.323</v>
      </c>
      <c r="C20005">
        <v>97.171000000000006</v>
      </c>
      <c r="D20005" s="6">
        <v>40250</v>
      </c>
      <c r="E20005">
        <v>5.8</v>
      </c>
    </row>
    <row r="20006" spans="1:5" x14ac:dyDescent="0.3">
      <c r="A20006" t="s">
        <v>20024</v>
      </c>
      <c r="B20006">
        <v>-1.6919999999999999</v>
      </c>
      <c r="C20006">
        <v>128.13499999999999</v>
      </c>
      <c r="D20006" s="6">
        <v>40251</v>
      </c>
      <c r="E20006">
        <v>6.4</v>
      </c>
    </row>
    <row r="20007" spans="1:5" x14ac:dyDescent="0.3">
      <c r="A20007" t="s">
        <v>20025</v>
      </c>
      <c r="B20007">
        <v>37.744999999999997</v>
      </c>
      <c r="C20007">
        <v>141.59</v>
      </c>
      <c r="D20007" s="6">
        <v>40251</v>
      </c>
      <c r="E20007">
        <v>6.5</v>
      </c>
    </row>
    <row r="20008" spans="1:5" x14ac:dyDescent="0.3">
      <c r="A20008" t="s">
        <v>20026</v>
      </c>
      <c r="B20008">
        <v>-38.502000000000002</v>
      </c>
      <c r="C20008">
        <v>-73.653000000000006</v>
      </c>
      <c r="D20008" s="6">
        <v>40251</v>
      </c>
      <c r="E20008">
        <v>5.5</v>
      </c>
    </row>
    <row r="20009" spans="1:5" x14ac:dyDescent="0.3">
      <c r="A20009" t="s">
        <v>20027</v>
      </c>
      <c r="B20009">
        <v>-38.526000000000003</v>
      </c>
      <c r="C20009">
        <v>-73.534000000000006</v>
      </c>
      <c r="D20009" s="6">
        <v>40251</v>
      </c>
      <c r="E20009">
        <v>5.6</v>
      </c>
    </row>
    <row r="20010" spans="1:5" x14ac:dyDescent="0.3">
      <c r="A20010" t="s">
        <v>20028</v>
      </c>
      <c r="B20010">
        <v>-2.746</v>
      </c>
      <c r="C20010">
        <v>83.703000000000003</v>
      </c>
      <c r="D20010" s="6">
        <v>40251</v>
      </c>
      <c r="E20010">
        <v>5.8</v>
      </c>
    </row>
    <row r="20011" spans="1:5" x14ac:dyDescent="0.3">
      <c r="A20011" t="s">
        <v>20029</v>
      </c>
      <c r="B20011">
        <v>-58.417000000000002</v>
      </c>
      <c r="C20011">
        <v>-23.567</v>
      </c>
      <c r="D20011" s="6">
        <v>40251</v>
      </c>
      <c r="E20011">
        <v>5.6</v>
      </c>
    </row>
    <row r="20012" spans="1:5" x14ac:dyDescent="0.3">
      <c r="A20012" t="s">
        <v>20030</v>
      </c>
      <c r="B20012">
        <v>-35.802</v>
      </c>
      <c r="C20012">
        <v>-73.158000000000001</v>
      </c>
      <c r="D20012" s="6">
        <v>40252</v>
      </c>
      <c r="E20012">
        <v>6.2</v>
      </c>
    </row>
    <row r="20013" spans="1:5" x14ac:dyDescent="0.3">
      <c r="A20013" t="s">
        <v>20031</v>
      </c>
      <c r="B20013">
        <v>-36.216999999999999</v>
      </c>
      <c r="C20013">
        <v>-73.257000000000005</v>
      </c>
      <c r="D20013" s="6">
        <v>40253</v>
      </c>
      <c r="E20013">
        <v>6.7</v>
      </c>
    </row>
    <row r="20014" spans="1:5" x14ac:dyDescent="0.3">
      <c r="A20014" t="s">
        <v>20032</v>
      </c>
      <c r="B20014">
        <v>-36.405000000000001</v>
      </c>
      <c r="C20014">
        <v>-73.073999999999998</v>
      </c>
      <c r="D20014" s="6">
        <v>40253</v>
      </c>
      <c r="E20014">
        <v>5.9</v>
      </c>
    </row>
    <row r="20015" spans="1:5" x14ac:dyDescent="0.3">
      <c r="A20015" t="s">
        <v>20033</v>
      </c>
      <c r="B20015">
        <v>52.139000000000003</v>
      </c>
      <c r="C20015">
        <v>142.20400000000001</v>
      </c>
      <c r="D20015" s="6">
        <v>40253</v>
      </c>
      <c r="E20015">
        <v>5.8</v>
      </c>
    </row>
    <row r="20016" spans="1:5" x14ac:dyDescent="0.3">
      <c r="A20016" t="s">
        <v>20034</v>
      </c>
      <c r="B20016">
        <v>-48.732999999999997</v>
      </c>
      <c r="C20016">
        <v>164.672</v>
      </c>
      <c r="D20016" s="6">
        <v>40255</v>
      </c>
      <c r="E20016">
        <v>5.6</v>
      </c>
    </row>
    <row r="20017" spans="1:5" x14ac:dyDescent="0.3">
      <c r="A20017" t="s">
        <v>20035</v>
      </c>
      <c r="B20017">
        <v>-23.318000000000001</v>
      </c>
      <c r="C20017">
        <v>-177.17699999999999</v>
      </c>
      <c r="D20017" s="6">
        <v>40255</v>
      </c>
      <c r="E20017">
        <v>5.6</v>
      </c>
    </row>
    <row r="20018" spans="1:5" x14ac:dyDescent="0.3">
      <c r="A20018" t="s">
        <v>20036</v>
      </c>
      <c r="B20018">
        <v>-35.540999999999997</v>
      </c>
      <c r="C20018">
        <v>-73.474999999999994</v>
      </c>
      <c r="D20018" s="6">
        <v>40256</v>
      </c>
      <c r="E20018">
        <v>5.5</v>
      </c>
    </row>
    <row r="20019" spans="1:5" x14ac:dyDescent="0.3">
      <c r="A20019" t="s">
        <v>20037</v>
      </c>
      <c r="B20019">
        <v>-3.3610000000000002</v>
      </c>
      <c r="C20019">
        <v>152.245</v>
      </c>
      <c r="D20019" s="6">
        <v>40257</v>
      </c>
      <c r="E20019">
        <v>6.6</v>
      </c>
    </row>
    <row r="20020" spans="1:5" x14ac:dyDescent="0.3">
      <c r="A20020" t="s">
        <v>20038</v>
      </c>
      <c r="B20020">
        <v>19.673999999999999</v>
      </c>
      <c r="C20020">
        <v>-75.331000000000003</v>
      </c>
      <c r="D20020" s="6">
        <v>40257</v>
      </c>
      <c r="E20020">
        <v>5.6</v>
      </c>
    </row>
    <row r="20021" spans="1:5" x14ac:dyDescent="0.3">
      <c r="A20021" t="s">
        <v>20039</v>
      </c>
      <c r="B20021">
        <v>-36.344000000000001</v>
      </c>
      <c r="C20021">
        <v>-73.164000000000001</v>
      </c>
      <c r="D20021" s="6">
        <v>40258</v>
      </c>
      <c r="E20021">
        <v>5.5</v>
      </c>
    </row>
    <row r="20022" spans="1:5" x14ac:dyDescent="0.3">
      <c r="A20022" t="s">
        <v>20040</v>
      </c>
      <c r="B20022">
        <v>18.451000000000001</v>
      </c>
      <c r="C20022">
        <v>120.742</v>
      </c>
      <c r="D20022" s="6">
        <v>40259</v>
      </c>
      <c r="E20022">
        <v>5.9</v>
      </c>
    </row>
    <row r="20023" spans="1:5" x14ac:dyDescent="0.3">
      <c r="A20023" t="s">
        <v>20041</v>
      </c>
      <c r="B20023">
        <v>32.509</v>
      </c>
      <c r="C20023">
        <v>92.707999999999998</v>
      </c>
      <c r="D20023" s="6">
        <v>40261</v>
      </c>
      <c r="E20023">
        <v>5.7</v>
      </c>
    </row>
    <row r="20024" spans="1:5" x14ac:dyDescent="0.3">
      <c r="A20024" t="s">
        <v>20042</v>
      </c>
      <c r="B20024">
        <v>13.827</v>
      </c>
      <c r="C20024">
        <v>120.071</v>
      </c>
      <c r="D20024" s="6">
        <v>40262</v>
      </c>
      <c r="E20024">
        <v>6</v>
      </c>
    </row>
    <row r="20025" spans="1:5" x14ac:dyDescent="0.3">
      <c r="A20025" t="s">
        <v>20043</v>
      </c>
      <c r="B20025">
        <v>-6.3259999999999996</v>
      </c>
      <c r="C20025">
        <v>130.28399999999999</v>
      </c>
      <c r="D20025" s="6">
        <v>40263</v>
      </c>
      <c r="E20025">
        <v>5.7</v>
      </c>
    </row>
    <row r="20026" spans="1:5" x14ac:dyDescent="0.3">
      <c r="A20026" t="s">
        <v>20044</v>
      </c>
      <c r="B20026">
        <v>-27.952999999999999</v>
      </c>
      <c r="C20026">
        <v>-70.820999999999998</v>
      </c>
      <c r="D20026" s="6">
        <v>40263</v>
      </c>
      <c r="E20026">
        <v>6.3</v>
      </c>
    </row>
    <row r="20027" spans="1:5" x14ac:dyDescent="0.3">
      <c r="A20027" t="s">
        <v>20045</v>
      </c>
      <c r="B20027">
        <v>-55.139000000000003</v>
      </c>
      <c r="C20027">
        <v>-128.37299999999999</v>
      </c>
      <c r="D20027" s="6">
        <v>40265</v>
      </c>
      <c r="E20027">
        <v>5.7</v>
      </c>
    </row>
    <row r="20028" spans="1:5" x14ac:dyDescent="0.3">
      <c r="A20028" t="s">
        <v>20046</v>
      </c>
      <c r="B20028">
        <v>-35.387</v>
      </c>
      <c r="C20028">
        <v>-73.385000000000005</v>
      </c>
      <c r="D20028" s="6">
        <v>40265</v>
      </c>
      <c r="E20028">
        <v>6</v>
      </c>
    </row>
    <row r="20029" spans="1:5" x14ac:dyDescent="0.3">
      <c r="A20029" t="s">
        <v>20047</v>
      </c>
      <c r="B20029">
        <v>-35.405999999999999</v>
      </c>
      <c r="C20029">
        <v>-72.897000000000006</v>
      </c>
      <c r="D20029" s="6">
        <v>40265</v>
      </c>
      <c r="E20029">
        <v>5.6</v>
      </c>
    </row>
    <row r="20030" spans="1:5" x14ac:dyDescent="0.3">
      <c r="A20030" t="s">
        <v>20048</v>
      </c>
      <c r="B20030">
        <v>43.308</v>
      </c>
      <c r="C20030">
        <v>138.37899999999999</v>
      </c>
      <c r="D20030" s="6">
        <v>40267</v>
      </c>
      <c r="E20030">
        <v>5.7</v>
      </c>
    </row>
    <row r="20031" spans="1:5" x14ac:dyDescent="0.3">
      <c r="A20031" t="s">
        <v>20049</v>
      </c>
      <c r="B20031">
        <v>13.667</v>
      </c>
      <c r="C20031">
        <v>92.831000000000003</v>
      </c>
      <c r="D20031" s="6">
        <v>40267</v>
      </c>
      <c r="E20031">
        <v>6.6</v>
      </c>
    </row>
    <row r="20032" spans="1:5" x14ac:dyDescent="0.3">
      <c r="A20032" t="s">
        <v>20050</v>
      </c>
      <c r="B20032">
        <v>-61.203000000000003</v>
      </c>
      <c r="C20032">
        <v>153.875</v>
      </c>
      <c r="D20032" s="6">
        <v>40269</v>
      </c>
      <c r="E20032">
        <v>5.6</v>
      </c>
    </row>
    <row r="20033" spans="1:5" x14ac:dyDescent="0.3">
      <c r="A20033" t="s">
        <v>20051</v>
      </c>
      <c r="B20033">
        <v>-36.226999999999997</v>
      </c>
      <c r="C20033">
        <v>-72.878</v>
      </c>
      <c r="D20033" s="6">
        <v>40270</v>
      </c>
      <c r="E20033">
        <v>6</v>
      </c>
    </row>
    <row r="20034" spans="1:5" x14ac:dyDescent="0.3">
      <c r="A20034" t="s">
        <v>20052</v>
      </c>
      <c r="B20034">
        <v>-17.193999999999999</v>
      </c>
      <c r="C20034">
        <v>-177.059</v>
      </c>
      <c r="D20034" s="6">
        <v>40272</v>
      </c>
      <c r="E20034">
        <v>5.6</v>
      </c>
    </row>
    <row r="20035" spans="1:5" x14ac:dyDescent="0.3">
      <c r="A20035" t="s">
        <v>20053</v>
      </c>
      <c r="B20035">
        <v>32.286166700000003</v>
      </c>
      <c r="C20035">
        <v>-115.2953333</v>
      </c>
      <c r="D20035" s="6">
        <v>40272</v>
      </c>
      <c r="E20035">
        <v>7.2</v>
      </c>
    </row>
    <row r="20036" spans="1:5" x14ac:dyDescent="0.3">
      <c r="A20036" t="s">
        <v>20054</v>
      </c>
      <c r="B20036">
        <v>32.098666700000003</v>
      </c>
      <c r="C20036">
        <v>-115.0481667</v>
      </c>
      <c r="D20036" s="6">
        <v>40272</v>
      </c>
      <c r="E20036">
        <v>5.7</v>
      </c>
    </row>
    <row r="20037" spans="1:5" x14ac:dyDescent="0.3">
      <c r="A20037" t="s">
        <v>20055</v>
      </c>
      <c r="B20037">
        <v>-0.183</v>
      </c>
      <c r="C20037">
        <v>125.009</v>
      </c>
      <c r="D20037" s="6">
        <v>40273</v>
      </c>
      <c r="E20037">
        <v>6.2</v>
      </c>
    </row>
    <row r="20038" spans="1:5" x14ac:dyDescent="0.3">
      <c r="A20038" t="s">
        <v>20056</v>
      </c>
      <c r="B20038">
        <v>-19.86</v>
      </c>
      <c r="C20038">
        <v>-68.841999999999999</v>
      </c>
      <c r="D20038" s="6">
        <v>40273</v>
      </c>
      <c r="E20038">
        <v>5.8</v>
      </c>
    </row>
    <row r="20039" spans="1:5" x14ac:dyDescent="0.3">
      <c r="A20039" t="s">
        <v>20057</v>
      </c>
      <c r="B20039">
        <v>2.383</v>
      </c>
      <c r="C20039">
        <v>97.048000000000002</v>
      </c>
      <c r="D20039" s="6">
        <v>40274</v>
      </c>
      <c r="E20039">
        <v>7.8</v>
      </c>
    </row>
    <row r="20040" spans="1:5" x14ac:dyDescent="0.3">
      <c r="A20040" t="s">
        <v>20058</v>
      </c>
      <c r="B20040">
        <v>-3.76</v>
      </c>
      <c r="C20040">
        <v>141.94300000000001</v>
      </c>
      <c r="D20040" s="6">
        <v>40275</v>
      </c>
      <c r="E20040">
        <v>6</v>
      </c>
    </row>
    <row r="20041" spans="1:5" x14ac:dyDescent="0.3">
      <c r="A20041" t="s">
        <v>20059</v>
      </c>
      <c r="B20041">
        <v>-28.559000000000001</v>
      </c>
      <c r="C20041">
        <v>-68.123999999999995</v>
      </c>
      <c r="D20041" s="6">
        <v>40277</v>
      </c>
      <c r="E20041">
        <v>5.8</v>
      </c>
    </row>
    <row r="20042" spans="1:5" x14ac:dyDescent="0.3">
      <c r="A20042" t="s">
        <v>20060</v>
      </c>
      <c r="B20042">
        <v>-41.081000000000003</v>
      </c>
      <c r="C20042">
        <v>-89.894000000000005</v>
      </c>
      <c r="D20042" s="6">
        <v>40278</v>
      </c>
      <c r="E20042">
        <v>5.8</v>
      </c>
    </row>
    <row r="20043" spans="1:5" x14ac:dyDescent="0.3">
      <c r="A20043" t="s">
        <v>20061</v>
      </c>
      <c r="B20043">
        <v>-25.68</v>
      </c>
      <c r="C20043">
        <v>-70.667000000000002</v>
      </c>
      <c r="D20043" s="6">
        <v>40278</v>
      </c>
      <c r="E20043">
        <v>5.5</v>
      </c>
    </row>
    <row r="20044" spans="1:5" x14ac:dyDescent="0.3">
      <c r="A20044" t="s">
        <v>20062</v>
      </c>
      <c r="B20044">
        <v>-20.114000000000001</v>
      </c>
      <c r="C20044">
        <v>-176.22300000000001</v>
      </c>
      <c r="D20044" s="6">
        <v>40278</v>
      </c>
      <c r="E20044">
        <v>6</v>
      </c>
    </row>
    <row r="20045" spans="1:5" x14ac:dyDescent="0.3">
      <c r="A20045" t="s">
        <v>20063</v>
      </c>
      <c r="B20045">
        <v>-12.973000000000001</v>
      </c>
      <c r="C20045">
        <v>166.523</v>
      </c>
      <c r="D20045" s="6">
        <v>40279</v>
      </c>
      <c r="E20045">
        <v>5.8</v>
      </c>
    </row>
    <row r="20046" spans="1:5" x14ac:dyDescent="0.3">
      <c r="A20046" t="s">
        <v>20064</v>
      </c>
      <c r="B20046">
        <v>-10.878</v>
      </c>
      <c r="C20046">
        <v>161.11600000000001</v>
      </c>
      <c r="D20046" s="6">
        <v>40279</v>
      </c>
      <c r="E20046">
        <v>6.9</v>
      </c>
    </row>
    <row r="20047" spans="1:5" x14ac:dyDescent="0.3">
      <c r="A20047" t="s">
        <v>20065</v>
      </c>
      <c r="B20047">
        <v>36.965000000000003</v>
      </c>
      <c r="C20047">
        <v>-3.5419999999999998</v>
      </c>
      <c r="D20047" s="6">
        <v>40279</v>
      </c>
      <c r="E20047">
        <v>6.3</v>
      </c>
    </row>
    <row r="20048" spans="1:5" x14ac:dyDescent="0.3">
      <c r="A20048" t="s">
        <v>20066</v>
      </c>
      <c r="B20048">
        <v>-56.918999999999997</v>
      </c>
      <c r="C20048">
        <v>147.51599999999999</v>
      </c>
      <c r="D20048" s="6">
        <v>40280</v>
      </c>
      <c r="E20048">
        <v>5.7</v>
      </c>
    </row>
    <row r="20049" spans="1:5" x14ac:dyDescent="0.3">
      <c r="A20049" t="s">
        <v>20067</v>
      </c>
      <c r="B20049">
        <v>-56.331000000000003</v>
      </c>
      <c r="C20049">
        <v>-27.311</v>
      </c>
      <c r="D20049" s="6">
        <v>40281</v>
      </c>
      <c r="E20049">
        <v>5.5</v>
      </c>
    </row>
    <row r="20050" spans="1:5" x14ac:dyDescent="0.3">
      <c r="A20050" t="s">
        <v>20068</v>
      </c>
      <c r="B20050">
        <v>33.164999999999999</v>
      </c>
      <c r="C20050">
        <v>96.548000000000002</v>
      </c>
      <c r="D20050" s="6">
        <v>40281</v>
      </c>
      <c r="E20050">
        <v>6.9</v>
      </c>
    </row>
    <row r="20051" spans="1:5" x14ac:dyDescent="0.3">
      <c r="A20051" t="s">
        <v>20069</v>
      </c>
      <c r="B20051">
        <v>33.195</v>
      </c>
      <c r="C20051">
        <v>96.448999999999998</v>
      </c>
      <c r="D20051" s="6">
        <v>40282</v>
      </c>
      <c r="E20051">
        <v>6.1</v>
      </c>
    </row>
    <row r="20052" spans="1:5" x14ac:dyDescent="0.3">
      <c r="A20052" t="s">
        <v>20070</v>
      </c>
      <c r="B20052">
        <v>-13.451000000000001</v>
      </c>
      <c r="C20052">
        <v>-112.167</v>
      </c>
      <c r="D20052" s="6">
        <v>40283</v>
      </c>
      <c r="E20052">
        <v>5.6</v>
      </c>
    </row>
    <row r="20053" spans="1:5" x14ac:dyDescent="0.3">
      <c r="A20053" t="s">
        <v>20071</v>
      </c>
      <c r="B20053">
        <v>54.484999999999999</v>
      </c>
      <c r="C20053">
        <v>-161.03899999999999</v>
      </c>
      <c r="D20053" s="6">
        <v>40284</v>
      </c>
      <c r="E20053">
        <v>5.7</v>
      </c>
    </row>
    <row r="20054" spans="1:5" x14ac:dyDescent="0.3">
      <c r="A20054" t="s">
        <v>20072</v>
      </c>
      <c r="B20054">
        <v>-37.46</v>
      </c>
      <c r="C20054">
        <v>-73.731999999999999</v>
      </c>
      <c r="D20054" s="6">
        <v>40284</v>
      </c>
      <c r="E20054">
        <v>5.7</v>
      </c>
    </row>
    <row r="20055" spans="1:5" x14ac:dyDescent="0.3">
      <c r="A20055" t="s">
        <v>20073</v>
      </c>
      <c r="B20055">
        <v>-37.42</v>
      </c>
      <c r="C20055">
        <v>-73.668999999999997</v>
      </c>
      <c r="D20055" s="6">
        <v>40284</v>
      </c>
      <c r="E20055">
        <v>5.7</v>
      </c>
    </row>
    <row r="20056" spans="1:5" x14ac:dyDescent="0.3">
      <c r="A20056" t="s">
        <v>20074</v>
      </c>
      <c r="B20056">
        <v>11.678000000000001</v>
      </c>
      <c r="C20056">
        <v>-86.813000000000002</v>
      </c>
      <c r="D20056" s="6">
        <v>40285</v>
      </c>
      <c r="E20056">
        <v>5.5</v>
      </c>
    </row>
    <row r="20057" spans="1:5" x14ac:dyDescent="0.3">
      <c r="A20057" t="s">
        <v>20075</v>
      </c>
      <c r="B20057">
        <v>-6.6689999999999996</v>
      </c>
      <c r="C20057">
        <v>147.291</v>
      </c>
      <c r="D20057" s="6">
        <v>40285</v>
      </c>
      <c r="E20057">
        <v>6.2</v>
      </c>
    </row>
    <row r="20058" spans="1:5" x14ac:dyDescent="0.3">
      <c r="A20058" t="s">
        <v>20076</v>
      </c>
      <c r="B20058">
        <v>-37.158999999999999</v>
      </c>
      <c r="C20058">
        <v>-73.753</v>
      </c>
      <c r="D20058" s="6">
        <v>40286</v>
      </c>
      <c r="E20058">
        <v>5.6</v>
      </c>
    </row>
    <row r="20059" spans="1:5" x14ac:dyDescent="0.3">
      <c r="A20059" t="s">
        <v>20077</v>
      </c>
      <c r="B20059">
        <v>14.513999999999999</v>
      </c>
      <c r="C20059">
        <v>-91.986999999999995</v>
      </c>
      <c r="D20059" s="6">
        <v>40286</v>
      </c>
      <c r="E20059">
        <v>5.6</v>
      </c>
    </row>
    <row r="20060" spans="1:5" x14ac:dyDescent="0.3">
      <c r="A20060" t="s">
        <v>20078</v>
      </c>
      <c r="B20060">
        <v>35.633000000000003</v>
      </c>
      <c r="C20060">
        <v>67.658000000000001</v>
      </c>
      <c r="D20060" s="6">
        <v>40286</v>
      </c>
      <c r="E20060">
        <v>5.6</v>
      </c>
    </row>
    <row r="20061" spans="1:5" x14ac:dyDescent="0.3">
      <c r="A20061" t="s">
        <v>20079</v>
      </c>
      <c r="B20061">
        <v>-15.271000000000001</v>
      </c>
      <c r="C20061">
        <v>-173.21899999999999</v>
      </c>
      <c r="D20061" s="6">
        <v>40289</v>
      </c>
      <c r="E20061">
        <v>6.1</v>
      </c>
    </row>
    <row r="20062" spans="1:5" x14ac:dyDescent="0.3">
      <c r="A20062" t="s">
        <v>20080</v>
      </c>
      <c r="B20062">
        <v>-37.529000000000003</v>
      </c>
      <c r="C20062">
        <v>-72.968999999999994</v>
      </c>
      <c r="D20062" s="6">
        <v>40291</v>
      </c>
      <c r="E20062">
        <v>6</v>
      </c>
    </row>
    <row r="20063" spans="1:5" x14ac:dyDescent="0.3">
      <c r="A20063" t="s">
        <v>20081</v>
      </c>
      <c r="B20063">
        <v>-1.9119999999999999</v>
      </c>
      <c r="C20063">
        <v>128.12200000000001</v>
      </c>
      <c r="D20063" s="6">
        <v>40292</v>
      </c>
      <c r="E20063">
        <v>6</v>
      </c>
    </row>
    <row r="20064" spans="1:5" x14ac:dyDescent="0.3">
      <c r="A20064" t="s">
        <v>20082</v>
      </c>
      <c r="B20064">
        <v>-55.606000000000002</v>
      </c>
      <c r="C20064">
        <v>-27.73</v>
      </c>
      <c r="D20064" s="6">
        <v>40293</v>
      </c>
      <c r="E20064">
        <v>5.6</v>
      </c>
    </row>
    <row r="20065" spans="1:5" x14ac:dyDescent="0.3">
      <c r="A20065" t="s">
        <v>20083</v>
      </c>
      <c r="B20065">
        <v>22.18</v>
      </c>
      <c r="C20065">
        <v>123.623</v>
      </c>
      <c r="D20065" s="6">
        <v>40294</v>
      </c>
      <c r="E20065">
        <v>6.5</v>
      </c>
    </row>
    <row r="20066" spans="1:5" x14ac:dyDescent="0.3">
      <c r="A20066" t="s">
        <v>20084</v>
      </c>
      <c r="B20066">
        <v>-50.174999999999997</v>
      </c>
      <c r="C20066">
        <v>114.702</v>
      </c>
      <c r="D20066" s="6">
        <v>40295</v>
      </c>
      <c r="E20066">
        <v>5.6</v>
      </c>
    </row>
    <row r="20067" spans="1:5" x14ac:dyDescent="0.3">
      <c r="A20067" t="s">
        <v>20085</v>
      </c>
      <c r="B20067">
        <v>-51.021000000000001</v>
      </c>
      <c r="C20067">
        <v>139.39400000000001</v>
      </c>
      <c r="D20067" s="6">
        <v>40297</v>
      </c>
      <c r="E20067">
        <v>5.8</v>
      </c>
    </row>
    <row r="20068" spans="1:5" x14ac:dyDescent="0.3">
      <c r="A20068" t="s">
        <v>20086</v>
      </c>
      <c r="B20068">
        <v>60.472999999999999</v>
      </c>
      <c r="C20068">
        <v>-177.87700000000001</v>
      </c>
      <c r="D20068" s="6">
        <v>40298</v>
      </c>
      <c r="E20068">
        <v>6.5</v>
      </c>
    </row>
    <row r="20069" spans="1:5" x14ac:dyDescent="0.3">
      <c r="A20069" t="s">
        <v>20087</v>
      </c>
      <c r="B20069">
        <v>60.478000000000002</v>
      </c>
      <c r="C20069">
        <v>-177.65</v>
      </c>
      <c r="D20069" s="6">
        <v>40298</v>
      </c>
      <c r="E20069">
        <v>6.3</v>
      </c>
    </row>
    <row r="20070" spans="1:5" x14ac:dyDescent="0.3">
      <c r="A20070" t="s">
        <v>20088</v>
      </c>
      <c r="B20070">
        <v>-34.228000000000002</v>
      </c>
      <c r="C20070">
        <v>-71.876999999999995</v>
      </c>
      <c r="D20070" s="6">
        <v>40300</v>
      </c>
      <c r="E20070">
        <v>5.9</v>
      </c>
    </row>
    <row r="20071" spans="1:5" x14ac:dyDescent="0.3">
      <c r="A20071" t="s">
        <v>20089</v>
      </c>
      <c r="B20071">
        <v>29.645</v>
      </c>
      <c r="C20071">
        <v>140.95099999999999</v>
      </c>
      <c r="D20071" s="6">
        <v>40301</v>
      </c>
      <c r="E20071">
        <v>6.1</v>
      </c>
    </row>
    <row r="20072" spans="1:5" x14ac:dyDescent="0.3">
      <c r="A20072" t="s">
        <v>20090</v>
      </c>
      <c r="B20072">
        <v>52.612000000000002</v>
      </c>
      <c r="C20072">
        <v>-163.691</v>
      </c>
      <c r="D20072" s="6">
        <v>40301</v>
      </c>
      <c r="E20072">
        <v>5.5</v>
      </c>
    </row>
    <row r="20073" spans="1:5" x14ac:dyDescent="0.3">
      <c r="A20073" t="s">
        <v>20091</v>
      </c>
      <c r="B20073">
        <v>-38.072000000000003</v>
      </c>
      <c r="C20073">
        <v>-73.453999999999994</v>
      </c>
      <c r="D20073" s="6">
        <v>40301</v>
      </c>
      <c r="E20073">
        <v>6.3</v>
      </c>
    </row>
    <row r="20074" spans="1:5" x14ac:dyDescent="0.3">
      <c r="A20074" t="s">
        <v>20092</v>
      </c>
      <c r="B20074">
        <v>-35.948999999999998</v>
      </c>
      <c r="C20074">
        <v>-103.05800000000001</v>
      </c>
      <c r="D20074" s="6">
        <v>40303</v>
      </c>
      <c r="E20074">
        <v>5.9</v>
      </c>
    </row>
    <row r="20075" spans="1:5" x14ac:dyDescent="0.3">
      <c r="A20075" t="s">
        <v>20093</v>
      </c>
      <c r="B20075">
        <v>-4.0540000000000003</v>
      </c>
      <c r="C20075">
        <v>101.096</v>
      </c>
      <c r="D20075" s="6">
        <v>40303</v>
      </c>
      <c r="E20075">
        <v>6.5</v>
      </c>
    </row>
    <row r="20076" spans="1:5" x14ac:dyDescent="0.3">
      <c r="A20076" t="s">
        <v>20094</v>
      </c>
      <c r="B20076">
        <v>-6.2450000000000001</v>
      </c>
      <c r="C20076">
        <v>154.85400000000001</v>
      </c>
      <c r="D20076" s="6">
        <v>40303</v>
      </c>
      <c r="E20076">
        <v>5.7</v>
      </c>
    </row>
    <row r="20077" spans="1:5" x14ac:dyDescent="0.3">
      <c r="A20077" t="s">
        <v>20095</v>
      </c>
      <c r="B20077">
        <v>-18.058</v>
      </c>
      <c r="C20077">
        <v>-70.546999999999997</v>
      </c>
      <c r="D20077" s="6">
        <v>40304</v>
      </c>
      <c r="E20077">
        <v>6.2</v>
      </c>
    </row>
    <row r="20078" spans="1:5" x14ac:dyDescent="0.3">
      <c r="A20078" t="s">
        <v>20096</v>
      </c>
      <c r="B20078">
        <v>-55.725000000000001</v>
      </c>
      <c r="C20078">
        <v>-127.94199999999999</v>
      </c>
      <c r="D20078" s="6">
        <v>40304</v>
      </c>
      <c r="E20078">
        <v>5.8</v>
      </c>
    </row>
    <row r="20079" spans="1:5" x14ac:dyDescent="0.3">
      <c r="A20079" t="s">
        <v>20097</v>
      </c>
      <c r="B20079">
        <v>3.5590000000000002</v>
      </c>
      <c r="C20079">
        <v>127.982</v>
      </c>
      <c r="D20079" s="6">
        <v>40305</v>
      </c>
      <c r="E20079">
        <v>5.6</v>
      </c>
    </row>
    <row r="20080" spans="1:5" x14ac:dyDescent="0.3">
      <c r="A20080" t="s">
        <v>20098</v>
      </c>
      <c r="B20080">
        <v>44.362000000000002</v>
      </c>
      <c r="C20080">
        <v>-129.46700000000001</v>
      </c>
      <c r="D20080" s="6">
        <v>40305</v>
      </c>
      <c r="E20080">
        <v>5.5</v>
      </c>
    </row>
    <row r="20081" spans="1:5" x14ac:dyDescent="0.3">
      <c r="A20081" t="s">
        <v>20099</v>
      </c>
      <c r="B20081">
        <v>-8.0850000000000009</v>
      </c>
      <c r="C20081">
        <v>118.259</v>
      </c>
      <c r="D20081" s="6">
        <v>40306</v>
      </c>
      <c r="E20081">
        <v>5.9</v>
      </c>
    </row>
    <row r="20082" spans="1:5" x14ac:dyDescent="0.3">
      <c r="A20082" t="s">
        <v>20100</v>
      </c>
      <c r="B20082">
        <v>-0.73199999999999998</v>
      </c>
      <c r="C20082">
        <v>122.485</v>
      </c>
      <c r="D20082" s="6">
        <v>40306</v>
      </c>
      <c r="E20082">
        <v>5.7</v>
      </c>
    </row>
    <row r="20083" spans="1:5" x14ac:dyDescent="0.3">
      <c r="A20083" t="s">
        <v>20101</v>
      </c>
      <c r="B20083">
        <v>3.7480000000000002</v>
      </c>
      <c r="C20083">
        <v>96.018000000000001</v>
      </c>
      <c r="D20083" s="6">
        <v>40307</v>
      </c>
      <c r="E20083">
        <v>7.2</v>
      </c>
    </row>
    <row r="20084" spans="1:5" x14ac:dyDescent="0.3">
      <c r="A20084" t="s">
        <v>20102</v>
      </c>
      <c r="B20084">
        <v>-23.59</v>
      </c>
      <c r="C20084">
        <v>-176.64599999999999</v>
      </c>
      <c r="D20084" s="6">
        <v>40313</v>
      </c>
      <c r="E20084">
        <v>5.7</v>
      </c>
    </row>
    <row r="20085" spans="1:5" x14ac:dyDescent="0.3">
      <c r="A20085" t="s">
        <v>20103</v>
      </c>
      <c r="B20085">
        <v>0.51100000000000001</v>
      </c>
      <c r="C20085">
        <v>124.657</v>
      </c>
      <c r="D20085" s="6">
        <v>40314</v>
      </c>
      <c r="E20085">
        <v>5.8</v>
      </c>
    </row>
    <row r="20086" spans="1:5" x14ac:dyDescent="0.3">
      <c r="A20086" t="s">
        <v>20104</v>
      </c>
      <c r="B20086">
        <v>18.399999999999999</v>
      </c>
      <c r="C20086">
        <v>-67.069999999999993</v>
      </c>
      <c r="D20086" s="6">
        <v>40314</v>
      </c>
      <c r="E20086">
        <v>5.8</v>
      </c>
    </row>
    <row r="20087" spans="1:5" x14ac:dyDescent="0.3">
      <c r="A20087" t="s">
        <v>20105</v>
      </c>
      <c r="B20087">
        <v>-5.0830000000000002</v>
      </c>
      <c r="C20087">
        <v>-77.540999999999997</v>
      </c>
      <c r="D20087" s="6">
        <v>40317</v>
      </c>
      <c r="E20087">
        <v>6</v>
      </c>
    </row>
    <row r="20088" spans="1:5" x14ac:dyDescent="0.3">
      <c r="A20088" t="s">
        <v>20106</v>
      </c>
      <c r="B20088">
        <v>-54.8</v>
      </c>
      <c r="C20088">
        <v>-135.25200000000001</v>
      </c>
      <c r="D20088" s="6">
        <v>40317</v>
      </c>
      <c r="E20088">
        <v>6</v>
      </c>
    </row>
    <row r="20089" spans="1:5" x14ac:dyDescent="0.3">
      <c r="A20089" t="s">
        <v>20107</v>
      </c>
      <c r="B20089">
        <v>-54.843000000000004</v>
      </c>
      <c r="C20089">
        <v>-135.398</v>
      </c>
      <c r="D20089" s="6">
        <v>40317</v>
      </c>
      <c r="E20089">
        <v>6</v>
      </c>
    </row>
    <row r="20090" spans="1:5" x14ac:dyDescent="0.3">
      <c r="A20090" t="s">
        <v>20108</v>
      </c>
      <c r="B20090">
        <v>-56.87</v>
      </c>
      <c r="C20090">
        <v>-143.13200000000001</v>
      </c>
      <c r="D20090" s="6">
        <v>40318</v>
      </c>
      <c r="E20090">
        <v>5.6</v>
      </c>
    </row>
    <row r="20091" spans="1:5" x14ac:dyDescent="0.3">
      <c r="A20091" t="s">
        <v>20109</v>
      </c>
      <c r="B20091">
        <v>-39.063000000000002</v>
      </c>
      <c r="C20091">
        <v>-92.159000000000006</v>
      </c>
      <c r="D20091" s="6">
        <v>40318</v>
      </c>
      <c r="E20091">
        <v>5.9</v>
      </c>
    </row>
    <row r="20092" spans="1:5" x14ac:dyDescent="0.3">
      <c r="A20092" t="s">
        <v>20110</v>
      </c>
      <c r="B20092">
        <v>9.2469999999999999</v>
      </c>
      <c r="C20092">
        <v>-84.302000000000007</v>
      </c>
      <c r="D20092" s="6">
        <v>40318</v>
      </c>
      <c r="E20092">
        <v>5.9</v>
      </c>
    </row>
    <row r="20093" spans="1:5" x14ac:dyDescent="0.3">
      <c r="A20093" t="s">
        <v>20111</v>
      </c>
      <c r="B20093">
        <v>-56.235999999999997</v>
      </c>
      <c r="C20093">
        <v>-139.15700000000001</v>
      </c>
      <c r="D20093" s="6">
        <v>40320</v>
      </c>
      <c r="E20093">
        <v>5.7</v>
      </c>
    </row>
    <row r="20094" spans="1:5" x14ac:dyDescent="0.3">
      <c r="A20094" t="s">
        <v>20112</v>
      </c>
      <c r="B20094">
        <v>-13.928000000000001</v>
      </c>
      <c r="C20094">
        <v>-74.352000000000004</v>
      </c>
      <c r="D20094" s="6">
        <v>40321</v>
      </c>
      <c r="E20094">
        <v>6.1</v>
      </c>
    </row>
    <row r="20095" spans="1:5" x14ac:dyDescent="0.3">
      <c r="A20095" t="s">
        <v>20113</v>
      </c>
      <c r="B20095">
        <v>-8.0869999999999997</v>
      </c>
      <c r="C20095">
        <v>-71.558000000000007</v>
      </c>
      <c r="D20095" s="6">
        <v>40322</v>
      </c>
      <c r="E20095">
        <v>6.5</v>
      </c>
    </row>
    <row r="20096" spans="1:5" x14ac:dyDescent="0.3">
      <c r="A20096" t="s">
        <v>20114</v>
      </c>
      <c r="B20096">
        <v>-65.424999999999997</v>
      </c>
      <c r="C20096">
        <v>179.875</v>
      </c>
      <c r="D20096" s="6">
        <v>40323</v>
      </c>
      <c r="E20096">
        <v>5.5</v>
      </c>
    </row>
    <row r="20097" spans="1:5" x14ac:dyDescent="0.3">
      <c r="A20097" t="s">
        <v>20115</v>
      </c>
      <c r="B20097">
        <v>35.335999999999999</v>
      </c>
      <c r="C20097">
        <v>-35.923999999999999</v>
      </c>
      <c r="D20097" s="6">
        <v>40323</v>
      </c>
      <c r="E20097">
        <v>6.3</v>
      </c>
    </row>
    <row r="20098" spans="1:5" x14ac:dyDescent="0.3">
      <c r="A20098" t="s">
        <v>20116</v>
      </c>
      <c r="B20098">
        <v>25.773</v>
      </c>
      <c r="C20098">
        <v>129.94399999999999</v>
      </c>
      <c r="D20098" s="6">
        <v>40324</v>
      </c>
      <c r="E20098">
        <v>6.5</v>
      </c>
    </row>
    <row r="20099" spans="1:5" x14ac:dyDescent="0.3">
      <c r="A20099" t="s">
        <v>20117</v>
      </c>
      <c r="B20099">
        <v>-13.698</v>
      </c>
      <c r="C20099">
        <v>166.643</v>
      </c>
      <c r="D20099" s="6">
        <v>40325</v>
      </c>
      <c r="E20099">
        <v>7.2</v>
      </c>
    </row>
    <row r="20100" spans="1:5" x14ac:dyDescent="0.3">
      <c r="A20100" t="s">
        <v>20118</v>
      </c>
      <c r="B20100">
        <v>-13.884</v>
      </c>
      <c r="C20100">
        <v>166.73</v>
      </c>
      <c r="D20100" s="6">
        <v>40325</v>
      </c>
      <c r="E20100">
        <v>5.6</v>
      </c>
    </row>
    <row r="20101" spans="1:5" x14ac:dyDescent="0.3">
      <c r="A20101" t="s">
        <v>20119</v>
      </c>
      <c r="B20101">
        <v>-13.657999999999999</v>
      </c>
      <c r="C20101">
        <v>166.745</v>
      </c>
      <c r="D20101" s="6">
        <v>40325</v>
      </c>
      <c r="E20101">
        <v>6.1</v>
      </c>
    </row>
    <row r="20102" spans="1:5" x14ac:dyDescent="0.3">
      <c r="A20102" t="s">
        <v>20120</v>
      </c>
      <c r="B20102">
        <v>-14.048</v>
      </c>
      <c r="C20102">
        <v>166.60599999999999</v>
      </c>
      <c r="D20102" s="6">
        <v>40326</v>
      </c>
      <c r="E20102">
        <v>5.8</v>
      </c>
    </row>
    <row r="20103" spans="1:5" x14ac:dyDescent="0.3">
      <c r="A20103" t="s">
        <v>20121</v>
      </c>
      <c r="B20103">
        <v>33.164999999999999</v>
      </c>
      <c r="C20103">
        <v>96.07</v>
      </c>
      <c r="D20103" s="6">
        <v>40327</v>
      </c>
      <c r="E20103">
        <v>5.8</v>
      </c>
    </row>
    <row r="20104" spans="1:5" x14ac:dyDescent="0.3">
      <c r="A20104" t="s">
        <v>20122</v>
      </c>
      <c r="B20104">
        <v>6.9480000000000004</v>
      </c>
      <c r="C20104">
        <v>124.02500000000001</v>
      </c>
      <c r="D20104" s="6">
        <v>40329</v>
      </c>
      <c r="E20104">
        <v>6</v>
      </c>
    </row>
    <row r="20105" spans="1:5" x14ac:dyDescent="0.3">
      <c r="A20105" t="s">
        <v>20123</v>
      </c>
      <c r="B20105">
        <v>11.132</v>
      </c>
      <c r="C20105">
        <v>93.471000000000004</v>
      </c>
      <c r="D20105" s="6">
        <v>40329</v>
      </c>
      <c r="E20105">
        <v>6.5</v>
      </c>
    </row>
    <row r="20106" spans="1:5" x14ac:dyDescent="0.3">
      <c r="A20106" t="s">
        <v>20124</v>
      </c>
      <c r="B20106">
        <v>9.3309999999999995</v>
      </c>
      <c r="C20106">
        <v>-84.206000000000003</v>
      </c>
      <c r="D20106" s="6">
        <v>40330</v>
      </c>
      <c r="E20106">
        <v>6</v>
      </c>
    </row>
    <row r="20107" spans="1:5" x14ac:dyDescent="0.3">
      <c r="A20107" t="s">
        <v>20125</v>
      </c>
      <c r="B20107">
        <v>-36.819000000000003</v>
      </c>
      <c r="C20107">
        <v>-73.504999999999995</v>
      </c>
      <c r="D20107" s="6">
        <v>40330</v>
      </c>
      <c r="E20107">
        <v>5.6</v>
      </c>
    </row>
    <row r="20108" spans="1:5" x14ac:dyDescent="0.3">
      <c r="A20108" t="s">
        <v>20126</v>
      </c>
      <c r="B20108">
        <v>-17.876000000000001</v>
      </c>
      <c r="C20108">
        <v>169.10300000000001</v>
      </c>
      <c r="D20108" s="6">
        <v>40330</v>
      </c>
      <c r="E20108">
        <v>5.7</v>
      </c>
    </row>
    <row r="20109" spans="1:5" x14ac:dyDescent="0.3">
      <c r="A20109" t="s">
        <v>20127</v>
      </c>
      <c r="B20109">
        <v>-57.369</v>
      </c>
      <c r="C20109">
        <v>-26.446000000000002</v>
      </c>
      <c r="D20109" s="6">
        <v>40331</v>
      </c>
      <c r="E20109">
        <v>5.9</v>
      </c>
    </row>
    <row r="20110" spans="1:5" x14ac:dyDescent="0.3">
      <c r="A20110" t="s">
        <v>20128</v>
      </c>
      <c r="B20110">
        <v>-6.1589999999999998</v>
      </c>
      <c r="C20110">
        <v>149.41300000000001</v>
      </c>
      <c r="D20110" s="6">
        <v>40331</v>
      </c>
      <c r="E20110">
        <v>5.9</v>
      </c>
    </row>
    <row r="20111" spans="1:5" x14ac:dyDescent="0.3">
      <c r="A20111" t="s">
        <v>20129</v>
      </c>
      <c r="B20111">
        <v>-13.731</v>
      </c>
      <c r="C20111">
        <v>166.59399999999999</v>
      </c>
      <c r="D20111" s="6">
        <v>40331</v>
      </c>
      <c r="E20111">
        <v>5.6</v>
      </c>
    </row>
    <row r="20112" spans="1:5" x14ac:dyDescent="0.3">
      <c r="A20112" t="s">
        <v>20130</v>
      </c>
      <c r="B20112">
        <v>70.712000000000003</v>
      </c>
      <c r="C20112">
        <v>-14.384</v>
      </c>
      <c r="D20112" s="6">
        <v>40332</v>
      </c>
      <c r="E20112">
        <v>5.6</v>
      </c>
    </row>
    <row r="20113" spans="1:5" x14ac:dyDescent="0.3">
      <c r="A20113" t="s">
        <v>20131</v>
      </c>
      <c r="B20113">
        <v>33.335000000000001</v>
      </c>
      <c r="C20113">
        <v>96.15</v>
      </c>
      <c r="D20113" s="6">
        <v>40332</v>
      </c>
      <c r="E20113">
        <v>5.5</v>
      </c>
    </row>
    <row r="20114" spans="1:5" x14ac:dyDescent="0.3">
      <c r="A20114" t="s">
        <v>20132</v>
      </c>
      <c r="B20114">
        <v>43.426000000000002</v>
      </c>
      <c r="C20114">
        <v>146.773</v>
      </c>
      <c r="D20114" s="6">
        <v>40334</v>
      </c>
      <c r="E20114">
        <v>5.5</v>
      </c>
    </row>
    <row r="20115" spans="1:5" x14ac:dyDescent="0.3">
      <c r="A20115" t="s">
        <v>20133</v>
      </c>
      <c r="B20115">
        <v>-18.597000000000001</v>
      </c>
      <c r="C20115">
        <v>169.48500000000001</v>
      </c>
      <c r="D20115" s="6">
        <v>40338</v>
      </c>
      <c r="E20115">
        <v>6</v>
      </c>
    </row>
    <row r="20116" spans="1:5" x14ac:dyDescent="0.3">
      <c r="A20116" t="s">
        <v>20134</v>
      </c>
      <c r="B20116">
        <v>7.3630000000000004</v>
      </c>
      <c r="C20116">
        <v>126.905</v>
      </c>
      <c r="D20116" s="6">
        <v>40339</v>
      </c>
      <c r="E20116">
        <v>5.6</v>
      </c>
    </row>
    <row r="20117" spans="1:5" x14ac:dyDescent="0.3">
      <c r="A20117" t="s">
        <v>20135</v>
      </c>
      <c r="B20117">
        <v>-37.314</v>
      </c>
      <c r="C20117">
        <v>51.95</v>
      </c>
      <c r="D20117" s="6">
        <v>40340</v>
      </c>
      <c r="E20117">
        <v>5.8</v>
      </c>
    </row>
    <row r="20118" spans="1:5" x14ac:dyDescent="0.3">
      <c r="A20118" t="s">
        <v>20136</v>
      </c>
      <c r="B20118">
        <v>26.687999999999999</v>
      </c>
      <c r="C20118">
        <v>142.50299999999999</v>
      </c>
      <c r="D20118" s="6">
        <v>40340</v>
      </c>
      <c r="E20118">
        <v>5.7</v>
      </c>
    </row>
    <row r="20119" spans="1:5" x14ac:dyDescent="0.3">
      <c r="A20119" t="s">
        <v>20137</v>
      </c>
      <c r="B20119">
        <v>26.712</v>
      </c>
      <c r="C20119">
        <v>142.68799999999999</v>
      </c>
      <c r="D20119" s="6">
        <v>40340</v>
      </c>
      <c r="E20119">
        <v>5.5</v>
      </c>
    </row>
    <row r="20120" spans="1:5" x14ac:dyDescent="0.3">
      <c r="A20120" t="s">
        <v>20138</v>
      </c>
      <c r="B20120">
        <v>7.8810000000000002</v>
      </c>
      <c r="C20120">
        <v>91.936000000000007</v>
      </c>
      <c r="D20120" s="6">
        <v>40341</v>
      </c>
      <c r="E20120">
        <v>7.5</v>
      </c>
    </row>
    <row r="20121" spans="1:5" x14ac:dyDescent="0.3">
      <c r="A20121" t="s">
        <v>20139</v>
      </c>
      <c r="B20121">
        <v>37.372</v>
      </c>
      <c r="C20121">
        <v>141.625</v>
      </c>
      <c r="D20121" s="6">
        <v>40342</v>
      </c>
      <c r="E20121">
        <v>5.9</v>
      </c>
    </row>
    <row r="20122" spans="1:5" x14ac:dyDescent="0.3">
      <c r="A20122" t="s">
        <v>20140</v>
      </c>
      <c r="B20122">
        <v>32.704999999999998</v>
      </c>
      <c r="C20122">
        <v>-115.9113333</v>
      </c>
      <c r="D20122" s="6">
        <v>40344</v>
      </c>
      <c r="E20122">
        <v>5.72</v>
      </c>
    </row>
    <row r="20123" spans="1:5" x14ac:dyDescent="0.3">
      <c r="A20123" t="s">
        <v>20141</v>
      </c>
      <c r="B20123">
        <v>-10.26</v>
      </c>
      <c r="C20123">
        <v>161.43299999999999</v>
      </c>
      <c r="D20123" s="6">
        <v>40345</v>
      </c>
      <c r="E20123">
        <v>5.6</v>
      </c>
    </row>
    <row r="20124" spans="1:5" x14ac:dyDescent="0.3">
      <c r="A20124" t="s">
        <v>20142</v>
      </c>
      <c r="B20124">
        <v>-2.3860000000000001</v>
      </c>
      <c r="C20124">
        <v>136.63499999999999</v>
      </c>
      <c r="D20124" s="6">
        <v>40345</v>
      </c>
      <c r="E20124">
        <v>6.2</v>
      </c>
    </row>
    <row r="20125" spans="1:5" x14ac:dyDescent="0.3">
      <c r="A20125" t="s">
        <v>20143</v>
      </c>
      <c r="B20125">
        <v>-2.1739999999999999</v>
      </c>
      <c r="C20125">
        <v>136.54300000000001</v>
      </c>
      <c r="D20125" s="6">
        <v>40345</v>
      </c>
      <c r="E20125">
        <v>7</v>
      </c>
    </row>
    <row r="20126" spans="1:5" x14ac:dyDescent="0.3">
      <c r="A20126" t="s">
        <v>20144</v>
      </c>
      <c r="B20126">
        <v>-2.3290000000000002</v>
      </c>
      <c r="C20126">
        <v>136.48400000000001</v>
      </c>
      <c r="D20126" s="6">
        <v>40345</v>
      </c>
      <c r="E20126">
        <v>6.6</v>
      </c>
    </row>
    <row r="20127" spans="1:5" x14ac:dyDescent="0.3">
      <c r="A20127" t="s">
        <v>20145</v>
      </c>
      <c r="B20127">
        <v>-33.167999999999999</v>
      </c>
      <c r="C20127">
        <v>179.71899999999999</v>
      </c>
      <c r="D20127" s="6">
        <v>40346</v>
      </c>
      <c r="E20127">
        <v>6</v>
      </c>
    </row>
    <row r="20128" spans="1:5" x14ac:dyDescent="0.3">
      <c r="A20128" t="s">
        <v>20146</v>
      </c>
      <c r="B20128">
        <v>44.448</v>
      </c>
      <c r="C20128">
        <v>148.68899999999999</v>
      </c>
      <c r="D20128" s="6">
        <v>40347</v>
      </c>
      <c r="E20128">
        <v>6.2</v>
      </c>
    </row>
    <row r="20129" spans="1:5" x14ac:dyDescent="0.3">
      <c r="A20129" t="s">
        <v>20147</v>
      </c>
      <c r="B20129">
        <v>13.196999999999999</v>
      </c>
      <c r="C20129">
        <v>93.087000000000003</v>
      </c>
      <c r="D20129" s="6">
        <v>40347</v>
      </c>
      <c r="E20129">
        <v>5.9</v>
      </c>
    </row>
    <row r="20130" spans="1:5" x14ac:dyDescent="0.3">
      <c r="A20130" t="s">
        <v>20148</v>
      </c>
      <c r="B20130">
        <v>-36.128999999999998</v>
      </c>
      <c r="C20130">
        <v>-100.176</v>
      </c>
      <c r="D20130" s="6">
        <v>40349</v>
      </c>
      <c r="E20130">
        <v>5.6</v>
      </c>
    </row>
    <row r="20131" spans="1:5" x14ac:dyDescent="0.3">
      <c r="A20131" t="s">
        <v>20149</v>
      </c>
      <c r="B20131">
        <v>-19.201000000000001</v>
      </c>
      <c r="C20131">
        <v>-177.553</v>
      </c>
      <c r="D20131" s="6">
        <v>40351</v>
      </c>
      <c r="E20131">
        <v>5.8</v>
      </c>
    </row>
    <row r="20132" spans="1:5" x14ac:dyDescent="0.3">
      <c r="A20132" t="s">
        <v>20150</v>
      </c>
      <c r="B20132">
        <v>7.6959999999999997</v>
      </c>
      <c r="C20132">
        <v>91.957999999999998</v>
      </c>
      <c r="D20132" s="6">
        <v>40353</v>
      </c>
      <c r="E20132">
        <v>5.5</v>
      </c>
    </row>
    <row r="20133" spans="1:5" x14ac:dyDescent="0.3">
      <c r="A20133" t="s">
        <v>20151</v>
      </c>
      <c r="B20133">
        <v>-5.5140000000000002</v>
      </c>
      <c r="C20133">
        <v>151.161</v>
      </c>
      <c r="D20133" s="6">
        <v>40353</v>
      </c>
      <c r="E20133">
        <v>6.1</v>
      </c>
    </row>
    <row r="20134" spans="1:5" x14ac:dyDescent="0.3">
      <c r="A20134" t="s">
        <v>20152</v>
      </c>
      <c r="B20134">
        <v>-10.627000000000001</v>
      </c>
      <c r="C20134">
        <v>161.447</v>
      </c>
      <c r="D20134" s="6">
        <v>40355</v>
      </c>
      <c r="E20134">
        <v>6.7</v>
      </c>
    </row>
    <row r="20135" spans="1:5" x14ac:dyDescent="0.3">
      <c r="A20135" t="s">
        <v>20153</v>
      </c>
      <c r="B20135">
        <v>-8.07</v>
      </c>
      <c r="C20135">
        <v>108.089</v>
      </c>
      <c r="D20135" s="6">
        <v>40355</v>
      </c>
      <c r="E20135">
        <v>5.9</v>
      </c>
    </row>
    <row r="20136" spans="1:5" x14ac:dyDescent="0.3">
      <c r="A20136" t="s">
        <v>20154</v>
      </c>
      <c r="B20136">
        <v>-37.909999999999997</v>
      </c>
      <c r="C20136">
        <v>-75.037999999999997</v>
      </c>
      <c r="D20136" s="6">
        <v>40357</v>
      </c>
      <c r="E20136">
        <v>5.6</v>
      </c>
    </row>
    <row r="20137" spans="1:5" x14ac:dyDescent="0.3">
      <c r="A20137" t="s">
        <v>20155</v>
      </c>
      <c r="B20137">
        <v>30.672000000000001</v>
      </c>
      <c r="C20137">
        <v>141.59299999999999</v>
      </c>
      <c r="D20137" s="6">
        <v>40357</v>
      </c>
      <c r="E20137">
        <v>5.8</v>
      </c>
    </row>
    <row r="20138" spans="1:5" x14ac:dyDescent="0.3">
      <c r="A20138" t="s">
        <v>20156</v>
      </c>
      <c r="B20138">
        <v>-8.9469999999999992</v>
      </c>
      <c r="C20138">
        <v>160.863</v>
      </c>
      <c r="D20138" s="6">
        <v>40357</v>
      </c>
      <c r="E20138">
        <v>5.8</v>
      </c>
    </row>
    <row r="20139" spans="1:5" x14ac:dyDescent="0.3">
      <c r="A20139" t="s">
        <v>20157</v>
      </c>
      <c r="B20139">
        <v>-37.835999999999999</v>
      </c>
      <c r="C20139">
        <v>-73.278000000000006</v>
      </c>
      <c r="D20139" s="6">
        <v>40358</v>
      </c>
      <c r="E20139">
        <v>5.5</v>
      </c>
    </row>
    <row r="20140" spans="1:5" x14ac:dyDescent="0.3">
      <c r="A20140" t="s">
        <v>20158</v>
      </c>
      <c r="B20140">
        <v>48.273000000000003</v>
      </c>
      <c r="C20140">
        <v>154.27600000000001</v>
      </c>
      <c r="D20140" s="6">
        <v>40358</v>
      </c>
      <c r="E20140">
        <v>5.5</v>
      </c>
    </row>
    <row r="20141" spans="1:5" x14ac:dyDescent="0.3">
      <c r="A20141" t="s">
        <v>20159</v>
      </c>
      <c r="B20141">
        <v>-23.306999999999999</v>
      </c>
      <c r="C20141">
        <v>179.11600000000001</v>
      </c>
      <c r="D20141" s="6">
        <v>40359</v>
      </c>
      <c r="E20141">
        <v>6.4</v>
      </c>
    </row>
    <row r="20142" spans="1:5" x14ac:dyDescent="0.3">
      <c r="A20142" t="s">
        <v>20160</v>
      </c>
      <c r="B20142">
        <v>16.396000000000001</v>
      </c>
      <c r="C20142">
        <v>-97.781999999999996</v>
      </c>
      <c r="D20142" s="6">
        <v>40359</v>
      </c>
      <c r="E20142">
        <v>6.3</v>
      </c>
    </row>
    <row r="20143" spans="1:5" x14ac:dyDescent="0.3">
      <c r="A20143" t="s">
        <v>20161</v>
      </c>
      <c r="B20143">
        <v>-5.1710000000000003</v>
      </c>
      <c r="C20143">
        <v>129.38499999999999</v>
      </c>
      <c r="D20143" s="6">
        <v>40360</v>
      </c>
      <c r="E20143">
        <v>5.8</v>
      </c>
    </row>
    <row r="20144" spans="1:5" x14ac:dyDescent="0.3">
      <c r="A20144" t="s">
        <v>20162</v>
      </c>
      <c r="B20144">
        <v>-13.643000000000001</v>
      </c>
      <c r="C20144">
        <v>166.48500000000001</v>
      </c>
      <c r="D20144" s="6">
        <v>40361</v>
      </c>
      <c r="E20144">
        <v>6.3</v>
      </c>
    </row>
    <row r="20145" spans="1:5" x14ac:dyDescent="0.3">
      <c r="A20145" t="s">
        <v>20163</v>
      </c>
      <c r="B20145">
        <v>-8.4689999999999994</v>
      </c>
      <c r="C20145">
        <v>-80.471000000000004</v>
      </c>
      <c r="D20145" s="6">
        <v>40363</v>
      </c>
      <c r="E20145">
        <v>5.7</v>
      </c>
    </row>
    <row r="20146" spans="1:5" x14ac:dyDescent="0.3">
      <c r="A20146" t="s">
        <v>20164</v>
      </c>
      <c r="B20146">
        <v>39.697000000000003</v>
      </c>
      <c r="C20146">
        <v>142.369</v>
      </c>
      <c r="D20146" s="6">
        <v>40363</v>
      </c>
      <c r="E20146">
        <v>6.3</v>
      </c>
    </row>
    <row r="20147" spans="1:5" x14ac:dyDescent="0.3">
      <c r="A20147" t="s">
        <v>20165</v>
      </c>
      <c r="B20147">
        <v>-6.1689999999999996</v>
      </c>
      <c r="C20147">
        <v>154.42400000000001</v>
      </c>
      <c r="D20147" s="6">
        <v>40366</v>
      </c>
      <c r="E20147">
        <v>5.9</v>
      </c>
    </row>
    <row r="20148" spans="1:5" x14ac:dyDescent="0.3">
      <c r="A20148" t="s">
        <v>20166</v>
      </c>
      <c r="B20148">
        <v>-24.007000000000001</v>
      </c>
      <c r="C20148">
        <v>-179.78800000000001</v>
      </c>
      <c r="D20148" s="6">
        <v>40367</v>
      </c>
      <c r="E20148">
        <v>5.8</v>
      </c>
    </row>
    <row r="20149" spans="1:5" x14ac:dyDescent="0.3">
      <c r="A20149" t="s">
        <v>20167</v>
      </c>
      <c r="B20149">
        <v>14.006</v>
      </c>
      <c r="C20149">
        <v>145.02600000000001</v>
      </c>
      <c r="D20149" s="6">
        <v>40369</v>
      </c>
      <c r="E20149">
        <v>5.6</v>
      </c>
    </row>
    <row r="20150" spans="1:5" x14ac:dyDescent="0.3">
      <c r="A20150" t="s">
        <v>20168</v>
      </c>
      <c r="B20150">
        <v>11.143000000000001</v>
      </c>
      <c r="C20150">
        <v>145.999</v>
      </c>
      <c r="D20150" s="6">
        <v>40369</v>
      </c>
      <c r="E20150">
        <v>6.3</v>
      </c>
    </row>
    <row r="20151" spans="1:5" x14ac:dyDescent="0.3">
      <c r="A20151" t="s">
        <v>20169</v>
      </c>
      <c r="B20151">
        <v>-7.8630000000000004</v>
      </c>
      <c r="C20151">
        <v>158.709</v>
      </c>
      <c r="D20151" s="6">
        <v>40369</v>
      </c>
      <c r="E20151">
        <v>5.7</v>
      </c>
    </row>
    <row r="20152" spans="1:5" x14ac:dyDescent="0.3">
      <c r="A20152" t="s">
        <v>20170</v>
      </c>
      <c r="B20152">
        <v>-22.146000000000001</v>
      </c>
      <c r="C20152">
        <v>-68.215999999999994</v>
      </c>
      <c r="D20152" s="6">
        <v>40371</v>
      </c>
      <c r="E20152">
        <v>6.3</v>
      </c>
    </row>
    <row r="20153" spans="1:5" x14ac:dyDescent="0.3">
      <c r="A20153" t="s">
        <v>20171</v>
      </c>
      <c r="B20153">
        <v>-2.4329999999999998</v>
      </c>
      <c r="C20153">
        <v>138.79499999999999</v>
      </c>
      <c r="D20153" s="6">
        <v>40372</v>
      </c>
      <c r="E20153">
        <v>5.7</v>
      </c>
    </row>
    <row r="20154" spans="1:5" x14ac:dyDescent="0.3">
      <c r="A20154" t="s">
        <v>20172</v>
      </c>
      <c r="B20154">
        <v>-38.067</v>
      </c>
      <c r="C20154">
        <v>-73.31</v>
      </c>
      <c r="D20154" s="6">
        <v>40373</v>
      </c>
      <c r="E20154">
        <v>6.6</v>
      </c>
    </row>
    <row r="20155" spans="1:5" x14ac:dyDescent="0.3">
      <c r="A20155" t="s">
        <v>20173</v>
      </c>
      <c r="B20155">
        <v>51.811</v>
      </c>
      <c r="C20155">
        <v>-176.113</v>
      </c>
      <c r="D20155" s="6">
        <v>40373</v>
      </c>
      <c r="E20155">
        <v>5.6</v>
      </c>
    </row>
    <row r="20156" spans="1:5" x14ac:dyDescent="0.3">
      <c r="A20156" t="s">
        <v>20174</v>
      </c>
      <c r="B20156">
        <v>-38.223999999999997</v>
      </c>
      <c r="C20156">
        <v>-73.23</v>
      </c>
      <c r="D20156" s="6">
        <v>40373</v>
      </c>
      <c r="E20156">
        <v>5.8</v>
      </c>
    </row>
    <row r="20157" spans="1:5" x14ac:dyDescent="0.3">
      <c r="A20157" t="s">
        <v>20175</v>
      </c>
      <c r="B20157">
        <v>-24.715</v>
      </c>
      <c r="C20157">
        <v>-69.816999999999993</v>
      </c>
      <c r="D20157" s="6">
        <v>40376</v>
      </c>
      <c r="E20157">
        <v>5.5</v>
      </c>
    </row>
    <row r="20158" spans="1:5" x14ac:dyDescent="0.3">
      <c r="A20158" t="s">
        <v>20176</v>
      </c>
      <c r="B20158">
        <v>-15.661</v>
      </c>
      <c r="C20158">
        <v>-175.22300000000001</v>
      </c>
      <c r="D20158" s="6">
        <v>40376</v>
      </c>
      <c r="E20158">
        <v>5.6</v>
      </c>
    </row>
    <row r="20159" spans="1:5" x14ac:dyDescent="0.3">
      <c r="A20159" t="s">
        <v>20177</v>
      </c>
      <c r="B20159">
        <v>52.875999999999998</v>
      </c>
      <c r="C20159">
        <v>-169.84800000000001</v>
      </c>
      <c r="D20159" s="6">
        <v>40377</v>
      </c>
      <c r="E20159">
        <v>6.7</v>
      </c>
    </row>
    <row r="20160" spans="1:5" x14ac:dyDescent="0.3">
      <c r="A20160" t="s">
        <v>20178</v>
      </c>
      <c r="B20160">
        <v>-5.9660000000000002</v>
      </c>
      <c r="C20160">
        <v>150.428</v>
      </c>
      <c r="D20160" s="6">
        <v>40377</v>
      </c>
      <c r="E20160">
        <v>6.9</v>
      </c>
    </row>
    <row r="20161" spans="1:5" x14ac:dyDescent="0.3">
      <c r="A20161" t="s">
        <v>20179</v>
      </c>
      <c r="B20161">
        <v>-5.931</v>
      </c>
      <c r="C20161">
        <v>150.59</v>
      </c>
      <c r="D20161" s="6">
        <v>40377</v>
      </c>
      <c r="E20161">
        <v>7.3</v>
      </c>
    </row>
    <row r="20162" spans="1:5" x14ac:dyDescent="0.3">
      <c r="A20162" t="s">
        <v>20180</v>
      </c>
      <c r="B20162">
        <v>52.814999999999998</v>
      </c>
      <c r="C20162">
        <v>-169.71899999999999</v>
      </c>
      <c r="D20162" s="6">
        <v>40377</v>
      </c>
      <c r="E20162">
        <v>6</v>
      </c>
    </row>
    <row r="20163" spans="1:5" x14ac:dyDescent="0.3">
      <c r="A20163" t="s">
        <v>20181</v>
      </c>
      <c r="B20163">
        <v>52.655000000000001</v>
      </c>
      <c r="C20163">
        <v>-169.333</v>
      </c>
      <c r="D20163" s="6">
        <v>40378</v>
      </c>
      <c r="E20163">
        <v>5.7</v>
      </c>
    </row>
    <row r="20164" spans="1:5" x14ac:dyDescent="0.3">
      <c r="A20164" t="s">
        <v>20182</v>
      </c>
      <c r="B20164">
        <v>52.716999999999999</v>
      </c>
      <c r="C20164">
        <v>-169.56100000000001</v>
      </c>
      <c r="D20164" s="6">
        <v>40378</v>
      </c>
      <c r="E20164">
        <v>5.5</v>
      </c>
    </row>
    <row r="20165" spans="1:5" x14ac:dyDescent="0.3">
      <c r="A20165" t="s">
        <v>20183</v>
      </c>
      <c r="B20165">
        <v>-29.030999999999999</v>
      </c>
      <c r="C20165">
        <v>-13.096</v>
      </c>
      <c r="D20165" s="6">
        <v>40379</v>
      </c>
      <c r="E20165">
        <v>5.8</v>
      </c>
    </row>
    <row r="20166" spans="1:5" x14ac:dyDescent="0.3">
      <c r="A20166" t="s">
        <v>20184</v>
      </c>
      <c r="B20166">
        <v>-5.9020000000000001</v>
      </c>
      <c r="C20166">
        <v>150.71199999999999</v>
      </c>
      <c r="D20166" s="6">
        <v>40379</v>
      </c>
      <c r="E20166">
        <v>6.3</v>
      </c>
    </row>
    <row r="20167" spans="1:5" x14ac:dyDescent="0.3">
      <c r="A20167" t="s">
        <v>20185</v>
      </c>
      <c r="B20167">
        <v>27.021999999999998</v>
      </c>
      <c r="C20167">
        <v>53.860999999999997</v>
      </c>
      <c r="D20167" s="6">
        <v>40379</v>
      </c>
      <c r="E20167">
        <v>5.8</v>
      </c>
    </row>
    <row r="20168" spans="1:5" x14ac:dyDescent="0.3">
      <c r="A20168" t="s">
        <v>20186</v>
      </c>
      <c r="B20168">
        <v>-6.0149999999999997</v>
      </c>
      <c r="C20168">
        <v>150.696</v>
      </c>
      <c r="D20168" s="6">
        <v>40379</v>
      </c>
      <c r="E20168">
        <v>5.6</v>
      </c>
    </row>
    <row r="20169" spans="1:5" x14ac:dyDescent="0.3">
      <c r="A20169" t="s">
        <v>20187</v>
      </c>
      <c r="B20169">
        <v>-22.774999999999999</v>
      </c>
      <c r="C20169">
        <v>171.75899999999999</v>
      </c>
      <c r="D20169" s="6">
        <v>40379</v>
      </c>
      <c r="E20169">
        <v>5.5</v>
      </c>
    </row>
    <row r="20170" spans="1:5" x14ac:dyDescent="0.3">
      <c r="A20170" t="s">
        <v>20188</v>
      </c>
      <c r="B20170">
        <v>3.0390000000000001</v>
      </c>
      <c r="C20170">
        <v>128.22200000000001</v>
      </c>
      <c r="D20170" s="6">
        <v>40380</v>
      </c>
      <c r="E20170">
        <v>6.1</v>
      </c>
    </row>
    <row r="20171" spans="1:5" x14ac:dyDescent="0.3">
      <c r="A20171" t="s">
        <v>20189</v>
      </c>
      <c r="B20171">
        <v>-15.132</v>
      </c>
      <c r="C20171">
        <v>168.16200000000001</v>
      </c>
      <c r="D20171" s="6">
        <v>40381</v>
      </c>
      <c r="E20171">
        <v>6.1</v>
      </c>
    </row>
    <row r="20172" spans="1:5" x14ac:dyDescent="0.3">
      <c r="A20172" t="s">
        <v>20190</v>
      </c>
      <c r="B20172">
        <v>6.718</v>
      </c>
      <c r="C20172">
        <v>123.40900000000001</v>
      </c>
      <c r="D20172" s="6">
        <v>40382</v>
      </c>
      <c r="E20172">
        <v>7.3</v>
      </c>
    </row>
    <row r="20173" spans="1:5" x14ac:dyDescent="0.3">
      <c r="A20173" t="s">
        <v>20191</v>
      </c>
      <c r="B20173">
        <v>6.6840000000000002</v>
      </c>
      <c r="C20173">
        <v>123.571</v>
      </c>
      <c r="D20173" s="6">
        <v>40382</v>
      </c>
      <c r="E20173">
        <v>5.5</v>
      </c>
    </row>
    <row r="20174" spans="1:5" x14ac:dyDescent="0.3">
      <c r="A20174" t="s">
        <v>20192</v>
      </c>
      <c r="B20174">
        <v>6.4969999999999999</v>
      </c>
      <c r="C20174">
        <v>123.48</v>
      </c>
      <c r="D20174" s="6">
        <v>40382</v>
      </c>
      <c r="E20174">
        <v>7.6</v>
      </c>
    </row>
    <row r="20175" spans="1:5" x14ac:dyDescent="0.3">
      <c r="A20175" t="s">
        <v>20193</v>
      </c>
      <c r="B20175">
        <v>6.5449999999999999</v>
      </c>
      <c r="C20175">
        <v>123.431</v>
      </c>
      <c r="D20175" s="6">
        <v>40382</v>
      </c>
      <c r="E20175">
        <v>5.8</v>
      </c>
    </row>
    <row r="20176" spans="1:5" x14ac:dyDescent="0.3">
      <c r="A20176" t="s">
        <v>20194</v>
      </c>
      <c r="B20176">
        <v>7.319</v>
      </c>
      <c r="C20176">
        <v>123.765</v>
      </c>
      <c r="D20176" s="6">
        <v>40382</v>
      </c>
      <c r="E20176">
        <v>5.8</v>
      </c>
    </row>
    <row r="20177" spans="1:5" x14ac:dyDescent="0.3">
      <c r="A20177" t="s">
        <v>20195</v>
      </c>
      <c r="B20177">
        <v>6.7759999999999998</v>
      </c>
      <c r="C20177">
        <v>123.259</v>
      </c>
      <c r="D20177" s="6">
        <v>40382</v>
      </c>
      <c r="E20177">
        <v>7.5</v>
      </c>
    </row>
    <row r="20178" spans="1:5" x14ac:dyDescent="0.3">
      <c r="A20178" t="s">
        <v>20196</v>
      </c>
      <c r="B20178">
        <v>6.218</v>
      </c>
      <c r="C20178">
        <v>123.51900000000001</v>
      </c>
      <c r="D20178" s="6">
        <v>40383</v>
      </c>
      <c r="E20178">
        <v>6.6</v>
      </c>
    </row>
    <row r="20179" spans="1:5" x14ac:dyDescent="0.3">
      <c r="A20179" t="s">
        <v>20197</v>
      </c>
      <c r="B20179">
        <v>-15.069000000000001</v>
      </c>
      <c r="C20179">
        <v>-173.548</v>
      </c>
      <c r="D20179" s="6">
        <v>40384</v>
      </c>
      <c r="E20179">
        <v>5.9</v>
      </c>
    </row>
    <row r="20180" spans="1:5" x14ac:dyDescent="0.3">
      <c r="A20180" t="s">
        <v>20198</v>
      </c>
      <c r="B20180">
        <v>49.703000000000003</v>
      </c>
      <c r="C20180">
        <v>154.637</v>
      </c>
      <c r="D20180" s="6">
        <v>40384</v>
      </c>
      <c r="E20180">
        <v>5.6</v>
      </c>
    </row>
    <row r="20181" spans="1:5" x14ac:dyDescent="0.3">
      <c r="A20181" t="s">
        <v>20199</v>
      </c>
      <c r="B20181">
        <v>-3.8319999999999999</v>
      </c>
      <c r="C20181">
        <v>141.4</v>
      </c>
      <c r="D20181" s="6">
        <v>40385</v>
      </c>
      <c r="E20181">
        <v>5.6</v>
      </c>
    </row>
    <row r="20182" spans="1:5" x14ac:dyDescent="0.3">
      <c r="A20182" t="s">
        <v>20200</v>
      </c>
      <c r="B20182">
        <v>-24.053000000000001</v>
      </c>
      <c r="C20182">
        <v>-66.825000000000003</v>
      </c>
      <c r="D20182" s="6">
        <v>40385</v>
      </c>
      <c r="E20182">
        <v>5.6</v>
      </c>
    </row>
    <row r="20183" spans="1:5" x14ac:dyDescent="0.3">
      <c r="A20183" t="s">
        <v>20201</v>
      </c>
      <c r="B20183">
        <v>-7.3179999999999996</v>
      </c>
      <c r="C20183">
        <v>126.393</v>
      </c>
      <c r="D20183" s="6">
        <v>40386</v>
      </c>
      <c r="E20183">
        <v>5.5</v>
      </c>
    </row>
    <row r="20184" spans="1:5" x14ac:dyDescent="0.3">
      <c r="A20184" t="s">
        <v>20202</v>
      </c>
      <c r="B20184">
        <v>52.667000000000002</v>
      </c>
      <c r="C20184">
        <v>-169.40799999999999</v>
      </c>
      <c r="D20184" s="6">
        <v>40387</v>
      </c>
      <c r="E20184">
        <v>5.6</v>
      </c>
    </row>
    <row r="20185" spans="1:5" x14ac:dyDescent="0.3">
      <c r="A20185" t="s">
        <v>20203</v>
      </c>
      <c r="B20185">
        <v>6.548</v>
      </c>
      <c r="C20185">
        <v>123.22199999999999</v>
      </c>
      <c r="D20185" s="6">
        <v>40388</v>
      </c>
      <c r="E20185">
        <v>6.6</v>
      </c>
    </row>
    <row r="20186" spans="1:5" x14ac:dyDescent="0.3">
      <c r="A20186" t="s">
        <v>20204</v>
      </c>
      <c r="B20186">
        <v>52.497999999999998</v>
      </c>
      <c r="C20186">
        <v>159.84299999999999</v>
      </c>
      <c r="D20186" s="6">
        <v>40389</v>
      </c>
      <c r="E20186">
        <v>6.3</v>
      </c>
    </row>
    <row r="20187" spans="1:5" x14ac:dyDescent="0.3">
      <c r="A20187" t="s">
        <v>20205</v>
      </c>
      <c r="B20187">
        <v>-61.347999999999999</v>
      </c>
      <c r="C20187">
        <v>154.209</v>
      </c>
      <c r="D20187" s="6">
        <v>40389</v>
      </c>
      <c r="E20187">
        <v>5.5</v>
      </c>
    </row>
    <row r="20188" spans="1:5" x14ac:dyDescent="0.3">
      <c r="A20188" t="s">
        <v>20206</v>
      </c>
      <c r="B20188">
        <v>2.0939999999999999</v>
      </c>
      <c r="C20188">
        <v>126.583</v>
      </c>
      <c r="D20188" s="6">
        <v>40389</v>
      </c>
      <c r="E20188">
        <v>5.5</v>
      </c>
    </row>
    <row r="20189" spans="1:5" x14ac:dyDescent="0.3">
      <c r="A20189" t="s">
        <v>20207</v>
      </c>
      <c r="B20189">
        <v>35.220999999999997</v>
      </c>
      <c r="C20189">
        <v>59.317</v>
      </c>
      <c r="D20189" s="6">
        <v>40389</v>
      </c>
      <c r="E20189">
        <v>5.5</v>
      </c>
    </row>
    <row r="20190" spans="1:5" x14ac:dyDescent="0.3">
      <c r="A20190" t="s">
        <v>20208</v>
      </c>
      <c r="B20190">
        <v>-0.76300000000000001</v>
      </c>
      <c r="C20190">
        <v>-16.024999999999999</v>
      </c>
      <c r="D20190" s="6">
        <v>40390</v>
      </c>
      <c r="E20190">
        <v>5.5</v>
      </c>
    </row>
    <row r="20191" spans="1:5" x14ac:dyDescent="0.3">
      <c r="A20191" t="s">
        <v>20209</v>
      </c>
      <c r="B20191">
        <v>7.1029999999999998</v>
      </c>
      <c r="C20191">
        <v>-34.206000000000003</v>
      </c>
      <c r="D20191" s="6">
        <v>40392</v>
      </c>
      <c r="E20191">
        <v>5.8</v>
      </c>
    </row>
    <row r="20192" spans="1:5" x14ac:dyDescent="0.3">
      <c r="A20192" t="s">
        <v>20210</v>
      </c>
      <c r="B20192">
        <v>1.2390000000000001</v>
      </c>
      <c r="C20192">
        <v>126.21299999999999</v>
      </c>
      <c r="D20192" s="6">
        <v>40393</v>
      </c>
      <c r="E20192">
        <v>6.3</v>
      </c>
    </row>
    <row r="20193" spans="1:5" x14ac:dyDescent="0.3">
      <c r="A20193" t="s">
        <v>20211</v>
      </c>
      <c r="B20193">
        <v>-22.562000000000001</v>
      </c>
      <c r="C20193">
        <v>171.50200000000001</v>
      </c>
      <c r="D20193" s="6">
        <v>40393</v>
      </c>
      <c r="E20193">
        <v>5.6</v>
      </c>
    </row>
    <row r="20194" spans="1:5" x14ac:dyDescent="0.3">
      <c r="A20194" t="s">
        <v>20212</v>
      </c>
      <c r="B20194">
        <v>-26.916</v>
      </c>
      <c r="C20194">
        <v>-177.245</v>
      </c>
      <c r="D20194" s="6">
        <v>40394</v>
      </c>
      <c r="E20194">
        <v>6</v>
      </c>
    </row>
    <row r="20195" spans="1:5" x14ac:dyDescent="0.3">
      <c r="A20195" t="s">
        <v>20213</v>
      </c>
      <c r="B20195">
        <v>-5.4859999999999998</v>
      </c>
      <c r="C20195">
        <v>146.822</v>
      </c>
      <c r="D20195" s="6">
        <v>40394</v>
      </c>
      <c r="E20195">
        <v>6.5</v>
      </c>
    </row>
    <row r="20196" spans="1:5" x14ac:dyDescent="0.3">
      <c r="A20196" t="s">
        <v>20214</v>
      </c>
      <c r="B20196">
        <v>-21.841999999999999</v>
      </c>
      <c r="C20196">
        <v>-175.03899999999999</v>
      </c>
      <c r="D20196" s="6">
        <v>40394</v>
      </c>
      <c r="E20196">
        <v>5.5</v>
      </c>
    </row>
    <row r="20197" spans="1:5" x14ac:dyDescent="0.3">
      <c r="A20197" t="s">
        <v>20215</v>
      </c>
      <c r="B20197">
        <v>51.423000000000002</v>
      </c>
      <c r="C20197">
        <v>-178.649</v>
      </c>
      <c r="D20197" s="6">
        <v>40394</v>
      </c>
      <c r="E20197">
        <v>6.4</v>
      </c>
    </row>
    <row r="20198" spans="1:5" x14ac:dyDescent="0.3">
      <c r="A20198" t="s">
        <v>20216</v>
      </c>
      <c r="B20198">
        <v>-5.7460000000000004</v>
      </c>
      <c r="C20198">
        <v>150.76499999999999</v>
      </c>
      <c r="D20198" s="6">
        <v>40394</v>
      </c>
      <c r="E20198">
        <v>7</v>
      </c>
    </row>
    <row r="20199" spans="1:5" x14ac:dyDescent="0.3">
      <c r="A20199" t="s">
        <v>20217</v>
      </c>
      <c r="B20199">
        <v>45.98</v>
      </c>
      <c r="C20199">
        <v>153.17500000000001</v>
      </c>
      <c r="D20199" s="6">
        <v>40394</v>
      </c>
      <c r="E20199">
        <v>6</v>
      </c>
    </row>
    <row r="20200" spans="1:5" x14ac:dyDescent="0.3">
      <c r="A20200" t="s">
        <v>20218</v>
      </c>
      <c r="B20200">
        <v>-37.442999999999998</v>
      </c>
      <c r="C20200">
        <v>-73.281000000000006</v>
      </c>
      <c r="D20200" s="6">
        <v>40395</v>
      </c>
      <c r="E20200">
        <v>5.9</v>
      </c>
    </row>
    <row r="20201" spans="1:5" x14ac:dyDescent="0.3">
      <c r="A20201" t="s">
        <v>20219</v>
      </c>
      <c r="B20201">
        <v>-21.763000000000002</v>
      </c>
      <c r="C20201">
        <v>-179.45099999999999</v>
      </c>
      <c r="D20201" s="6">
        <v>40396</v>
      </c>
      <c r="E20201">
        <v>5.5</v>
      </c>
    </row>
    <row r="20202" spans="1:5" x14ac:dyDescent="0.3">
      <c r="A20202" t="s">
        <v>20220</v>
      </c>
      <c r="B20202">
        <v>51.343000000000004</v>
      </c>
      <c r="C20202">
        <v>-178.571</v>
      </c>
      <c r="D20202" s="6">
        <v>40398</v>
      </c>
      <c r="E20202">
        <v>5.5</v>
      </c>
    </row>
    <row r="20203" spans="1:5" x14ac:dyDescent="0.3">
      <c r="A20203" t="s">
        <v>20221</v>
      </c>
      <c r="B20203">
        <v>-17.541</v>
      </c>
      <c r="C20203">
        <v>168.06899999999999</v>
      </c>
      <c r="D20203" s="6">
        <v>40400</v>
      </c>
      <c r="E20203">
        <v>7.3</v>
      </c>
    </row>
    <row r="20204" spans="1:5" x14ac:dyDescent="0.3">
      <c r="A20204" t="s">
        <v>20222</v>
      </c>
      <c r="B20204">
        <v>39.405999999999999</v>
      </c>
      <c r="C20204">
        <v>143.148</v>
      </c>
      <c r="D20204" s="6">
        <v>40400</v>
      </c>
      <c r="E20204">
        <v>5.9</v>
      </c>
    </row>
    <row r="20205" spans="1:5" x14ac:dyDescent="0.3">
      <c r="A20205" t="s">
        <v>20223</v>
      </c>
      <c r="B20205">
        <v>-14.46</v>
      </c>
      <c r="C20205">
        <v>167.345</v>
      </c>
      <c r="D20205" s="6">
        <v>40400</v>
      </c>
      <c r="E20205">
        <v>5.9</v>
      </c>
    </row>
    <row r="20206" spans="1:5" x14ac:dyDescent="0.3">
      <c r="A20206" t="s">
        <v>20224</v>
      </c>
      <c r="B20206">
        <v>-17.402999999999999</v>
      </c>
      <c r="C20206">
        <v>167.81399999999999</v>
      </c>
      <c r="D20206" s="6">
        <v>40401</v>
      </c>
      <c r="E20206">
        <v>5.9</v>
      </c>
    </row>
    <row r="20207" spans="1:5" x14ac:dyDescent="0.3">
      <c r="A20207" t="s">
        <v>20225</v>
      </c>
      <c r="B20207">
        <v>-17.988</v>
      </c>
      <c r="C20207">
        <v>167.78100000000001</v>
      </c>
      <c r="D20207" s="6">
        <v>40401</v>
      </c>
      <c r="E20207">
        <v>5.5</v>
      </c>
    </row>
    <row r="20208" spans="1:5" x14ac:dyDescent="0.3">
      <c r="A20208" t="s">
        <v>20226</v>
      </c>
      <c r="B20208">
        <v>-17.422999999999998</v>
      </c>
      <c r="C20208">
        <v>167.798</v>
      </c>
      <c r="D20208" s="6">
        <v>40402</v>
      </c>
      <c r="E20208">
        <v>5.5</v>
      </c>
    </row>
    <row r="20209" spans="1:5" x14ac:dyDescent="0.3">
      <c r="A20209" t="s">
        <v>20227</v>
      </c>
      <c r="B20209">
        <v>-1.266</v>
      </c>
      <c r="C20209">
        <v>-77.305999999999997</v>
      </c>
      <c r="D20209" s="6">
        <v>40402</v>
      </c>
      <c r="E20209">
        <v>7.1</v>
      </c>
    </row>
    <row r="20210" spans="1:5" x14ac:dyDescent="0.3">
      <c r="A20210" t="s">
        <v>20228</v>
      </c>
      <c r="B20210">
        <v>36.877000000000002</v>
      </c>
      <c r="C20210">
        <v>-32.874000000000002</v>
      </c>
      <c r="D20210" s="6">
        <v>40403</v>
      </c>
      <c r="E20210">
        <v>5.5</v>
      </c>
    </row>
    <row r="20211" spans="1:5" x14ac:dyDescent="0.3">
      <c r="A20211" t="s">
        <v>20229</v>
      </c>
      <c r="B20211">
        <v>12.487</v>
      </c>
      <c r="C20211">
        <v>141.47399999999999</v>
      </c>
      <c r="D20211" s="6">
        <v>40403</v>
      </c>
      <c r="E20211">
        <v>6.9</v>
      </c>
    </row>
    <row r="20212" spans="1:5" x14ac:dyDescent="0.3">
      <c r="A20212" t="s">
        <v>20230</v>
      </c>
      <c r="B20212">
        <v>-3.09</v>
      </c>
      <c r="C20212">
        <v>139.77000000000001</v>
      </c>
      <c r="D20212" s="6">
        <v>40404</v>
      </c>
      <c r="E20212">
        <v>5.6</v>
      </c>
    </row>
    <row r="20213" spans="1:5" x14ac:dyDescent="0.3">
      <c r="A20213" t="s">
        <v>20231</v>
      </c>
      <c r="B20213">
        <v>12.348000000000001</v>
      </c>
      <c r="C20213">
        <v>141.48699999999999</v>
      </c>
      <c r="D20213" s="6">
        <v>40404</v>
      </c>
      <c r="E20213">
        <v>6.2</v>
      </c>
    </row>
    <row r="20214" spans="1:5" x14ac:dyDescent="0.3">
      <c r="A20214" t="s">
        <v>20232</v>
      </c>
      <c r="B20214">
        <v>12.412000000000001</v>
      </c>
      <c r="C20214">
        <v>141.63399999999999</v>
      </c>
      <c r="D20214" s="6">
        <v>40404</v>
      </c>
      <c r="E20214">
        <v>5.7</v>
      </c>
    </row>
    <row r="20215" spans="1:5" x14ac:dyDescent="0.3">
      <c r="A20215" t="s">
        <v>20233</v>
      </c>
      <c r="B20215">
        <v>12.307</v>
      </c>
      <c r="C20215">
        <v>141.46100000000001</v>
      </c>
      <c r="D20215" s="6">
        <v>40404</v>
      </c>
      <c r="E20215">
        <v>5.6</v>
      </c>
    </row>
    <row r="20216" spans="1:5" x14ac:dyDescent="0.3">
      <c r="A20216" t="s">
        <v>20234</v>
      </c>
      <c r="B20216">
        <v>12.303000000000001</v>
      </c>
      <c r="C20216">
        <v>141.566</v>
      </c>
      <c r="D20216" s="6">
        <v>40404</v>
      </c>
      <c r="E20216">
        <v>5.6</v>
      </c>
    </row>
    <row r="20217" spans="1:5" x14ac:dyDescent="0.3">
      <c r="A20217" t="s">
        <v>20235</v>
      </c>
      <c r="B20217">
        <v>12.273</v>
      </c>
      <c r="C20217">
        <v>141.429</v>
      </c>
      <c r="D20217" s="6">
        <v>40404</v>
      </c>
      <c r="E20217">
        <v>6.6</v>
      </c>
    </row>
    <row r="20218" spans="1:5" x14ac:dyDescent="0.3">
      <c r="A20218" t="s">
        <v>20236</v>
      </c>
      <c r="B20218">
        <v>53.557000000000002</v>
      </c>
      <c r="C20218">
        <v>160.12100000000001</v>
      </c>
      <c r="D20218" s="6">
        <v>40405</v>
      </c>
      <c r="E20218">
        <v>5.5</v>
      </c>
    </row>
    <row r="20219" spans="1:5" x14ac:dyDescent="0.3">
      <c r="A20219" t="s">
        <v>20237</v>
      </c>
      <c r="B20219">
        <v>-22.042999999999999</v>
      </c>
      <c r="C20219">
        <v>-179.74199999999999</v>
      </c>
      <c r="D20219" s="6">
        <v>40405</v>
      </c>
      <c r="E20219">
        <v>5.5</v>
      </c>
    </row>
    <row r="20220" spans="1:5" x14ac:dyDescent="0.3">
      <c r="A20220" t="s">
        <v>20238</v>
      </c>
      <c r="B20220">
        <v>-5.6920000000000002</v>
      </c>
      <c r="C20220">
        <v>148.34200000000001</v>
      </c>
      <c r="D20220" s="6">
        <v>40405</v>
      </c>
      <c r="E20220">
        <v>6.3</v>
      </c>
    </row>
    <row r="20221" spans="1:5" x14ac:dyDescent="0.3">
      <c r="A20221" t="s">
        <v>20239</v>
      </c>
      <c r="B20221">
        <v>-17.759</v>
      </c>
      <c r="C20221">
        <v>65.647000000000006</v>
      </c>
      <c r="D20221" s="6">
        <v>40406</v>
      </c>
      <c r="E20221">
        <v>6.3</v>
      </c>
    </row>
    <row r="20222" spans="1:5" x14ac:dyDescent="0.3">
      <c r="A20222" t="s">
        <v>20240</v>
      </c>
      <c r="B20222">
        <v>-20.798999999999999</v>
      </c>
      <c r="C20222">
        <v>-178.82599999999999</v>
      </c>
      <c r="D20222" s="6">
        <v>40406</v>
      </c>
      <c r="E20222">
        <v>6.2</v>
      </c>
    </row>
    <row r="20223" spans="1:5" x14ac:dyDescent="0.3">
      <c r="A20223" t="s">
        <v>20241</v>
      </c>
      <c r="B20223">
        <v>12.234</v>
      </c>
      <c r="C20223">
        <v>141.51400000000001</v>
      </c>
      <c r="D20223" s="6">
        <v>40408</v>
      </c>
      <c r="E20223">
        <v>6.3</v>
      </c>
    </row>
    <row r="20224" spans="1:5" x14ac:dyDescent="0.3">
      <c r="A20224" t="s">
        <v>20242</v>
      </c>
      <c r="B20224">
        <v>14.03</v>
      </c>
      <c r="C20224">
        <v>-91.120999999999995</v>
      </c>
      <c r="D20224" s="6">
        <v>40409</v>
      </c>
      <c r="E20224">
        <v>5.5</v>
      </c>
    </row>
    <row r="20225" spans="1:5" x14ac:dyDescent="0.3">
      <c r="A20225" t="s">
        <v>20243</v>
      </c>
      <c r="B20225">
        <v>-6.57</v>
      </c>
      <c r="C20225">
        <v>154.24600000000001</v>
      </c>
      <c r="D20225" s="6">
        <v>40410</v>
      </c>
      <c r="E20225">
        <v>6.1</v>
      </c>
    </row>
    <row r="20226" spans="1:5" x14ac:dyDescent="0.3">
      <c r="A20226" t="s">
        <v>20244</v>
      </c>
      <c r="B20226">
        <v>2.2210000000000001</v>
      </c>
      <c r="C20226">
        <v>96.716999999999999</v>
      </c>
      <c r="D20226" s="6">
        <v>40411</v>
      </c>
      <c r="E20226">
        <v>5.9</v>
      </c>
    </row>
    <row r="20227" spans="1:5" x14ac:dyDescent="0.3">
      <c r="A20227" t="s">
        <v>20245</v>
      </c>
      <c r="B20227">
        <v>19.440999999999999</v>
      </c>
      <c r="C20227">
        <v>147.374</v>
      </c>
      <c r="D20227" s="6">
        <v>40412</v>
      </c>
      <c r="E20227">
        <v>5.6</v>
      </c>
    </row>
    <row r="20228" spans="1:5" x14ac:dyDescent="0.3">
      <c r="A20228" t="s">
        <v>20246</v>
      </c>
      <c r="B20228">
        <v>37.24</v>
      </c>
      <c r="C20228">
        <v>19.95</v>
      </c>
      <c r="D20228" s="6">
        <v>40412</v>
      </c>
      <c r="E20228">
        <v>5.5</v>
      </c>
    </row>
    <row r="20229" spans="1:5" x14ac:dyDescent="0.3">
      <c r="A20229" t="s">
        <v>20247</v>
      </c>
      <c r="B20229">
        <v>12.805</v>
      </c>
      <c r="C20229">
        <v>143.55799999999999</v>
      </c>
      <c r="D20229" s="6">
        <v>40413</v>
      </c>
      <c r="E20229">
        <v>5.5</v>
      </c>
    </row>
    <row r="20230" spans="1:5" x14ac:dyDescent="0.3">
      <c r="A20230" t="s">
        <v>20248</v>
      </c>
      <c r="B20230">
        <v>18.795000000000002</v>
      </c>
      <c r="C20230">
        <v>-107.193</v>
      </c>
      <c r="D20230" s="6">
        <v>40414</v>
      </c>
      <c r="E20230">
        <v>6.2</v>
      </c>
    </row>
    <row r="20231" spans="1:5" x14ac:dyDescent="0.3">
      <c r="A20231" t="s">
        <v>20249</v>
      </c>
      <c r="B20231">
        <v>35.49</v>
      </c>
      <c r="C20231">
        <v>54.47</v>
      </c>
      <c r="D20231" s="6">
        <v>40417</v>
      </c>
      <c r="E20231">
        <v>5.8</v>
      </c>
    </row>
    <row r="20232" spans="1:5" x14ac:dyDescent="0.3">
      <c r="A20232" t="s">
        <v>20250</v>
      </c>
      <c r="B20232">
        <v>18.72</v>
      </c>
      <c r="C20232">
        <v>-107.09699999999999</v>
      </c>
      <c r="D20232" s="6">
        <v>40418</v>
      </c>
      <c r="E20232">
        <v>5.5</v>
      </c>
    </row>
    <row r="20233" spans="1:5" x14ac:dyDescent="0.3">
      <c r="A20233" t="s">
        <v>20251</v>
      </c>
      <c r="B20233">
        <v>-55.8</v>
      </c>
      <c r="C20233">
        <v>-26.991</v>
      </c>
      <c r="D20233" s="6">
        <v>40419</v>
      </c>
      <c r="E20233">
        <v>5.5</v>
      </c>
    </row>
    <row r="20234" spans="1:5" x14ac:dyDescent="0.3">
      <c r="A20234" t="s">
        <v>20252</v>
      </c>
      <c r="B20234">
        <v>-6.133</v>
      </c>
      <c r="C20234">
        <v>149.96100000000001</v>
      </c>
      <c r="D20234" s="6">
        <v>40424</v>
      </c>
      <c r="E20234">
        <v>5.5</v>
      </c>
    </row>
    <row r="20235" spans="1:5" x14ac:dyDescent="0.3">
      <c r="A20235" t="s">
        <v>20253</v>
      </c>
      <c r="B20235">
        <v>-13.941000000000001</v>
      </c>
      <c r="C20235">
        <v>65.930000000000007</v>
      </c>
      <c r="D20235" s="6">
        <v>40424</v>
      </c>
      <c r="E20235">
        <v>5.7</v>
      </c>
    </row>
    <row r="20236" spans="1:5" x14ac:dyDescent="0.3">
      <c r="A20236" t="s">
        <v>20254</v>
      </c>
      <c r="B20236">
        <v>51.451000000000001</v>
      </c>
      <c r="C20236">
        <v>-175.87</v>
      </c>
      <c r="D20236" s="6">
        <v>40424</v>
      </c>
      <c r="E20236">
        <v>6.5</v>
      </c>
    </row>
    <row r="20237" spans="1:5" x14ac:dyDescent="0.3">
      <c r="A20237" t="s">
        <v>20255</v>
      </c>
      <c r="B20237">
        <v>-43.521999999999998</v>
      </c>
      <c r="C20237">
        <v>171.83</v>
      </c>
      <c r="D20237" s="6">
        <v>40424</v>
      </c>
      <c r="E20237">
        <v>7</v>
      </c>
    </row>
    <row r="20238" spans="1:5" x14ac:dyDescent="0.3">
      <c r="A20238" t="s">
        <v>20256</v>
      </c>
      <c r="B20238">
        <v>-3.65</v>
      </c>
      <c r="C20238">
        <v>101.961</v>
      </c>
      <c r="D20238" s="6">
        <v>40424</v>
      </c>
      <c r="E20238">
        <v>5.6</v>
      </c>
    </row>
    <row r="20239" spans="1:5" x14ac:dyDescent="0.3">
      <c r="A20239" t="s">
        <v>20257</v>
      </c>
      <c r="B20239">
        <v>-2.4750000000000001</v>
      </c>
      <c r="C20239">
        <v>138.47</v>
      </c>
      <c r="D20239" s="6">
        <v>40425</v>
      </c>
      <c r="E20239">
        <v>5.5</v>
      </c>
    </row>
    <row r="20240" spans="1:5" x14ac:dyDescent="0.3">
      <c r="A20240" t="s">
        <v>20258</v>
      </c>
      <c r="B20240">
        <v>-17.367999999999999</v>
      </c>
      <c r="C20240">
        <v>-173.999</v>
      </c>
      <c r="D20240" s="6">
        <v>40425</v>
      </c>
      <c r="E20240">
        <v>6.1</v>
      </c>
    </row>
    <row r="20241" spans="1:5" x14ac:dyDescent="0.3">
      <c r="A20241" t="s">
        <v>20259</v>
      </c>
      <c r="B20241">
        <v>-59.075000000000003</v>
      </c>
      <c r="C20241">
        <v>-25.494</v>
      </c>
      <c r="D20241" s="6">
        <v>40425</v>
      </c>
      <c r="E20241">
        <v>5.5</v>
      </c>
    </row>
    <row r="20242" spans="1:5" x14ac:dyDescent="0.3">
      <c r="A20242" t="s">
        <v>20260</v>
      </c>
      <c r="B20242">
        <v>-23.824999999999999</v>
      </c>
      <c r="C20242">
        <v>179.97499999999999</v>
      </c>
      <c r="D20242" s="6">
        <v>40426</v>
      </c>
      <c r="E20242">
        <v>5.6</v>
      </c>
    </row>
    <row r="20243" spans="1:5" x14ac:dyDescent="0.3">
      <c r="A20243" t="s">
        <v>20261</v>
      </c>
      <c r="B20243">
        <v>-18.314</v>
      </c>
      <c r="C20243">
        <v>-175.20500000000001</v>
      </c>
      <c r="D20243" s="6">
        <v>40427</v>
      </c>
      <c r="E20243">
        <v>5.5</v>
      </c>
    </row>
    <row r="20244" spans="1:5" x14ac:dyDescent="0.3">
      <c r="A20244" t="s">
        <v>20262</v>
      </c>
      <c r="B20244">
        <v>-10.965</v>
      </c>
      <c r="C20244">
        <v>162.173</v>
      </c>
      <c r="D20244" s="6">
        <v>40427</v>
      </c>
      <c r="E20244">
        <v>5.7</v>
      </c>
    </row>
    <row r="20245" spans="1:5" x14ac:dyDescent="0.3">
      <c r="A20245" t="s">
        <v>20263</v>
      </c>
      <c r="B20245">
        <v>-6.9169999999999998</v>
      </c>
      <c r="C20245">
        <v>103.461</v>
      </c>
      <c r="D20245" s="6">
        <v>40428</v>
      </c>
      <c r="E20245">
        <v>5.5</v>
      </c>
    </row>
    <row r="20246" spans="1:5" x14ac:dyDescent="0.3">
      <c r="A20246" t="s">
        <v>20264</v>
      </c>
      <c r="B20246">
        <v>-14.396000000000001</v>
      </c>
      <c r="C20246">
        <v>-176.24299999999999</v>
      </c>
      <c r="D20246" s="6">
        <v>40428</v>
      </c>
      <c r="E20246">
        <v>5.5</v>
      </c>
    </row>
    <row r="20247" spans="1:5" x14ac:dyDescent="0.3">
      <c r="A20247" t="s">
        <v>20265</v>
      </c>
      <c r="B20247">
        <v>-15.879</v>
      </c>
      <c r="C20247">
        <v>-179.30600000000001</v>
      </c>
      <c r="D20247" s="6">
        <v>40428</v>
      </c>
      <c r="E20247">
        <v>6.3</v>
      </c>
    </row>
    <row r="20248" spans="1:5" x14ac:dyDescent="0.3">
      <c r="A20248" t="s">
        <v>20266</v>
      </c>
      <c r="B20248">
        <v>-53.136000000000003</v>
      </c>
      <c r="C20248">
        <v>-118.17100000000001</v>
      </c>
      <c r="D20248" s="6">
        <v>40428</v>
      </c>
      <c r="E20248">
        <v>5.5</v>
      </c>
    </row>
    <row r="20249" spans="1:5" x14ac:dyDescent="0.3">
      <c r="A20249" t="s">
        <v>20267</v>
      </c>
      <c r="B20249">
        <v>-20.581</v>
      </c>
      <c r="C20249">
        <v>169.928</v>
      </c>
      <c r="D20249" s="6">
        <v>40429</v>
      </c>
      <c r="E20249">
        <v>5.6</v>
      </c>
    </row>
    <row r="20250" spans="1:5" x14ac:dyDescent="0.3">
      <c r="A20250" t="s">
        <v>20268</v>
      </c>
      <c r="B20250">
        <v>-20.670999999999999</v>
      </c>
      <c r="C20250">
        <v>169.81800000000001</v>
      </c>
      <c r="D20250" s="6">
        <v>40429</v>
      </c>
      <c r="E20250">
        <v>6.3</v>
      </c>
    </row>
    <row r="20251" spans="1:5" x14ac:dyDescent="0.3">
      <c r="A20251" t="s">
        <v>20269</v>
      </c>
      <c r="B20251">
        <v>44.588000000000001</v>
      </c>
      <c r="C20251">
        <v>149.72399999999999</v>
      </c>
      <c r="D20251" s="6">
        <v>40429</v>
      </c>
      <c r="E20251">
        <v>5.5</v>
      </c>
    </row>
    <row r="20252" spans="1:5" x14ac:dyDescent="0.3">
      <c r="A20252" t="s">
        <v>20270</v>
      </c>
      <c r="B20252">
        <v>-37.033999999999999</v>
      </c>
      <c r="C20252">
        <v>-73.412000000000006</v>
      </c>
      <c r="D20252" s="6">
        <v>40430</v>
      </c>
      <c r="E20252">
        <v>6.2</v>
      </c>
    </row>
    <row r="20253" spans="1:5" x14ac:dyDescent="0.3">
      <c r="A20253" t="s">
        <v>20271</v>
      </c>
      <c r="B20253">
        <v>-1.0680000000000001</v>
      </c>
      <c r="C20253">
        <v>129.24</v>
      </c>
      <c r="D20253" s="6">
        <v>40432</v>
      </c>
      <c r="E20253">
        <v>5.8</v>
      </c>
    </row>
    <row r="20254" spans="1:5" x14ac:dyDescent="0.3">
      <c r="A20254" t="s">
        <v>20272</v>
      </c>
      <c r="B20254">
        <v>7.7880000000000003</v>
      </c>
      <c r="C20254">
        <v>94.057000000000002</v>
      </c>
      <c r="D20254" s="6">
        <v>40432</v>
      </c>
      <c r="E20254">
        <v>5.8</v>
      </c>
    </row>
    <row r="20255" spans="1:5" x14ac:dyDescent="0.3">
      <c r="A20255" t="s">
        <v>20273</v>
      </c>
      <c r="B20255">
        <v>41.497</v>
      </c>
      <c r="C20255">
        <v>141.98599999999999</v>
      </c>
      <c r="D20255" s="6">
        <v>40434</v>
      </c>
      <c r="E20255">
        <v>5.8</v>
      </c>
    </row>
    <row r="20256" spans="1:5" x14ac:dyDescent="0.3">
      <c r="A20256" t="s">
        <v>20274</v>
      </c>
      <c r="B20256">
        <v>-14.612</v>
      </c>
      <c r="C20256">
        <v>-70.777000000000001</v>
      </c>
      <c r="D20256" s="6">
        <v>40434</v>
      </c>
      <c r="E20256">
        <v>5.9</v>
      </c>
    </row>
    <row r="20257" spans="1:5" x14ac:dyDescent="0.3">
      <c r="A20257" t="s">
        <v>20275</v>
      </c>
      <c r="B20257">
        <v>21.486999999999998</v>
      </c>
      <c r="C20257">
        <v>-105.93</v>
      </c>
      <c r="D20257" s="6">
        <v>40435</v>
      </c>
      <c r="E20257">
        <v>5.6</v>
      </c>
    </row>
    <row r="20258" spans="1:5" x14ac:dyDescent="0.3">
      <c r="A20258" t="s">
        <v>20276</v>
      </c>
      <c r="B20258">
        <v>-16.030999999999999</v>
      </c>
      <c r="C20258">
        <v>-173.96</v>
      </c>
      <c r="D20258" s="6">
        <v>40437</v>
      </c>
      <c r="E20258">
        <v>5.8</v>
      </c>
    </row>
    <row r="20259" spans="1:5" x14ac:dyDescent="0.3">
      <c r="A20259" t="s">
        <v>20277</v>
      </c>
      <c r="B20259">
        <v>36.442999999999998</v>
      </c>
      <c r="C20259">
        <v>70.774000000000001</v>
      </c>
      <c r="D20259" s="6">
        <v>40438</v>
      </c>
      <c r="E20259">
        <v>6.3</v>
      </c>
    </row>
    <row r="20260" spans="1:5" x14ac:dyDescent="0.3">
      <c r="A20260" t="s">
        <v>20278</v>
      </c>
      <c r="B20260">
        <v>-13.39</v>
      </c>
      <c r="C20260">
        <v>-76.072999999999993</v>
      </c>
      <c r="D20260" s="6">
        <v>40443</v>
      </c>
      <c r="E20260">
        <v>5.7</v>
      </c>
    </row>
    <row r="20261" spans="1:5" x14ac:dyDescent="0.3">
      <c r="A20261" t="s">
        <v>20279</v>
      </c>
      <c r="B20261">
        <v>52.232999999999997</v>
      </c>
      <c r="C20261">
        <v>179.75399999999999</v>
      </c>
      <c r="D20261" s="6">
        <v>40444</v>
      </c>
      <c r="E20261">
        <v>5.6</v>
      </c>
    </row>
    <row r="20262" spans="1:5" x14ac:dyDescent="0.3">
      <c r="A20262" t="s">
        <v>20280</v>
      </c>
      <c r="B20262">
        <v>-5.8259999999999996</v>
      </c>
      <c r="C20262">
        <v>151.54400000000001</v>
      </c>
      <c r="D20262" s="6">
        <v>40444</v>
      </c>
      <c r="E20262">
        <v>5.6</v>
      </c>
    </row>
    <row r="20263" spans="1:5" x14ac:dyDescent="0.3">
      <c r="A20263" t="s">
        <v>20281</v>
      </c>
      <c r="B20263">
        <v>-7.8090000000000002</v>
      </c>
      <c r="C20263">
        <v>-74.373000000000005</v>
      </c>
      <c r="D20263" s="6">
        <v>40445</v>
      </c>
      <c r="E20263">
        <v>5.5</v>
      </c>
    </row>
    <row r="20264" spans="1:5" x14ac:dyDescent="0.3">
      <c r="A20264" t="s">
        <v>20282</v>
      </c>
      <c r="B20264">
        <v>62.853999999999999</v>
      </c>
      <c r="C20264">
        <v>-149.512</v>
      </c>
      <c r="D20264" s="6">
        <v>40446</v>
      </c>
      <c r="E20264">
        <v>5.5</v>
      </c>
    </row>
    <row r="20265" spans="1:5" x14ac:dyDescent="0.3">
      <c r="A20265" t="s">
        <v>20283</v>
      </c>
      <c r="B20265">
        <v>-5.5730000000000004</v>
      </c>
      <c r="C20265">
        <v>146.46199999999999</v>
      </c>
      <c r="D20265" s="6">
        <v>40447</v>
      </c>
      <c r="E20265">
        <v>5.6</v>
      </c>
    </row>
    <row r="20266" spans="1:5" x14ac:dyDescent="0.3">
      <c r="A20266" t="s">
        <v>20284</v>
      </c>
      <c r="B20266">
        <v>-5.3140000000000001</v>
      </c>
      <c r="C20266">
        <v>133.917</v>
      </c>
      <c r="D20266" s="6">
        <v>40447</v>
      </c>
      <c r="E20266">
        <v>6</v>
      </c>
    </row>
    <row r="20267" spans="1:5" x14ac:dyDescent="0.3">
      <c r="A20267" t="s">
        <v>20285</v>
      </c>
      <c r="B20267">
        <v>52.438000000000002</v>
      </c>
      <c r="C20267">
        <v>179.732</v>
      </c>
      <c r="D20267" s="6">
        <v>40447</v>
      </c>
      <c r="E20267">
        <v>5.8</v>
      </c>
    </row>
    <row r="20268" spans="1:5" x14ac:dyDescent="0.3">
      <c r="A20268" t="s">
        <v>20286</v>
      </c>
      <c r="B20268">
        <v>57.688000000000002</v>
      </c>
      <c r="C20268">
        <v>-32.762</v>
      </c>
      <c r="D20268" s="6">
        <v>40448</v>
      </c>
      <c r="E20268">
        <v>5.5</v>
      </c>
    </row>
    <row r="20269" spans="1:5" x14ac:dyDescent="0.3">
      <c r="A20269" t="s">
        <v>20287</v>
      </c>
      <c r="B20269">
        <v>29.637</v>
      </c>
      <c r="C20269">
        <v>51.665999999999997</v>
      </c>
      <c r="D20269" s="6">
        <v>40448</v>
      </c>
      <c r="E20269">
        <v>5.9</v>
      </c>
    </row>
    <row r="20270" spans="1:5" x14ac:dyDescent="0.3">
      <c r="A20270" t="s">
        <v>20288</v>
      </c>
      <c r="B20270">
        <v>37.256999999999998</v>
      </c>
      <c r="C20270">
        <v>139.88300000000001</v>
      </c>
      <c r="D20270" s="6">
        <v>40450</v>
      </c>
      <c r="E20270">
        <v>5.5</v>
      </c>
    </row>
    <row r="20271" spans="1:5" x14ac:dyDescent="0.3">
      <c r="A20271" t="s">
        <v>20289</v>
      </c>
      <c r="B20271">
        <v>-4.9089999999999998</v>
      </c>
      <c r="C20271">
        <v>133.71199999999999</v>
      </c>
      <c r="D20271" s="6">
        <v>40450</v>
      </c>
      <c r="E20271">
        <v>6.2</v>
      </c>
    </row>
    <row r="20272" spans="1:5" x14ac:dyDescent="0.3">
      <c r="A20272" t="s">
        <v>20290</v>
      </c>
      <c r="B20272">
        <v>-4.9630000000000001</v>
      </c>
      <c r="C20272">
        <v>133.76</v>
      </c>
      <c r="D20272" s="6">
        <v>40450</v>
      </c>
      <c r="E20272">
        <v>7</v>
      </c>
    </row>
    <row r="20273" spans="1:5" x14ac:dyDescent="0.3">
      <c r="A20273" t="s">
        <v>20291</v>
      </c>
      <c r="B20273">
        <v>-36.249000000000002</v>
      </c>
      <c r="C20273">
        <v>-74.256</v>
      </c>
      <c r="D20273" s="6">
        <v>40451</v>
      </c>
      <c r="E20273">
        <v>5.8</v>
      </c>
    </row>
    <row r="20274" spans="1:5" x14ac:dyDescent="0.3">
      <c r="A20274" t="s">
        <v>20292</v>
      </c>
      <c r="B20274">
        <v>-4.9489999999999998</v>
      </c>
      <c r="C20274">
        <v>133.846</v>
      </c>
      <c r="D20274" s="6">
        <v>40451</v>
      </c>
      <c r="E20274">
        <v>5.5</v>
      </c>
    </row>
    <row r="20275" spans="1:5" x14ac:dyDescent="0.3">
      <c r="A20275" t="s">
        <v>20293</v>
      </c>
      <c r="B20275">
        <v>-0.307</v>
      </c>
      <c r="C20275">
        <v>133.49799999999999</v>
      </c>
      <c r="D20275" s="6">
        <v>40451</v>
      </c>
      <c r="E20275">
        <v>5.6</v>
      </c>
    </row>
    <row r="20276" spans="1:5" x14ac:dyDescent="0.3">
      <c r="A20276" t="s">
        <v>20294</v>
      </c>
      <c r="B20276">
        <v>19.706</v>
      </c>
      <c r="C20276">
        <v>121.47199999999999</v>
      </c>
      <c r="D20276" s="6">
        <v>40451</v>
      </c>
      <c r="E20276">
        <v>5.8</v>
      </c>
    </row>
    <row r="20277" spans="1:5" x14ac:dyDescent="0.3">
      <c r="A20277" t="s">
        <v>20295</v>
      </c>
      <c r="B20277">
        <v>-6.5590000000000002</v>
      </c>
      <c r="C20277">
        <v>128.751</v>
      </c>
      <c r="D20277" s="6">
        <v>40453</v>
      </c>
      <c r="E20277">
        <v>5.5</v>
      </c>
    </row>
    <row r="20278" spans="1:5" x14ac:dyDescent="0.3">
      <c r="A20278" t="s">
        <v>20296</v>
      </c>
      <c r="B20278">
        <v>-47.286999999999999</v>
      </c>
      <c r="C20278">
        <v>100.249</v>
      </c>
      <c r="D20278" s="6">
        <v>40454</v>
      </c>
      <c r="E20278">
        <v>5.5</v>
      </c>
    </row>
    <row r="20279" spans="1:5" x14ac:dyDescent="0.3">
      <c r="A20279" t="s">
        <v>20297</v>
      </c>
      <c r="B20279">
        <v>19.353999999999999</v>
      </c>
      <c r="C20279">
        <v>122.157</v>
      </c>
      <c r="D20279" s="6">
        <v>40455</v>
      </c>
      <c r="E20279">
        <v>5.5</v>
      </c>
    </row>
    <row r="20280" spans="1:5" x14ac:dyDescent="0.3">
      <c r="A20280" t="s">
        <v>20298</v>
      </c>
      <c r="B20280">
        <v>24.27</v>
      </c>
      <c r="C20280">
        <v>125.154</v>
      </c>
      <c r="D20280" s="6">
        <v>40455</v>
      </c>
      <c r="E20280">
        <v>6.3</v>
      </c>
    </row>
    <row r="20281" spans="1:5" x14ac:dyDescent="0.3">
      <c r="A20281" t="s">
        <v>20299</v>
      </c>
      <c r="B20281">
        <v>-17.818000000000001</v>
      </c>
      <c r="C20281">
        <v>-173.989</v>
      </c>
      <c r="D20281" s="6">
        <v>40457</v>
      </c>
      <c r="E20281">
        <v>5.7</v>
      </c>
    </row>
    <row r="20282" spans="1:5" x14ac:dyDescent="0.3">
      <c r="A20282" t="s">
        <v>20300</v>
      </c>
      <c r="B20282">
        <v>51.374000000000002</v>
      </c>
      <c r="C20282">
        <v>-175.36099999999999</v>
      </c>
      <c r="D20282" s="6">
        <v>40459</v>
      </c>
      <c r="E20282">
        <v>6.4</v>
      </c>
    </row>
    <row r="20283" spans="1:5" x14ac:dyDescent="0.3">
      <c r="A20283" t="s">
        <v>20301</v>
      </c>
      <c r="B20283">
        <v>51.286999999999999</v>
      </c>
      <c r="C20283">
        <v>-175.18</v>
      </c>
      <c r="D20283" s="6">
        <v>40459</v>
      </c>
      <c r="E20283">
        <v>6</v>
      </c>
    </row>
    <row r="20284" spans="1:5" x14ac:dyDescent="0.3">
      <c r="A20284" t="s">
        <v>20302</v>
      </c>
      <c r="B20284">
        <v>51.334000000000003</v>
      </c>
      <c r="C20284">
        <v>-175.203</v>
      </c>
      <c r="D20284" s="6">
        <v>40459</v>
      </c>
      <c r="E20284">
        <v>5.7</v>
      </c>
    </row>
    <row r="20285" spans="1:5" x14ac:dyDescent="0.3">
      <c r="A20285" t="s">
        <v>20303</v>
      </c>
      <c r="B20285">
        <v>2.831</v>
      </c>
      <c r="C20285">
        <v>128.21700000000001</v>
      </c>
      <c r="D20285" s="6">
        <v>40459</v>
      </c>
      <c r="E20285">
        <v>6.2</v>
      </c>
    </row>
    <row r="20286" spans="1:5" x14ac:dyDescent="0.3">
      <c r="A20286" t="s">
        <v>20304</v>
      </c>
      <c r="B20286">
        <v>10.211</v>
      </c>
      <c r="C20286">
        <v>-84.293000000000006</v>
      </c>
      <c r="D20286" s="6">
        <v>40460</v>
      </c>
      <c r="E20286">
        <v>5.8</v>
      </c>
    </row>
    <row r="20287" spans="1:5" x14ac:dyDescent="0.3">
      <c r="A20287" t="s">
        <v>20305</v>
      </c>
      <c r="B20287">
        <v>51.44</v>
      </c>
      <c r="C20287">
        <v>-175.24799999999999</v>
      </c>
      <c r="D20287" s="6">
        <v>40461</v>
      </c>
      <c r="E20287">
        <v>5.5</v>
      </c>
    </row>
    <row r="20288" spans="1:5" x14ac:dyDescent="0.3">
      <c r="A20288" t="s">
        <v>20306</v>
      </c>
      <c r="B20288">
        <v>-4.915</v>
      </c>
      <c r="C20288">
        <v>133.71</v>
      </c>
      <c r="D20288" s="6">
        <v>40463</v>
      </c>
      <c r="E20288">
        <v>5.9</v>
      </c>
    </row>
    <row r="20289" spans="1:5" x14ac:dyDescent="0.3">
      <c r="A20289" t="s">
        <v>20307</v>
      </c>
      <c r="B20289">
        <v>-20.457000000000001</v>
      </c>
      <c r="C20289">
        <v>-174.20500000000001</v>
      </c>
      <c r="D20289" s="6">
        <v>40463</v>
      </c>
      <c r="E20289">
        <v>5.9</v>
      </c>
    </row>
    <row r="20290" spans="1:5" x14ac:dyDescent="0.3">
      <c r="A20290" t="s">
        <v>20308</v>
      </c>
      <c r="B20290">
        <v>-20.425000000000001</v>
      </c>
      <c r="C20290">
        <v>-174.065</v>
      </c>
      <c r="D20290" s="6">
        <v>40463</v>
      </c>
      <c r="E20290">
        <v>5.9</v>
      </c>
    </row>
    <row r="20291" spans="1:5" x14ac:dyDescent="0.3">
      <c r="A20291" t="s">
        <v>20309</v>
      </c>
      <c r="B20291">
        <v>42.311</v>
      </c>
      <c r="C20291">
        <v>142.87100000000001</v>
      </c>
      <c r="D20291" s="6">
        <v>40465</v>
      </c>
      <c r="E20291">
        <v>5.6</v>
      </c>
    </row>
    <row r="20292" spans="1:5" x14ac:dyDescent="0.3">
      <c r="A20292" t="s">
        <v>20310</v>
      </c>
      <c r="B20292">
        <v>-20.46</v>
      </c>
      <c r="C20292">
        <v>-173.916</v>
      </c>
      <c r="D20292" s="6">
        <v>40467</v>
      </c>
      <c r="E20292">
        <v>5.6</v>
      </c>
    </row>
    <row r="20293" spans="1:5" x14ac:dyDescent="0.3">
      <c r="A20293" t="s">
        <v>20311</v>
      </c>
      <c r="B20293">
        <v>-7.3659999999999997</v>
      </c>
      <c r="C20293">
        <v>125.699</v>
      </c>
      <c r="D20293" s="6">
        <v>40467</v>
      </c>
      <c r="E20293">
        <v>5.9</v>
      </c>
    </row>
    <row r="20294" spans="1:5" x14ac:dyDescent="0.3">
      <c r="A20294" t="s">
        <v>20312</v>
      </c>
      <c r="B20294">
        <v>-20.414000000000001</v>
      </c>
      <c r="C20294">
        <v>-173.846</v>
      </c>
      <c r="D20294" s="6">
        <v>40467</v>
      </c>
      <c r="E20294">
        <v>5.9</v>
      </c>
    </row>
    <row r="20295" spans="1:5" x14ac:dyDescent="0.3">
      <c r="A20295" t="s">
        <v>20313</v>
      </c>
      <c r="B20295">
        <v>24.54</v>
      </c>
      <c r="C20295">
        <v>-109.098</v>
      </c>
      <c r="D20295" s="6">
        <v>40471</v>
      </c>
      <c r="E20295">
        <v>5.9</v>
      </c>
    </row>
    <row r="20296" spans="1:5" x14ac:dyDescent="0.3">
      <c r="A20296" t="s">
        <v>20314</v>
      </c>
      <c r="B20296">
        <v>24.466000000000001</v>
      </c>
      <c r="C20296">
        <v>-109.14400000000001</v>
      </c>
      <c r="D20296" s="6">
        <v>40471</v>
      </c>
      <c r="E20296">
        <v>5.9</v>
      </c>
    </row>
    <row r="20297" spans="1:5" x14ac:dyDescent="0.3">
      <c r="A20297" t="s">
        <v>20315</v>
      </c>
      <c r="B20297">
        <v>24.471</v>
      </c>
      <c r="C20297">
        <v>-109.026</v>
      </c>
      <c r="D20297" s="6">
        <v>40471</v>
      </c>
      <c r="E20297">
        <v>5.8</v>
      </c>
    </row>
    <row r="20298" spans="1:5" x14ac:dyDescent="0.3">
      <c r="A20298" t="s">
        <v>20316</v>
      </c>
      <c r="B20298">
        <v>-34.737000000000002</v>
      </c>
      <c r="C20298">
        <v>-73.725999999999999</v>
      </c>
      <c r="D20298" s="6">
        <v>40472</v>
      </c>
      <c r="E20298">
        <v>5.9</v>
      </c>
    </row>
    <row r="20299" spans="1:5" x14ac:dyDescent="0.3">
      <c r="A20299" t="s">
        <v>20317</v>
      </c>
      <c r="B20299">
        <v>-6.125</v>
      </c>
      <c r="C20299">
        <v>150.869</v>
      </c>
      <c r="D20299" s="6">
        <v>40472</v>
      </c>
      <c r="E20299">
        <v>5.5</v>
      </c>
    </row>
    <row r="20300" spans="1:5" x14ac:dyDescent="0.3">
      <c r="A20300" t="s">
        <v>20318</v>
      </c>
      <c r="B20300">
        <v>24.696000000000002</v>
      </c>
      <c r="C20300">
        <v>-109.15600000000001</v>
      </c>
      <c r="D20300" s="6">
        <v>40472</v>
      </c>
      <c r="E20300">
        <v>6.7</v>
      </c>
    </row>
    <row r="20301" spans="1:5" x14ac:dyDescent="0.3">
      <c r="A20301" t="s">
        <v>20319</v>
      </c>
      <c r="B20301">
        <v>-20.878</v>
      </c>
      <c r="C20301">
        <v>-68.372</v>
      </c>
      <c r="D20301" s="6">
        <v>40473</v>
      </c>
      <c r="E20301">
        <v>5.8</v>
      </c>
    </row>
    <row r="20302" spans="1:5" x14ac:dyDescent="0.3">
      <c r="A20302" t="s">
        <v>20320</v>
      </c>
      <c r="B20302">
        <v>-29.593</v>
      </c>
      <c r="C20302">
        <v>-71.111999999999995</v>
      </c>
      <c r="D20302" s="6">
        <v>40474</v>
      </c>
      <c r="E20302">
        <v>5.6</v>
      </c>
    </row>
    <row r="20303" spans="1:5" x14ac:dyDescent="0.3">
      <c r="A20303" t="s">
        <v>20321</v>
      </c>
      <c r="B20303">
        <v>-56.7</v>
      </c>
      <c r="C20303">
        <v>-141.952</v>
      </c>
      <c r="D20303" s="6">
        <v>40474</v>
      </c>
      <c r="E20303">
        <v>5.8</v>
      </c>
    </row>
    <row r="20304" spans="1:5" x14ac:dyDescent="0.3">
      <c r="A20304" t="s">
        <v>20322</v>
      </c>
      <c r="B20304">
        <v>-37.743000000000002</v>
      </c>
      <c r="C20304">
        <v>-73.361999999999995</v>
      </c>
      <c r="D20304" s="6">
        <v>40474</v>
      </c>
      <c r="E20304">
        <v>5.5</v>
      </c>
    </row>
    <row r="20305" spans="1:5" x14ac:dyDescent="0.3">
      <c r="A20305" t="s">
        <v>20323</v>
      </c>
      <c r="B20305">
        <v>-7.0999999999999994E-2</v>
      </c>
      <c r="C20305">
        <v>125.059</v>
      </c>
      <c r="D20305" s="6">
        <v>40476</v>
      </c>
      <c r="E20305">
        <v>5.8</v>
      </c>
    </row>
    <row r="20306" spans="1:5" x14ac:dyDescent="0.3">
      <c r="A20306" t="s">
        <v>20324</v>
      </c>
      <c r="B20306">
        <v>-3.4870000000000001</v>
      </c>
      <c r="C20306">
        <v>100.08199999999999</v>
      </c>
      <c r="D20306" s="6">
        <v>40476</v>
      </c>
      <c r="E20306">
        <v>7.8</v>
      </c>
    </row>
    <row r="20307" spans="1:5" x14ac:dyDescent="0.3">
      <c r="A20307" t="s">
        <v>20325</v>
      </c>
      <c r="B20307">
        <v>-2.9580000000000002</v>
      </c>
      <c r="C20307">
        <v>100.372</v>
      </c>
      <c r="D20307" s="6">
        <v>40476</v>
      </c>
      <c r="E20307">
        <v>6.3</v>
      </c>
    </row>
    <row r="20308" spans="1:5" x14ac:dyDescent="0.3">
      <c r="A20308" t="s">
        <v>20326</v>
      </c>
      <c r="B20308">
        <v>-2.9630000000000001</v>
      </c>
      <c r="C20308">
        <v>100.504</v>
      </c>
      <c r="D20308" s="6">
        <v>40476</v>
      </c>
      <c r="E20308">
        <v>5.7</v>
      </c>
    </row>
    <row r="20309" spans="1:5" x14ac:dyDescent="0.3">
      <c r="A20309" t="s">
        <v>20327</v>
      </c>
      <c r="B20309">
        <v>-3.3010000000000002</v>
      </c>
      <c r="C20309">
        <v>100.46299999999999</v>
      </c>
      <c r="D20309" s="6">
        <v>40476</v>
      </c>
      <c r="E20309">
        <v>5.9</v>
      </c>
    </row>
    <row r="20310" spans="1:5" x14ac:dyDescent="0.3">
      <c r="A20310" t="s">
        <v>20328</v>
      </c>
      <c r="B20310">
        <v>-41.494</v>
      </c>
      <c r="C20310">
        <v>-85.757999999999996</v>
      </c>
      <c r="D20310" s="6">
        <v>40477</v>
      </c>
      <c r="E20310">
        <v>5.6</v>
      </c>
    </row>
    <row r="20311" spans="1:5" x14ac:dyDescent="0.3">
      <c r="A20311" t="s">
        <v>20329</v>
      </c>
      <c r="B20311">
        <v>23.084</v>
      </c>
      <c r="C20311">
        <v>-108.45399999999999</v>
      </c>
      <c r="D20311" s="6">
        <v>40479</v>
      </c>
      <c r="E20311">
        <v>5.6</v>
      </c>
    </row>
    <row r="20312" spans="1:5" x14ac:dyDescent="0.3">
      <c r="A20312" t="s">
        <v>20330</v>
      </c>
      <c r="B20312">
        <v>-5.51</v>
      </c>
      <c r="C20312">
        <v>153.744</v>
      </c>
      <c r="D20312" s="6">
        <v>40479</v>
      </c>
      <c r="E20312">
        <v>5.8</v>
      </c>
    </row>
    <row r="20313" spans="1:5" x14ac:dyDescent="0.3">
      <c r="A20313" t="s">
        <v>20331</v>
      </c>
      <c r="B20313">
        <v>-56.585999999999999</v>
      </c>
      <c r="C20313">
        <v>-142.292</v>
      </c>
      <c r="D20313" s="6">
        <v>40481</v>
      </c>
      <c r="E20313">
        <v>6.4</v>
      </c>
    </row>
    <row r="20314" spans="1:5" x14ac:dyDescent="0.3">
      <c r="A20314" t="s">
        <v>20332</v>
      </c>
      <c r="B20314">
        <v>-6.3849999999999998</v>
      </c>
      <c r="C20314">
        <v>150.161</v>
      </c>
      <c r="D20314" s="6">
        <v>40482</v>
      </c>
      <c r="E20314">
        <v>5.8</v>
      </c>
    </row>
    <row r="20315" spans="1:5" x14ac:dyDescent="0.3">
      <c r="A20315" t="s">
        <v>20333</v>
      </c>
      <c r="B20315">
        <v>-6.37</v>
      </c>
      <c r="C20315">
        <v>150.22</v>
      </c>
      <c r="D20315" s="6">
        <v>40483</v>
      </c>
      <c r="E20315">
        <v>5.5</v>
      </c>
    </row>
    <row r="20316" spans="1:5" x14ac:dyDescent="0.3">
      <c r="A20316" t="s">
        <v>20334</v>
      </c>
      <c r="B20316">
        <v>16.738</v>
      </c>
      <c r="C20316">
        <v>-93.793000000000006</v>
      </c>
      <c r="D20316" s="6">
        <v>40483</v>
      </c>
      <c r="E20316">
        <v>5.6</v>
      </c>
    </row>
    <row r="20317" spans="1:5" x14ac:dyDescent="0.3">
      <c r="A20317" t="s">
        <v>20335</v>
      </c>
      <c r="B20317">
        <v>-5.3550000000000004</v>
      </c>
      <c r="C20317">
        <v>151.55600000000001</v>
      </c>
      <c r="D20317" s="6">
        <v>40484</v>
      </c>
      <c r="E20317">
        <v>5.8</v>
      </c>
    </row>
    <row r="20318" spans="1:5" x14ac:dyDescent="0.3">
      <c r="A20318" t="s">
        <v>20336</v>
      </c>
      <c r="B20318">
        <v>47.091999999999999</v>
      </c>
      <c r="C20318">
        <v>146.74700000000001</v>
      </c>
      <c r="D20318" s="6">
        <v>40484</v>
      </c>
      <c r="E20318">
        <v>5.5</v>
      </c>
    </row>
    <row r="20319" spans="1:5" x14ac:dyDescent="0.3">
      <c r="A20319" t="s">
        <v>20337</v>
      </c>
      <c r="B20319">
        <v>-19.190000000000001</v>
      </c>
      <c r="C20319">
        <v>168.56</v>
      </c>
      <c r="D20319" s="6">
        <v>40484</v>
      </c>
      <c r="E20319">
        <v>5.5</v>
      </c>
    </row>
    <row r="20320" spans="1:5" x14ac:dyDescent="0.3">
      <c r="A20320" t="s">
        <v>20338</v>
      </c>
      <c r="B20320">
        <v>43.76</v>
      </c>
      <c r="C20320">
        <v>20.73</v>
      </c>
      <c r="D20320" s="6">
        <v>40485</v>
      </c>
      <c r="E20320">
        <v>5.5</v>
      </c>
    </row>
    <row r="20321" spans="1:5" x14ac:dyDescent="0.3">
      <c r="A20321" t="s">
        <v>20339</v>
      </c>
      <c r="B20321">
        <v>-4.617</v>
      </c>
      <c r="C20321">
        <v>134.071</v>
      </c>
      <c r="D20321" s="6">
        <v>40485</v>
      </c>
      <c r="E20321">
        <v>6</v>
      </c>
    </row>
    <row r="20322" spans="1:5" x14ac:dyDescent="0.3">
      <c r="A20322" t="s">
        <v>20340</v>
      </c>
      <c r="B20322">
        <v>-20.466000000000001</v>
      </c>
      <c r="C20322">
        <v>-174.28</v>
      </c>
      <c r="D20322" s="6">
        <v>40485</v>
      </c>
      <c r="E20322">
        <v>6.1</v>
      </c>
    </row>
    <row r="20323" spans="1:5" x14ac:dyDescent="0.3">
      <c r="A20323" t="s">
        <v>20341</v>
      </c>
      <c r="B20323">
        <v>51.235999999999997</v>
      </c>
      <c r="C20323">
        <v>-176.5</v>
      </c>
      <c r="D20323" s="6">
        <v>40486</v>
      </c>
      <c r="E20323">
        <v>5.5</v>
      </c>
    </row>
    <row r="20324" spans="1:5" x14ac:dyDescent="0.3">
      <c r="A20324" t="s">
        <v>20342</v>
      </c>
      <c r="B20324">
        <v>12.736000000000001</v>
      </c>
      <c r="C20324">
        <v>123.054</v>
      </c>
      <c r="D20324" s="6">
        <v>40487</v>
      </c>
      <c r="E20324">
        <v>5.8</v>
      </c>
    </row>
    <row r="20325" spans="1:5" x14ac:dyDescent="0.3">
      <c r="A20325" t="s">
        <v>20343</v>
      </c>
      <c r="B20325">
        <v>24.382999999999999</v>
      </c>
      <c r="C20325">
        <v>141.58799999999999</v>
      </c>
      <c r="D20325" s="6">
        <v>40489</v>
      </c>
      <c r="E20325">
        <v>5.6</v>
      </c>
    </row>
    <row r="20326" spans="1:5" x14ac:dyDescent="0.3">
      <c r="A20326" t="s">
        <v>20344</v>
      </c>
      <c r="B20326">
        <v>-45.463999999999999</v>
      </c>
      <c r="C20326">
        <v>96.394000000000005</v>
      </c>
      <c r="D20326" s="6">
        <v>40492</v>
      </c>
      <c r="E20326">
        <v>6.5</v>
      </c>
    </row>
    <row r="20327" spans="1:5" x14ac:dyDescent="0.3">
      <c r="A20327" t="s">
        <v>20345</v>
      </c>
      <c r="B20327">
        <v>14.923</v>
      </c>
      <c r="C20327">
        <v>119.86799999999999</v>
      </c>
      <c r="D20327" s="6">
        <v>40492</v>
      </c>
      <c r="E20327">
        <v>5.5</v>
      </c>
    </row>
    <row r="20328" spans="1:5" x14ac:dyDescent="0.3">
      <c r="A20328" t="s">
        <v>20346</v>
      </c>
      <c r="B20328">
        <v>5.9459999999999997</v>
      </c>
      <c r="C20328">
        <v>-82.570999999999998</v>
      </c>
      <c r="D20328" s="6">
        <v>40492</v>
      </c>
      <c r="E20328">
        <v>5.7</v>
      </c>
    </row>
    <row r="20329" spans="1:5" x14ac:dyDescent="0.3">
      <c r="A20329" t="s">
        <v>20347</v>
      </c>
      <c r="B20329">
        <v>-6.2759999999999998</v>
      </c>
      <c r="C20329">
        <v>154.74</v>
      </c>
      <c r="D20329" s="6">
        <v>40493</v>
      </c>
      <c r="E20329">
        <v>5.6</v>
      </c>
    </row>
    <row r="20330" spans="1:5" x14ac:dyDescent="0.3">
      <c r="A20330" t="s">
        <v>20348</v>
      </c>
      <c r="B20330">
        <v>-6.5529999999999999</v>
      </c>
      <c r="C20330">
        <v>130.035</v>
      </c>
      <c r="D20330" s="6">
        <v>40494</v>
      </c>
      <c r="E20330">
        <v>5.5</v>
      </c>
    </row>
    <row r="20331" spans="1:5" x14ac:dyDescent="0.3">
      <c r="A20331" t="s">
        <v>20349</v>
      </c>
      <c r="B20331">
        <v>-35.957999999999998</v>
      </c>
      <c r="C20331">
        <v>-102.21</v>
      </c>
      <c r="D20331" s="6">
        <v>40494</v>
      </c>
      <c r="E20331">
        <v>5.8</v>
      </c>
    </row>
    <row r="20332" spans="1:5" x14ac:dyDescent="0.3">
      <c r="A20332" t="s">
        <v>20350</v>
      </c>
      <c r="B20332">
        <v>11.984</v>
      </c>
      <c r="C20332">
        <v>43.963000000000001</v>
      </c>
      <c r="D20332" s="6">
        <v>40496</v>
      </c>
      <c r="E20332">
        <v>5.5</v>
      </c>
    </row>
    <row r="20333" spans="1:5" x14ac:dyDescent="0.3">
      <c r="A20333" t="s">
        <v>20351</v>
      </c>
      <c r="B20333">
        <v>11.865</v>
      </c>
      <c r="C20333">
        <v>43.716000000000001</v>
      </c>
      <c r="D20333" s="6">
        <v>40496</v>
      </c>
      <c r="E20333">
        <v>5.5</v>
      </c>
    </row>
    <row r="20334" spans="1:5" x14ac:dyDescent="0.3">
      <c r="A20334" t="s">
        <v>20352</v>
      </c>
      <c r="B20334">
        <v>-1.99</v>
      </c>
      <c r="C20334">
        <v>139.017</v>
      </c>
      <c r="D20334" s="6">
        <v>40498</v>
      </c>
      <c r="E20334">
        <v>5.9</v>
      </c>
    </row>
    <row r="20335" spans="1:5" x14ac:dyDescent="0.3">
      <c r="A20335" t="s">
        <v>20353</v>
      </c>
      <c r="B20335">
        <v>-3.0049999999999999</v>
      </c>
      <c r="C20335">
        <v>68.125</v>
      </c>
      <c r="D20335" s="6">
        <v>40498</v>
      </c>
      <c r="E20335">
        <v>5.5</v>
      </c>
    </row>
    <row r="20336" spans="1:5" x14ac:dyDescent="0.3">
      <c r="A20336" t="s">
        <v>20354</v>
      </c>
      <c r="B20336">
        <v>-7.7969999999999997</v>
      </c>
      <c r="C20336">
        <v>129.446</v>
      </c>
      <c r="D20336" s="6">
        <v>40499</v>
      </c>
      <c r="E20336">
        <v>5.9</v>
      </c>
    </row>
    <row r="20337" spans="1:5" x14ac:dyDescent="0.3">
      <c r="A20337" t="s">
        <v>20355</v>
      </c>
      <c r="B20337">
        <v>1.181</v>
      </c>
      <c r="C20337">
        <v>100.119</v>
      </c>
      <c r="D20337" s="6">
        <v>40501</v>
      </c>
      <c r="E20337">
        <v>5.7</v>
      </c>
    </row>
    <row r="20338" spans="1:5" x14ac:dyDescent="0.3">
      <c r="A20338" t="s">
        <v>20356</v>
      </c>
      <c r="B20338">
        <v>-54.966999999999999</v>
      </c>
      <c r="C20338">
        <v>-131.47900000000001</v>
      </c>
      <c r="D20338" s="6">
        <v>40503</v>
      </c>
      <c r="E20338">
        <v>6</v>
      </c>
    </row>
    <row r="20339" spans="1:5" x14ac:dyDescent="0.3">
      <c r="A20339" t="s">
        <v>20357</v>
      </c>
      <c r="B20339">
        <v>23.827000000000002</v>
      </c>
      <c r="C20339">
        <v>121.658</v>
      </c>
      <c r="D20339" s="6">
        <v>40503</v>
      </c>
      <c r="E20339">
        <v>5.6</v>
      </c>
    </row>
    <row r="20340" spans="1:5" x14ac:dyDescent="0.3">
      <c r="A20340" t="s">
        <v>20358</v>
      </c>
      <c r="B20340">
        <v>-33.625</v>
      </c>
      <c r="C20340">
        <v>-178.91800000000001</v>
      </c>
      <c r="D20340" s="6">
        <v>40504</v>
      </c>
      <c r="E20340">
        <v>5.9</v>
      </c>
    </row>
    <row r="20341" spans="1:5" x14ac:dyDescent="0.3">
      <c r="A20341" t="s">
        <v>20359</v>
      </c>
      <c r="B20341">
        <v>-5.9589999999999996</v>
      </c>
      <c r="C20341">
        <v>148.96600000000001</v>
      </c>
      <c r="D20341" s="6">
        <v>40505</v>
      </c>
      <c r="E20341">
        <v>6.1</v>
      </c>
    </row>
    <row r="20342" spans="1:5" x14ac:dyDescent="0.3">
      <c r="A20342" t="s">
        <v>20360</v>
      </c>
      <c r="B20342">
        <v>28.062999999999999</v>
      </c>
      <c r="C20342">
        <v>52.564</v>
      </c>
      <c r="D20342" s="6">
        <v>40508</v>
      </c>
      <c r="E20342">
        <v>5.5</v>
      </c>
    </row>
    <row r="20343" spans="1:5" x14ac:dyDescent="0.3">
      <c r="A20343" t="s">
        <v>20361</v>
      </c>
      <c r="B20343">
        <v>-3.3690000000000002</v>
      </c>
      <c r="C20343">
        <v>131.01400000000001</v>
      </c>
      <c r="D20343" s="6">
        <v>40508</v>
      </c>
      <c r="E20343">
        <v>5.8</v>
      </c>
    </row>
    <row r="20344" spans="1:5" x14ac:dyDescent="0.3">
      <c r="A20344" t="s">
        <v>20362</v>
      </c>
      <c r="B20344">
        <v>10.292999999999999</v>
      </c>
      <c r="C20344">
        <v>-43.128</v>
      </c>
      <c r="D20344" s="6">
        <v>40509</v>
      </c>
      <c r="E20344">
        <v>5.7</v>
      </c>
    </row>
    <row r="20345" spans="1:5" x14ac:dyDescent="0.3">
      <c r="A20345" t="s">
        <v>20363</v>
      </c>
      <c r="B20345">
        <v>3.8620000000000001</v>
      </c>
      <c r="C20345">
        <v>128.071</v>
      </c>
      <c r="D20345" s="6">
        <v>40509</v>
      </c>
      <c r="E20345">
        <v>5.7</v>
      </c>
    </row>
    <row r="20346" spans="1:5" x14ac:dyDescent="0.3">
      <c r="A20346" t="s">
        <v>20364</v>
      </c>
      <c r="B20346">
        <v>28.349</v>
      </c>
      <c r="C20346">
        <v>139.18700000000001</v>
      </c>
      <c r="D20346" s="6">
        <v>40512</v>
      </c>
      <c r="E20346">
        <v>6.8</v>
      </c>
    </row>
    <row r="20347" spans="1:5" x14ac:dyDescent="0.3">
      <c r="A20347" t="s">
        <v>20365</v>
      </c>
      <c r="B20347">
        <v>52.215000000000003</v>
      </c>
      <c r="C20347">
        <v>-169.506</v>
      </c>
      <c r="D20347" s="6">
        <v>40512</v>
      </c>
      <c r="E20347">
        <v>5.5</v>
      </c>
    </row>
    <row r="20348" spans="1:5" x14ac:dyDescent="0.3">
      <c r="A20348" t="s">
        <v>20366</v>
      </c>
      <c r="B20348">
        <v>48.921999999999997</v>
      </c>
      <c r="C20348">
        <v>154.91800000000001</v>
      </c>
      <c r="D20348" s="6">
        <v>40512</v>
      </c>
      <c r="E20348">
        <v>5.7</v>
      </c>
    </row>
    <row r="20349" spans="1:5" x14ac:dyDescent="0.3">
      <c r="A20349" t="s">
        <v>20367</v>
      </c>
      <c r="B20349">
        <v>2.6890000000000001</v>
      </c>
      <c r="C20349">
        <v>99.040999999999997</v>
      </c>
      <c r="D20349" s="6">
        <v>40513</v>
      </c>
      <c r="E20349">
        <v>5.6</v>
      </c>
    </row>
    <row r="20350" spans="1:5" x14ac:dyDescent="0.3">
      <c r="A20350" t="s">
        <v>20368</v>
      </c>
      <c r="B20350">
        <v>-15.888</v>
      </c>
      <c r="C20350">
        <v>-178.95599999999999</v>
      </c>
      <c r="D20350" s="6">
        <v>40513</v>
      </c>
      <c r="E20350">
        <v>6.1</v>
      </c>
    </row>
    <row r="20351" spans="1:5" x14ac:dyDescent="0.3">
      <c r="A20351" t="s">
        <v>20369</v>
      </c>
      <c r="B20351">
        <v>-6.0010000000000003</v>
      </c>
      <c r="C20351">
        <v>149.977</v>
      </c>
      <c r="D20351" s="6">
        <v>40514</v>
      </c>
      <c r="E20351">
        <v>6.6</v>
      </c>
    </row>
    <row r="20352" spans="1:5" x14ac:dyDescent="0.3">
      <c r="A20352" t="s">
        <v>20370</v>
      </c>
      <c r="B20352">
        <v>-36.231000000000002</v>
      </c>
      <c r="C20352">
        <v>-100.82599999999999</v>
      </c>
      <c r="D20352" s="6">
        <v>40517</v>
      </c>
      <c r="E20352">
        <v>5.9</v>
      </c>
    </row>
    <row r="20353" spans="1:5" x14ac:dyDescent="0.3">
      <c r="A20353" t="s">
        <v>20371</v>
      </c>
      <c r="B20353">
        <v>40.904000000000003</v>
      </c>
      <c r="C20353">
        <v>142.96700000000001</v>
      </c>
      <c r="D20353" s="6">
        <v>40518</v>
      </c>
      <c r="E20353">
        <v>5.7</v>
      </c>
    </row>
    <row r="20354" spans="1:5" x14ac:dyDescent="0.3">
      <c r="A20354" t="s">
        <v>20372</v>
      </c>
      <c r="B20354">
        <v>-57.932000000000002</v>
      </c>
      <c r="C20354">
        <v>-7.4740000000000002</v>
      </c>
      <c r="D20354" s="6">
        <v>40519</v>
      </c>
      <c r="E20354">
        <v>5.9</v>
      </c>
    </row>
    <row r="20355" spans="1:5" x14ac:dyDescent="0.3">
      <c r="A20355" t="s">
        <v>20373</v>
      </c>
      <c r="B20355">
        <v>-58.018999999999998</v>
      </c>
      <c r="C20355">
        <v>-7.5030000000000001</v>
      </c>
      <c r="D20355" s="6">
        <v>40519</v>
      </c>
      <c r="E20355">
        <v>5.7</v>
      </c>
    </row>
    <row r="20356" spans="1:5" x14ac:dyDescent="0.3">
      <c r="A20356" t="s">
        <v>20374</v>
      </c>
      <c r="B20356">
        <v>54.356000000000002</v>
      </c>
      <c r="C20356">
        <v>169.12799999999999</v>
      </c>
      <c r="D20356" s="6">
        <v>40519</v>
      </c>
      <c r="E20356">
        <v>5.8</v>
      </c>
    </row>
    <row r="20357" spans="1:5" x14ac:dyDescent="0.3">
      <c r="A20357" t="s">
        <v>20375</v>
      </c>
      <c r="B20357">
        <v>-56.411999999999999</v>
      </c>
      <c r="C20357">
        <v>-25.741</v>
      </c>
      <c r="D20357" s="6">
        <v>40520</v>
      </c>
      <c r="E20357">
        <v>6.3</v>
      </c>
    </row>
    <row r="20358" spans="1:5" x14ac:dyDescent="0.3">
      <c r="A20358" t="s">
        <v>20376</v>
      </c>
      <c r="B20358">
        <v>7.4809999999999999</v>
      </c>
      <c r="C20358">
        <v>126.505</v>
      </c>
      <c r="D20358" s="6">
        <v>40520</v>
      </c>
      <c r="E20358">
        <v>5.9</v>
      </c>
    </row>
    <row r="20359" spans="1:5" x14ac:dyDescent="0.3">
      <c r="A20359" t="s">
        <v>20377</v>
      </c>
      <c r="B20359">
        <v>39.357999999999997</v>
      </c>
      <c r="C20359">
        <v>72.86</v>
      </c>
      <c r="D20359" s="6">
        <v>40520</v>
      </c>
      <c r="E20359">
        <v>5.5</v>
      </c>
    </row>
    <row r="20360" spans="1:5" x14ac:dyDescent="0.3">
      <c r="A20360" t="s">
        <v>20378</v>
      </c>
      <c r="B20360">
        <v>-6.6859999999999999</v>
      </c>
      <c r="C20360">
        <v>129.898</v>
      </c>
      <c r="D20360" s="6">
        <v>40520</v>
      </c>
      <c r="E20360">
        <v>5.5</v>
      </c>
    </row>
    <row r="20361" spans="1:5" x14ac:dyDescent="0.3">
      <c r="A20361" t="s">
        <v>20379</v>
      </c>
      <c r="B20361">
        <v>23.863</v>
      </c>
      <c r="C20361">
        <v>-45.732999999999997</v>
      </c>
      <c r="D20361" s="6">
        <v>40522</v>
      </c>
      <c r="E20361">
        <v>5.5</v>
      </c>
    </row>
    <row r="20362" spans="1:5" x14ac:dyDescent="0.3">
      <c r="A20362" t="s">
        <v>20380</v>
      </c>
      <c r="B20362">
        <v>-21.811</v>
      </c>
      <c r="C20362">
        <v>-179.35300000000001</v>
      </c>
      <c r="D20362" s="6">
        <v>40523</v>
      </c>
      <c r="E20362">
        <v>5.6</v>
      </c>
    </row>
    <row r="20363" spans="1:5" x14ac:dyDescent="0.3">
      <c r="A20363" t="s">
        <v>20381</v>
      </c>
      <c r="B20363">
        <v>-28.097999999999999</v>
      </c>
      <c r="C20363">
        <v>-177.10599999999999</v>
      </c>
      <c r="D20363" s="6">
        <v>40524</v>
      </c>
      <c r="E20363">
        <v>5.6</v>
      </c>
    </row>
    <row r="20364" spans="1:5" x14ac:dyDescent="0.3">
      <c r="A20364" t="s">
        <v>20382</v>
      </c>
      <c r="B20364">
        <v>-6.5339999999999998</v>
      </c>
      <c r="C20364">
        <v>155.64699999999999</v>
      </c>
      <c r="D20364" s="6">
        <v>40525</v>
      </c>
      <c r="E20364">
        <v>6.2</v>
      </c>
    </row>
    <row r="20365" spans="1:5" x14ac:dyDescent="0.3">
      <c r="A20365" t="s">
        <v>20383</v>
      </c>
      <c r="B20365">
        <v>-6.2590000000000003</v>
      </c>
      <c r="C20365">
        <v>104.008</v>
      </c>
      <c r="D20365" s="6">
        <v>40525</v>
      </c>
      <c r="E20365">
        <v>5.7</v>
      </c>
    </row>
    <row r="20366" spans="1:5" x14ac:dyDescent="0.3">
      <c r="A20366" t="s">
        <v>20384</v>
      </c>
      <c r="B20366">
        <v>-7.2679999999999998</v>
      </c>
      <c r="C20366">
        <v>128.786</v>
      </c>
      <c r="D20366" s="6">
        <v>40527</v>
      </c>
      <c r="E20366">
        <v>6</v>
      </c>
    </row>
    <row r="20367" spans="1:5" x14ac:dyDescent="0.3">
      <c r="A20367" t="s">
        <v>20385</v>
      </c>
      <c r="B20367">
        <v>-6.48</v>
      </c>
      <c r="C20367">
        <v>129.99600000000001</v>
      </c>
      <c r="D20367" s="6">
        <v>40529</v>
      </c>
      <c r="E20367">
        <v>5.5</v>
      </c>
    </row>
    <row r="20368" spans="1:5" x14ac:dyDescent="0.3">
      <c r="A20368" t="s">
        <v>20386</v>
      </c>
      <c r="B20368">
        <v>10.409000000000001</v>
      </c>
      <c r="C20368">
        <v>126.15600000000001</v>
      </c>
      <c r="D20368" s="6">
        <v>40530</v>
      </c>
      <c r="E20368">
        <v>5.6</v>
      </c>
    </row>
    <row r="20369" spans="1:5" x14ac:dyDescent="0.3">
      <c r="A20369" t="s">
        <v>20387</v>
      </c>
      <c r="B20369">
        <v>-14.131</v>
      </c>
      <c r="C20369">
        <v>-173.30600000000001</v>
      </c>
      <c r="D20369" s="6">
        <v>40530</v>
      </c>
      <c r="E20369">
        <v>5.9</v>
      </c>
    </row>
    <row r="20370" spans="1:5" x14ac:dyDescent="0.3">
      <c r="A20370" t="s">
        <v>20388</v>
      </c>
      <c r="B20370">
        <v>10.170999999999999</v>
      </c>
      <c r="C20370">
        <v>-103.977</v>
      </c>
      <c r="D20370" s="6">
        <v>40532</v>
      </c>
      <c r="E20370">
        <v>5.9</v>
      </c>
    </row>
    <row r="20371" spans="1:5" x14ac:dyDescent="0.3">
      <c r="A20371" t="s">
        <v>20389</v>
      </c>
      <c r="B20371">
        <v>12.994999999999999</v>
      </c>
      <c r="C20371">
        <v>-88.64</v>
      </c>
      <c r="D20371" s="6">
        <v>40532</v>
      </c>
      <c r="E20371">
        <v>5.7</v>
      </c>
    </row>
    <row r="20372" spans="1:5" x14ac:dyDescent="0.3">
      <c r="A20372" t="s">
        <v>20390</v>
      </c>
      <c r="B20372">
        <v>28.411999999999999</v>
      </c>
      <c r="C20372">
        <v>59.18</v>
      </c>
      <c r="D20372" s="6">
        <v>40532</v>
      </c>
      <c r="E20372">
        <v>6.7</v>
      </c>
    </row>
    <row r="20373" spans="1:5" x14ac:dyDescent="0.3">
      <c r="A20373" t="s">
        <v>20391</v>
      </c>
      <c r="B20373">
        <v>-8.6999999999999993</v>
      </c>
      <c r="C20373">
        <v>111.197</v>
      </c>
      <c r="D20373" s="6">
        <v>40533</v>
      </c>
      <c r="E20373">
        <v>5.6</v>
      </c>
    </row>
    <row r="20374" spans="1:5" x14ac:dyDescent="0.3">
      <c r="A20374" t="s">
        <v>20392</v>
      </c>
      <c r="B20374">
        <v>2.7149999999999999</v>
      </c>
      <c r="C20374">
        <v>95.893000000000001</v>
      </c>
      <c r="D20374" s="6">
        <v>40533</v>
      </c>
      <c r="E20374">
        <v>5.8</v>
      </c>
    </row>
    <row r="20375" spans="1:5" x14ac:dyDescent="0.3">
      <c r="A20375" t="s">
        <v>20393</v>
      </c>
      <c r="B20375">
        <v>26.901</v>
      </c>
      <c r="C20375">
        <v>143.69800000000001</v>
      </c>
      <c r="D20375" s="6">
        <v>40533</v>
      </c>
      <c r="E20375">
        <v>7.4</v>
      </c>
    </row>
    <row r="20376" spans="1:5" x14ac:dyDescent="0.3">
      <c r="A20376" t="s">
        <v>20394</v>
      </c>
      <c r="B20376">
        <v>27.08</v>
      </c>
      <c r="C20376">
        <v>143.215</v>
      </c>
      <c r="D20376" s="6">
        <v>40533</v>
      </c>
      <c r="E20376">
        <v>5.5</v>
      </c>
    </row>
    <row r="20377" spans="1:5" x14ac:dyDescent="0.3">
      <c r="A20377" t="s">
        <v>20395</v>
      </c>
      <c r="B20377">
        <v>27.081</v>
      </c>
      <c r="C20377">
        <v>143.30799999999999</v>
      </c>
      <c r="D20377" s="6">
        <v>40533</v>
      </c>
      <c r="E20377">
        <v>5.5</v>
      </c>
    </row>
    <row r="20378" spans="1:5" x14ac:dyDescent="0.3">
      <c r="A20378" t="s">
        <v>20396</v>
      </c>
      <c r="B20378">
        <v>27.096</v>
      </c>
      <c r="C20378">
        <v>143.23599999999999</v>
      </c>
      <c r="D20378" s="6">
        <v>40533</v>
      </c>
      <c r="E20378">
        <v>5.6</v>
      </c>
    </row>
    <row r="20379" spans="1:5" x14ac:dyDescent="0.3">
      <c r="A20379" t="s">
        <v>20397</v>
      </c>
      <c r="B20379">
        <v>26.669</v>
      </c>
      <c r="C20379">
        <v>143.535</v>
      </c>
      <c r="D20379" s="6">
        <v>40534</v>
      </c>
      <c r="E20379">
        <v>5.6</v>
      </c>
    </row>
    <row r="20380" spans="1:5" x14ac:dyDescent="0.3">
      <c r="A20380" t="s">
        <v>20398</v>
      </c>
      <c r="B20380">
        <v>26.81</v>
      </c>
      <c r="C20380">
        <v>143.595</v>
      </c>
      <c r="D20380" s="6">
        <v>40534</v>
      </c>
      <c r="E20380">
        <v>6.4</v>
      </c>
    </row>
    <row r="20381" spans="1:5" x14ac:dyDescent="0.3">
      <c r="A20381" t="s">
        <v>20399</v>
      </c>
      <c r="B20381">
        <v>53.127000000000002</v>
      </c>
      <c r="C20381">
        <v>171.161</v>
      </c>
      <c r="D20381" s="6">
        <v>40535</v>
      </c>
      <c r="E20381">
        <v>6.4</v>
      </c>
    </row>
    <row r="20382" spans="1:5" x14ac:dyDescent="0.3">
      <c r="A20382" t="s">
        <v>20400</v>
      </c>
      <c r="B20382">
        <v>-19.908000000000001</v>
      </c>
      <c r="C20382">
        <v>168.596</v>
      </c>
      <c r="D20382" s="6">
        <v>40535</v>
      </c>
      <c r="E20382">
        <v>5.6</v>
      </c>
    </row>
    <row r="20383" spans="1:5" x14ac:dyDescent="0.3">
      <c r="A20383" t="s">
        <v>20401</v>
      </c>
      <c r="B20383">
        <v>-7.9989999999999997</v>
      </c>
      <c r="C20383">
        <v>119.95099999999999</v>
      </c>
      <c r="D20383" s="6">
        <v>40535</v>
      </c>
      <c r="E20383">
        <v>5.5</v>
      </c>
    </row>
    <row r="20384" spans="1:5" x14ac:dyDescent="0.3">
      <c r="A20384" t="s">
        <v>20402</v>
      </c>
      <c r="B20384">
        <v>-63.591999999999999</v>
      </c>
      <c r="C20384">
        <v>-167.35400000000001</v>
      </c>
      <c r="D20384" s="6">
        <v>40536</v>
      </c>
      <c r="E20384">
        <v>5.9</v>
      </c>
    </row>
    <row r="20385" spans="1:5" x14ac:dyDescent="0.3">
      <c r="A20385" t="s">
        <v>20403</v>
      </c>
      <c r="B20385">
        <v>-19.702000000000002</v>
      </c>
      <c r="C20385">
        <v>167.947</v>
      </c>
      <c r="D20385" s="6">
        <v>40537</v>
      </c>
      <c r="E20385">
        <v>7.3</v>
      </c>
    </row>
    <row r="20386" spans="1:5" x14ac:dyDescent="0.3">
      <c r="A20386" t="s">
        <v>20404</v>
      </c>
      <c r="B20386">
        <v>-19.306999999999999</v>
      </c>
      <c r="C20386">
        <v>168.00200000000001</v>
      </c>
      <c r="D20386" s="6">
        <v>40537</v>
      </c>
      <c r="E20386">
        <v>5.5</v>
      </c>
    </row>
    <row r="20387" spans="1:5" x14ac:dyDescent="0.3">
      <c r="A20387" t="s">
        <v>20405</v>
      </c>
      <c r="B20387">
        <v>51.115000000000002</v>
      </c>
      <c r="C20387">
        <v>-176.16200000000001</v>
      </c>
      <c r="D20387" s="6">
        <v>40537</v>
      </c>
      <c r="E20387">
        <v>5.6</v>
      </c>
    </row>
    <row r="20388" spans="1:5" x14ac:dyDescent="0.3">
      <c r="A20388" t="s">
        <v>20406</v>
      </c>
      <c r="B20388">
        <v>-19.616</v>
      </c>
      <c r="C20388">
        <v>168.28399999999999</v>
      </c>
      <c r="D20388" s="6">
        <v>40538</v>
      </c>
      <c r="E20388">
        <v>6</v>
      </c>
    </row>
    <row r="20389" spans="1:5" x14ac:dyDescent="0.3">
      <c r="A20389" t="s">
        <v>20407</v>
      </c>
      <c r="B20389">
        <v>-19.635999999999999</v>
      </c>
      <c r="C20389">
        <v>168.261</v>
      </c>
      <c r="D20389" s="6">
        <v>40538</v>
      </c>
      <c r="E20389">
        <v>5.5</v>
      </c>
    </row>
    <row r="20390" spans="1:5" x14ac:dyDescent="0.3">
      <c r="A20390" t="s">
        <v>20408</v>
      </c>
      <c r="B20390">
        <v>-50.811</v>
      </c>
      <c r="C20390">
        <v>139.375</v>
      </c>
      <c r="D20390" s="6">
        <v>40539</v>
      </c>
      <c r="E20390">
        <v>5.6</v>
      </c>
    </row>
    <row r="20391" spans="1:5" x14ac:dyDescent="0.3">
      <c r="A20391" t="s">
        <v>20409</v>
      </c>
      <c r="B20391">
        <v>-19.311</v>
      </c>
      <c r="C20391">
        <v>167.96</v>
      </c>
      <c r="D20391" s="6">
        <v>40539</v>
      </c>
      <c r="E20391">
        <v>5.5</v>
      </c>
    </row>
    <row r="20392" spans="1:5" x14ac:dyDescent="0.3">
      <c r="A20392" t="s">
        <v>20410</v>
      </c>
      <c r="B20392">
        <v>-23.407</v>
      </c>
      <c r="C20392">
        <v>-179.80199999999999</v>
      </c>
      <c r="D20392" s="6">
        <v>40540</v>
      </c>
      <c r="E20392">
        <v>6.3</v>
      </c>
    </row>
    <row r="20393" spans="1:5" x14ac:dyDescent="0.3">
      <c r="A20393" t="s">
        <v>20411</v>
      </c>
      <c r="B20393">
        <v>-19.661000000000001</v>
      </c>
      <c r="C20393">
        <v>168.14</v>
      </c>
      <c r="D20393" s="6">
        <v>40541</v>
      </c>
      <c r="E20393">
        <v>6.4</v>
      </c>
    </row>
    <row r="20394" spans="1:5" x14ac:dyDescent="0.3">
      <c r="A20394" t="s">
        <v>20412</v>
      </c>
      <c r="B20394">
        <v>-19.701000000000001</v>
      </c>
      <c r="C20394">
        <v>168.12299999999999</v>
      </c>
      <c r="D20394" s="6">
        <v>40541</v>
      </c>
      <c r="E20394">
        <v>5.5</v>
      </c>
    </row>
    <row r="20395" spans="1:5" x14ac:dyDescent="0.3">
      <c r="A20395" t="s">
        <v>20413</v>
      </c>
      <c r="B20395">
        <v>51.625999999999998</v>
      </c>
      <c r="C20395">
        <v>177.37799999999999</v>
      </c>
      <c r="D20395" s="6">
        <v>40542</v>
      </c>
      <c r="E20395">
        <v>5.5</v>
      </c>
    </row>
    <row r="20396" spans="1:5" x14ac:dyDescent="0.3">
      <c r="A20396" t="s">
        <v>20414</v>
      </c>
      <c r="B20396">
        <v>-10.819000000000001</v>
      </c>
      <c r="C20396">
        <v>165.376</v>
      </c>
      <c r="D20396" s="6">
        <v>40542</v>
      </c>
      <c r="E20396">
        <v>5.6</v>
      </c>
    </row>
    <row r="20397" spans="1:5" x14ac:dyDescent="0.3">
      <c r="A20397" t="s">
        <v>20415</v>
      </c>
      <c r="B20397">
        <v>0.66300000000000003</v>
      </c>
      <c r="C20397">
        <v>-26.045000000000002</v>
      </c>
      <c r="D20397" s="6">
        <v>40543</v>
      </c>
      <c r="E20397">
        <v>5.5</v>
      </c>
    </row>
    <row r="20398" spans="1:5" x14ac:dyDescent="0.3">
      <c r="A20398" t="s">
        <v>20416</v>
      </c>
      <c r="B20398">
        <v>-26.803000000000001</v>
      </c>
      <c r="C20398">
        <v>-63.136000000000003</v>
      </c>
      <c r="D20398" s="6">
        <v>40544</v>
      </c>
      <c r="E20398">
        <v>7</v>
      </c>
    </row>
    <row r="20399" spans="1:5" x14ac:dyDescent="0.3">
      <c r="A20399" t="s">
        <v>20417</v>
      </c>
      <c r="B20399">
        <v>-4.4580000000000002</v>
      </c>
      <c r="C20399">
        <v>101.428</v>
      </c>
      <c r="D20399" s="6">
        <v>40545</v>
      </c>
      <c r="E20399">
        <v>5.7</v>
      </c>
    </row>
    <row r="20400" spans="1:5" x14ac:dyDescent="0.3">
      <c r="A20400" t="s">
        <v>20418</v>
      </c>
      <c r="B20400">
        <v>-38.354999999999997</v>
      </c>
      <c r="C20400">
        <v>-73.325999999999993</v>
      </c>
      <c r="D20400" s="6">
        <v>40545</v>
      </c>
      <c r="E20400">
        <v>7.2</v>
      </c>
    </row>
    <row r="20401" spans="1:5" x14ac:dyDescent="0.3">
      <c r="A20401" t="s">
        <v>20419</v>
      </c>
      <c r="B20401">
        <v>-59.790999999999997</v>
      </c>
      <c r="C20401">
        <v>149.89699999999999</v>
      </c>
      <c r="D20401" s="6">
        <v>40546</v>
      </c>
      <c r="E20401">
        <v>5.6</v>
      </c>
    </row>
    <row r="20402" spans="1:5" x14ac:dyDescent="0.3">
      <c r="A20402" t="s">
        <v>20420</v>
      </c>
      <c r="B20402">
        <v>31.545000000000002</v>
      </c>
      <c r="C20402">
        <v>142.17699999999999</v>
      </c>
      <c r="D20402" s="6">
        <v>40548</v>
      </c>
      <c r="E20402">
        <v>5.6</v>
      </c>
    </row>
    <row r="20403" spans="1:5" x14ac:dyDescent="0.3">
      <c r="A20403" t="s">
        <v>20421</v>
      </c>
      <c r="B20403">
        <v>-22.26</v>
      </c>
      <c r="C20403">
        <v>171.631</v>
      </c>
      <c r="D20403" s="6">
        <v>40548</v>
      </c>
      <c r="E20403">
        <v>6.1</v>
      </c>
    </row>
    <row r="20404" spans="1:5" x14ac:dyDescent="0.3">
      <c r="A20404" t="s">
        <v>20422</v>
      </c>
      <c r="B20404">
        <v>20.114000000000001</v>
      </c>
      <c r="C20404">
        <v>-45.616999999999997</v>
      </c>
      <c r="D20404" s="6">
        <v>40550</v>
      </c>
      <c r="E20404">
        <v>5.5</v>
      </c>
    </row>
    <row r="20405" spans="1:5" x14ac:dyDescent="0.3">
      <c r="A20405" t="s">
        <v>20423</v>
      </c>
      <c r="B20405">
        <v>4.2430000000000003</v>
      </c>
      <c r="C20405">
        <v>90.414000000000001</v>
      </c>
      <c r="D20405" s="6">
        <v>40550</v>
      </c>
      <c r="E20405">
        <v>5.5</v>
      </c>
    </row>
    <row r="20406" spans="1:5" x14ac:dyDescent="0.3">
      <c r="A20406" t="s">
        <v>20424</v>
      </c>
      <c r="B20406">
        <v>-2.5999999999999999E-2</v>
      </c>
      <c r="C20406">
        <v>124.913</v>
      </c>
      <c r="D20406" s="6">
        <v>40551</v>
      </c>
      <c r="E20406">
        <v>5.6</v>
      </c>
    </row>
    <row r="20407" spans="1:5" x14ac:dyDescent="0.3">
      <c r="A20407" t="s">
        <v>20425</v>
      </c>
      <c r="B20407">
        <v>-19.155000000000001</v>
      </c>
      <c r="C20407">
        <v>168.31200000000001</v>
      </c>
      <c r="D20407" s="6">
        <v>40552</v>
      </c>
      <c r="E20407">
        <v>6.5</v>
      </c>
    </row>
    <row r="20408" spans="1:5" x14ac:dyDescent="0.3">
      <c r="A20408" t="s">
        <v>20426</v>
      </c>
      <c r="B20408">
        <v>-19.335999999999999</v>
      </c>
      <c r="C20408">
        <v>168.435</v>
      </c>
      <c r="D20408" s="6">
        <v>40552</v>
      </c>
      <c r="E20408">
        <v>5.7</v>
      </c>
    </row>
    <row r="20409" spans="1:5" x14ac:dyDescent="0.3">
      <c r="A20409" t="s">
        <v>20427</v>
      </c>
      <c r="B20409">
        <v>-19.295999999999999</v>
      </c>
      <c r="C20409">
        <v>168.40700000000001</v>
      </c>
      <c r="D20409" s="6">
        <v>40552</v>
      </c>
      <c r="E20409">
        <v>5.5</v>
      </c>
    </row>
    <row r="20410" spans="1:5" x14ac:dyDescent="0.3">
      <c r="A20410" t="s">
        <v>20428</v>
      </c>
      <c r="B20410">
        <v>-19.201000000000001</v>
      </c>
      <c r="C20410">
        <v>168.155</v>
      </c>
      <c r="D20410" s="6">
        <v>40552</v>
      </c>
      <c r="E20410">
        <v>6.1</v>
      </c>
    </row>
    <row r="20411" spans="1:5" x14ac:dyDescent="0.3">
      <c r="A20411" t="s">
        <v>20429</v>
      </c>
      <c r="B20411">
        <v>-19.297000000000001</v>
      </c>
      <c r="C20411">
        <v>168.00899999999999</v>
      </c>
      <c r="D20411" s="6">
        <v>40552</v>
      </c>
      <c r="E20411">
        <v>5.5</v>
      </c>
    </row>
    <row r="20412" spans="1:5" x14ac:dyDescent="0.3">
      <c r="A20412" t="s">
        <v>20430</v>
      </c>
      <c r="B20412">
        <v>-19.553000000000001</v>
      </c>
      <c r="C20412">
        <v>-176.03200000000001</v>
      </c>
      <c r="D20412" s="6">
        <v>40553</v>
      </c>
      <c r="E20412">
        <v>5.6</v>
      </c>
    </row>
    <row r="20413" spans="1:5" x14ac:dyDescent="0.3">
      <c r="A20413" t="s">
        <v>20431</v>
      </c>
      <c r="B20413">
        <v>-35.594000000000001</v>
      </c>
      <c r="C20413">
        <v>-73.063999999999993</v>
      </c>
      <c r="D20413" s="6">
        <v>40553</v>
      </c>
      <c r="E20413">
        <v>5.9</v>
      </c>
    </row>
    <row r="20414" spans="1:5" x14ac:dyDescent="0.3">
      <c r="A20414" t="s">
        <v>20432</v>
      </c>
      <c r="B20414">
        <v>23.082999999999998</v>
      </c>
      <c r="C20414">
        <v>143.166</v>
      </c>
      <c r="D20414" s="6">
        <v>40553</v>
      </c>
      <c r="E20414">
        <v>5.6</v>
      </c>
    </row>
    <row r="20415" spans="1:5" x14ac:dyDescent="0.3">
      <c r="A20415" t="s">
        <v>20433</v>
      </c>
      <c r="B20415">
        <v>-13.265000000000001</v>
      </c>
      <c r="C20415">
        <v>167.208</v>
      </c>
      <c r="D20415" s="6">
        <v>40554</v>
      </c>
      <c r="E20415">
        <v>5.5</v>
      </c>
    </row>
    <row r="20416" spans="1:5" x14ac:dyDescent="0.3">
      <c r="A20416" t="s">
        <v>20434</v>
      </c>
      <c r="B20416">
        <v>26.972999999999999</v>
      </c>
      <c r="C20416">
        <v>139.88200000000001</v>
      </c>
      <c r="D20416" s="6">
        <v>40555</v>
      </c>
      <c r="E20416">
        <v>6.4</v>
      </c>
    </row>
    <row r="20417" spans="1:5" x14ac:dyDescent="0.3">
      <c r="A20417" t="s">
        <v>20435</v>
      </c>
      <c r="B20417">
        <v>-36.92</v>
      </c>
      <c r="C20417">
        <v>179.46</v>
      </c>
      <c r="D20417" s="6">
        <v>40556</v>
      </c>
      <c r="E20417">
        <v>5.5</v>
      </c>
    </row>
    <row r="20418" spans="1:5" x14ac:dyDescent="0.3">
      <c r="A20418" t="s">
        <v>20436</v>
      </c>
      <c r="B20418">
        <v>-20.628</v>
      </c>
      <c r="C20418">
        <v>168.471</v>
      </c>
      <c r="D20418" s="6">
        <v>40556</v>
      </c>
      <c r="E20418">
        <v>7</v>
      </c>
    </row>
    <row r="20419" spans="1:5" x14ac:dyDescent="0.3">
      <c r="A20419" t="s">
        <v>20437</v>
      </c>
      <c r="B20419">
        <v>-20.606000000000002</v>
      </c>
      <c r="C20419">
        <v>168.399</v>
      </c>
      <c r="D20419" s="6">
        <v>40556</v>
      </c>
      <c r="E20419">
        <v>5.9</v>
      </c>
    </row>
    <row r="20420" spans="1:5" x14ac:dyDescent="0.3">
      <c r="A20420" t="s">
        <v>20438</v>
      </c>
      <c r="B20420">
        <v>-14.589</v>
      </c>
      <c r="C20420">
        <v>167.285</v>
      </c>
      <c r="D20420" s="6">
        <v>40558</v>
      </c>
      <c r="E20420">
        <v>5.8</v>
      </c>
    </row>
    <row r="20421" spans="1:5" x14ac:dyDescent="0.3">
      <c r="A20421" t="s">
        <v>20439</v>
      </c>
      <c r="B20421">
        <v>2.4910000000000001</v>
      </c>
      <c r="C20421">
        <v>96.28</v>
      </c>
      <c r="D20421" s="6">
        <v>40558</v>
      </c>
      <c r="E20421">
        <v>5.7</v>
      </c>
    </row>
    <row r="20422" spans="1:5" x14ac:dyDescent="0.3">
      <c r="A20422" t="s">
        <v>20440</v>
      </c>
      <c r="B20422">
        <v>-5.65</v>
      </c>
      <c r="C20422">
        <v>130.25200000000001</v>
      </c>
      <c r="D20422" s="6">
        <v>40558</v>
      </c>
      <c r="E20422">
        <v>5.7</v>
      </c>
    </row>
    <row r="20423" spans="1:5" x14ac:dyDescent="0.3">
      <c r="A20423" t="s">
        <v>20441</v>
      </c>
      <c r="B20423">
        <v>-5.03</v>
      </c>
      <c r="C20423">
        <v>102.64700000000001</v>
      </c>
      <c r="D20423" s="6">
        <v>40560</v>
      </c>
      <c r="E20423">
        <v>6</v>
      </c>
    </row>
    <row r="20424" spans="1:5" x14ac:dyDescent="0.3">
      <c r="A20424" t="s">
        <v>20442</v>
      </c>
      <c r="B20424">
        <v>2.6320000000000001</v>
      </c>
      <c r="C20424">
        <v>96.403999999999996</v>
      </c>
      <c r="D20424" s="6">
        <v>40561</v>
      </c>
      <c r="E20424">
        <v>5.9</v>
      </c>
    </row>
    <row r="20425" spans="1:5" x14ac:dyDescent="0.3">
      <c r="A20425" t="s">
        <v>20443</v>
      </c>
      <c r="B20425">
        <v>28.777000000000001</v>
      </c>
      <c r="C20425">
        <v>63.951000000000001</v>
      </c>
      <c r="D20425" s="6">
        <v>40561</v>
      </c>
      <c r="E20425">
        <v>7.2</v>
      </c>
    </row>
    <row r="20426" spans="1:5" x14ac:dyDescent="0.3">
      <c r="A20426" t="s">
        <v>20444</v>
      </c>
      <c r="B20426">
        <v>2.903</v>
      </c>
      <c r="C20426">
        <v>95.516000000000005</v>
      </c>
      <c r="D20426" s="6">
        <v>40565</v>
      </c>
      <c r="E20426">
        <v>5.6</v>
      </c>
    </row>
    <row r="20427" spans="1:5" x14ac:dyDescent="0.3">
      <c r="A20427" t="s">
        <v>20445</v>
      </c>
      <c r="B20427">
        <v>-20.335000000000001</v>
      </c>
      <c r="C20427">
        <v>-176.292</v>
      </c>
      <c r="D20427" s="6">
        <v>40566</v>
      </c>
      <c r="E20427">
        <v>5.9</v>
      </c>
    </row>
    <row r="20428" spans="1:5" x14ac:dyDescent="0.3">
      <c r="A20428" t="s">
        <v>20446</v>
      </c>
      <c r="B20428">
        <v>-19.204000000000001</v>
      </c>
      <c r="C20428">
        <v>-173.51</v>
      </c>
      <c r="D20428" s="6">
        <v>40567</v>
      </c>
      <c r="E20428">
        <v>5.7</v>
      </c>
    </row>
    <row r="20429" spans="1:5" x14ac:dyDescent="0.3">
      <c r="A20429" t="s">
        <v>20447</v>
      </c>
      <c r="B20429">
        <v>38.412999999999997</v>
      </c>
      <c r="C20429">
        <v>72.790999999999997</v>
      </c>
      <c r="D20429" s="6">
        <v>40567</v>
      </c>
      <c r="E20429">
        <v>6</v>
      </c>
    </row>
    <row r="20430" spans="1:5" x14ac:dyDescent="0.3">
      <c r="A20430" t="s">
        <v>20448</v>
      </c>
      <c r="B20430">
        <v>2.2050000000000001</v>
      </c>
      <c r="C20430">
        <v>96.828999999999994</v>
      </c>
      <c r="D20430" s="6">
        <v>40569</v>
      </c>
      <c r="E20430">
        <v>6.1</v>
      </c>
    </row>
    <row r="20431" spans="1:5" x14ac:dyDescent="0.3">
      <c r="A20431" t="s">
        <v>20449</v>
      </c>
      <c r="B20431">
        <v>-11.013</v>
      </c>
      <c r="C20431">
        <v>166.303</v>
      </c>
      <c r="D20431" s="6">
        <v>40569</v>
      </c>
      <c r="E20431">
        <v>5.7</v>
      </c>
    </row>
    <row r="20432" spans="1:5" x14ac:dyDescent="0.3">
      <c r="A20432" t="s">
        <v>20450</v>
      </c>
      <c r="B20432">
        <v>-15.561999999999999</v>
      </c>
      <c r="C20432">
        <v>-173.11699999999999</v>
      </c>
      <c r="D20432" s="6">
        <v>40570</v>
      </c>
      <c r="E20432">
        <v>5.6</v>
      </c>
    </row>
    <row r="20433" spans="1:5" x14ac:dyDescent="0.3">
      <c r="A20433" t="s">
        <v>20451</v>
      </c>
      <c r="B20433">
        <v>-11.656000000000001</v>
      </c>
      <c r="C20433">
        <v>166.35599999999999</v>
      </c>
      <c r="D20433" s="6">
        <v>40570</v>
      </c>
      <c r="E20433">
        <v>5.5</v>
      </c>
    </row>
    <row r="20434" spans="1:5" x14ac:dyDescent="0.3">
      <c r="A20434" t="s">
        <v>20452</v>
      </c>
      <c r="B20434">
        <v>28.195</v>
      </c>
      <c r="C20434">
        <v>59.015000000000001</v>
      </c>
      <c r="D20434" s="6">
        <v>40570</v>
      </c>
      <c r="E20434">
        <v>6.2</v>
      </c>
    </row>
    <row r="20435" spans="1:5" x14ac:dyDescent="0.3">
      <c r="A20435" t="s">
        <v>20453</v>
      </c>
      <c r="B20435">
        <v>-38.502000000000002</v>
      </c>
      <c r="C20435">
        <v>175.99600000000001</v>
      </c>
      <c r="D20435" s="6">
        <v>40570</v>
      </c>
      <c r="E20435">
        <v>5.6</v>
      </c>
    </row>
    <row r="20436" spans="1:5" x14ac:dyDescent="0.3">
      <c r="A20436" t="s">
        <v>20454</v>
      </c>
      <c r="B20436">
        <v>70.930999999999997</v>
      </c>
      <c r="C20436">
        <v>-6.657</v>
      </c>
      <c r="D20436" s="6">
        <v>40572</v>
      </c>
      <c r="E20436">
        <v>6.2</v>
      </c>
    </row>
    <row r="20437" spans="1:5" x14ac:dyDescent="0.3">
      <c r="A20437" t="s">
        <v>20455</v>
      </c>
      <c r="B20437">
        <v>-62.963999999999999</v>
      </c>
      <c r="C20437">
        <v>-164.221</v>
      </c>
      <c r="D20437" s="6">
        <v>40572</v>
      </c>
      <c r="E20437">
        <v>5.5</v>
      </c>
    </row>
    <row r="20438" spans="1:5" x14ac:dyDescent="0.3">
      <c r="A20438" t="s">
        <v>20456</v>
      </c>
      <c r="B20438">
        <v>21.613</v>
      </c>
      <c r="C20438">
        <v>142.95599999999999</v>
      </c>
      <c r="D20438" s="6">
        <v>40572</v>
      </c>
      <c r="E20438">
        <v>5.5</v>
      </c>
    </row>
    <row r="20439" spans="1:5" x14ac:dyDescent="0.3">
      <c r="A20439" t="s">
        <v>20457</v>
      </c>
      <c r="B20439">
        <v>-22.009</v>
      </c>
      <c r="C20439">
        <v>-175.62200000000001</v>
      </c>
      <c r="D20439" s="6">
        <v>40574</v>
      </c>
      <c r="E20439">
        <v>6</v>
      </c>
    </row>
    <row r="20440" spans="1:5" x14ac:dyDescent="0.3">
      <c r="A20440" t="s">
        <v>20458</v>
      </c>
      <c r="B20440">
        <v>10.622</v>
      </c>
      <c r="C20440">
        <v>94.108999999999995</v>
      </c>
      <c r="D20440" s="6">
        <v>40575</v>
      </c>
      <c r="E20440">
        <v>5.6</v>
      </c>
    </row>
    <row r="20441" spans="1:5" x14ac:dyDescent="0.3">
      <c r="A20441" t="s">
        <v>20459</v>
      </c>
      <c r="B20441">
        <v>54.973999999999997</v>
      </c>
      <c r="C20441">
        <v>-160.465</v>
      </c>
      <c r="D20441" s="6">
        <v>40576</v>
      </c>
      <c r="E20441">
        <v>5.9</v>
      </c>
    </row>
    <row r="20442" spans="1:5" x14ac:dyDescent="0.3">
      <c r="A20442" t="s">
        <v>20460</v>
      </c>
      <c r="B20442">
        <v>-15.510999999999999</v>
      </c>
      <c r="C20442">
        <v>-173.06800000000001</v>
      </c>
      <c r="D20442" s="6">
        <v>40577</v>
      </c>
      <c r="E20442">
        <v>5.9</v>
      </c>
    </row>
    <row r="20443" spans="1:5" x14ac:dyDescent="0.3">
      <c r="A20443" t="s">
        <v>20461</v>
      </c>
      <c r="B20443">
        <v>24.617999999999999</v>
      </c>
      <c r="C20443">
        <v>94.68</v>
      </c>
      <c r="D20443" s="6">
        <v>40578</v>
      </c>
      <c r="E20443">
        <v>6.2</v>
      </c>
    </row>
    <row r="20444" spans="1:5" x14ac:dyDescent="0.3">
      <c r="A20444" t="s">
        <v>20462</v>
      </c>
      <c r="B20444">
        <v>-14.188000000000001</v>
      </c>
      <c r="C20444">
        <v>166.459</v>
      </c>
      <c r="D20444" s="6">
        <v>40578</v>
      </c>
      <c r="E20444">
        <v>5.9</v>
      </c>
    </row>
    <row r="20445" spans="1:5" x14ac:dyDescent="0.3">
      <c r="A20445" t="s">
        <v>20463</v>
      </c>
      <c r="B20445">
        <v>-37.621000000000002</v>
      </c>
      <c r="C20445">
        <v>-73.447999999999993</v>
      </c>
      <c r="D20445" s="6">
        <v>40579</v>
      </c>
      <c r="E20445">
        <v>5.8</v>
      </c>
    </row>
    <row r="20446" spans="1:5" x14ac:dyDescent="0.3">
      <c r="A20446" t="s">
        <v>20464</v>
      </c>
      <c r="B20446">
        <v>-8.2829999999999995</v>
      </c>
      <c r="C20446">
        <v>104.06699999999999</v>
      </c>
      <c r="D20446" s="6">
        <v>40580</v>
      </c>
      <c r="E20446">
        <v>5.6</v>
      </c>
    </row>
    <row r="20447" spans="1:5" x14ac:dyDescent="0.3">
      <c r="A20447" t="s">
        <v>20465</v>
      </c>
      <c r="B20447">
        <v>-7.1539999999999999</v>
      </c>
      <c r="C20447">
        <v>155.184</v>
      </c>
      <c r="D20447" s="6">
        <v>40581</v>
      </c>
      <c r="E20447">
        <v>6.4</v>
      </c>
    </row>
    <row r="20448" spans="1:5" x14ac:dyDescent="0.3">
      <c r="A20448" t="s">
        <v>20466</v>
      </c>
      <c r="B20448">
        <v>4.1950000000000003</v>
      </c>
      <c r="C20448">
        <v>122.974</v>
      </c>
      <c r="D20448" s="6">
        <v>40584</v>
      </c>
      <c r="E20448">
        <v>6.5</v>
      </c>
    </row>
    <row r="20449" spans="1:5" x14ac:dyDescent="0.3">
      <c r="A20449" t="s">
        <v>20467</v>
      </c>
      <c r="B20449">
        <v>4.077</v>
      </c>
      <c r="C20449">
        <v>123.039</v>
      </c>
      <c r="D20449" s="6">
        <v>40584</v>
      </c>
      <c r="E20449">
        <v>6.6</v>
      </c>
    </row>
    <row r="20450" spans="1:5" x14ac:dyDescent="0.3">
      <c r="A20450" t="s">
        <v>20468</v>
      </c>
      <c r="B20450">
        <v>-36.421999999999997</v>
      </c>
      <c r="C20450">
        <v>-72.959999999999994</v>
      </c>
      <c r="D20450" s="6">
        <v>40585</v>
      </c>
      <c r="E20450">
        <v>6.9</v>
      </c>
    </row>
    <row r="20451" spans="1:5" x14ac:dyDescent="0.3">
      <c r="A20451" t="s">
        <v>20469</v>
      </c>
      <c r="B20451">
        <v>-37.195999999999998</v>
      </c>
      <c r="C20451">
        <v>-73.197999999999993</v>
      </c>
      <c r="D20451" s="6">
        <v>40585</v>
      </c>
      <c r="E20451">
        <v>5.9</v>
      </c>
    </row>
    <row r="20452" spans="1:5" x14ac:dyDescent="0.3">
      <c r="A20452" t="s">
        <v>20470</v>
      </c>
      <c r="B20452">
        <v>-37.027000000000001</v>
      </c>
      <c r="C20452">
        <v>-72.953999999999994</v>
      </c>
      <c r="D20452" s="6">
        <v>40586</v>
      </c>
      <c r="E20452">
        <v>6.1</v>
      </c>
    </row>
    <row r="20453" spans="1:5" x14ac:dyDescent="0.3">
      <c r="A20453" t="s">
        <v>20471</v>
      </c>
      <c r="B20453">
        <v>7.9000000000000001E-2</v>
      </c>
      <c r="C20453">
        <v>-17.018000000000001</v>
      </c>
      <c r="D20453" s="6">
        <v>40586</v>
      </c>
      <c r="E20453">
        <v>5.7</v>
      </c>
    </row>
    <row r="20454" spans="1:5" x14ac:dyDescent="0.3">
      <c r="A20454" t="s">
        <v>20472</v>
      </c>
      <c r="B20454">
        <v>-31.241</v>
      </c>
      <c r="C20454">
        <v>-177.809</v>
      </c>
      <c r="D20454" s="6">
        <v>40586</v>
      </c>
      <c r="E20454">
        <v>5.6</v>
      </c>
    </row>
    <row r="20455" spans="1:5" x14ac:dyDescent="0.3">
      <c r="A20455" t="s">
        <v>20473</v>
      </c>
      <c r="B20455">
        <v>1.9930000000000001</v>
      </c>
      <c r="C20455">
        <v>126.833</v>
      </c>
      <c r="D20455" s="6">
        <v>40586</v>
      </c>
      <c r="E20455">
        <v>5.6</v>
      </c>
    </row>
    <row r="20456" spans="1:5" x14ac:dyDescent="0.3">
      <c r="A20456" t="s">
        <v>20474</v>
      </c>
      <c r="B20456">
        <v>-20.879000000000001</v>
      </c>
      <c r="C20456">
        <v>-175.672</v>
      </c>
      <c r="D20456" s="6">
        <v>40586</v>
      </c>
      <c r="E20456">
        <v>6.1</v>
      </c>
    </row>
    <row r="20457" spans="1:5" x14ac:dyDescent="0.3">
      <c r="A20457" t="s">
        <v>20475</v>
      </c>
      <c r="B20457">
        <v>-36.564999999999998</v>
      </c>
      <c r="C20457">
        <v>-73.177999999999997</v>
      </c>
      <c r="D20457" s="6">
        <v>40587</v>
      </c>
      <c r="E20457">
        <v>5.8</v>
      </c>
    </row>
    <row r="20458" spans="1:5" x14ac:dyDescent="0.3">
      <c r="A20458" t="s">
        <v>20476</v>
      </c>
      <c r="B20458">
        <v>-36.649000000000001</v>
      </c>
      <c r="C20458">
        <v>-73.176000000000002</v>
      </c>
      <c r="D20458" s="6">
        <v>40587</v>
      </c>
      <c r="E20458">
        <v>6</v>
      </c>
    </row>
    <row r="20459" spans="1:5" x14ac:dyDescent="0.3">
      <c r="A20459" t="s">
        <v>20477</v>
      </c>
      <c r="B20459">
        <v>-36.557000000000002</v>
      </c>
      <c r="C20459">
        <v>-73.275000000000006</v>
      </c>
      <c r="D20459" s="6">
        <v>40587</v>
      </c>
      <c r="E20459">
        <v>5.5</v>
      </c>
    </row>
    <row r="20460" spans="1:5" x14ac:dyDescent="0.3">
      <c r="A20460" t="s">
        <v>20478</v>
      </c>
      <c r="B20460">
        <v>-35.380000000000003</v>
      </c>
      <c r="C20460">
        <v>-72.834000000000003</v>
      </c>
      <c r="D20460" s="6">
        <v>40588</v>
      </c>
      <c r="E20460">
        <v>6.7</v>
      </c>
    </row>
    <row r="20461" spans="1:5" x14ac:dyDescent="0.3">
      <c r="A20461" t="s">
        <v>20479</v>
      </c>
      <c r="B20461">
        <v>-2.4969999999999999</v>
      </c>
      <c r="C20461">
        <v>121.483</v>
      </c>
      <c r="D20461" s="6">
        <v>40589</v>
      </c>
      <c r="E20461">
        <v>6.1</v>
      </c>
    </row>
    <row r="20462" spans="1:5" x14ac:dyDescent="0.3">
      <c r="A20462" t="s">
        <v>20480</v>
      </c>
      <c r="B20462">
        <v>38.320999999999998</v>
      </c>
      <c r="C20462">
        <v>143.16200000000001</v>
      </c>
      <c r="D20462" s="6">
        <v>40589</v>
      </c>
      <c r="E20462">
        <v>5.5</v>
      </c>
    </row>
    <row r="20463" spans="1:5" x14ac:dyDescent="0.3">
      <c r="A20463" t="s">
        <v>20481</v>
      </c>
      <c r="B20463">
        <v>-14.164999999999999</v>
      </c>
      <c r="C20463">
        <v>166.471</v>
      </c>
      <c r="D20463" s="6">
        <v>40591</v>
      </c>
      <c r="E20463">
        <v>5.6</v>
      </c>
    </row>
    <row r="20464" spans="1:5" x14ac:dyDescent="0.3">
      <c r="A20464" t="s">
        <v>20482</v>
      </c>
      <c r="B20464">
        <v>-4.6139999999999999</v>
      </c>
      <c r="C20464">
        <v>153.15700000000001</v>
      </c>
      <c r="D20464" s="6">
        <v>40592</v>
      </c>
      <c r="E20464">
        <v>5.5</v>
      </c>
    </row>
    <row r="20465" spans="1:5" x14ac:dyDescent="0.3">
      <c r="A20465" t="s">
        <v>20483</v>
      </c>
      <c r="B20465">
        <v>55.917999999999999</v>
      </c>
      <c r="C20465">
        <v>162.11699999999999</v>
      </c>
      <c r="D20465" s="6">
        <v>40594</v>
      </c>
      <c r="E20465">
        <v>6.1</v>
      </c>
    </row>
    <row r="20466" spans="1:5" x14ac:dyDescent="0.3">
      <c r="A20466" t="s">
        <v>20484</v>
      </c>
      <c r="B20466">
        <v>-27.149000000000001</v>
      </c>
      <c r="C20466">
        <v>-64.688000000000002</v>
      </c>
      <c r="D20466" s="6">
        <v>40595</v>
      </c>
      <c r="E20466">
        <v>5.6</v>
      </c>
    </row>
    <row r="20467" spans="1:5" x14ac:dyDescent="0.3">
      <c r="A20467" t="s">
        <v>20485</v>
      </c>
      <c r="B20467">
        <v>-26.141999999999999</v>
      </c>
      <c r="C20467">
        <v>178.39400000000001</v>
      </c>
      <c r="D20467" s="6">
        <v>40595</v>
      </c>
      <c r="E20467">
        <v>6.5</v>
      </c>
    </row>
    <row r="20468" spans="1:5" x14ac:dyDescent="0.3">
      <c r="A20468" t="s">
        <v>20486</v>
      </c>
      <c r="B20468">
        <v>-10.281000000000001</v>
      </c>
      <c r="C20468">
        <v>161.41499999999999</v>
      </c>
      <c r="D20468" s="6">
        <v>40595</v>
      </c>
      <c r="E20468">
        <v>5.5</v>
      </c>
    </row>
    <row r="20469" spans="1:5" x14ac:dyDescent="0.3">
      <c r="A20469" t="s">
        <v>20487</v>
      </c>
      <c r="B20469">
        <v>-43.582999999999998</v>
      </c>
      <c r="C20469">
        <v>172.68</v>
      </c>
      <c r="D20469" s="6">
        <v>40595</v>
      </c>
      <c r="E20469">
        <v>6.1</v>
      </c>
    </row>
    <row r="20470" spans="1:5" x14ac:dyDescent="0.3">
      <c r="A20470" t="s">
        <v>20488</v>
      </c>
      <c r="B20470">
        <v>-43.59</v>
      </c>
      <c r="C20470">
        <v>172.65</v>
      </c>
      <c r="D20470" s="6">
        <v>40596</v>
      </c>
      <c r="E20470">
        <v>5.5</v>
      </c>
    </row>
    <row r="20471" spans="1:5" x14ac:dyDescent="0.3">
      <c r="A20471" t="s">
        <v>20489</v>
      </c>
      <c r="B20471">
        <v>-43.597999999999999</v>
      </c>
      <c r="C20471">
        <v>172.62100000000001</v>
      </c>
      <c r="D20471" s="6">
        <v>40596</v>
      </c>
      <c r="E20471">
        <v>5.6</v>
      </c>
    </row>
    <row r="20472" spans="1:5" x14ac:dyDescent="0.3">
      <c r="A20472" t="s">
        <v>20490</v>
      </c>
      <c r="B20472">
        <v>22.11</v>
      </c>
      <c r="C20472">
        <v>143.84200000000001</v>
      </c>
      <c r="D20472" s="6">
        <v>40596</v>
      </c>
      <c r="E20472">
        <v>5.5</v>
      </c>
    </row>
    <row r="20473" spans="1:5" x14ac:dyDescent="0.3">
      <c r="A20473" t="s">
        <v>20491</v>
      </c>
      <c r="B20473">
        <v>12.388</v>
      </c>
      <c r="C20473">
        <v>-87.814999999999998</v>
      </c>
      <c r="D20473" s="6">
        <v>40597</v>
      </c>
      <c r="E20473">
        <v>5.7</v>
      </c>
    </row>
    <row r="20474" spans="1:5" x14ac:dyDescent="0.3">
      <c r="A20474" t="s">
        <v>20492</v>
      </c>
      <c r="B20474">
        <v>-17.811</v>
      </c>
      <c r="C20474">
        <v>-174.434</v>
      </c>
      <c r="D20474" s="6">
        <v>40598</v>
      </c>
      <c r="E20474">
        <v>5.6</v>
      </c>
    </row>
    <row r="20475" spans="1:5" x14ac:dyDescent="0.3">
      <c r="A20475" t="s">
        <v>20493</v>
      </c>
      <c r="B20475">
        <v>17.843</v>
      </c>
      <c r="C20475">
        <v>-95.007000000000005</v>
      </c>
      <c r="D20475" s="6">
        <v>40599</v>
      </c>
      <c r="E20475">
        <v>5.9</v>
      </c>
    </row>
    <row r="20476" spans="1:5" x14ac:dyDescent="0.3">
      <c r="A20476" t="s">
        <v>20494</v>
      </c>
      <c r="B20476">
        <v>-10.622</v>
      </c>
      <c r="C20476">
        <v>164.899</v>
      </c>
      <c r="D20476" s="6">
        <v>40600</v>
      </c>
      <c r="E20476">
        <v>5.9</v>
      </c>
    </row>
    <row r="20477" spans="1:5" x14ac:dyDescent="0.3">
      <c r="A20477" t="s">
        <v>20495</v>
      </c>
      <c r="B20477">
        <v>-37.36</v>
      </c>
      <c r="C20477">
        <v>-73.694999999999993</v>
      </c>
      <c r="D20477" s="6">
        <v>40602</v>
      </c>
      <c r="E20477">
        <v>5.8</v>
      </c>
    </row>
    <row r="20478" spans="1:5" x14ac:dyDescent="0.3">
      <c r="A20478" t="s">
        <v>20496</v>
      </c>
      <c r="B20478">
        <v>34.979999999999997</v>
      </c>
      <c r="C20478">
        <v>25.42</v>
      </c>
      <c r="D20478" s="6">
        <v>40602</v>
      </c>
      <c r="E20478">
        <v>5.7</v>
      </c>
    </row>
    <row r="20479" spans="1:5" x14ac:dyDescent="0.3">
      <c r="A20479" t="s">
        <v>20497</v>
      </c>
      <c r="B20479">
        <v>-59.232999999999997</v>
      </c>
      <c r="C20479">
        <v>-17.012</v>
      </c>
      <c r="D20479" s="6">
        <v>40602</v>
      </c>
      <c r="E20479">
        <v>5.6</v>
      </c>
    </row>
    <row r="20480" spans="1:5" x14ac:dyDescent="0.3">
      <c r="A20480" t="s">
        <v>20498</v>
      </c>
      <c r="B20480">
        <v>-29.474</v>
      </c>
      <c r="C20480">
        <v>-112.06100000000001</v>
      </c>
      <c r="D20480" s="6">
        <v>40602</v>
      </c>
      <c r="E20480">
        <v>5.5</v>
      </c>
    </row>
    <row r="20481" spans="1:5" x14ac:dyDescent="0.3">
      <c r="A20481" t="s">
        <v>20499</v>
      </c>
      <c r="B20481">
        <v>-29.701000000000001</v>
      </c>
      <c r="C20481">
        <v>-111.98099999999999</v>
      </c>
      <c r="D20481" s="6">
        <v>40603</v>
      </c>
      <c r="E20481">
        <v>6</v>
      </c>
    </row>
    <row r="20482" spans="1:5" x14ac:dyDescent="0.3">
      <c r="A20482" t="s">
        <v>20500</v>
      </c>
      <c r="B20482">
        <v>8.5960000000000001</v>
      </c>
      <c r="C20482">
        <v>-76.855000000000004</v>
      </c>
      <c r="D20482" s="6">
        <v>40604</v>
      </c>
      <c r="E20482">
        <v>5.7</v>
      </c>
    </row>
    <row r="20483" spans="1:5" x14ac:dyDescent="0.3">
      <c r="A20483" t="s">
        <v>20501</v>
      </c>
      <c r="B20483">
        <v>9.4570000000000007</v>
      </c>
      <c r="C20483">
        <v>125.935</v>
      </c>
      <c r="D20483" s="6">
        <v>40605</v>
      </c>
      <c r="E20483">
        <v>5.5</v>
      </c>
    </row>
    <row r="20484" spans="1:5" x14ac:dyDescent="0.3">
      <c r="A20484" t="s">
        <v>20502</v>
      </c>
      <c r="B20484">
        <v>-8.9329999999999998</v>
      </c>
      <c r="C20484">
        <v>157.23599999999999</v>
      </c>
      <c r="D20484" s="6">
        <v>40606</v>
      </c>
      <c r="E20484">
        <v>5.6</v>
      </c>
    </row>
    <row r="20485" spans="1:5" x14ac:dyDescent="0.3">
      <c r="A20485" t="s">
        <v>20503</v>
      </c>
      <c r="B20485">
        <v>-18.021000000000001</v>
      </c>
      <c r="C20485">
        <v>-69.361999999999995</v>
      </c>
      <c r="D20485" s="6">
        <v>40608</v>
      </c>
      <c r="E20485">
        <v>6.3</v>
      </c>
    </row>
    <row r="20486" spans="1:5" x14ac:dyDescent="0.3">
      <c r="A20486" t="s">
        <v>20504</v>
      </c>
      <c r="B20486">
        <v>-56.421999999999997</v>
      </c>
      <c r="C20486">
        <v>-27.062999999999999</v>
      </c>
      <c r="D20486" s="6">
        <v>40608</v>
      </c>
      <c r="E20486">
        <v>6.5</v>
      </c>
    </row>
    <row r="20487" spans="1:5" x14ac:dyDescent="0.3">
      <c r="A20487" t="s">
        <v>20505</v>
      </c>
      <c r="B20487">
        <v>-10.349</v>
      </c>
      <c r="C20487">
        <v>160.76599999999999</v>
      </c>
      <c r="D20487" s="6">
        <v>40609</v>
      </c>
      <c r="E20487">
        <v>6.3</v>
      </c>
    </row>
    <row r="20488" spans="1:5" x14ac:dyDescent="0.3">
      <c r="A20488" t="s">
        <v>20506</v>
      </c>
      <c r="B20488">
        <v>38.435000000000002</v>
      </c>
      <c r="C20488">
        <v>142.84200000000001</v>
      </c>
      <c r="D20488" s="6">
        <v>40611</v>
      </c>
      <c r="E20488">
        <v>7.3</v>
      </c>
    </row>
    <row r="20489" spans="1:5" x14ac:dyDescent="0.3">
      <c r="A20489" t="s">
        <v>20507</v>
      </c>
      <c r="B20489">
        <v>38.360999999999997</v>
      </c>
      <c r="C20489">
        <v>142.91</v>
      </c>
      <c r="D20489" s="6">
        <v>40611</v>
      </c>
      <c r="E20489">
        <v>5.7</v>
      </c>
    </row>
    <row r="20490" spans="1:5" x14ac:dyDescent="0.3">
      <c r="A20490" t="s">
        <v>20508</v>
      </c>
      <c r="B20490">
        <v>38.246000000000002</v>
      </c>
      <c r="C20490">
        <v>143.102</v>
      </c>
      <c r="D20490" s="6">
        <v>40611</v>
      </c>
      <c r="E20490">
        <v>5.7</v>
      </c>
    </row>
    <row r="20491" spans="1:5" x14ac:dyDescent="0.3">
      <c r="A20491" t="s">
        <v>20509</v>
      </c>
      <c r="B20491">
        <v>38.664999999999999</v>
      </c>
      <c r="C20491">
        <v>142.99100000000001</v>
      </c>
      <c r="D20491" s="6">
        <v>40611</v>
      </c>
      <c r="E20491">
        <v>5.6</v>
      </c>
    </row>
    <row r="20492" spans="1:5" x14ac:dyDescent="0.3">
      <c r="A20492" t="s">
        <v>20510</v>
      </c>
      <c r="B20492">
        <v>38.314999999999998</v>
      </c>
      <c r="C20492">
        <v>142.434</v>
      </c>
      <c r="D20492" s="6">
        <v>40611</v>
      </c>
      <c r="E20492">
        <v>6</v>
      </c>
    </row>
    <row r="20493" spans="1:5" x14ac:dyDescent="0.3">
      <c r="A20493" t="s">
        <v>20511</v>
      </c>
      <c r="B20493">
        <v>38.503</v>
      </c>
      <c r="C20493">
        <v>143.166</v>
      </c>
      <c r="D20493" s="6">
        <v>40611</v>
      </c>
      <c r="E20493">
        <v>5.9</v>
      </c>
    </row>
    <row r="20494" spans="1:5" x14ac:dyDescent="0.3">
      <c r="A20494" t="s">
        <v>20512</v>
      </c>
      <c r="B20494">
        <v>38.344999999999999</v>
      </c>
      <c r="C20494">
        <v>142.648</v>
      </c>
      <c r="D20494" s="6">
        <v>40611</v>
      </c>
      <c r="E20494">
        <v>6</v>
      </c>
    </row>
    <row r="20495" spans="1:5" x14ac:dyDescent="0.3">
      <c r="A20495" t="s">
        <v>20513</v>
      </c>
      <c r="B20495">
        <v>38.295999999999999</v>
      </c>
      <c r="C20495">
        <v>142.80799999999999</v>
      </c>
      <c r="D20495" s="6">
        <v>40611</v>
      </c>
      <c r="E20495">
        <v>6.5</v>
      </c>
    </row>
    <row r="20496" spans="1:5" x14ac:dyDescent="0.3">
      <c r="A20496" t="s">
        <v>20514</v>
      </c>
      <c r="B20496">
        <v>-5.9850000000000003</v>
      </c>
      <c r="C20496">
        <v>149.77699999999999</v>
      </c>
      <c r="D20496" s="6">
        <v>40611</v>
      </c>
      <c r="E20496">
        <v>6.4</v>
      </c>
    </row>
    <row r="20497" spans="1:5" x14ac:dyDescent="0.3">
      <c r="A20497" t="s">
        <v>20515</v>
      </c>
      <c r="B20497">
        <v>24.727</v>
      </c>
      <c r="C20497">
        <v>97.956999999999994</v>
      </c>
      <c r="D20497" s="6">
        <v>40612</v>
      </c>
      <c r="E20497">
        <v>5.5</v>
      </c>
    </row>
    <row r="20498" spans="1:5" x14ac:dyDescent="0.3">
      <c r="A20498" t="s">
        <v>20516</v>
      </c>
      <c r="B20498">
        <v>38.603000000000002</v>
      </c>
      <c r="C20498">
        <v>143.27000000000001</v>
      </c>
      <c r="D20498" s="6">
        <v>40612</v>
      </c>
      <c r="E20498">
        <v>5.6</v>
      </c>
    </row>
    <row r="20499" spans="1:5" x14ac:dyDescent="0.3">
      <c r="A20499" t="s">
        <v>20517</v>
      </c>
      <c r="B20499">
        <v>-6.8730000000000002</v>
      </c>
      <c r="C20499">
        <v>116.72</v>
      </c>
      <c r="D20499" s="6">
        <v>40612</v>
      </c>
      <c r="E20499">
        <v>6.5</v>
      </c>
    </row>
    <row r="20500" spans="1:5" x14ac:dyDescent="0.3">
      <c r="A20500" t="s">
        <v>20518</v>
      </c>
      <c r="B20500">
        <v>-53.21</v>
      </c>
      <c r="C20500">
        <v>-117.837</v>
      </c>
      <c r="D20500" s="6">
        <v>40613</v>
      </c>
      <c r="E20500">
        <v>5.7</v>
      </c>
    </row>
    <row r="20501" spans="1:5" x14ac:dyDescent="0.3">
      <c r="A20501" t="s">
        <v>20519</v>
      </c>
      <c r="B20501">
        <v>38.296999999999997</v>
      </c>
      <c r="C20501">
        <v>142.37299999999999</v>
      </c>
      <c r="D20501" s="6">
        <v>40613</v>
      </c>
      <c r="E20501">
        <v>9.1</v>
      </c>
    </row>
    <row r="20502" spans="1:5" x14ac:dyDescent="0.3">
      <c r="A20502" t="s">
        <v>20520</v>
      </c>
      <c r="B20502">
        <v>37.712000000000003</v>
      </c>
      <c r="C20502">
        <v>141.184</v>
      </c>
      <c r="D20502" s="6">
        <v>40613</v>
      </c>
      <c r="E20502">
        <v>6.3</v>
      </c>
    </row>
    <row r="20503" spans="1:5" x14ac:dyDescent="0.3">
      <c r="A20503" t="s">
        <v>20521</v>
      </c>
      <c r="B20503">
        <v>37.359000000000002</v>
      </c>
      <c r="C20503">
        <v>143.351</v>
      </c>
      <c r="D20503" s="6">
        <v>40613</v>
      </c>
      <c r="E20503">
        <v>6.4</v>
      </c>
    </row>
    <row r="20504" spans="1:5" x14ac:dyDescent="0.3">
      <c r="A20504" t="s">
        <v>20522</v>
      </c>
      <c r="B20504">
        <v>37.622999999999998</v>
      </c>
      <c r="C20504">
        <v>142.155</v>
      </c>
      <c r="D20504" s="6">
        <v>40613</v>
      </c>
      <c r="E20504">
        <v>6.3</v>
      </c>
    </row>
    <row r="20505" spans="1:5" x14ac:dyDescent="0.3">
      <c r="A20505" t="s">
        <v>20523</v>
      </c>
      <c r="B20505">
        <v>37.054000000000002</v>
      </c>
      <c r="C20505">
        <v>141.76300000000001</v>
      </c>
      <c r="D20505" s="6">
        <v>40613</v>
      </c>
      <c r="E20505">
        <v>5.9</v>
      </c>
    </row>
    <row r="20506" spans="1:5" x14ac:dyDescent="0.3">
      <c r="A20506" t="s">
        <v>20524</v>
      </c>
      <c r="B20506">
        <v>38.094999999999999</v>
      </c>
      <c r="C20506">
        <v>142.49199999999999</v>
      </c>
      <c r="D20506" s="6">
        <v>40613</v>
      </c>
      <c r="E20506">
        <v>6.2</v>
      </c>
    </row>
    <row r="20507" spans="1:5" x14ac:dyDescent="0.3">
      <c r="A20507" t="s">
        <v>20525</v>
      </c>
      <c r="B20507">
        <v>36.469000000000001</v>
      </c>
      <c r="C20507">
        <v>141.84</v>
      </c>
      <c r="D20507" s="6">
        <v>40613</v>
      </c>
      <c r="E20507">
        <v>5.9</v>
      </c>
    </row>
    <row r="20508" spans="1:5" x14ac:dyDescent="0.3">
      <c r="A20508" t="s">
        <v>20526</v>
      </c>
      <c r="B20508">
        <v>36.375</v>
      </c>
      <c r="C20508">
        <v>141.77699999999999</v>
      </c>
      <c r="D20508" s="6">
        <v>40613</v>
      </c>
      <c r="E20508">
        <v>5.8</v>
      </c>
    </row>
    <row r="20509" spans="1:5" x14ac:dyDescent="0.3">
      <c r="A20509" t="s">
        <v>20527</v>
      </c>
      <c r="B20509">
        <v>39.003</v>
      </c>
      <c r="C20509">
        <v>142.29</v>
      </c>
      <c r="D20509" s="6">
        <v>40613</v>
      </c>
      <c r="E20509">
        <v>6.3</v>
      </c>
    </row>
    <row r="20510" spans="1:5" x14ac:dyDescent="0.3">
      <c r="A20510" t="s">
        <v>20528</v>
      </c>
      <c r="B20510">
        <v>36.418999999999997</v>
      </c>
      <c r="C20510">
        <v>141.876</v>
      </c>
      <c r="D20510" s="6">
        <v>40613</v>
      </c>
      <c r="E20510">
        <v>6.4</v>
      </c>
    </row>
    <row r="20511" spans="1:5" x14ac:dyDescent="0.3">
      <c r="A20511" t="s">
        <v>20529</v>
      </c>
      <c r="B20511">
        <v>38.969000000000001</v>
      </c>
      <c r="C20511">
        <v>143.37</v>
      </c>
      <c r="D20511" s="6">
        <v>40613</v>
      </c>
      <c r="E20511">
        <v>6.7</v>
      </c>
    </row>
    <row r="20512" spans="1:5" x14ac:dyDescent="0.3">
      <c r="A20512" t="s">
        <v>20530</v>
      </c>
      <c r="B20512">
        <v>36.109000000000002</v>
      </c>
      <c r="C20512">
        <v>141.696</v>
      </c>
      <c r="D20512" s="6">
        <v>40613</v>
      </c>
      <c r="E20512">
        <v>5.9</v>
      </c>
    </row>
    <row r="20513" spans="1:5" x14ac:dyDescent="0.3">
      <c r="A20513" t="s">
        <v>20531</v>
      </c>
      <c r="B20513">
        <v>37.787999999999997</v>
      </c>
      <c r="C20513">
        <v>144.233</v>
      </c>
      <c r="D20513" s="6">
        <v>40613</v>
      </c>
      <c r="E20513">
        <v>6.2</v>
      </c>
    </row>
    <row r="20514" spans="1:5" x14ac:dyDescent="0.3">
      <c r="A20514" t="s">
        <v>20532</v>
      </c>
      <c r="B20514">
        <v>37.210999999999999</v>
      </c>
      <c r="C20514">
        <v>141.601</v>
      </c>
      <c r="D20514" s="6">
        <v>40613</v>
      </c>
      <c r="E20514">
        <v>6.2</v>
      </c>
    </row>
    <row r="20515" spans="1:5" x14ac:dyDescent="0.3">
      <c r="A20515" t="s">
        <v>20533</v>
      </c>
      <c r="B20515">
        <v>37.93</v>
      </c>
      <c r="C20515">
        <v>143.80199999999999</v>
      </c>
      <c r="D20515" s="6">
        <v>40613</v>
      </c>
      <c r="E20515">
        <v>6.3</v>
      </c>
    </row>
    <row r="20516" spans="1:5" x14ac:dyDescent="0.3">
      <c r="A20516" t="s">
        <v>20534</v>
      </c>
      <c r="B20516">
        <v>36.280999999999999</v>
      </c>
      <c r="C20516">
        <v>141.11099999999999</v>
      </c>
      <c r="D20516" s="6">
        <v>40613</v>
      </c>
      <c r="E20516">
        <v>7.9</v>
      </c>
    </row>
    <row r="20517" spans="1:5" x14ac:dyDescent="0.3">
      <c r="A20517" t="s">
        <v>20535</v>
      </c>
      <c r="B20517">
        <v>36.023000000000003</v>
      </c>
      <c r="C20517">
        <v>142.26900000000001</v>
      </c>
      <c r="D20517" s="6">
        <v>40613</v>
      </c>
      <c r="E20517">
        <v>6.6</v>
      </c>
    </row>
    <row r="20518" spans="1:5" x14ac:dyDescent="0.3">
      <c r="A20518" t="s">
        <v>20536</v>
      </c>
      <c r="B20518">
        <v>36.003999999999998</v>
      </c>
      <c r="C20518">
        <v>142.06700000000001</v>
      </c>
      <c r="D20518" s="6">
        <v>40613</v>
      </c>
      <c r="E20518">
        <v>6.5</v>
      </c>
    </row>
    <row r="20519" spans="1:5" x14ac:dyDescent="0.3">
      <c r="A20519" t="s">
        <v>20537</v>
      </c>
      <c r="B20519">
        <v>38.29</v>
      </c>
      <c r="C20519">
        <v>142.81299999999999</v>
      </c>
      <c r="D20519" s="6">
        <v>40613</v>
      </c>
      <c r="E20519">
        <v>6.2</v>
      </c>
    </row>
    <row r="20520" spans="1:5" x14ac:dyDescent="0.3">
      <c r="A20520" t="s">
        <v>20538</v>
      </c>
      <c r="B20520">
        <v>39.03</v>
      </c>
      <c r="C20520">
        <v>142.28399999999999</v>
      </c>
      <c r="D20520" s="6">
        <v>40613</v>
      </c>
      <c r="E20520">
        <v>6.2</v>
      </c>
    </row>
    <row r="20521" spans="1:5" x14ac:dyDescent="0.3">
      <c r="A20521" t="s">
        <v>20539</v>
      </c>
      <c r="B20521">
        <v>38.058</v>
      </c>
      <c r="C20521">
        <v>144.59</v>
      </c>
      <c r="D20521" s="6">
        <v>40613</v>
      </c>
      <c r="E20521">
        <v>7.7</v>
      </c>
    </row>
    <row r="20522" spans="1:5" x14ac:dyDescent="0.3">
      <c r="A20522" t="s">
        <v>20540</v>
      </c>
      <c r="B20522">
        <v>37.811999999999998</v>
      </c>
      <c r="C20522">
        <v>144.233</v>
      </c>
      <c r="D20522" s="6">
        <v>40613</v>
      </c>
      <c r="E20522">
        <v>6.1</v>
      </c>
    </row>
    <row r="20523" spans="1:5" x14ac:dyDescent="0.3">
      <c r="A20523" t="s">
        <v>20541</v>
      </c>
      <c r="B20523">
        <v>36.625</v>
      </c>
      <c r="C20523">
        <v>141.86699999999999</v>
      </c>
      <c r="D20523" s="6">
        <v>40613</v>
      </c>
      <c r="E20523">
        <v>5.9</v>
      </c>
    </row>
    <row r="20524" spans="1:5" x14ac:dyDescent="0.3">
      <c r="A20524" t="s">
        <v>20542</v>
      </c>
      <c r="B20524">
        <v>35.805999999999997</v>
      </c>
      <c r="C20524">
        <v>141.1</v>
      </c>
      <c r="D20524" s="6">
        <v>40613</v>
      </c>
      <c r="E20524">
        <v>5.8</v>
      </c>
    </row>
    <row r="20525" spans="1:5" x14ac:dyDescent="0.3">
      <c r="A20525" t="s">
        <v>20543</v>
      </c>
      <c r="B20525">
        <v>37.465000000000003</v>
      </c>
      <c r="C20525">
        <v>142.404</v>
      </c>
      <c r="D20525" s="6">
        <v>40613</v>
      </c>
      <c r="E20525">
        <v>5.6</v>
      </c>
    </row>
    <row r="20526" spans="1:5" x14ac:dyDescent="0.3">
      <c r="A20526" t="s">
        <v>20544</v>
      </c>
      <c r="B20526">
        <v>36.094000000000001</v>
      </c>
      <c r="C20526">
        <v>141.66499999999999</v>
      </c>
      <c r="D20526" s="6">
        <v>40613</v>
      </c>
      <c r="E20526">
        <v>5.8</v>
      </c>
    </row>
    <row r="20527" spans="1:5" x14ac:dyDescent="0.3">
      <c r="A20527" t="s">
        <v>20545</v>
      </c>
      <c r="B20527">
        <v>37.04</v>
      </c>
      <c r="C20527">
        <v>142.46299999999999</v>
      </c>
      <c r="D20527" s="6">
        <v>40613</v>
      </c>
      <c r="E20527">
        <v>5.5</v>
      </c>
    </row>
    <row r="20528" spans="1:5" x14ac:dyDescent="0.3">
      <c r="A20528" t="s">
        <v>20546</v>
      </c>
      <c r="B20528">
        <v>39.598999999999997</v>
      </c>
      <c r="C20528">
        <v>141.57599999999999</v>
      </c>
      <c r="D20528" s="6">
        <v>40613</v>
      </c>
      <c r="E20528">
        <v>5.8</v>
      </c>
    </row>
    <row r="20529" spans="1:5" x14ac:dyDescent="0.3">
      <c r="A20529" t="s">
        <v>20547</v>
      </c>
      <c r="B20529">
        <v>37.956000000000003</v>
      </c>
      <c r="C20529">
        <v>143.24799999999999</v>
      </c>
      <c r="D20529" s="6">
        <v>40613</v>
      </c>
      <c r="E20529">
        <v>5.9</v>
      </c>
    </row>
    <row r="20530" spans="1:5" x14ac:dyDescent="0.3">
      <c r="A20530" t="s">
        <v>20548</v>
      </c>
      <c r="B20530">
        <v>37.960999999999999</v>
      </c>
      <c r="C20530">
        <v>142.72399999999999</v>
      </c>
      <c r="D20530" s="6">
        <v>40613</v>
      </c>
      <c r="E20530">
        <v>6.2</v>
      </c>
    </row>
    <row r="20531" spans="1:5" x14ac:dyDescent="0.3">
      <c r="A20531" t="s">
        <v>20549</v>
      </c>
      <c r="B20531">
        <v>37.337000000000003</v>
      </c>
      <c r="C20531">
        <v>144.23699999999999</v>
      </c>
      <c r="D20531" s="6">
        <v>40613</v>
      </c>
      <c r="E20531">
        <v>6.1</v>
      </c>
    </row>
    <row r="20532" spans="1:5" x14ac:dyDescent="0.3">
      <c r="A20532" t="s">
        <v>20550</v>
      </c>
      <c r="B20532">
        <v>40.667999999999999</v>
      </c>
      <c r="C20532">
        <v>141.60499999999999</v>
      </c>
      <c r="D20532" s="6">
        <v>40613</v>
      </c>
      <c r="E20532">
        <v>5.8</v>
      </c>
    </row>
    <row r="20533" spans="1:5" x14ac:dyDescent="0.3">
      <c r="A20533" t="s">
        <v>20551</v>
      </c>
      <c r="B20533">
        <v>38.061</v>
      </c>
      <c r="C20533">
        <v>143.01599999999999</v>
      </c>
      <c r="D20533" s="6">
        <v>40613</v>
      </c>
      <c r="E20533">
        <v>5.5</v>
      </c>
    </row>
    <row r="20534" spans="1:5" x14ac:dyDescent="0.3">
      <c r="A20534" t="s">
        <v>20552</v>
      </c>
      <c r="B20534">
        <v>37.561999999999998</v>
      </c>
      <c r="C20534">
        <v>142.85499999999999</v>
      </c>
      <c r="D20534" s="6">
        <v>40613</v>
      </c>
      <c r="E20534">
        <v>5.9</v>
      </c>
    </row>
    <row r="20535" spans="1:5" x14ac:dyDescent="0.3">
      <c r="A20535" t="s">
        <v>20553</v>
      </c>
      <c r="B20535">
        <v>35.712000000000003</v>
      </c>
      <c r="C20535">
        <v>140.875</v>
      </c>
      <c r="D20535" s="6">
        <v>40613</v>
      </c>
      <c r="E20535">
        <v>6</v>
      </c>
    </row>
    <row r="20536" spans="1:5" x14ac:dyDescent="0.3">
      <c r="A20536" t="s">
        <v>20554</v>
      </c>
      <c r="B20536">
        <v>37.356999999999999</v>
      </c>
      <c r="C20536">
        <v>144.72499999999999</v>
      </c>
      <c r="D20536" s="6">
        <v>40613</v>
      </c>
      <c r="E20536">
        <v>6.3</v>
      </c>
    </row>
    <row r="20537" spans="1:5" x14ac:dyDescent="0.3">
      <c r="A20537" t="s">
        <v>20555</v>
      </c>
      <c r="B20537">
        <v>36.628</v>
      </c>
      <c r="C20537">
        <v>143.755</v>
      </c>
      <c r="D20537" s="6">
        <v>40613</v>
      </c>
      <c r="E20537">
        <v>5.7</v>
      </c>
    </row>
    <row r="20538" spans="1:5" x14ac:dyDescent="0.3">
      <c r="A20538" t="s">
        <v>20556</v>
      </c>
      <c r="B20538">
        <v>39.692999999999998</v>
      </c>
      <c r="C20538">
        <v>142.529</v>
      </c>
      <c r="D20538" s="6">
        <v>40613</v>
      </c>
      <c r="E20538">
        <v>5.8</v>
      </c>
    </row>
    <row r="20539" spans="1:5" x14ac:dyDescent="0.3">
      <c r="A20539" t="s">
        <v>20557</v>
      </c>
      <c r="B20539">
        <v>37.923999999999999</v>
      </c>
      <c r="C20539">
        <v>142.80199999999999</v>
      </c>
      <c r="D20539" s="6">
        <v>40613</v>
      </c>
      <c r="E20539">
        <v>5.6</v>
      </c>
    </row>
    <row r="20540" spans="1:5" x14ac:dyDescent="0.3">
      <c r="A20540" t="s">
        <v>20558</v>
      </c>
      <c r="B20540">
        <v>38.963999999999999</v>
      </c>
      <c r="C20540">
        <v>142.398</v>
      </c>
      <c r="D20540" s="6">
        <v>40613</v>
      </c>
      <c r="E20540">
        <v>5.8</v>
      </c>
    </row>
    <row r="20541" spans="1:5" x14ac:dyDescent="0.3">
      <c r="A20541" t="s">
        <v>20559</v>
      </c>
      <c r="B20541">
        <v>38.442</v>
      </c>
      <c r="C20541">
        <v>143.6</v>
      </c>
      <c r="D20541" s="6">
        <v>40613</v>
      </c>
      <c r="E20541">
        <v>5.7</v>
      </c>
    </row>
    <row r="20542" spans="1:5" x14ac:dyDescent="0.3">
      <c r="A20542" t="s">
        <v>20560</v>
      </c>
      <c r="B20542">
        <v>37.777999999999999</v>
      </c>
      <c r="C20542">
        <v>142.97999999999999</v>
      </c>
      <c r="D20542" s="6">
        <v>40613</v>
      </c>
      <c r="E20542">
        <v>5.6</v>
      </c>
    </row>
    <row r="20543" spans="1:5" x14ac:dyDescent="0.3">
      <c r="A20543" t="s">
        <v>20561</v>
      </c>
      <c r="B20543">
        <v>36.713999999999999</v>
      </c>
      <c r="C20543">
        <v>141.874</v>
      </c>
      <c r="D20543" s="6">
        <v>40613</v>
      </c>
      <c r="E20543">
        <v>5.7</v>
      </c>
    </row>
    <row r="20544" spans="1:5" x14ac:dyDescent="0.3">
      <c r="A20544" t="s">
        <v>20562</v>
      </c>
      <c r="B20544">
        <v>36.718000000000004</v>
      </c>
      <c r="C20544">
        <v>141.85599999999999</v>
      </c>
      <c r="D20544" s="6">
        <v>40613</v>
      </c>
      <c r="E20544">
        <v>5.6</v>
      </c>
    </row>
    <row r="20545" spans="1:5" x14ac:dyDescent="0.3">
      <c r="A20545" t="s">
        <v>20563</v>
      </c>
      <c r="B20545">
        <v>37.878999999999998</v>
      </c>
      <c r="C20545">
        <v>142.68100000000001</v>
      </c>
      <c r="D20545" s="6">
        <v>40613</v>
      </c>
      <c r="E20545">
        <v>5.8</v>
      </c>
    </row>
    <row r="20546" spans="1:5" x14ac:dyDescent="0.3">
      <c r="A20546" t="s">
        <v>20564</v>
      </c>
      <c r="B20546">
        <v>36.103000000000002</v>
      </c>
      <c r="C20546">
        <v>142.358</v>
      </c>
      <c r="D20546" s="6">
        <v>40613</v>
      </c>
      <c r="E20546">
        <v>5.9</v>
      </c>
    </row>
    <row r="20547" spans="1:5" x14ac:dyDescent="0.3">
      <c r="A20547" t="s">
        <v>20565</v>
      </c>
      <c r="B20547">
        <v>36.585999999999999</v>
      </c>
      <c r="C20547">
        <v>141.82300000000001</v>
      </c>
      <c r="D20547" s="6">
        <v>40613</v>
      </c>
      <c r="E20547">
        <v>6.3</v>
      </c>
    </row>
    <row r="20548" spans="1:5" x14ac:dyDescent="0.3">
      <c r="A20548" t="s">
        <v>20566</v>
      </c>
      <c r="B20548">
        <v>37.006</v>
      </c>
      <c r="C20548">
        <v>142.40600000000001</v>
      </c>
      <c r="D20548" s="6">
        <v>40613</v>
      </c>
      <c r="E20548">
        <v>5.8</v>
      </c>
    </row>
    <row r="20549" spans="1:5" x14ac:dyDescent="0.3">
      <c r="A20549" t="s">
        <v>20567</v>
      </c>
      <c r="B20549">
        <v>37.454000000000001</v>
      </c>
      <c r="C20549">
        <v>142.09700000000001</v>
      </c>
      <c r="D20549" s="6">
        <v>40613</v>
      </c>
      <c r="E20549">
        <v>5.9</v>
      </c>
    </row>
    <row r="20550" spans="1:5" x14ac:dyDescent="0.3">
      <c r="A20550" t="s">
        <v>20568</v>
      </c>
      <c r="B20550">
        <v>37.933999999999997</v>
      </c>
      <c r="C20550">
        <v>144.529</v>
      </c>
      <c r="D20550" s="6">
        <v>40613</v>
      </c>
      <c r="E20550">
        <v>6.1</v>
      </c>
    </row>
    <row r="20551" spans="1:5" x14ac:dyDescent="0.3">
      <c r="A20551" t="s">
        <v>20569</v>
      </c>
      <c r="B20551">
        <v>36.823</v>
      </c>
      <c r="C20551">
        <v>141.82400000000001</v>
      </c>
      <c r="D20551" s="6">
        <v>40613</v>
      </c>
      <c r="E20551">
        <v>6.1</v>
      </c>
    </row>
    <row r="20552" spans="1:5" x14ac:dyDescent="0.3">
      <c r="A20552" t="s">
        <v>20570</v>
      </c>
      <c r="B20552">
        <v>39.030999999999999</v>
      </c>
      <c r="C20552">
        <v>142.34899999999999</v>
      </c>
      <c r="D20552" s="6">
        <v>40613</v>
      </c>
      <c r="E20552">
        <v>6.3</v>
      </c>
    </row>
    <row r="20553" spans="1:5" x14ac:dyDescent="0.3">
      <c r="A20553" t="s">
        <v>20571</v>
      </c>
      <c r="B20553">
        <v>37.442</v>
      </c>
      <c r="C20553">
        <v>141.19499999999999</v>
      </c>
      <c r="D20553" s="6">
        <v>40613</v>
      </c>
      <c r="E20553">
        <v>6</v>
      </c>
    </row>
    <row r="20554" spans="1:5" x14ac:dyDescent="0.3">
      <c r="A20554" t="s">
        <v>20572</v>
      </c>
      <c r="B20554">
        <v>36.323</v>
      </c>
      <c r="C20554">
        <v>142.71</v>
      </c>
      <c r="D20554" s="6">
        <v>40613</v>
      </c>
      <c r="E20554">
        <v>5.7</v>
      </c>
    </row>
    <row r="20555" spans="1:5" x14ac:dyDescent="0.3">
      <c r="A20555" t="s">
        <v>20573</v>
      </c>
      <c r="B20555">
        <v>36.942999999999998</v>
      </c>
      <c r="C20555">
        <v>142.309</v>
      </c>
      <c r="D20555" s="6">
        <v>40613</v>
      </c>
      <c r="E20555">
        <v>5.7</v>
      </c>
    </row>
    <row r="20556" spans="1:5" x14ac:dyDescent="0.3">
      <c r="A20556" t="s">
        <v>20574</v>
      </c>
      <c r="B20556">
        <v>39.204000000000001</v>
      </c>
      <c r="C20556">
        <v>142.79300000000001</v>
      </c>
      <c r="D20556" s="6">
        <v>40613</v>
      </c>
      <c r="E20556">
        <v>5.8</v>
      </c>
    </row>
    <row r="20557" spans="1:5" x14ac:dyDescent="0.3">
      <c r="A20557" t="s">
        <v>20575</v>
      </c>
      <c r="B20557">
        <v>36.402999999999999</v>
      </c>
      <c r="C20557">
        <v>141.892</v>
      </c>
      <c r="D20557" s="6">
        <v>40613</v>
      </c>
      <c r="E20557">
        <v>5.7</v>
      </c>
    </row>
    <row r="20558" spans="1:5" x14ac:dyDescent="0.3">
      <c r="A20558" t="s">
        <v>20576</v>
      </c>
      <c r="B20558">
        <v>36.195</v>
      </c>
      <c r="C20558">
        <v>141.81299999999999</v>
      </c>
      <c r="D20558" s="6">
        <v>40613</v>
      </c>
      <c r="E20558">
        <v>5.8</v>
      </c>
    </row>
    <row r="20559" spans="1:5" x14ac:dyDescent="0.3">
      <c r="A20559" t="s">
        <v>20577</v>
      </c>
      <c r="B20559">
        <v>37.743000000000002</v>
      </c>
      <c r="C20559">
        <v>141.57300000000001</v>
      </c>
      <c r="D20559" s="6">
        <v>40613</v>
      </c>
      <c r="E20559">
        <v>5.7</v>
      </c>
    </row>
    <row r="20560" spans="1:5" x14ac:dyDescent="0.3">
      <c r="A20560" t="s">
        <v>20578</v>
      </c>
      <c r="B20560">
        <v>37.106000000000002</v>
      </c>
      <c r="C20560">
        <v>142.226</v>
      </c>
      <c r="D20560" s="6">
        <v>40613</v>
      </c>
      <c r="E20560">
        <v>5.6</v>
      </c>
    </row>
    <row r="20561" spans="1:5" x14ac:dyDescent="0.3">
      <c r="A20561" t="s">
        <v>20579</v>
      </c>
      <c r="B20561">
        <v>37.012</v>
      </c>
      <c r="C20561">
        <v>142.78</v>
      </c>
      <c r="D20561" s="6">
        <v>40613</v>
      </c>
      <c r="E20561">
        <v>5.7</v>
      </c>
    </row>
    <row r="20562" spans="1:5" x14ac:dyDescent="0.3">
      <c r="A20562" t="s">
        <v>20580</v>
      </c>
      <c r="B20562">
        <v>36.936</v>
      </c>
      <c r="C20562">
        <v>142.69999999999999</v>
      </c>
      <c r="D20562" s="6">
        <v>40613</v>
      </c>
      <c r="E20562">
        <v>5.9</v>
      </c>
    </row>
    <row r="20563" spans="1:5" x14ac:dyDescent="0.3">
      <c r="A20563" t="s">
        <v>20581</v>
      </c>
      <c r="B20563">
        <v>37.593000000000004</v>
      </c>
      <c r="C20563">
        <v>142.208</v>
      </c>
      <c r="D20563" s="6">
        <v>40613</v>
      </c>
      <c r="E20563">
        <v>5.7</v>
      </c>
    </row>
    <row r="20564" spans="1:5" x14ac:dyDescent="0.3">
      <c r="A20564" t="s">
        <v>20582</v>
      </c>
      <c r="B20564">
        <v>36.286999999999999</v>
      </c>
      <c r="C20564">
        <v>140.852</v>
      </c>
      <c r="D20564" s="6">
        <v>40613</v>
      </c>
      <c r="E20564">
        <v>5.6</v>
      </c>
    </row>
    <row r="20565" spans="1:5" x14ac:dyDescent="0.3">
      <c r="A20565" t="s">
        <v>20583</v>
      </c>
      <c r="B20565">
        <v>36.569000000000003</v>
      </c>
      <c r="C20565">
        <v>141.48599999999999</v>
      </c>
      <c r="D20565" s="6">
        <v>40613</v>
      </c>
      <c r="E20565">
        <v>6.2</v>
      </c>
    </row>
    <row r="20566" spans="1:5" x14ac:dyDescent="0.3">
      <c r="A20566" t="s">
        <v>20584</v>
      </c>
      <c r="B20566">
        <v>37.046999999999997</v>
      </c>
      <c r="C20566">
        <v>144.541</v>
      </c>
      <c r="D20566" s="6">
        <v>40613</v>
      </c>
      <c r="E20566">
        <v>6.1</v>
      </c>
    </row>
    <row r="20567" spans="1:5" x14ac:dyDescent="0.3">
      <c r="A20567" t="s">
        <v>20585</v>
      </c>
      <c r="B20567">
        <v>36.165999999999997</v>
      </c>
      <c r="C20567">
        <v>141.56200000000001</v>
      </c>
      <c r="D20567" s="6">
        <v>40613</v>
      </c>
      <c r="E20567">
        <v>6.5</v>
      </c>
    </row>
    <row r="20568" spans="1:5" x14ac:dyDescent="0.3">
      <c r="A20568" t="s">
        <v>20586</v>
      </c>
      <c r="B20568">
        <v>37.366999999999997</v>
      </c>
      <c r="C20568">
        <v>143.017</v>
      </c>
      <c r="D20568" s="6">
        <v>40613</v>
      </c>
      <c r="E20568">
        <v>6.1</v>
      </c>
    </row>
    <row r="20569" spans="1:5" x14ac:dyDescent="0.3">
      <c r="A20569" t="s">
        <v>20587</v>
      </c>
      <c r="B20569">
        <v>38.017000000000003</v>
      </c>
      <c r="C20569">
        <v>142.65700000000001</v>
      </c>
      <c r="D20569" s="6">
        <v>40613</v>
      </c>
      <c r="E20569">
        <v>6</v>
      </c>
    </row>
    <row r="20570" spans="1:5" x14ac:dyDescent="0.3">
      <c r="A20570" t="s">
        <v>20588</v>
      </c>
      <c r="B20570">
        <v>37.469000000000001</v>
      </c>
      <c r="C20570">
        <v>141.17599999999999</v>
      </c>
      <c r="D20570" s="6">
        <v>40613</v>
      </c>
      <c r="E20570">
        <v>6</v>
      </c>
    </row>
    <row r="20571" spans="1:5" x14ac:dyDescent="0.3">
      <c r="A20571" t="s">
        <v>20589</v>
      </c>
      <c r="B20571">
        <v>39.14</v>
      </c>
      <c r="C20571">
        <v>142.96700000000001</v>
      </c>
      <c r="D20571" s="6">
        <v>40613</v>
      </c>
      <c r="E20571">
        <v>6</v>
      </c>
    </row>
    <row r="20572" spans="1:5" x14ac:dyDescent="0.3">
      <c r="A20572" t="s">
        <v>20590</v>
      </c>
      <c r="B20572">
        <v>36.033000000000001</v>
      </c>
      <c r="C20572">
        <v>140.98400000000001</v>
      </c>
      <c r="D20572" s="6">
        <v>40613</v>
      </c>
      <c r="E20572">
        <v>5.6</v>
      </c>
    </row>
    <row r="20573" spans="1:5" x14ac:dyDescent="0.3">
      <c r="A20573" t="s">
        <v>20591</v>
      </c>
      <c r="B20573">
        <v>37.64</v>
      </c>
      <c r="C20573">
        <v>142.77099999999999</v>
      </c>
      <c r="D20573" s="6">
        <v>40613</v>
      </c>
      <c r="E20573">
        <v>5.5</v>
      </c>
    </row>
    <row r="20574" spans="1:5" x14ac:dyDescent="0.3">
      <c r="A20574" t="s">
        <v>20592</v>
      </c>
      <c r="B20574">
        <v>37.447000000000003</v>
      </c>
      <c r="C20574">
        <v>140.98400000000001</v>
      </c>
      <c r="D20574" s="6">
        <v>40613</v>
      </c>
      <c r="E20574">
        <v>5.9</v>
      </c>
    </row>
    <row r="20575" spans="1:5" x14ac:dyDescent="0.3">
      <c r="A20575" t="s">
        <v>20593</v>
      </c>
      <c r="B20575">
        <v>36.122</v>
      </c>
      <c r="C20575">
        <v>140.96600000000001</v>
      </c>
      <c r="D20575" s="6">
        <v>40613</v>
      </c>
      <c r="E20575">
        <v>5.6</v>
      </c>
    </row>
    <row r="20576" spans="1:5" x14ac:dyDescent="0.3">
      <c r="A20576" t="s">
        <v>20594</v>
      </c>
      <c r="B20576">
        <v>37.415999999999997</v>
      </c>
      <c r="C20576">
        <v>142.45099999999999</v>
      </c>
      <c r="D20576" s="6">
        <v>40613</v>
      </c>
      <c r="E20576">
        <v>5.6</v>
      </c>
    </row>
    <row r="20577" spans="1:5" x14ac:dyDescent="0.3">
      <c r="A20577" t="s">
        <v>20595</v>
      </c>
      <c r="B20577">
        <v>36.770000000000003</v>
      </c>
      <c r="C20577">
        <v>141.92400000000001</v>
      </c>
      <c r="D20577" s="6">
        <v>40613</v>
      </c>
      <c r="E20577">
        <v>5.5</v>
      </c>
    </row>
    <row r="20578" spans="1:5" x14ac:dyDescent="0.3">
      <c r="A20578" t="s">
        <v>20596</v>
      </c>
      <c r="B20578">
        <v>37.683</v>
      </c>
      <c r="C20578">
        <v>143.31100000000001</v>
      </c>
      <c r="D20578" s="6">
        <v>40613</v>
      </c>
      <c r="E20578">
        <v>5.5</v>
      </c>
    </row>
    <row r="20579" spans="1:5" x14ac:dyDescent="0.3">
      <c r="A20579" t="s">
        <v>20597</v>
      </c>
      <c r="B20579">
        <v>35.911999999999999</v>
      </c>
      <c r="C20579">
        <v>141.601</v>
      </c>
      <c r="D20579" s="6">
        <v>40613</v>
      </c>
      <c r="E20579">
        <v>5.5</v>
      </c>
    </row>
    <row r="20580" spans="1:5" x14ac:dyDescent="0.3">
      <c r="A20580" t="s">
        <v>20598</v>
      </c>
      <c r="B20580">
        <v>39.185000000000002</v>
      </c>
      <c r="C20580">
        <v>142.76</v>
      </c>
      <c r="D20580" s="6">
        <v>40613</v>
      </c>
      <c r="E20580">
        <v>6</v>
      </c>
    </row>
    <row r="20581" spans="1:5" x14ac:dyDescent="0.3">
      <c r="A20581" t="s">
        <v>20599</v>
      </c>
      <c r="B20581">
        <v>36.664999999999999</v>
      </c>
      <c r="C20581">
        <v>142.52099999999999</v>
      </c>
      <c r="D20581" s="6">
        <v>40613</v>
      </c>
      <c r="E20581">
        <v>5.7</v>
      </c>
    </row>
    <row r="20582" spans="1:5" x14ac:dyDescent="0.3">
      <c r="A20582" t="s">
        <v>20600</v>
      </c>
      <c r="B20582">
        <v>39.396999999999998</v>
      </c>
      <c r="C20582">
        <v>143.59200000000001</v>
      </c>
      <c r="D20582" s="6">
        <v>40613</v>
      </c>
      <c r="E20582">
        <v>5.9</v>
      </c>
    </row>
    <row r="20583" spans="1:5" x14ac:dyDescent="0.3">
      <c r="A20583" t="s">
        <v>20601</v>
      </c>
      <c r="B20583">
        <v>38.417000000000002</v>
      </c>
      <c r="C20583">
        <v>143.75200000000001</v>
      </c>
      <c r="D20583" s="6">
        <v>40613</v>
      </c>
      <c r="E20583">
        <v>5.6</v>
      </c>
    </row>
    <row r="20584" spans="1:5" x14ac:dyDescent="0.3">
      <c r="A20584" t="s">
        <v>20602</v>
      </c>
      <c r="B20584">
        <v>37.737000000000002</v>
      </c>
      <c r="C20584">
        <v>141.49600000000001</v>
      </c>
      <c r="D20584" s="6">
        <v>40613</v>
      </c>
      <c r="E20584">
        <v>5.6</v>
      </c>
    </row>
    <row r="20585" spans="1:5" x14ac:dyDescent="0.3">
      <c r="A20585" t="s">
        <v>20603</v>
      </c>
      <c r="B20585">
        <v>35.534999999999997</v>
      </c>
      <c r="C20585">
        <v>141.84200000000001</v>
      </c>
      <c r="D20585" s="6">
        <v>40613</v>
      </c>
      <c r="E20585">
        <v>5.5</v>
      </c>
    </row>
    <row r="20586" spans="1:5" x14ac:dyDescent="0.3">
      <c r="A20586" t="s">
        <v>20604</v>
      </c>
      <c r="B20586">
        <v>36.380000000000003</v>
      </c>
      <c r="C20586">
        <v>141.77799999999999</v>
      </c>
      <c r="D20586" s="6">
        <v>40613</v>
      </c>
      <c r="E20586">
        <v>5.5</v>
      </c>
    </row>
    <row r="20587" spans="1:5" x14ac:dyDescent="0.3">
      <c r="A20587" t="s">
        <v>20605</v>
      </c>
      <c r="B20587">
        <v>36.628</v>
      </c>
      <c r="C20587">
        <v>141.809</v>
      </c>
      <c r="D20587" s="6">
        <v>40613</v>
      </c>
      <c r="E20587">
        <v>5.5</v>
      </c>
    </row>
    <row r="20588" spans="1:5" x14ac:dyDescent="0.3">
      <c r="A20588" t="s">
        <v>20606</v>
      </c>
      <c r="B20588">
        <v>35.683999999999997</v>
      </c>
      <c r="C20588">
        <v>140.93299999999999</v>
      </c>
      <c r="D20588" s="6">
        <v>40613</v>
      </c>
      <c r="E20588">
        <v>5.7</v>
      </c>
    </row>
    <row r="20589" spans="1:5" x14ac:dyDescent="0.3">
      <c r="A20589" t="s">
        <v>20607</v>
      </c>
      <c r="B20589">
        <v>37.546999999999997</v>
      </c>
      <c r="C20589">
        <v>143.07300000000001</v>
      </c>
      <c r="D20589" s="6">
        <v>40613</v>
      </c>
      <c r="E20589">
        <v>5.8</v>
      </c>
    </row>
    <row r="20590" spans="1:5" x14ac:dyDescent="0.3">
      <c r="A20590" t="s">
        <v>20608</v>
      </c>
      <c r="B20590">
        <v>36.238</v>
      </c>
      <c r="C20590">
        <v>142.39599999999999</v>
      </c>
      <c r="D20590" s="6">
        <v>40613</v>
      </c>
      <c r="E20590">
        <v>5.7</v>
      </c>
    </row>
    <row r="20591" spans="1:5" x14ac:dyDescent="0.3">
      <c r="A20591" t="s">
        <v>20609</v>
      </c>
      <c r="B20591">
        <v>39.064999999999998</v>
      </c>
      <c r="C20591">
        <v>143.166</v>
      </c>
      <c r="D20591" s="6">
        <v>40613</v>
      </c>
      <c r="E20591">
        <v>5.8</v>
      </c>
    </row>
    <row r="20592" spans="1:5" x14ac:dyDescent="0.3">
      <c r="A20592" t="s">
        <v>20610</v>
      </c>
      <c r="B20592">
        <v>39.241</v>
      </c>
      <c r="C20592">
        <v>142.46299999999999</v>
      </c>
      <c r="D20592" s="6">
        <v>40613</v>
      </c>
      <c r="E20592">
        <v>6.6</v>
      </c>
    </row>
    <row r="20593" spans="1:5" x14ac:dyDescent="0.3">
      <c r="A20593" t="s">
        <v>20611</v>
      </c>
      <c r="B20593">
        <v>36.695</v>
      </c>
      <c r="C20593">
        <v>142.244</v>
      </c>
      <c r="D20593" s="6">
        <v>40613</v>
      </c>
      <c r="E20593">
        <v>5.7</v>
      </c>
    </row>
    <row r="20594" spans="1:5" x14ac:dyDescent="0.3">
      <c r="A20594" t="s">
        <v>20612</v>
      </c>
      <c r="B20594">
        <v>36.003999999999998</v>
      </c>
      <c r="C20594">
        <v>141.17099999999999</v>
      </c>
      <c r="D20594" s="6">
        <v>40613</v>
      </c>
      <c r="E20594">
        <v>5.8</v>
      </c>
    </row>
    <row r="20595" spans="1:5" x14ac:dyDescent="0.3">
      <c r="A20595" t="s">
        <v>20613</v>
      </c>
      <c r="B20595">
        <v>36.267000000000003</v>
      </c>
      <c r="C20595">
        <v>141.52699999999999</v>
      </c>
      <c r="D20595" s="6">
        <v>40613</v>
      </c>
      <c r="E20595">
        <v>5.5</v>
      </c>
    </row>
    <row r="20596" spans="1:5" x14ac:dyDescent="0.3">
      <c r="A20596" t="s">
        <v>20614</v>
      </c>
      <c r="B20596">
        <v>35.752000000000002</v>
      </c>
      <c r="C20596">
        <v>142.08000000000001</v>
      </c>
      <c r="D20596" s="6">
        <v>40613</v>
      </c>
      <c r="E20596">
        <v>5.6</v>
      </c>
    </row>
    <row r="20597" spans="1:5" x14ac:dyDescent="0.3">
      <c r="A20597" t="s">
        <v>20615</v>
      </c>
      <c r="B20597">
        <v>38.055</v>
      </c>
      <c r="C20597">
        <v>142.548</v>
      </c>
      <c r="D20597" s="6">
        <v>40613</v>
      </c>
      <c r="E20597">
        <v>5.9</v>
      </c>
    </row>
    <row r="20598" spans="1:5" x14ac:dyDescent="0.3">
      <c r="A20598" t="s">
        <v>20616</v>
      </c>
      <c r="B20598">
        <v>39.084000000000003</v>
      </c>
      <c r="C20598">
        <v>142.26400000000001</v>
      </c>
      <c r="D20598" s="6">
        <v>40613</v>
      </c>
      <c r="E20598">
        <v>5.8</v>
      </c>
    </row>
    <row r="20599" spans="1:5" x14ac:dyDescent="0.3">
      <c r="A20599" t="s">
        <v>20617</v>
      </c>
      <c r="B20599">
        <v>36.146999999999998</v>
      </c>
      <c r="C20599">
        <v>141.602</v>
      </c>
      <c r="D20599" s="6">
        <v>40613</v>
      </c>
      <c r="E20599">
        <v>5.6</v>
      </c>
    </row>
    <row r="20600" spans="1:5" x14ac:dyDescent="0.3">
      <c r="A20600" t="s">
        <v>20618</v>
      </c>
      <c r="B20600">
        <v>37.795000000000002</v>
      </c>
      <c r="C20600">
        <v>141.96</v>
      </c>
      <c r="D20600" s="6">
        <v>40613</v>
      </c>
      <c r="E20600">
        <v>5.5</v>
      </c>
    </row>
    <row r="20601" spans="1:5" x14ac:dyDescent="0.3">
      <c r="A20601" t="s">
        <v>20619</v>
      </c>
      <c r="B20601">
        <v>36.371000000000002</v>
      </c>
      <c r="C20601">
        <v>141.74299999999999</v>
      </c>
      <c r="D20601" s="6">
        <v>40613</v>
      </c>
      <c r="E20601">
        <v>5.6</v>
      </c>
    </row>
    <row r="20602" spans="1:5" x14ac:dyDescent="0.3">
      <c r="A20602" t="s">
        <v>20620</v>
      </c>
      <c r="B20602">
        <v>37.575000000000003</v>
      </c>
      <c r="C20602">
        <v>142.827</v>
      </c>
      <c r="D20602" s="6">
        <v>40613</v>
      </c>
      <c r="E20602">
        <v>5.5</v>
      </c>
    </row>
    <row r="20603" spans="1:5" x14ac:dyDescent="0.3">
      <c r="A20603" t="s">
        <v>20621</v>
      </c>
      <c r="B20603">
        <v>36.161999999999999</v>
      </c>
      <c r="C20603">
        <v>141.84</v>
      </c>
      <c r="D20603" s="6">
        <v>40613</v>
      </c>
      <c r="E20603">
        <v>5.5</v>
      </c>
    </row>
    <row r="20604" spans="1:5" x14ac:dyDescent="0.3">
      <c r="A20604" t="s">
        <v>20622</v>
      </c>
      <c r="B20604">
        <v>38.988999999999997</v>
      </c>
      <c r="C20604">
        <v>144.126</v>
      </c>
      <c r="D20604" s="6">
        <v>40613</v>
      </c>
      <c r="E20604">
        <v>5.7</v>
      </c>
    </row>
    <row r="20605" spans="1:5" x14ac:dyDescent="0.3">
      <c r="A20605" t="s">
        <v>20623</v>
      </c>
      <c r="B20605">
        <v>36.122999999999998</v>
      </c>
      <c r="C20605">
        <v>140.761</v>
      </c>
      <c r="D20605" s="6">
        <v>40613</v>
      </c>
      <c r="E20605">
        <v>5.5</v>
      </c>
    </row>
    <row r="20606" spans="1:5" x14ac:dyDescent="0.3">
      <c r="A20606" t="s">
        <v>20624</v>
      </c>
      <c r="B20606">
        <v>37.112000000000002</v>
      </c>
      <c r="C20606">
        <v>144.036</v>
      </c>
      <c r="D20606" s="6">
        <v>40613</v>
      </c>
      <c r="E20606">
        <v>5.5</v>
      </c>
    </row>
    <row r="20607" spans="1:5" x14ac:dyDescent="0.3">
      <c r="A20607" t="s">
        <v>20625</v>
      </c>
      <c r="B20607">
        <v>35.96</v>
      </c>
      <c r="C20607">
        <v>141.40299999999999</v>
      </c>
      <c r="D20607" s="6">
        <v>40613</v>
      </c>
      <c r="E20607">
        <v>5.8</v>
      </c>
    </row>
    <row r="20608" spans="1:5" x14ac:dyDescent="0.3">
      <c r="A20608" t="s">
        <v>20626</v>
      </c>
      <c r="B20608">
        <v>36.332000000000001</v>
      </c>
      <c r="C20608">
        <v>141.54</v>
      </c>
      <c r="D20608" s="6">
        <v>40613</v>
      </c>
      <c r="E20608">
        <v>5.5</v>
      </c>
    </row>
    <row r="20609" spans="1:5" x14ac:dyDescent="0.3">
      <c r="A20609" t="s">
        <v>20627</v>
      </c>
      <c r="B20609">
        <v>35.994</v>
      </c>
      <c r="C20609">
        <v>141.80799999999999</v>
      </c>
      <c r="D20609" s="6">
        <v>40613</v>
      </c>
      <c r="E20609">
        <v>6.3</v>
      </c>
    </row>
    <row r="20610" spans="1:5" x14ac:dyDescent="0.3">
      <c r="A20610" t="s">
        <v>20628</v>
      </c>
      <c r="B20610">
        <v>36.247</v>
      </c>
      <c r="C20610">
        <v>141.85599999999999</v>
      </c>
      <c r="D20610" s="6">
        <v>40613</v>
      </c>
      <c r="E20610">
        <v>5.5</v>
      </c>
    </row>
    <row r="20611" spans="1:5" x14ac:dyDescent="0.3">
      <c r="A20611" t="s">
        <v>20629</v>
      </c>
      <c r="B20611">
        <v>36.398000000000003</v>
      </c>
      <c r="C20611">
        <v>141.864</v>
      </c>
      <c r="D20611" s="6">
        <v>40613</v>
      </c>
      <c r="E20611">
        <v>6</v>
      </c>
    </row>
    <row r="20612" spans="1:5" x14ac:dyDescent="0.3">
      <c r="A20612" t="s">
        <v>20630</v>
      </c>
      <c r="B20612">
        <v>35.637</v>
      </c>
      <c r="C20612">
        <v>141.548</v>
      </c>
      <c r="D20612" s="6">
        <v>40613</v>
      </c>
      <c r="E20612">
        <v>5.5</v>
      </c>
    </row>
    <row r="20613" spans="1:5" x14ac:dyDescent="0.3">
      <c r="A20613" t="s">
        <v>20631</v>
      </c>
      <c r="B20613">
        <v>39.463999999999999</v>
      </c>
      <c r="C20613">
        <v>143.465</v>
      </c>
      <c r="D20613" s="6">
        <v>40613</v>
      </c>
      <c r="E20613">
        <v>5.5</v>
      </c>
    </row>
    <row r="20614" spans="1:5" x14ac:dyDescent="0.3">
      <c r="A20614" t="s">
        <v>20632</v>
      </c>
      <c r="B20614">
        <v>36.999000000000002</v>
      </c>
      <c r="C20614">
        <v>144.15899999999999</v>
      </c>
      <c r="D20614" s="6">
        <v>40613</v>
      </c>
      <c r="E20614">
        <v>5.6</v>
      </c>
    </row>
    <row r="20615" spans="1:5" x14ac:dyDescent="0.3">
      <c r="A20615" t="s">
        <v>20633</v>
      </c>
      <c r="B20615">
        <v>35.331000000000003</v>
      </c>
      <c r="C20615">
        <v>141.39099999999999</v>
      </c>
      <c r="D20615" s="6">
        <v>40613</v>
      </c>
      <c r="E20615">
        <v>5.5</v>
      </c>
    </row>
    <row r="20616" spans="1:5" x14ac:dyDescent="0.3">
      <c r="A20616" t="s">
        <v>20634</v>
      </c>
      <c r="B20616">
        <v>37.197000000000003</v>
      </c>
      <c r="C20616">
        <v>142.096</v>
      </c>
      <c r="D20616" s="6">
        <v>40613</v>
      </c>
      <c r="E20616">
        <v>5.7</v>
      </c>
    </row>
    <row r="20617" spans="1:5" x14ac:dyDescent="0.3">
      <c r="A20617" t="s">
        <v>20635</v>
      </c>
      <c r="B20617">
        <v>36.22</v>
      </c>
      <c r="C20617">
        <v>141.62799999999999</v>
      </c>
      <c r="D20617" s="6">
        <v>40613</v>
      </c>
      <c r="E20617">
        <v>5.8</v>
      </c>
    </row>
    <row r="20618" spans="1:5" x14ac:dyDescent="0.3">
      <c r="A20618" t="s">
        <v>20636</v>
      </c>
      <c r="B20618">
        <v>37.014000000000003</v>
      </c>
      <c r="C20618">
        <v>138.376</v>
      </c>
      <c r="D20618" s="6">
        <v>40613</v>
      </c>
      <c r="E20618">
        <v>6.2</v>
      </c>
    </row>
    <row r="20619" spans="1:5" x14ac:dyDescent="0.3">
      <c r="A20619" t="s">
        <v>20637</v>
      </c>
      <c r="B20619">
        <v>39.341999999999999</v>
      </c>
      <c r="C20619">
        <v>142.87200000000001</v>
      </c>
      <c r="D20619" s="6">
        <v>40613</v>
      </c>
      <c r="E20619">
        <v>6</v>
      </c>
    </row>
    <row r="20620" spans="1:5" x14ac:dyDescent="0.3">
      <c r="A20620" t="s">
        <v>20638</v>
      </c>
      <c r="B20620">
        <v>36.264000000000003</v>
      </c>
      <c r="C20620">
        <v>140.88399999999999</v>
      </c>
      <c r="D20620" s="6">
        <v>40613</v>
      </c>
      <c r="E20620">
        <v>5.5</v>
      </c>
    </row>
    <row r="20621" spans="1:5" x14ac:dyDescent="0.3">
      <c r="A20621" t="s">
        <v>20639</v>
      </c>
      <c r="B20621">
        <v>35.685000000000002</v>
      </c>
      <c r="C20621">
        <v>140.65799999999999</v>
      </c>
      <c r="D20621" s="6">
        <v>40613</v>
      </c>
      <c r="E20621">
        <v>5.5</v>
      </c>
    </row>
    <row r="20622" spans="1:5" x14ac:dyDescent="0.3">
      <c r="A20622" t="s">
        <v>20640</v>
      </c>
      <c r="B20622">
        <v>36.942999999999998</v>
      </c>
      <c r="C20622">
        <v>138.30000000000001</v>
      </c>
      <c r="D20622" s="6">
        <v>40613</v>
      </c>
      <c r="E20622">
        <v>5.7</v>
      </c>
    </row>
    <row r="20623" spans="1:5" x14ac:dyDescent="0.3">
      <c r="A20623" t="s">
        <v>20641</v>
      </c>
      <c r="B20623">
        <v>40.482999999999997</v>
      </c>
      <c r="C20623">
        <v>139.05500000000001</v>
      </c>
      <c r="D20623" s="6">
        <v>40613</v>
      </c>
      <c r="E20623">
        <v>6.2</v>
      </c>
    </row>
    <row r="20624" spans="1:5" x14ac:dyDescent="0.3">
      <c r="A20624" t="s">
        <v>20642</v>
      </c>
      <c r="B20624">
        <v>39.005000000000003</v>
      </c>
      <c r="C20624">
        <v>142.63300000000001</v>
      </c>
      <c r="D20624" s="6">
        <v>40613</v>
      </c>
      <c r="E20624">
        <v>6.1</v>
      </c>
    </row>
    <row r="20625" spans="1:5" x14ac:dyDescent="0.3">
      <c r="A20625" t="s">
        <v>20643</v>
      </c>
      <c r="B20625">
        <v>35.814</v>
      </c>
      <c r="C20625">
        <v>141.60499999999999</v>
      </c>
      <c r="D20625" s="6">
        <v>40613</v>
      </c>
      <c r="E20625">
        <v>5.7</v>
      </c>
    </row>
    <row r="20626" spans="1:5" x14ac:dyDescent="0.3">
      <c r="A20626" t="s">
        <v>20644</v>
      </c>
      <c r="B20626">
        <v>37.829000000000001</v>
      </c>
      <c r="C20626">
        <v>142.828</v>
      </c>
      <c r="D20626" s="6">
        <v>40613</v>
      </c>
      <c r="E20626">
        <v>5.5</v>
      </c>
    </row>
    <row r="20627" spans="1:5" x14ac:dyDescent="0.3">
      <c r="A20627" t="s">
        <v>20645</v>
      </c>
      <c r="B20627">
        <v>37.834000000000003</v>
      </c>
      <c r="C20627">
        <v>144.827</v>
      </c>
      <c r="D20627" s="6">
        <v>40613</v>
      </c>
      <c r="E20627">
        <v>5.7</v>
      </c>
    </row>
    <row r="20628" spans="1:5" x14ac:dyDescent="0.3">
      <c r="A20628" t="s">
        <v>20646</v>
      </c>
      <c r="B20628">
        <v>36.112000000000002</v>
      </c>
      <c r="C20628">
        <v>141.768</v>
      </c>
      <c r="D20628" s="6">
        <v>40614</v>
      </c>
      <c r="E20628">
        <v>5.5</v>
      </c>
    </row>
    <row r="20629" spans="1:5" x14ac:dyDescent="0.3">
      <c r="A20629" t="s">
        <v>20647</v>
      </c>
      <c r="B20629">
        <v>-16.724</v>
      </c>
      <c r="C20629">
        <v>-173.20500000000001</v>
      </c>
      <c r="D20629" s="6">
        <v>40614</v>
      </c>
      <c r="E20629">
        <v>5.8</v>
      </c>
    </row>
    <row r="20630" spans="1:5" x14ac:dyDescent="0.3">
      <c r="A20630" t="s">
        <v>20648</v>
      </c>
      <c r="B20630">
        <v>38.750999999999998</v>
      </c>
      <c r="C20630">
        <v>142.83099999999999</v>
      </c>
      <c r="D20630" s="6">
        <v>40614</v>
      </c>
      <c r="E20630">
        <v>5.8</v>
      </c>
    </row>
    <row r="20631" spans="1:5" x14ac:dyDescent="0.3">
      <c r="A20631" t="s">
        <v>20649</v>
      </c>
      <c r="B20631">
        <v>37.328000000000003</v>
      </c>
      <c r="C20631">
        <v>141.75399999999999</v>
      </c>
      <c r="D20631" s="6">
        <v>40614</v>
      </c>
      <c r="E20631">
        <v>5.5</v>
      </c>
    </row>
    <row r="20632" spans="1:5" x14ac:dyDescent="0.3">
      <c r="A20632" t="s">
        <v>20650</v>
      </c>
      <c r="B20632">
        <v>37.594000000000001</v>
      </c>
      <c r="C20632">
        <v>142.648</v>
      </c>
      <c r="D20632" s="6">
        <v>40614</v>
      </c>
      <c r="E20632">
        <v>6.5</v>
      </c>
    </row>
    <row r="20633" spans="1:5" x14ac:dyDescent="0.3">
      <c r="A20633" t="s">
        <v>20651</v>
      </c>
      <c r="B20633">
        <v>37.6</v>
      </c>
      <c r="C20633">
        <v>143.61000000000001</v>
      </c>
      <c r="D20633" s="6">
        <v>40614</v>
      </c>
      <c r="E20633">
        <v>5.9</v>
      </c>
    </row>
    <row r="20634" spans="1:5" x14ac:dyDescent="0.3">
      <c r="A20634" t="s">
        <v>20652</v>
      </c>
      <c r="B20634">
        <v>39.548999999999999</v>
      </c>
      <c r="C20634">
        <v>142.59800000000001</v>
      </c>
      <c r="D20634" s="6">
        <v>40614</v>
      </c>
      <c r="E20634">
        <v>5.8</v>
      </c>
    </row>
    <row r="20635" spans="1:5" x14ac:dyDescent="0.3">
      <c r="A20635" t="s">
        <v>20653</v>
      </c>
      <c r="B20635">
        <v>35.951999999999998</v>
      </c>
      <c r="C20635">
        <v>141.34399999999999</v>
      </c>
      <c r="D20635" s="6">
        <v>40614</v>
      </c>
      <c r="E20635">
        <v>5.9</v>
      </c>
    </row>
    <row r="20636" spans="1:5" x14ac:dyDescent="0.3">
      <c r="A20636" t="s">
        <v>20654</v>
      </c>
      <c r="B20636">
        <v>-3.016</v>
      </c>
      <c r="C20636">
        <v>139.1</v>
      </c>
      <c r="D20636" s="6">
        <v>40614</v>
      </c>
      <c r="E20636">
        <v>5.5</v>
      </c>
    </row>
    <row r="20637" spans="1:5" x14ac:dyDescent="0.3">
      <c r="A20637" t="s">
        <v>20655</v>
      </c>
      <c r="B20637">
        <v>40.082000000000001</v>
      </c>
      <c r="C20637">
        <v>143.202</v>
      </c>
      <c r="D20637" s="6">
        <v>40614</v>
      </c>
      <c r="E20637">
        <v>5.7</v>
      </c>
    </row>
    <row r="20638" spans="1:5" x14ac:dyDescent="0.3">
      <c r="A20638" t="s">
        <v>20656</v>
      </c>
      <c r="B20638">
        <v>39.170999999999999</v>
      </c>
      <c r="C20638">
        <v>142.33000000000001</v>
      </c>
      <c r="D20638" s="6">
        <v>40614</v>
      </c>
      <c r="E20638">
        <v>5.5</v>
      </c>
    </row>
    <row r="20639" spans="1:5" x14ac:dyDescent="0.3">
      <c r="A20639" t="s">
        <v>20657</v>
      </c>
      <c r="B20639">
        <v>-3.84</v>
      </c>
      <c r="C20639">
        <v>151.453</v>
      </c>
      <c r="D20639" s="6">
        <v>40614</v>
      </c>
      <c r="E20639">
        <v>5.6</v>
      </c>
    </row>
    <row r="20640" spans="1:5" x14ac:dyDescent="0.3">
      <c r="A20640" t="s">
        <v>20658</v>
      </c>
      <c r="B20640">
        <v>39.048999999999999</v>
      </c>
      <c r="C20640">
        <v>142.279</v>
      </c>
      <c r="D20640" s="6">
        <v>40614</v>
      </c>
      <c r="E20640">
        <v>5.7</v>
      </c>
    </row>
    <row r="20641" spans="1:5" x14ac:dyDescent="0.3">
      <c r="A20641" t="s">
        <v>20659</v>
      </c>
      <c r="B20641">
        <v>37.734000000000002</v>
      </c>
      <c r="C20641">
        <v>143.506</v>
      </c>
      <c r="D20641" s="6">
        <v>40614</v>
      </c>
      <c r="E20641">
        <v>5.9</v>
      </c>
    </row>
    <row r="20642" spans="1:5" x14ac:dyDescent="0.3">
      <c r="A20642" t="s">
        <v>20660</v>
      </c>
      <c r="B20642">
        <v>37.249000000000002</v>
      </c>
      <c r="C20642">
        <v>141.15899999999999</v>
      </c>
      <c r="D20642" s="6">
        <v>40614</v>
      </c>
      <c r="E20642">
        <v>6.1</v>
      </c>
    </row>
    <row r="20643" spans="1:5" x14ac:dyDescent="0.3">
      <c r="A20643" t="s">
        <v>20661</v>
      </c>
      <c r="B20643">
        <v>25.209</v>
      </c>
      <c r="C20643">
        <v>-109.82</v>
      </c>
      <c r="D20643" s="6">
        <v>40614</v>
      </c>
      <c r="E20643">
        <v>5.6</v>
      </c>
    </row>
    <row r="20644" spans="1:5" x14ac:dyDescent="0.3">
      <c r="A20644" t="s">
        <v>20662</v>
      </c>
      <c r="B20644">
        <v>38.790999999999997</v>
      </c>
      <c r="C20644">
        <v>142.54900000000001</v>
      </c>
      <c r="D20644" s="6">
        <v>40614</v>
      </c>
      <c r="E20644">
        <v>5.6</v>
      </c>
    </row>
    <row r="20645" spans="1:5" x14ac:dyDescent="0.3">
      <c r="A20645" t="s">
        <v>20663</v>
      </c>
      <c r="B20645">
        <v>39.465000000000003</v>
      </c>
      <c r="C20645">
        <v>142.405</v>
      </c>
      <c r="D20645" s="6">
        <v>40614</v>
      </c>
      <c r="E20645">
        <v>5.8</v>
      </c>
    </row>
    <row r="20646" spans="1:5" x14ac:dyDescent="0.3">
      <c r="A20646" t="s">
        <v>20664</v>
      </c>
      <c r="B20646">
        <v>36.517000000000003</v>
      </c>
      <c r="C20646">
        <v>142.482</v>
      </c>
      <c r="D20646" s="6">
        <v>40614</v>
      </c>
      <c r="E20646">
        <v>5.8</v>
      </c>
    </row>
    <row r="20647" spans="1:5" x14ac:dyDescent="0.3">
      <c r="A20647" t="s">
        <v>20665</v>
      </c>
      <c r="B20647">
        <v>37.680999999999997</v>
      </c>
      <c r="C20647">
        <v>141.88900000000001</v>
      </c>
      <c r="D20647" s="6">
        <v>40614</v>
      </c>
      <c r="E20647">
        <v>5.8</v>
      </c>
    </row>
    <row r="20648" spans="1:5" x14ac:dyDescent="0.3">
      <c r="A20648" t="s">
        <v>20666</v>
      </c>
      <c r="B20648">
        <v>38.046999999999997</v>
      </c>
      <c r="C20648">
        <v>141.72</v>
      </c>
      <c r="D20648" s="6">
        <v>40614</v>
      </c>
      <c r="E20648">
        <v>6.1</v>
      </c>
    </row>
    <row r="20649" spans="1:5" x14ac:dyDescent="0.3">
      <c r="A20649" t="s">
        <v>20667</v>
      </c>
      <c r="B20649">
        <v>35.722999999999999</v>
      </c>
      <c r="C20649">
        <v>141.637</v>
      </c>
      <c r="D20649" s="6">
        <v>40615</v>
      </c>
      <c r="E20649">
        <v>6.1</v>
      </c>
    </row>
    <row r="20650" spans="1:5" x14ac:dyDescent="0.3">
      <c r="A20650" t="s">
        <v>20668</v>
      </c>
      <c r="B20650">
        <v>39.642000000000003</v>
      </c>
      <c r="C20650">
        <v>143.18100000000001</v>
      </c>
      <c r="D20650" s="6">
        <v>40615</v>
      </c>
      <c r="E20650">
        <v>5.7</v>
      </c>
    </row>
    <row r="20651" spans="1:5" x14ac:dyDescent="0.3">
      <c r="A20651" t="s">
        <v>20669</v>
      </c>
      <c r="B20651">
        <v>38.848999999999997</v>
      </c>
      <c r="C20651">
        <v>141.858</v>
      </c>
      <c r="D20651" s="6">
        <v>40615</v>
      </c>
      <c r="E20651">
        <v>5.6</v>
      </c>
    </row>
    <row r="20652" spans="1:5" x14ac:dyDescent="0.3">
      <c r="A20652" t="s">
        <v>20670</v>
      </c>
      <c r="B20652">
        <v>37.347999999999999</v>
      </c>
      <c r="C20652">
        <v>142.39400000000001</v>
      </c>
      <c r="D20652" s="6">
        <v>40615</v>
      </c>
      <c r="E20652">
        <v>5.7</v>
      </c>
    </row>
    <row r="20653" spans="1:5" x14ac:dyDescent="0.3">
      <c r="A20653" t="s">
        <v>20671</v>
      </c>
      <c r="B20653">
        <v>35.152000000000001</v>
      </c>
      <c r="C20653">
        <v>141.1</v>
      </c>
      <c r="D20653" s="6">
        <v>40615</v>
      </c>
      <c r="E20653">
        <v>5.6</v>
      </c>
    </row>
    <row r="20654" spans="1:5" x14ac:dyDescent="0.3">
      <c r="A20654" t="s">
        <v>20672</v>
      </c>
      <c r="B20654">
        <v>36.408000000000001</v>
      </c>
      <c r="C20654">
        <v>140.89400000000001</v>
      </c>
      <c r="D20654" s="6">
        <v>40616</v>
      </c>
      <c r="E20654">
        <v>5.5</v>
      </c>
    </row>
    <row r="20655" spans="1:5" x14ac:dyDescent="0.3">
      <c r="A20655" t="s">
        <v>20673</v>
      </c>
      <c r="B20655">
        <v>37.784999999999997</v>
      </c>
      <c r="C20655">
        <v>142.45599999999999</v>
      </c>
      <c r="D20655" s="6">
        <v>40616</v>
      </c>
      <c r="E20655">
        <v>6</v>
      </c>
    </row>
    <row r="20656" spans="1:5" x14ac:dyDescent="0.3">
      <c r="A20656" t="s">
        <v>20674</v>
      </c>
      <c r="B20656">
        <v>37.206000000000003</v>
      </c>
      <c r="C20656">
        <v>142.245</v>
      </c>
      <c r="D20656" s="6">
        <v>40616</v>
      </c>
      <c r="E20656">
        <v>5.6</v>
      </c>
    </row>
    <row r="20657" spans="1:5" x14ac:dyDescent="0.3">
      <c r="A20657" t="s">
        <v>20675</v>
      </c>
      <c r="B20657">
        <v>37.366999999999997</v>
      </c>
      <c r="C20657">
        <v>142.30099999999999</v>
      </c>
      <c r="D20657" s="6">
        <v>40617</v>
      </c>
      <c r="E20657">
        <v>5.8</v>
      </c>
    </row>
    <row r="20658" spans="1:5" x14ac:dyDescent="0.3">
      <c r="A20658" t="s">
        <v>20676</v>
      </c>
      <c r="B20658">
        <v>40.418999999999997</v>
      </c>
      <c r="C20658">
        <v>142.959</v>
      </c>
      <c r="D20658" s="6">
        <v>40617</v>
      </c>
      <c r="E20658">
        <v>5.5</v>
      </c>
    </row>
    <row r="20659" spans="1:5" x14ac:dyDescent="0.3">
      <c r="A20659" t="s">
        <v>20677</v>
      </c>
      <c r="B20659">
        <v>37.576000000000001</v>
      </c>
      <c r="C20659">
        <v>142.23699999999999</v>
      </c>
      <c r="D20659" s="6">
        <v>40617</v>
      </c>
      <c r="E20659">
        <v>6</v>
      </c>
    </row>
    <row r="20660" spans="1:5" x14ac:dyDescent="0.3">
      <c r="A20660" t="s">
        <v>20678</v>
      </c>
      <c r="B20660">
        <v>35.271999999999998</v>
      </c>
      <c r="C20660">
        <v>138.58199999999999</v>
      </c>
      <c r="D20660" s="6">
        <v>40617</v>
      </c>
      <c r="E20660">
        <v>6</v>
      </c>
    </row>
    <row r="20661" spans="1:5" x14ac:dyDescent="0.3">
      <c r="A20661" t="s">
        <v>20679</v>
      </c>
      <c r="B20661">
        <v>40.335000000000001</v>
      </c>
      <c r="C20661">
        <v>143.28800000000001</v>
      </c>
      <c r="D20661" s="6">
        <v>40617</v>
      </c>
      <c r="E20661">
        <v>6.1</v>
      </c>
    </row>
    <row r="20662" spans="1:5" x14ac:dyDescent="0.3">
      <c r="A20662" t="s">
        <v>20680</v>
      </c>
      <c r="B20662">
        <v>35.209000000000003</v>
      </c>
      <c r="C20662">
        <v>140.994</v>
      </c>
      <c r="D20662" s="6">
        <v>40617</v>
      </c>
      <c r="E20662">
        <v>5.7</v>
      </c>
    </row>
    <row r="20663" spans="1:5" x14ac:dyDescent="0.3">
      <c r="A20663" t="s">
        <v>20681</v>
      </c>
      <c r="B20663">
        <v>35.747</v>
      </c>
      <c r="C20663">
        <v>140.71</v>
      </c>
      <c r="D20663" s="6">
        <v>40618</v>
      </c>
      <c r="E20663">
        <v>5.7</v>
      </c>
    </row>
    <row r="20664" spans="1:5" x14ac:dyDescent="0.3">
      <c r="A20664" t="s">
        <v>20682</v>
      </c>
      <c r="B20664">
        <v>39.887</v>
      </c>
      <c r="C20664">
        <v>142.01900000000001</v>
      </c>
      <c r="D20664" s="6">
        <v>40618</v>
      </c>
      <c r="E20664">
        <v>5.7</v>
      </c>
    </row>
    <row r="20665" spans="1:5" x14ac:dyDescent="0.3">
      <c r="A20665" t="s">
        <v>20683</v>
      </c>
      <c r="B20665">
        <v>-32.564</v>
      </c>
      <c r="C20665">
        <v>-71.725999999999999</v>
      </c>
      <c r="D20665" s="6">
        <v>40618</v>
      </c>
      <c r="E20665">
        <v>5.5</v>
      </c>
    </row>
    <row r="20666" spans="1:5" x14ac:dyDescent="0.3">
      <c r="A20666" t="s">
        <v>20684</v>
      </c>
      <c r="B20666">
        <v>-17.274999999999999</v>
      </c>
      <c r="C20666">
        <v>167.82599999999999</v>
      </c>
      <c r="D20666" s="6">
        <v>40619</v>
      </c>
      <c r="E20666">
        <v>6.2</v>
      </c>
    </row>
    <row r="20667" spans="1:5" x14ac:dyDescent="0.3">
      <c r="A20667" t="s">
        <v>20685</v>
      </c>
      <c r="B20667">
        <v>40.136000000000003</v>
      </c>
      <c r="C20667">
        <v>142.16800000000001</v>
      </c>
      <c r="D20667" s="6">
        <v>40619</v>
      </c>
      <c r="E20667">
        <v>6.2</v>
      </c>
    </row>
    <row r="20668" spans="1:5" x14ac:dyDescent="0.3">
      <c r="A20668" t="s">
        <v>20686</v>
      </c>
      <c r="B20668">
        <v>37.709000000000003</v>
      </c>
      <c r="C20668">
        <v>143.44300000000001</v>
      </c>
      <c r="D20668" s="6">
        <v>40619</v>
      </c>
      <c r="E20668">
        <v>5.6</v>
      </c>
    </row>
    <row r="20669" spans="1:5" x14ac:dyDescent="0.3">
      <c r="A20669" t="s">
        <v>20687</v>
      </c>
      <c r="B20669">
        <v>-17.265999999999998</v>
      </c>
      <c r="C20669">
        <v>167.899</v>
      </c>
      <c r="D20669" s="6">
        <v>40619</v>
      </c>
      <c r="E20669">
        <v>5.8</v>
      </c>
    </row>
    <row r="20670" spans="1:5" x14ac:dyDescent="0.3">
      <c r="A20670" t="s">
        <v>20688</v>
      </c>
      <c r="B20670">
        <v>35.496000000000002</v>
      </c>
      <c r="C20670">
        <v>140.76300000000001</v>
      </c>
      <c r="D20670" s="6">
        <v>40619</v>
      </c>
      <c r="E20670">
        <v>5.5</v>
      </c>
    </row>
    <row r="20671" spans="1:5" x14ac:dyDescent="0.3">
      <c r="A20671" t="s">
        <v>20689</v>
      </c>
      <c r="B20671">
        <v>36.756999999999998</v>
      </c>
      <c r="C20671">
        <v>141.202</v>
      </c>
      <c r="D20671" s="6">
        <v>40619</v>
      </c>
      <c r="E20671">
        <v>5.8</v>
      </c>
    </row>
    <row r="20672" spans="1:5" x14ac:dyDescent="0.3">
      <c r="A20672" t="s">
        <v>20690</v>
      </c>
      <c r="B20672">
        <v>37.125</v>
      </c>
      <c r="C20672">
        <v>142.33500000000001</v>
      </c>
      <c r="D20672" s="6">
        <v>40619</v>
      </c>
      <c r="E20672">
        <v>5.5</v>
      </c>
    </row>
    <row r="20673" spans="1:5" x14ac:dyDescent="0.3">
      <c r="A20673" t="s">
        <v>20691</v>
      </c>
      <c r="B20673">
        <v>37.759</v>
      </c>
      <c r="C20673">
        <v>143.488</v>
      </c>
      <c r="D20673" s="6">
        <v>40620</v>
      </c>
      <c r="E20673">
        <v>5.5</v>
      </c>
    </row>
    <row r="20674" spans="1:5" x14ac:dyDescent="0.3">
      <c r="A20674" t="s">
        <v>20692</v>
      </c>
      <c r="B20674">
        <v>39.161000000000001</v>
      </c>
      <c r="C20674">
        <v>142.22999999999999</v>
      </c>
      <c r="D20674" s="6">
        <v>40620</v>
      </c>
      <c r="E20674">
        <v>5.5</v>
      </c>
    </row>
    <row r="20675" spans="1:5" x14ac:dyDescent="0.3">
      <c r="A20675" t="s">
        <v>20693</v>
      </c>
      <c r="B20675">
        <v>39.695999999999998</v>
      </c>
      <c r="C20675">
        <v>142.904</v>
      </c>
      <c r="D20675" s="6">
        <v>40621</v>
      </c>
      <c r="E20675">
        <v>5.9</v>
      </c>
    </row>
    <row r="20676" spans="1:5" x14ac:dyDescent="0.3">
      <c r="A20676" t="s">
        <v>20694</v>
      </c>
      <c r="B20676">
        <v>36.795999999999999</v>
      </c>
      <c r="C20676">
        <v>140.268</v>
      </c>
      <c r="D20676" s="6">
        <v>40621</v>
      </c>
      <c r="E20676">
        <v>5.7</v>
      </c>
    </row>
    <row r="20677" spans="1:5" x14ac:dyDescent="0.3">
      <c r="A20677" t="s">
        <v>20695</v>
      </c>
      <c r="B20677">
        <v>37.723999999999997</v>
      </c>
      <c r="C20677">
        <v>141.363</v>
      </c>
      <c r="D20677" s="6">
        <v>40622</v>
      </c>
      <c r="E20677">
        <v>5.6</v>
      </c>
    </row>
    <row r="20678" spans="1:5" x14ac:dyDescent="0.3">
      <c r="A20678" t="s">
        <v>20696</v>
      </c>
      <c r="B20678">
        <v>18.994</v>
      </c>
      <c r="C20678">
        <v>121.246</v>
      </c>
      <c r="D20678" s="6">
        <v>40622</v>
      </c>
      <c r="E20678">
        <v>6</v>
      </c>
    </row>
    <row r="20679" spans="1:5" x14ac:dyDescent="0.3">
      <c r="A20679" t="s">
        <v>20697</v>
      </c>
      <c r="B20679">
        <v>39.35</v>
      </c>
      <c r="C20679">
        <v>141.82400000000001</v>
      </c>
      <c r="D20679" s="6">
        <v>40622</v>
      </c>
      <c r="E20679">
        <v>5.8</v>
      </c>
    </row>
    <row r="20680" spans="1:5" x14ac:dyDescent="0.3">
      <c r="A20680" t="s">
        <v>20698</v>
      </c>
      <c r="B20680">
        <v>-31.129000000000001</v>
      </c>
      <c r="C20680">
        <v>-179.82300000000001</v>
      </c>
      <c r="D20680" s="6">
        <v>40622</v>
      </c>
      <c r="E20680">
        <v>5.7</v>
      </c>
    </row>
    <row r="20681" spans="1:5" x14ac:dyDescent="0.3">
      <c r="A20681" t="s">
        <v>20699</v>
      </c>
      <c r="B20681">
        <v>36.491</v>
      </c>
      <c r="C20681">
        <v>70.927000000000007</v>
      </c>
      <c r="D20681" s="6">
        <v>40623</v>
      </c>
      <c r="E20681">
        <v>5.8</v>
      </c>
    </row>
    <row r="20682" spans="1:5" x14ac:dyDescent="0.3">
      <c r="A20682" t="s">
        <v>20700</v>
      </c>
      <c r="B20682">
        <v>13.914999999999999</v>
      </c>
      <c r="C20682">
        <v>120.566</v>
      </c>
      <c r="D20682" s="6">
        <v>40623</v>
      </c>
      <c r="E20682">
        <v>5.5</v>
      </c>
    </row>
    <row r="20683" spans="1:5" x14ac:dyDescent="0.3">
      <c r="A20683" t="s">
        <v>20701</v>
      </c>
      <c r="B20683">
        <v>35.204999999999998</v>
      </c>
      <c r="C20683">
        <v>140.99700000000001</v>
      </c>
      <c r="D20683" s="6">
        <v>40624</v>
      </c>
      <c r="E20683">
        <v>5.7</v>
      </c>
    </row>
    <row r="20684" spans="1:5" x14ac:dyDescent="0.3">
      <c r="A20684" t="s">
        <v>20702</v>
      </c>
      <c r="B20684">
        <v>37.244</v>
      </c>
      <c r="C20684">
        <v>144.00299999999999</v>
      </c>
      <c r="D20684" s="6">
        <v>40624</v>
      </c>
      <c r="E20684">
        <v>6.4</v>
      </c>
    </row>
    <row r="20685" spans="1:5" x14ac:dyDescent="0.3">
      <c r="A20685" t="s">
        <v>20703</v>
      </c>
      <c r="B20685">
        <v>37.325000000000003</v>
      </c>
      <c r="C20685">
        <v>141.791</v>
      </c>
      <c r="D20685" s="6">
        <v>40624</v>
      </c>
      <c r="E20685">
        <v>6.1</v>
      </c>
    </row>
    <row r="20686" spans="1:5" x14ac:dyDescent="0.3">
      <c r="A20686" t="s">
        <v>20704</v>
      </c>
      <c r="B20686">
        <v>39.850999999999999</v>
      </c>
      <c r="C20686">
        <v>143.43700000000001</v>
      </c>
      <c r="D20686" s="6">
        <v>40624</v>
      </c>
      <c r="E20686">
        <v>6.4</v>
      </c>
    </row>
    <row r="20687" spans="1:5" x14ac:dyDescent="0.3">
      <c r="A20687" t="s">
        <v>20705</v>
      </c>
      <c r="B20687">
        <v>39.732999999999997</v>
      </c>
      <c r="C20687">
        <v>143.113</v>
      </c>
      <c r="D20687" s="6">
        <v>40624</v>
      </c>
      <c r="E20687">
        <v>5.6</v>
      </c>
    </row>
    <row r="20688" spans="1:5" x14ac:dyDescent="0.3">
      <c r="A20688" t="s">
        <v>20706</v>
      </c>
      <c r="B20688">
        <v>36.866</v>
      </c>
      <c r="C20688">
        <v>143.18799999999999</v>
      </c>
      <c r="D20688" s="6">
        <v>40624</v>
      </c>
      <c r="E20688">
        <v>5.6</v>
      </c>
    </row>
    <row r="20689" spans="1:5" x14ac:dyDescent="0.3">
      <c r="A20689" t="s">
        <v>20707</v>
      </c>
      <c r="B20689">
        <v>36.289000000000001</v>
      </c>
      <c r="C20689">
        <v>141.404</v>
      </c>
      <c r="D20689" s="6">
        <v>40624</v>
      </c>
      <c r="E20689">
        <v>5.7</v>
      </c>
    </row>
    <row r="20690" spans="1:5" x14ac:dyDescent="0.3">
      <c r="A20690" t="s">
        <v>20708</v>
      </c>
      <c r="B20690">
        <v>-33.095999999999997</v>
      </c>
      <c r="C20690">
        <v>-15.977</v>
      </c>
      <c r="D20690" s="6">
        <v>40624</v>
      </c>
      <c r="E20690">
        <v>5.8</v>
      </c>
    </row>
    <row r="20691" spans="1:5" x14ac:dyDescent="0.3">
      <c r="A20691" t="s">
        <v>20709</v>
      </c>
      <c r="B20691">
        <v>35.795000000000002</v>
      </c>
      <c r="C20691">
        <v>141.54900000000001</v>
      </c>
      <c r="D20691" s="6">
        <v>40624</v>
      </c>
      <c r="E20691">
        <v>5.9</v>
      </c>
    </row>
    <row r="20692" spans="1:5" x14ac:dyDescent="0.3">
      <c r="A20692" t="s">
        <v>20710</v>
      </c>
      <c r="B20692">
        <v>35.786999999999999</v>
      </c>
      <c r="C20692">
        <v>141.56700000000001</v>
      </c>
      <c r="D20692" s="6">
        <v>40624</v>
      </c>
      <c r="E20692">
        <v>5.6</v>
      </c>
    </row>
    <row r="20693" spans="1:5" x14ac:dyDescent="0.3">
      <c r="A20693" t="s">
        <v>20711</v>
      </c>
      <c r="B20693">
        <v>37.064999999999998</v>
      </c>
      <c r="C20693">
        <v>140.63800000000001</v>
      </c>
      <c r="D20693" s="6">
        <v>40624</v>
      </c>
      <c r="E20693">
        <v>5.5</v>
      </c>
    </row>
    <row r="20694" spans="1:5" x14ac:dyDescent="0.3">
      <c r="A20694" t="s">
        <v>20712</v>
      </c>
      <c r="B20694">
        <v>37.014000000000003</v>
      </c>
      <c r="C20694">
        <v>140.679</v>
      </c>
      <c r="D20694" s="6">
        <v>40624</v>
      </c>
      <c r="E20694">
        <v>5.5</v>
      </c>
    </row>
    <row r="20695" spans="1:5" x14ac:dyDescent="0.3">
      <c r="A20695" t="s">
        <v>20713</v>
      </c>
      <c r="B20695">
        <v>37.110999999999997</v>
      </c>
      <c r="C20695">
        <v>140.58000000000001</v>
      </c>
      <c r="D20695" s="6">
        <v>40624</v>
      </c>
      <c r="E20695">
        <v>5.5</v>
      </c>
    </row>
    <row r="20696" spans="1:5" x14ac:dyDescent="0.3">
      <c r="A20696" t="s">
        <v>20714</v>
      </c>
      <c r="B20696">
        <v>39.079000000000001</v>
      </c>
      <c r="C20696">
        <v>142.084</v>
      </c>
      <c r="D20696" s="6">
        <v>40626</v>
      </c>
      <c r="E20696">
        <v>5.8</v>
      </c>
    </row>
    <row r="20697" spans="1:5" x14ac:dyDescent="0.3">
      <c r="A20697" t="s">
        <v>20715</v>
      </c>
      <c r="B20697">
        <v>20.687000000000001</v>
      </c>
      <c r="C20697">
        <v>99.822000000000003</v>
      </c>
      <c r="D20697" s="6">
        <v>40626</v>
      </c>
      <c r="E20697">
        <v>6.9</v>
      </c>
    </row>
    <row r="20698" spans="1:5" x14ac:dyDescent="0.3">
      <c r="A20698" t="s">
        <v>20716</v>
      </c>
      <c r="B20698">
        <v>20.65</v>
      </c>
      <c r="C20698">
        <v>99.77</v>
      </c>
      <c r="D20698" s="6">
        <v>40626</v>
      </c>
      <c r="E20698">
        <v>5.7</v>
      </c>
    </row>
    <row r="20699" spans="1:5" x14ac:dyDescent="0.3">
      <c r="A20699" t="s">
        <v>20717</v>
      </c>
      <c r="B20699">
        <v>38.771999999999998</v>
      </c>
      <c r="C20699">
        <v>141.88</v>
      </c>
      <c r="D20699" s="6">
        <v>40627</v>
      </c>
      <c r="E20699">
        <v>6.2</v>
      </c>
    </row>
    <row r="20700" spans="1:5" x14ac:dyDescent="0.3">
      <c r="A20700" t="s">
        <v>20718</v>
      </c>
      <c r="B20700">
        <v>-15.848000000000001</v>
      </c>
      <c r="C20700">
        <v>-179.405</v>
      </c>
      <c r="D20700" s="6">
        <v>40628</v>
      </c>
      <c r="E20700">
        <v>6</v>
      </c>
    </row>
    <row r="20701" spans="1:5" x14ac:dyDescent="0.3">
      <c r="A20701" t="s">
        <v>20719</v>
      </c>
      <c r="B20701">
        <v>14.374000000000001</v>
      </c>
      <c r="C20701">
        <v>-92.346999999999994</v>
      </c>
      <c r="D20701" s="6">
        <v>40629</v>
      </c>
      <c r="E20701">
        <v>5.6</v>
      </c>
    </row>
    <row r="20702" spans="1:5" x14ac:dyDescent="0.3">
      <c r="A20702" t="s">
        <v>20720</v>
      </c>
      <c r="B20702">
        <v>38.414999999999999</v>
      </c>
      <c r="C20702">
        <v>142.011</v>
      </c>
      <c r="D20702" s="6">
        <v>40629</v>
      </c>
      <c r="E20702">
        <v>6.2</v>
      </c>
    </row>
    <row r="20703" spans="1:5" x14ac:dyDescent="0.3">
      <c r="A20703" t="s">
        <v>20721</v>
      </c>
      <c r="B20703">
        <v>37.401000000000003</v>
      </c>
      <c r="C20703">
        <v>142.29</v>
      </c>
      <c r="D20703" s="6">
        <v>40631</v>
      </c>
      <c r="E20703">
        <v>6.1</v>
      </c>
    </row>
    <row r="20704" spans="1:5" x14ac:dyDescent="0.3">
      <c r="A20704" t="s">
        <v>20722</v>
      </c>
      <c r="B20704">
        <v>39.591000000000001</v>
      </c>
      <c r="C20704">
        <v>143.45500000000001</v>
      </c>
      <c r="D20704" s="6">
        <v>40631</v>
      </c>
      <c r="E20704">
        <v>5.5</v>
      </c>
    </row>
    <row r="20705" spans="1:5" x14ac:dyDescent="0.3">
      <c r="A20705" t="s">
        <v>20723</v>
      </c>
      <c r="B20705">
        <v>36.143000000000001</v>
      </c>
      <c r="C20705">
        <v>142.464</v>
      </c>
      <c r="D20705" s="6">
        <v>40632</v>
      </c>
      <c r="E20705">
        <v>5.7</v>
      </c>
    </row>
    <row r="20706" spans="1:5" x14ac:dyDescent="0.3">
      <c r="A20706" t="s">
        <v>20724</v>
      </c>
      <c r="B20706">
        <v>-16.541</v>
      </c>
      <c r="C20706">
        <v>-177.517</v>
      </c>
      <c r="D20706" s="6">
        <v>40633</v>
      </c>
      <c r="E20706">
        <v>6.3</v>
      </c>
    </row>
    <row r="20707" spans="1:5" x14ac:dyDescent="0.3">
      <c r="A20707" t="s">
        <v>20725</v>
      </c>
      <c r="B20707">
        <v>38.921999999999997</v>
      </c>
      <c r="C20707">
        <v>141.821</v>
      </c>
      <c r="D20707" s="6">
        <v>40633</v>
      </c>
      <c r="E20707">
        <v>6</v>
      </c>
    </row>
    <row r="20708" spans="1:5" x14ac:dyDescent="0.3">
      <c r="A20708" t="s">
        <v>20726</v>
      </c>
      <c r="B20708">
        <v>39.323</v>
      </c>
      <c r="C20708">
        <v>141.94999999999999</v>
      </c>
      <c r="D20708" s="6">
        <v>40634</v>
      </c>
      <c r="E20708">
        <v>5.9</v>
      </c>
    </row>
    <row r="20709" spans="1:5" x14ac:dyDescent="0.3">
      <c r="A20709" t="s">
        <v>20727</v>
      </c>
      <c r="B20709">
        <v>35.661999999999999</v>
      </c>
      <c r="C20709">
        <v>26.56</v>
      </c>
      <c r="D20709" s="6">
        <v>40634</v>
      </c>
      <c r="E20709">
        <v>6</v>
      </c>
    </row>
    <row r="20710" spans="1:5" x14ac:dyDescent="0.3">
      <c r="A20710" t="s">
        <v>20728</v>
      </c>
      <c r="B20710">
        <v>40.281999999999996</v>
      </c>
      <c r="C20710">
        <v>143.209</v>
      </c>
      <c r="D20710" s="6">
        <v>40634</v>
      </c>
      <c r="E20710">
        <v>5.5</v>
      </c>
    </row>
    <row r="20711" spans="1:5" x14ac:dyDescent="0.3">
      <c r="A20711" t="s">
        <v>20729</v>
      </c>
      <c r="B20711">
        <v>-5.5739999999999998</v>
      </c>
      <c r="C20711">
        <v>153.964</v>
      </c>
      <c r="D20711" s="6">
        <v>40635</v>
      </c>
      <c r="E20711">
        <v>5.5</v>
      </c>
    </row>
    <row r="20712" spans="1:5" x14ac:dyDescent="0.3">
      <c r="A20712" t="s">
        <v>20730</v>
      </c>
      <c r="B20712">
        <v>-19.542999999999999</v>
      </c>
      <c r="C20712">
        <v>-69.013999999999996</v>
      </c>
      <c r="D20712" s="6">
        <v>40635</v>
      </c>
      <c r="E20712">
        <v>5.9</v>
      </c>
    </row>
    <row r="20713" spans="1:5" x14ac:dyDescent="0.3">
      <c r="A20713" t="s">
        <v>20731</v>
      </c>
      <c r="B20713">
        <v>-17.641999999999999</v>
      </c>
      <c r="C20713">
        <v>-178.58500000000001</v>
      </c>
      <c r="D20713" s="6">
        <v>40636</v>
      </c>
      <c r="E20713">
        <v>6.4</v>
      </c>
    </row>
    <row r="20714" spans="1:5" x14ac:dyDescent="0.3">
      <c r="A20714" t="s">
        <v>20732</v>
      </c>
      <c r="B20714">
        <v>-9.8480000000000008</v>
      </c>
      <c r="C20714">
        <v>107.693</v>
      </c>
      <c r="D20714" s="6">
        <v>40636</v>
      </c>
      <c r="E20714">
        <v>6.7</v>
      </c>
    </row>
    <row r="20715" spans="1:5" x14ac:dyDescent="0.3">
      <c r="A20715" t="s">
        <v>20733</v>
      </c>
      <c r="B20715">
        <v>-17.661999999999999</v>
      </c>
      <c r="C20715">
        <v>-178.595</v>
      </c>
      <c r="D20715" s="6">
        <v>40638</v>
      </c>
      <c r="E20715">
        <v>5.8</v>
      </c>
    </row>
    <row r="20716" spans="1:5" x14ac:dyDescent="0.3">
      <c r="A20716" t="s">
        <v>20734</v>
      </c>
      <c r="B20716">
        <v>3.0289999999999999</v>
      </c>
      <c r="C20716">
        <v>126.94</v>
      </c>
      <c r="D20716" s="6">
        <v>40638</v>
      </c>
      <c r="E20716">
        <v>5.9</v>
      </c>
    </row>
    <row r="20717" spans="1:5" x14ac:dyDescent="0.3">
      <c r="A20717" t="s">
        <v>20735</v>
      </c>
      <c r="B20717">
        <v>1.6120000000000001</v>
      </c>
      <c r="C20717">
        <v>97.085999999999999</v>
      </c>
      <c r="D20717" s="6">
        <v>40639</v>
      </c>
      <c r="E20717">
        <v>6</v>
      </c>
    </row>
    <row r="20718" spans="1:5" x14ac:dyDescent="0.3">
      <c r="A20718" t="s">
        <v>20736</v>
      </c>
      <c r="B20718">
        <v>17.207999999999998</v>
      </c>
      <c r="C20718">
        <v>-94.337999999999994</v>
      </c>
      <c r="D20718" s="6">
        <v>40640</v>
      </c>
      <c r="E20718">
        <v>6.6</v>
      </c>
    </row>
    <row r="20719" spans="1:5" x14ac:dyDescent="0.3">
      <c r="A20719" t="s">
        <v>20737</v>
      </c>
      <c r="B20719">
        <v>38.276000000000003</v>
      </c>
      <c r="C20719">
        <v>141.58799999999999</v>
      </c>
      <c r="D20719" s="6">
        <v>40640</v>
      </c>
      <c r="E20719">
        <v>7.1</v>
      </c>
    </row>
    <row r="20720" spans="1:5" x14ac:dyDescent="0.3">
      <c r="A20720" t="s">
        <v>20738</v>
      </c>
      <c r="B20720">
        <v>17.106999999999999</v>
      </c>
      <c r="C20720">
        <v>-85.078000000000003</v>
      </c>
      <c r="D20720" s="6">
        <v>40640</v>
      </c>
      <c r="E20720">
        <v>5.8</v>
      </c>
    </row>
    <row r="20721" spans="1:5" x14ac:dyDescent="0.3">
      <c r="A20721" t="s">
        <v>20739</v>
      </c>
      <c r="B20721">
        <v>29.998999999999999</v>
      </c>
      <c r="C20721">
        <v>131.78</v>
      </c>
      <c r="D20721" s="6">
        <v>40642</v>
      </c>
      <c r="E20721">
        <v>5.9</v>
      </c>
    </row>
    <row r="20722" spans="1:5" x14ac:dyDescent="0.3">
      <c r="A20722" t="s">
        <v>20740</v>
      </c>
      <c r="B20722">
        <v>37.000999999999998</v>
      </c>
      <c r="C20722">
        <v>140.40100000000001</v>
      </c>
      <c r="D20722" s="6">
        <v>40644</v>
      </c>
      <c r="E20722">
        <v>6.6</v>
      </c>
    </row>
    <row r="20723" spans="1:5" x14ac:dyDescent="0.3">
      <c r="A20723" t="s">
        <v>20741</v>
      </c>
      <c r="B20723">
        <v>37.790999999999997</v>
      </c>
      <c r="C20723">
        <v>140.81200000000001</v>
      </c>
      <c r="D20723" s="6">
        <v>40644</v>
      </c>
      <c r="E20723">
        <v>5.8</v>
      </c>
    </row>
    <row r="20724" spans="1:5" x14ac:dyDescent="0.3">
      <c r="A20724" t="s">
        <v>20742</v>
      </c>
      <c r="B20724">
        <v>36.979999999999997</v>
      </c>
      <c r="C20724">
        <v>140.35599999999999</v>
      </c>
      <c r="D20724" s="6">
        <v>40644</v>
      </c>
      <c r="E20724">
        <v>5.5</v>
      </c>
    </row>
    <row r="20725" spans="1:5" x14ac:dyDescent="0.3">
      <c r="A20725" t="s">
        <v>20743</v>
      </c>
      <c r="B20725">
        <v>36.808999999999997</v>
      </c>
      <c r="C20725">
        <v>138.28399999999999</v>
      </c>
      <c r="D20725" s="6">
        <v>40644</v>
      </c>
      <c r="E20725">
        <v>5.5</v>
      </c>
    </row>
    <row r="20726" spans="1:5" x14ac:dyDescent="0.3">
      <c r="A20726" t="s">
        <v>20744</v>
      </c>
      <c r="B20726">
        <v>35.417000000000002</v>
      </c>
      <c r="C20726">
        <v>140.57499999999999</v>
      </c>
      <c r="D20726" s="6">
        <v>40644</v>
      </c>
      <c r="E20726">
        <v>6.2</v>
      </c>
    </row>
    <row r="20727" spans="1:5" x14ac:dyDescent="0.3">
      <c r="A20727" t="s">
        <v>20745</v>
      </c>
      <c r="B20727">
        <v>37.106999999999999</v>
      </c>
      <c r="C20727">
        <v>140.36799999999999</v>
      </c>
      <c r="D20727" s="6">
        <v>40645</v>
      </c>
      <c r="E20727">
        <v>5.9</v>
      </c>
    </row>
    <row r="20728" spans="1:5" x14ac:dyDescent="0.3">
      <c r="A20728" t="s">
        <v>20746</v>
      </c>
      <c r="B20728">
        <v>39.368000000000002</v>
      </c>
      <c r="C20728">
        <v>141.89500000000001</v>
      </c>
      <c r="D20728" s="6">
        <v>40645</v>
      </c>
      <c r="E20728">
        <v>5.6</v>
      </c>
    </row>
    <row r="20729" spans="1:5" x14ac:dyDescent="0.3">
      <c r="A20729" t="s">
        <v>20747</v>
      </c>
      <c r="B20729">
        <v>39.582999999999998</v>
      </c>
      <c r="C20729">
        <v>143.34</v>
      </c>
      <c r="D20729" s="6">
        <v>40646</v>
      </c>
      <c r="E20729">
        <v>6</v>
      </c>
    </row>
    <row r="20730" spans="1:5" x14ac:dyDescent="0.3">
      <c r="A20730" t="s">
        <v>20748</v>
      </c>
      <c r="B20730">
        <v>39.619</v>
      </c>
      <c r="C20730">
        <v>143.191</v>
      </c>
      <c r="D20730" s="6">
        <v>40646</v>
      </c>
      <c r="E20730">
        <v>5.5</v>
      </c>
    </row>
    <row r="20731" spans="1:5" x14ac:dyDescent="0.3">
      <c r="A20731" t="s">
        <v>20749</v>
      </c>
      <c r="B20731">
        <v>-33.048999999999999</v>
      </c>
      <c r="C20731">
        <v>-178.52600000000001</v>
      </c>
      <c r="D20731" s="6">
        <v>40647</v>
      </c>
      <c r="E20731">
        <v>5.5</v>
      </c>
    </row>
    <row r="20732" spans="1:5" x14ac:dyDescent="0.3">
      <c r="A20732" t="s">
        <v>20750</v>
      </c>
      <c r="B20732">
        <v>35.56</v>
      </c>
      <c r="C20732">
        <v>141.881</v>
      </c>
      <c r="D20732" s="6">
        <v>40647</v>
      </c>
      <c r="E20732">
        <v>5.7</v>
      </c>
    </row>
    <row r="20733" spans="1:5" x14ac:dyDescent="0.3">
      <c r="A20733" t="s">
        <v>20751</v>
      </c>
      <c r="B20733">
        <v>11.237</v>
      </c>
      <c r="C20733">
        <v>-86.337000000000003</v>
      </c>
      <c r="D20733" s="6">
        <v>40647</v>
      </c>
      <c r="E20733">
        <v>5.7</v>
      </c>
    </row>
    <row r="20734" spans="1:5" x14ac:dyDescent="0.3">
      <c r="A20734" t="s">
        <v>20752</v>
      </c>
      <c r="B20734">
        <v>-15.281000000000001</v>
      </c>
      <c r="C20734">
        <v>-173.238</v>
      </c>
      <c r="D20734" s="6">
        <v>40648</v>
      </c>
      <c r="E20734">
        <v>5.8</v>
      </c>
    </row>
    <row r="20735" spans="1:5" x14ac:dyDescent="0.3">
      <c r="A20735" t="s">
        <v>20753</v>
      </c>
      <c r="B20735">
        <v>-18.690999999999999</v>
      </c>
      <c r="C20735">
        <v>-175.363</v>
      </c>
      <c r="D20735" s="6">
        <v>40648</v>
      </c>
      <c r="E20735">
        <v>5.7</v>
      </c>
    </row>
    <row r="20736" spans="1:5" x14ac:dyDescent="0.3">
      <c r="A20736" t="s">
        <v>20754</v>
      </c>
      <c r="B20736">
        <v>25.434999999999999</v>
      </c>
      <c r="C20736">
        <v>123.89700000000001</v>
      </c>
      <c r="D20736" s="6">
        <v>40649</v>
      </c>
      <c r="E20736">
        <v>5.7</v>
      </c>
    </row>
    <row r="20737" spans="1:5" x14ac:dyDescent="0.3">
      <c r="A20737" t="s">
        <v>20755</v>
      </c>
      <c r="B20737">
        <v>36.378</v>
      </c>
      <c r="C20737">
        <v>139.65299999999999</v>
      </c>
      <c r="D20737" s="6">
        <v>40649</v>
      </c>
      <c r="E20737">
        <v>5.8</v>
      </c>
    </row>
    <row r="20738" spans="1:5" x14ac:dyDescent="0.3">
      <c r="A20738" t="s">
        <v>20756</v>
      </c>
      <c r="B20738">
        <v>36.878</v>
      </c>
      <c r="C20738">
        <v>143.917</v>
      </c>
      <c r="D20738" s="6">
        <v>40649</v>
      </c>
      <c r="E20738">
        <v>5.5</v>
      </c>
    </row>
    <row r="20739" spans="1:5" x14ac:dyDescent="0.3">
      <c r="A20739" t="s">
        <v>20757</v>
      </c>
      <c r="B20739">
        <v>-27.596</v>
      </c>
      <c r="C20739">
        <v>-63.201000000000001</v>
      </c>
      <c r="D20739" s="6">
        <v>40650</v>
      </c>
      <c r="E20739">
        <v>5.7</v>
      </c>
    </row>
    <row r="20740" spans="1:5" x14ac:dyDescent="0.3">
      <c r="A20740" t="s">
        <v>20758</v>
      </c>
      <c r="B20740">
        <v>-34.335999999999999</v>
      </c>
      <c r="C20740">
        <v>179.874</v>
      </c>
      <c r="D20740" s="6">
        <v>40651</v>
      </c>
      <c r="E20740">
        <v>6.6</v>
      </c>
    </row>
    <row r="20741" spans="1:5" x14ac:dyDescent="0.3">
      <c r="A20741" t="s">
        <v>20759</v>
      </c>
      <c r="B20741">
        <v>40.341000000000001</v>
      </c>
      <c r="C20741">
        <v>143.54900000000001</v>
      </c>
      <c r="D20741" s="6">
        <v>40654</v>
      </c>
      <c r="E20741">
        <v>5.7</v>
      </c>
    </row>
    <row r="20742" spans="1:5" x14ac:dyDescent="0.3">
      <c r="A20742" t="s">
        <v>20760</v>
      </c>
      <c r="B20742">
        <v>40.305999999999997</v>
      </c>
      <c r="C20742">
        <v>143.62799999999999</v>
      </c>
      <c r="D20742" s="6">
        <v>40654</v>
      </c>
      <c r="E20742">
        <v>5.8</v>
      </c>
    </row>
    <row r="20743" spans="1:5" x14ac:dyDescent="0.3">
      <c r="A20743" t="s">
        <v>20761</v>
      </c>
      <c r="B20743">
        <v>35.579000000000001</v>
      </c>
      <c r="C20743">
        <v>140.30500000000001</v>
      </c>
      <c r="D20743" s="6">
        <v>40654</v>
      </c>
      <c r="E20743">
        <v>6.2</v>
      </c>
    </row>
    <row r="20744" spans="1:5" x14ac:dyDescent="0.3">
      <c r="A20744" t="s">
        <v>20762</v>
      </c>
      <c r="B20744">
        <v>37.552999999999997</v>
      </c>
      <c r="C20744">
        <v>141.21899999999999</v>
      </c>
      <c r="D20744" s="6">
        <v>40654</v>
      </c>
      <c r="E20744">
        <v>5.6</v>
      </c>
    </row>
    <row r="20745" spans="1:5" x14ac:dyDescent="0.3">
      <c r="A20745" t="s">
        <v>20763</v>
      </c>
      <c r="B20745">
        <v>-37.905000000000001</v>
      </c>
      <c r="C20745">
        <v>-73.903000000000006</v>
      </c>
      <c r="D20745" s="6">
        <v>40655</v>
      </c>
      <c r="E20745">
        <v>5.6</v>
      </c>
    </row>
    <row r="20746" spans="1:5" x14ac:dyDescent="0.3">
      <c r="A20746" t="s">
        <v>20764</v>
      </c>
      <c r="B20746">
        <v>-22.805</v>
      </c>
      <c r="C20746">
        <v>-174.59200000000001</v>
      </c>
      <c r="D20746" s="6">
        <v>40655</v>
      </c>
      <c r="E20746">
        <v>5.5</v>
      </c>
    </row>
    <row r="20747" spans="1:5" x14ac:dyDescent="0.3">
      <c r="A20747" t="s">
        <v>20765</v>
      </c>
      <c r="B20747">
        <v>-10.375</v>
      </c>
      <c r="C20747">
        <v>161.19999999999999</v>
      </c>
      <c r="D20747" s="6">
        <v>40656</v>
      </c>
      <c r="E20747">
        <v>6.8</v>
      </c>
    </row>
    <row r="20748" spans="1:5" x14ac:dyDescent="0.3">
      <c r="A20748" t="s">
        <v>20766</v>
      </c>
      <c r="B20748">
        <v>39.097000000000001</v>
      </c>
      <c r="C20748">
        <v>142.87</v>
      </c>
      <c r="D20748" s="6">
        <v>40656</v>
      </c>
      <c r="E20748">
        <v>5.9</v>
      </c>
    </row>
    <row r="20749" spans="1:5" x14ac:dyDescent="0.3">
      <c r="A20749" t="s">
        <v>20767</v>
      </c>
      <c r="B20749">
        <v>-35.704000000000001</v>
      </c>
      <c r="C20749">
        <v>-16.994</v>
      </c>
      <c r="D20749" s="6">
        <v>40657</v>
      </c>
      <c r="E20749">
        <v>5.6</v>
      </c>
    </row>
    <row r="20750" spans="1:5" x14ac:dyDescent="0.3">
      <c r="A20750" t="s">
        <v>20768</v>
      </c>
      <c r="B20750">
        <v>-35.42</v>
      </c>
      <c r="C20750">
        <v>-16.957999999999998</v>
      </c>
      <c r="D20750" s="6">
        <v>40657</v>
      </c>
      <c r="E20750">
        <v>5.6</v>
      </c>
    </row>
    <row r="20751" spans="1:5" x14ac:dyDescent="0.3">
      <c r="A20751" t="s">
        <v>20769</v>
      </c>
      <c r="B20751">
        <v>-4.5860000000000003</v>
      </c>
      <c r="C20751">
        <v>122.771</v>
      </c>
      <c r="D20751" s="6">
        <v>40657</v>
      </c>
      <c r="E20751">
        <v>6.1</v>
      </c>
    </row>
    <row r="20752" spans="1:5" x14ac:dyDescent="0.3">
      <c r="A20752" t="s">
        <v>20770</v>
      </c>
      <c r="B20752">
        <v>-8.0809999999999995</v>
      </c>
      <c r="C20752">
        <v>108.477</v>
      </c>
      <c r="D20752" s="6">
        <v>40659</v>
      </c>
      <c r="E20752">
        <v>5.6</v>
      </c>
    </row>
    <row r="20753" spans="1:5" x14ac:dyDescent="0.3">
      <c r="A20753" t="s">
        <v>20771</v>
      </c>
      <c r="B20753">
        <v>-13.384</v>
      </c>
      <c r="C20753">
        <v>-111.298</v>
      </c>
      <c r="D20753" s="6">
        <v>40659</v>
      </c>
      <c r="E20753">
        <v>5.5</v>
      </c>
    </row>
    <row r="20754" spans="1:5" x14ac:dyDescent="0.3">
      <c r="A20754" t="s">
        <v>20772</v>
      </c>
      <c r="B20754">
        <v>16.850999999999999</v>
      </c>
      <c r="C20754">
        <v>-99.471000000000004</v>
      </c>
      <c r="D20754" s="6">
        <v>40659</v>
      </c>
      <c r="E20754">
        <v>5.5</v>
      </c>
    </row>
    <row r="20755" spans="1:5" x14ac:dyDescent="0.3">
      <c r="A20755" t="s">
        <v>20773</v>
      </c>
      <c r="B20755">
        <v>-9.9730000000000008</v>
      </c>
      <c r="C20755">
        <v>160.49199999999999</v>
      </c>
      <c r="D20755" s="6">
        <v>40661</v>
      </c>
      <c r="E20755">
        <v>5.7</v>
      </c>
    </row>
    <row r="20756" spans="1:5" x14ac:dyDescent="0.3">
      <c r="A20756" t="s">
        <v>20774</v>
      </c>
      <c r="B20756">
        <v>37.454999999999998</v>
      </c>
      <c r="C20756">
        <v>141.65299999999999</v>
      </c>
      <c r="D20756" s="6">
        <v>40661</v>
      </c>
      <c r="E20756">
        <v>5.5</v>
      </c>
    </row>
    <row r="20757" spans="1:5" x14ac:dyDescent="0.3">
      <c r="A20757" t="s">
        <v>20775</v>
      </c>
      <c r="B20757">
        <v>10.129</v>
      </c>
      <c r="C20757">
        <v>-103.614</v>
      </c>
      <c r="D20757" s="6">
        <v>40661</v>
      </c>
      <c r="E20757">
        <v>5.8</v>
      </c>
    </row>
    <row r="20758" spans="1:5" x14ac:dyDescent="0.3">
      <c r="A20758" t="s">
        <v>20776</v>
      </c>
      <c r="B20758">
        <v>-3.262</v>
      </c>
      <c r="C20758">
        <v>148.625</v>
      </c>
      <c r="D20758" s="6">
        <v>40663</v>
      </c>
      <c r="E20758">
        <v>5.7</v>
      </c>
    </row>
    <row r="20759" spans="1:5" x14ac:dyDescent="0.3">
      <c r="A20759" t="s">
        <v>20777</v>
      </c>
      <c r="B20759">
        <v>6.8540000000000001</v>
      </c>
      <c r="C20759">
        <v>-82.33</v>
      </c>
      <c r="D20759" s="6">
        <v>40663</v>
      </c>
      <c r="E20759">
        <v>6.1</v>
      </c>
    </row>
    <row r="20760" spans="1:5" x14ac:dyDescent="0.3">
      <c r="A20760" t="s">
        <v>20778</v>
      </c>
      <c r="B20760">
        <v>-6.9470000000000001</v>
      </c>
      <c r="C20760">
        <v>155.86000000000001</v>
      </c>
      <c r="D20760" s="6">
        <v>40664</v>
      </c>
      <c r="E20760">
        <v>5.8</v>
      </c>
    </row>
    <row r="20761" spans="1:5" x14ac:dyDescent="0.3">
      <c r="A20761" t="s">
        <v>20779</v>
      </c>
      <c r="B20761">
        <v>-15.483000000000001</v>
      </c>
      <c r="C20761">
        <v>-174.34299999999999</v>
      </c>
      <c r="D20761" s="6">
        <v>40665</v>
      </c>
      <c r="E20761">
        <v>5.5</v>
      </c>
    </row>
    <row r="20762" spans="1:5" x14ac:dyDescent="0.3">
      <c r="A20762" t="s">
        <v>20780</v>
      </c>
      <c r="B20762">
        <v>-20.396000000000001</v>
      </c>
      <c r="C20762">
        <v>-178.548</v>
      </c>
      <c r="D20762" s="6">
        <v>40667</v>
      </c>
      <c r="E20762">
        <v>5.5</v>
      </c>
    </row>
    <row r="20763" spans="1:5" x14ac:dyDescent="0.3">
      <c r="A20763" t="s">
        <v>20781</v>
      </c>
      <c r="B20763">
        <v>-4.8929999999999998</v>
      </c>
      <c r="C20763">
        <v>101.848</v>
      </c>
      <c r="D20763" s="6">
        <v>40667</v>
      </c>
      <c r="E20763">
        <v>5.6</v>
      </c>
    </row>
    <row r="20764" spans="1:5" x14ac:dyDescent="0.3">
      <c r="A20764" t="s">
        <v>20782</v>
      </c>
      <c r="B20764">
        <v>16.783999999999999</v>
      </c>
      <c r="C20764">
        <v>-98.617999999999995</v>
      </c>
      <c r="D20764" s="6">
        <v>40668</v>
      </c>
      <c r="E20764">
        <v>5.7</v>
      </c>
    </row>
    <row r="20765" spans="1:5" x14ac:dyDescent="0.3">
      <c r="A20765" t="s">
        <v>20783</v>
      </c>
      <c r="B20765">
        <v>55.094000000000001</v>
      </c>
      <c r="C20765">
        <v>-160.53800000000001</v>
      </c>
      <c r="D20765" s="6">
        <v>40668</v>
      </c>
      <c r="E20765">
        <v>5.7</v>
      </c>
    </row>
    <row r="20766" spans="1:5" x14ac:dyDescent="0.3">
      <c r="A20766" t="s">
        <v>20784</v>
      </c>
      <c r="B20766">
        <v>38.17</v>
      </c>
      <c r="C20766">
        <v>144.03200000000001</v>
      </c>
      <c r="D20766" s="6">
        <v>40668</v>
      </c>
      <c r="E20766">
        <v>6</v>
      </c>
    </row>
    <row r="20767" spans="1:5" x14ac:dyDescent="0.3">
      <c r="A20767" t="s">
        <v>20785</v>
      </c>
      <c r="B20767">
        <v>-25.192</v>
      </c>
      <c r="C20767">
        <v>-177.55199999999999</v>
      </c>
      <c r="D20767" s="6">
        <v>40668</v>
      </c>
      <c r="E20767">
        <v>5.6</v>
      </c>
    </row>
    <row r="20768" spans="1:5" x14ac:dyDescent="0.3">
      <c r="A20768" t="s">
        <v>20786</v>
      </c>
      <c r="B20768">
        <v>55.018999999999998</v>
      </c>
      <c r="C20768">
        <v>-160.68799999999999</v>
      </c>
      <c r="D20768" s="6">
        <v>40668</v>
      </c>
      <c r="E20768">
        <v>5.8</v>
      </c>
    </row>
    <row r="20769" spans="1:5" x14ac:dyDescent="0.3">
      <c r="A20769" t="s">
        <v>20787</v>
      </c>
      <c r="B20769">
        <v>26.123999999999999</v>
      </c>
      <c r="C20769">
        <v>128.398</v>
      </c>
      <c r="D20769" s="6">
        <v>40668</v>
      </c>
      <c r="E20769">
        <v>5.5</v>
      </c>
    </row>
    <row r="20770" spans="1:5" x14ac:dyDescent="0.3">
      <c r="A20770" t="s">
        <v>20788</v>
      </c>
      <c r="B20770">
        <v>-6.5000000000000002E-2</v>
      </c>
      <c r="C20770">
        <v>122.94799999999999</v>
      </c>
      <c r="D20770" s="6">
        <v>40669</v>
      </c>
      <c r="E20770">
        <v>5.5</v>
      </c>
    </row>
    <row r="20771" spans="1:5" x14ac:dyDescent="0.3">
      <c r="A20771" t="s">
        <v>20789</v>
      </c>
      <c r="B20771">
        <v>40.238999999999997</v>
      </c>
      <c r="C20771">
        <v>142.24299999999999</v>
      </c>
      <c r="D20771" s="6">
        <v>40670</v>
      </c>
      <c r="E20771">
        <v>5.7</v>
      </c>
    </row>
    <row r="20772" spans="1:5" x14ac:dyDescent="0.3">
      <c r="A20772" t="s">
        <v>20790</v>
      </c>
      <c r="B20772">
        <v>-56.65</v>
      </c>
      <c r="C20772">
        <v>147.411</v>
      </c>
      <c r="D20772" s="6">
        <v>40672</v>
      </c>
      <c r="E20772">
        <v>5.9</v>
      </c>
    </row>
    <row r="20773" spans="1:5" x14ac:dyDescent="0.3">
      <c r="A20773" t="s">
        <v>20791</v>
      </c>
      <c r="B20773">
        <v>5.343</v>
      </c>
      <c r="C20773">
        <v>126.41500000000001</v>
      </c>
      <c r="D20773" s="6">
        <v>40672</v>
      </c>
      <c r="E20773">
        <v>5.7</v>
      </c>
    </row>
    <row r="20774" spans="1:5" x14ac:dyDescent="0.3">
      <c r="A20774" t="s">
        <v>20792</v>
      </c>
      <c r="B20774">
        <v>37.738999999999997</v>
      </c>
      <c r="C20774">
        <v>143.536</v>
      </c>
      <c r="D20774" s="6">
        <v>40672</v>
      </c>
      <c r="E20774">
        <v>5.6</v>
      </c>
    </row>
    <row r="20775" spans="1:5" x14ac:dyDescent="0.3">
      <c r="A20775" t="s">
        <v>20793</v>
      </c>
      <c r="B20775">
        <v>-20.244</v>
      </c>
      <c r="C20775">
        <v>168.226</v>
      </c>
      <c r="D20775" s="6">
        <v>40673</v>
      </c>
      <c r="E20775">
        <v>6.8</v>
      </c>
    </row>
    <row r="20776" spans="1:5" x14ac:dyDescent="0.3">
      <c r="A20776" t="s">
        <v>20794</v>
      </c>
      <c r="B20776">
        <v>-20.271999999999998</v>
      </c>
      <c r="C20776">
        <v>168.39699999999999</v>
      </c>
      <c r="D20776" s="6">
        <v>40673</v>
      </c>
      <c r="E20776">
        <v>5.9</v>
      </c>
    </row>
    <row r="20777" spans="1:5" x14ac:dyDescent="0.3">
      <c r="A20777" t="s">
        <v>20795</v>
      </c>
      <c r="B20777">
        <v>-20.311</v>
      </c>
      <c r="C20777">
        <v>168.45099999999999</v>
      </c>
      <c r="D20777" s="6">
        <v>40673</v>
      </c>
      <c r="E20777">
        <v>5.5</v>
      </c>
    </row>
    <row r="20778" spans="1:5" x14ac:dyDescent="0.3">
      <c r="A20778" t="s">
        <v>20796</v>
      </c>
      <c r="B20778">
        <v>-4.742</v>
      </c>
      <c r="C20778">
        <v>-105.59399999999999</v>
      </c>
      <c r="D20778" s="6">
        <v>40673</v>
      </c>
      <c r="E20778">
        <v>5.5</v>
      </c>
    </row>
    <row r="20779" spans="1:5" x14ac:dyDescent="0.3">
      <c r="A20779" t="s">
        <v>20797</v>
      </c>
      <c r="B20779">
        <v>43.292000000000002</v>
      </c>
      <c r="C20779">
        <v>130.93799999999999</v>
      </c>
      <c r="D20779" s="6">
        <v>40673</v>
      </c>
      <c r="E20779">
        <v>5.7</v>
      </c>
    </row>
    <row r="20780" spans="1:5" x14ac:dyDescent="0.3">
      <c r="A20780" t="s">
        <v>20798</v>
      </c>
      <c r="B20780">
        <v>-4.702</v>
      </c>
      <c r="C20780">
        <v>-105.515</v>
      </c>
      <c r="D20780" s="6">
        <v>40673</v>
      </c>
      <c r="E20780">
        <v>5.5</v>
      </c>
    </row>
    <row r="20781" spans="1:5" x14ac:dyDescent="0.3">
      <c r="A20781" t="s">
        <v>20799</v>
      </c>
      <c r="B20781">
        <v>-20.297999999999998</v>
      </c>
      <c r="C20781">
        <v>168.34899999999999</v>
      </c>
      <c r="D20781" s="6">
        <v>40674</v>
      </c>
      <c r="E20781">
        <v>5.6</v>
      </c>
    </row>
    <row r="20782" spans="1:5" x14ac:dyDescent="0.3">
      <c r="A20782" t="s">
        <v>20800</v>
      </c>
      <c r="B20782">
        <v>12.433999999999999</v>
      </c>
      <c r="C20782">
        <v>143.98699999999999</v>
      </c>
      <c r="D20782" s="6">
        <v>40676</v>
      </c>
      <c r="E20782">
        <v>5.5</v>
      </c>
    </row>
    <row r="20783" spans="1:5" x14ac:dyDescent="0.3">
      <c r="A20783" t="s">
        <v>20801</v>
      </c>
      <c r="B20783">
        <v>-59.438000000000002</v>
      </c>
      <c r="C20783">
        <v>-151.35300000000001</v>
      </c>
      <c r="D20783" s="6">
        <v>40676</v>
      </c>
      <c r="E20783">
        <v>5.7</v>
      </c>
    </row>
    <row r="20784" spans="1:5" x14ac:dyDescent="0.3">
      <c r="A20784" t="s">
        <v>20802</v>
      </c>
      <c r="B20784">
        <v>9.9540000000000006</v>
      </c>
      <c r="C20784">
        <v>-84.313000000000002</v>
      </c>
      <c r="D20784" s="6">
        <v>40676</v>
      </c>
      <c r="E20784">
        <v>5.9</v>
      </c>
    </row>
    <row r="20785" spans="1:5" x14ac:dyDescent="0.3">
      <c r="A20785" t="s">
        <v>20803</v>
      </c>
      <c r="B20785">
        <v>37.396000000000001</v>
      </c>
      <c r="C20785">
        <v>141.34100000000001</v>
      </c>
      <c r="D20785" s="6">
        <v>40676</v>
      </c>
      <c r="E20785">
        <v>6.1</v>
      </c>
    </row>
    <row r="20786" spans="1:5" x14ac:dyDescent="0.3">
      <c r="A20786" t="s">
        <v>20804</v>
      </c>
      <c r="B20786">
        <v>36.408999999999999</v>
      </c>
      <c r="C20786">
        <v>70.748000000000005</v>
      </c>
      <c r="D20786" s="6">
        <v>40677</v>
      </c>
      <c r="E20786">
        <v>5.9</v>
      </c>
    </row>
    <row r="20787" spans="1:5" x14ac:dyDescent="0.3">
      <c r="A20787" t="s">
        <v>20805</v>
      </c>
      <c r="B20787">
        <v>0.56899999999999995</v>
      </c>
      <c r="C20787">
        <v>-25.646999999999998</v>
      </c>
      <c r="D20787" s="6">
        <v>40678</v>
      </c>
      <c r="E20787">
        <v>6.1</v>
      </c>
    </row>
    <row r="20788" spans="1:5" x14ac:dyDescent="0.3">
      <c r="A20788" t="s">
        <v>20806</v>
      </c>
      <c r="B20788">
        <v>-6.1040000000000001</v>
      </c>
      <c r="C20788">
        <v>154.41399999999999</v>
      </c>
      <c r="D20788" s="6">
        <v>40678</v>
      </c>
      <c r="E20788">
        <v>6.4</v>
      </c>
    </row>
    <row r="20789" spans="1:5" x14ac:dyDescent="0.3">
      <c r="A20789" t="s">
        <v>20807</v>
      </c>
      <c r="B20789">
        <v>-6.8609999999999998</v>
      </c>
      <c r="C20789">
        <v>155.06100000000001</v>
      </c>
      <c r="D20789" s="6">
        <v>40678</v>
      </c>
      <c r="E20789">
        <v>5.5</v>
      </c>
    </row>
    <row r="20790" spans="1:5" x14ac:dyDescent="0.3">
      <c r="A20790" t="s">
        <v>20808</v>
      </c>
      <c r="B20790">
        <v>-9.2029999999999994</v>
      </c>
      <c r="C20790">
        <v>112.58499999999999</v>
      </c>
      <c r="D20790" s="6">
        <v>40680</v>
      </c>
      <c r="E20790">
        <v>5.7</v>
      </c>
    </row>
    <row r="20791" spans="1:5" x14ac:dyDescent="0.3">
      <c r="A20791" t="s">
        <v>20809</v>
      </c>
      <c r="B20791">
        <v>-15.645</v>
      </c>
      <c r="C20791">
        <v>-175.221</v>
      </c>
      <c r="D20791" s="6">
        <v>40680</v>
      </c>
      <c r="E20791">
        <v>5.7</v>
      </c>
    </row>
    <row r="20792" spans="1:5" x14ac:dyDescent="0.3">
      <c r="A20792" t="s">
        <v>20810</v>
      </c>
      <c r="B20792">
        <v>55.521000000000001</v>
      </c>
      <c r="C20792">
        <v>163.846</v>
      </c>
      <c r="D20792" s="6">
        <v>40681</v>
      </c>
      <c r="E20792">
        <v>5.5</v>
      </c>
    </row>
    <row r="20793" spans="1:5" x14ac:dyDescent="0.3">
      <c r="A20793" t="s">
        <v>20811</v>
      </c>
      <c r="B20793">
        <v>-6.6280000000000001</v>
      </c>
      <c r="C20793">
        <v>147.893</v>
      </c>
      <c r="D20793" s="6">
        <v>40681</v>
      </c>
      <c r="E20793">
        <v>5.5</v>
      </c>
    </row>
    <row r="20794" spans="1:5" x14ac:dyDescent="0.3">
      <c r="A20794" t="s">
        <v>20812</v>
      </c>
      <c r="B20794">
        <v>39.149000000000001</v>
      </c>
      <c r="C20794">
        <v>29.103000000000002</v>
      </c>
      <c r="D20794" s="6">
        <v>40682</v>
      </c>
      <c r="E20794">
        <v>5.8</v>
      </c>
    </row>
    <row r="20795" spans="1:5" x14ac:dyDescent="0.3">
      <c r="A20795" t="s">
        <v>20813</v>
      </c>
      <c r="B20795">
        <v>35.761000000000003</v>
      </c>
      <c r="C20795">
        <v>140.84299999999999</v>
      </c>
      <c r="D20795" s="6">
        <v>40683</v>
      </c>
      <c r="E20795">
        <v>5.8</v>
      </c>
    </row>
    <row r="20796" spans="1:5" x14ac:dyDescent="0.3">
      <c r="A20796" t="s">
        <v>20814</v>
      </c>
      <c r="B20796">
        <v>-7.1920000000000002</v>
      </c>
      <c r="C20796">
        <v>146.90899999999999</v>
      </c>
      <c r="D20796" s="6">
        <v>40683</v>
      </c>
      <c r="E20796">
        <v>5.7</v>
      </c>
    </row>
    <row r="20797" spans="1:5" x14ac:dyDescent="0.3">
      <c r="A20797" t="s">
        <v>20815</v>
      </c>
      <c r="B20797">
        <v>-56.073999999999998</v>
      </c>
      <c r="C20797">
        <v>-27.11</v>
      </c>
      <c r="D20797" s="6">
        <v>40684</v>
      </c>
      <c r="E20797">
        <v>5.9</v>
      </c>
    </row>
    <row r="20798" spans="1:5" x14ac:dyDescent="0.3">
      <c r="A20798" t="s">
        <v>20816</v>
      </c>
      <c r="B20798">
        <v>-30.821999999999999</v>
      </c>
      <c r="C20798">
        <v>-178.17</v>
      </c>
      <c r="D20798" s="6">
        <v>40684</v>
      </c>
      <c r="E20798">
        <v>5.9</v>
      </c>
    </row>
    <row r="20799" spans="1:5" x14ac:dyDescent="0.3">
      <c r="A20799" t="s">
        <v>20817</v>
      </c>
      <c r="B20799">
        <v>35.597000000000001</v>
      </c>
      <c r="C20799">
        <v>140.49199999999999</v>
      </c>
      <c r="D20799" s="6">
        <v>40684</v>
      </c>
      <c r="E20799">
        <v>5.6</v>
      </c>
    </row>
    <row r="20800" spans="1:5" x14ac:dyDescent="0.3">
      <c r="A20800" t="s">
        <v>20818</v>
      </c>
      <c r="B20800">
        <v>37.600999999999999</v>
      </c>
      <c r="C20800">
        <v>143.488</v>
      </c>
      <c r="D20800" s="6">
        <v>40685</v>
      </c>
      <c r="E20800">
        <v>5.6</v>
      </c>
    </row>
    <row r="20801" spans="1:5" x14ac:dyDescent="0.3">
      <c r="A20801" t="s">
        <v>20819</v>
      </c>
      <c r="B20801">
        <v>13.595000000000001</v>
      </c>
      <c r="C20801">
        <v>120.754</v>
      </c>
      <c r="D20801" s="6">
        <v>40685</v>
      </c>
      <c r="E20801">
        <v>5.7</v>
      </c>
    </row>
    <row r="20802" spans="1:5" x14ac:dyDescent="0.3">
      <c r="A20802" t="s">
        <v>20820</v>
      </c>
      <c r="B20802">
        <v>39.709000000000003</v>
      </c>
      <c r="C20802">
        <v>143.24700000000001</v>
      </c>
      <c r="D20802" s="6">
        <v>40687</v>
      </c>
      <c r="E20802">
        <v>5.8</v>
      </c>
    </row>
    <row r="20803" spans="1:5" x14ac:dyDescent="0.3">
      <c r="A20803" t="s">
        <v>20821</v>
      </c>
      <c r="B20803">
        <v>52.595999999999997</v>
      </c>
      <c r="C20803">
        <v>-173.256</v>
      </c>
      <c r="D20803" s="6">
        <v>40687</v>
      </c>
      <c r="E20803">
        <v>5.5</v>
      </c>
    </row>
    <row r="20804" spans="1:5" x14ac:dyDescent="0.3">
      <c r="A20804" t="s">
        <v>20822</v>
      </c>
      <c r="B20804">
        <v>-5.7039999999999997</v>
      </c>
      <c r="C20804">
        <v>103.49299999999999</v>
      </c>
      <c r="D20804" s="6">
        <v>40691</v>
      </c>
      <c r="E20804">
        <v>5.7</v>
      </c>
    </row>
    <row r="20805" spans="1:5" x14ac:dyDescent="0.3">
      <c r="A20805" t="s">
        <v>20823</v>
      </c>
      <c r="B20805">
        <v>-27.466000000000001</v>
      </c>
      <c r="C20805">
        <v>-178.53100000000001</v>
      </c>
      <c r="D20805" s="6">
        <v>40691</v>
      </c>
      <c r="E20805">
        <v>5.5</v>
      </c>
    </row>
    <row r="20806" spans="1:5" x14ac:dyDescent="0.3">
      <c r="A20806" t="s">
        <v>20824</v>
      </c>
      <c r="B20806">
        <v>-27.260999999999999</v>
      </c>
      <c r="C20806">
        <v>-178.523</v>
      </c>
      <c r="D20806" s="6">
        <v>40691</v>
      </c>
      <c r="E20806">
        <v>5.5</v>
      </c>
    </row>
    <row r="20807" spans="1:5" x14ac:dyDescent="0.3">
      <c r="A20807" t="s">
        <v>20825</v>
      </c>
      <c r="B20807">
        <v>-7.7149999999999999</v>
      </c>
      <c r="C20807">
        <v>101.75700000000001</v>
      </c>
      <c r="D20807" s="6">
        <v>40692</v>
      </c>
      <c r="E20807">
        <v>5.9</v>
      </c>
    </row>
    <row r="20808" spans="1:5" x14ac:dyDescent="0.3">
      <c r="A20808" t="s">
        <v>20826</v>
      </c>
      <c r="B20808">
        <v>-37.578000000000003</v>
      </c>
      <c r="C20808">
        <v>-73.691000000000003</v>
      </c>
      <c r="D20808" s="6">
        <v>40695</v>
      </c>
      <c r="E20808">
        <v>6.3</v>
      </c>
    </row>
    <row r="20809" spans="1:5" x14ac:dyDescent="0.3">
      <c r="A20809" t="s">
        <v>20827</v>
      </c>
      <c r="B20809">
        <v>37.284999999999997</v>
      </c>
      <c r="C20809">
        <v>143.90700000000001</v>
      </c>
      <c r="D20809" s="6">
        <v>40697</v>
      </c>
      <c r="E20809">
        <v>6.1</v>
      </c>
    </row>
    <row r="20810" spans="1:5" x14ac:dyDescent="0.3">
      <c r="A20810" t="s">
        <v>20828</v>
      </c>
      <c r="B20810">
        <v>9.6349999999999998</v>
      </c>
      <c r="C20810">
        <v>92.459000000000003</v>
      </c>
      <c r="D20810" s="6">
        <v>40697</v>
      </c>
      <c r="E20810">
        <v>5.5</v>
      </c>
    </row>
    <row r="20811" spans="1:5" x14ac:dyDescent="0.3">
      <c r="A20811" t="s">
        <v>20829</v>
      </c>
      <c r="B20811">
        <v>37.067</v>
      </c>
      <c r="C20811">
        <v>140.91200000000001</v>
      </c>
      <c r="D20811" s="6">
        <v>40697</v>
      </c>
      <c r="E20811">
        <v>5.5</v>
      </c>
    </row>
    <row r="20812" spans="1:5" x14ac:dyDescent="0.3">
      <c r="A20812" t="s">
        <v>20830</v>
      </c>
      <c r="B20812">
        <v>-55.843000000000004</v>
      </c>
      <c r="C20812">
        <v>146.62</v>
      </c>
      <c r="D20812" s="6">
        <v>40699</v>
      </c>
      <c r="E20812">
        <v>6.4</v>
      </c>
    </row>
    <row r="20813" spans="1:5" x14ac:dyDescent="0.3">
      <c r="A20813" t="s">
        <v>20831</v>
      </c>
      <c r="B20813">
        <v>-15.115</v>
      </c>
      <c r="C20813">
        <v>-177.886</v>
      </c>
      <c r="D20813" s="6">
        <v>40699</v>
      </c>
      <c r="E20813">
        <v>5.9</v>
      </c>
    </row>
    <row r="20814" spans="1:5" x14ac:dyDescent="0.3">
      <c r="A20814" t="s">
        <v>20832</v>
      </c>
      <c r="B20814">
        <v>-44.176000000000002</v>
      </c>
      <c r="C20814">
        <v>-16.039000000000001</v>
      </c>
      <c r="D20814" s="6">
        <v>40701</v>
      </c>
      <c r="E20814">
        <v>5.6</v>
      </c>
    </row>
    <row r="20815" spans="1:5" x14ac:dyDescent="0.3">
      <c r="A20815" t="s">
        <v>20833</v>
      </c>
      <c r="B20815">
        <v>-17.082999999999998</v>
      </c>
      <c r="C20815">
        <v>-69.518000000000001</v>
      </c>
      <c r="D20815" s="6">
        <v>40702</v>
      </c>
      <c r="E20815">
        <v>5.9</v>
      </c>
    </row>
    <row r="20816" spans="1:5" x14ac:dyDescent="0.3">
      <c r="A20816" t="s">
        <v>20834</v>
      </c>
      <c r="B20816">
        <v>-4.5709999999999997</v>
      </c>
      <c r="C20816">
        <v>149.93600000000001</v>
      </c>
      <c r="D20816" s="6">
        <v>40702</v>
      </c>
      <c r="E20816">
        <v>5.5</v>
      </c>
    </row>
    <row r="20817" spans="1:5" x14ac:dyDescent="0.3">
      <c r="A20817" t="s">
        <v>20835</v>
      </c>
      <c r="B20817">
        <v>-30.42</v>
      </c>
      <c r="C20817">
        <v>-178.05500000000001</v>
      </c>
      <c r="D20817" s="6">
        <v>40703</v>
      </c>
      <c r="E20817">
        <v>5.6</v>
      </c>
    </row>
    <row r="20818" spans="1:5" x14ac:dyDescent="0.3">
      <c r="A20818" t="s">
        <v>20836</v>
      </c>
      <c r="B20818">
        <v>13.414</v>
      </c>
      <c r="C20818">
        <v>41.734999999999999</v>
      </c>
      <c r="D20818" s="6">
        <v>40706</v>
      </c>
      <c r="E20818">
        <v>5.6</v>
      </c>
    </row>
    <row r="20819" spans="1:5" x14ac:dyDescent="0.3">
      <c r="A20819" t="s">
        <v>20837</v>
      </c>
      <c r="B20819">
        <v>-43.564</v>
      </c>
      <c r="C20819">
        <v>172.74299999999999</v>
      </c>
      <c r="D20819" s="6">
        <v>40707</v>
      </c>
      <c r="E20819">
        <v>5.9</v>
      </c>
    </row>
    <row r="20820" spans="1:5" x14ac:dyDescent="0.3">
      <c r="A20820" t="s">
        <v>20838</v>
      </c>
      <c r="B20820">
        <v>2.5150000000000001</v>
      </c>
      <c r="C20820">
        <v>126.45699999999999</v>
      </c>
      <c r="D20820" s="6">
        <v>40707</v>
      </c>
      <c r="E20820">
        <v>6.3</v>
      </c>
    </row>
    <row r="20821" spans="1:5" x14ac:dyDescent="0.3">
      <c r="A20821" t="s">
        <v>20839</v>
      </c>
      <c r="B20821">
        <v>1.831</v>
      </c>
      <c r="C20821">
        <v>99.224999999999994</v>
      </c>
      <c r="D20821" s="6">
        <v>40708</v>
      </c>
      <c r="E20821">
        <v>5.5</v>
      </c>
    </row>
    <row r="20822" spans="1:5" x14ac:dyDescent="0.3">
      <c r="A20822" t="s">
        <v>20840</v>
      </c>
      <c r="B20822">
        <v>1.8440000000000001</v>
      </c>
      <c r="C20822">
        <v>99.108999999999995</v>
      </c>
      <c r="D20822" s="6">
        <v>40708</v>
      </c>
      <c r="E20822">
        <v>5.6</v>
      </c>
    </row>
    <row r="20823" spans="1:5" x14ac:dyDescent="0.3">
      <c r="A20823" t="s">
        <v>20841</v>
      </c>
      <c r="B20823">
        <v>37.726999999999997</v>
      </c>
      <c r="C20823">
        <v>143.512</v>
      </c>
      <c r="D20823" s="6">
        <v>40708</v>
      </c>
      <c r="E20823">
        <v>5.7</v>
      </c>
    </row>
    <row r="20824" spans="1:5" x14ac:dyDescent="0.3">
      <c r="A20824" t="s">
        <v>20842</v>
      </c>
      <c r="B20824">
        <v>27.783999999999999</v>
      </c>
      <c r="C20824">
        <v>57.765999999999998</v>
      </c>
      <c r="D20824" s="6">
        <v>40709</v>
      </c>
      <c r="E20824">
        <v>5.5</v>
      </c>
    </row>
    <row r="20825" spans="1:5" x14ac:dyDescent="0.3">
      <c r="A20825" t="s">
        <v>20843</v>
      </c>
      <c r="B20825">
        <v>-5.9279999999999999</v>
      </c>
      <c r="C20825">
        <v>151.04</v>
      </c>
      <c r="D20825" s="6">
        <v>40710</v>
      </c>
      <c r="E20825">
        <v>6.4</v>
      </c>
    </row>
    <row r="20826" spans="1:5" x14ac:dyDescent="0.3">
      <c r="A20826" t="s">
        <v>20844</v>
      </c>
      <c r="B20826">
        <v>13.303000000000001</v>
      </c>
      <c r="C20826">
        <v>41.731999999999999</v>
      </c>
      <c r="D20826" s="6">
        <v>40711</v>
      </c>
      <c r="E20826">
        <v>5.6</v>
      </c>
    </row>
    <row r="20827" spans="1:5" x14ac:dyDescent="0.3">
      <c r="A20827" t="s">
        <v>20845</v>
      </c>
      <c r="B20827">
        <v>37.664000000000001</v>
      </c>
      <c r="C20827">
        <v>141.66399999999999</v>
      </c>
      <c r="D20827" s="6">
        <v>40712</v>
      </c>
      <c r="E20827">
        <v>5.7</v>
      </c>
    </row>
    <row r="20828" spans="1:5" x14ac:dyDescent="0.3">
      <c r="A20828" t="s">
        <v>20846</v>
      </c>
      <c r="B20828">
        <v>14.021000000000001</v>
      </c>
      <c r="C20828">
        <v>-91.64</v>
      </c>
      <c r="D20828" s="6">
        <v>40712</v>
      </c>
      <c r="E20828">
        <v>5.5</v>
      </c>
    </row>
    <row r="20829" spans="1:5" x14ac:dyDescent="0.3">
      <c r="A20829" t="s">
        <v>20847</v>
      </c>
      <c r="B20829">
        <v>-5.9630000000000001</v>
      </c>
      <c r="C20829">
        <v>-80.975999999999999</v>
      </c>
      <c r="D20829" s="6">
        <v>40713</v>
      </c>
      <c r="E20829">
        <v>5.5</v>
      </c>
    </row>
    <row r="20830" spans="1:5" x14ac:dyDescent="0.3">
      <c r="A20830" t="s">
        <v>20848</v>
      </c>
      <c r="B20830">
        <v>-54.889000000000003</v>
      </c>
      <c r="C20830">
        <v>-129.49299999999999</v>
      </c>
      <c r="D20830" s="6">
        <v>40713</v>
      </c>
      <c r="E20830">
        <v>5.5</v>
      </c>
    </row>
    <row r="20831" spans="1:5" x14ac:dyDescent="0.3">
      <c r="A20831" t="s">
        <v>20849</v>
      </c>
      <c r="B20831">
        <v>-21.701000000000001</v>
      </c>
      <c r="C20831">
        <v>-68.227999999999994</v>
      </c>
      <c r="D20831" s="6">
        <v>40714</v>
      </c>
      <c r="E20831">
        <v>6.4</v>
      </c>
    </row>
    <row r="20832" spans="1:5" x14ac:dyDescent="0.3">
      <c r="A20832" t="s">
        <v>20850</v>
      </c>
      <c r="B20832">
        <v>-13.287000000000001</v>
      </c>
      <c r="C20832">
        <v>167.214</v>
      </c>
      <c r="D20832" s="6">
        <v>40714</v>
      </c>
      <c r="E20832">
        <v>5.7</v>
      </c>
    </row>
    <row r="20833" spans="1:5" x14ac:dyDescent="0.3">
      <c r="A20833" t="s">
        <v>20851</v>
      </c>
      <c r="B20833">
        <v>-11.478999999999999</v>
      </c>
      <c r="C20833">
        <v>165.55099999999999</v>
      </c>
      <c r="D20833" s="6">
        <v>40715</v>
      </c>
      <c r="E20833">
        <v>6</v>
      </c>
    </row>
    <row r="20834" spans="1:5" x14ac:dyDescent="0.3">
      <c r="A20834" t="s">
        <v>20852</v>
      </c>
      <c r="B20834">
        <v>40.045999999999999</v>
      </c>
      <c r="C20834">
        <v>142.77699999999999</v>
      </c>
      <c r="D20834" s="6">
        <v>40716</v>
      </c>
      <c r="E20834">
        <v>5.7</v>
      </c>
    </row>
    <row r="20835" spans="1:5" x14ac:dyDescent="0.3">
      <c r="A20835" t="s">
        <v>20853</v>
      </c>
      <c r="B20835">
        <v>39.954999999999998</v>
      </c>
      <c r="C20835">
        <v>142.20500000000001</v>
      </c>
      <c r="D20835" s="6">
        <v>40716</v>
      </c>
      <c r="E20835">
        <v>6.7</v>
      </c>
    </row>
    <row r="20836" spans="1:5" x14ac:dyDescent="0.3">
      <c r="A20836" t="s">
        <v>20854</v>
      </c>
      <c r="B20836">
        <v>52.05</v>
      </c>
      <c r="C20836">
        <v>-171.83600000000001</v>
      </c>
      <c r="D20836" s="6">
        <v>40718</v>
      </c>
      <c r="E20836">
        <v>7.3</v>
      </c>
    </row>
    <row r="20837" spans="1:5" x14ac:dyDescent="0.3">
      <c r="A20837" t="s">
        <v>20855</v>
      </c>
      <c r="B20837">
        <v>-10.925000000000001</v>
      </c>
      <c r="C20837">
        <v>165.93100000000001</v>
      </c>
      <c r="D20837" s="6">
        <v>40718</v>
      </c>
      <c r="E20837">
        <v>6.1</v>
      </c>
    </row>
    <row r="20838" spans="1:5" x14ac:dyDescent="0.3">
      <c r="A20838" t="s">
        <v>20856</v>
      </c>
      <c r="B20838">
        <v>42.048999999999999</v>
      </c>
      <c r="C20838">
        <v>142.553</v>
      </c>
      <c r="D20838" s="6">
        <v>40718</v>
      </c>
      <c r="E20838">
        <v>5.5</v>
      </c>
    </row>
    <row r="20839" spans="1:5" x14ac:dyDescent="0.3">
      <c r="A20839" t="s">
        <v>20857</v>
      </c>
      <c r="B20839">
        <v>-24.512</v>
      </c>
      <c r="C20839">
        <v>179.37</v>
      </c>
      <c r="D20839" s="6">
        <v>40719</v>
      </c>
      <c r="E20839">
        <v>5.6</v>
      </c>
    </row>
    <row r="20840" spans="1:5" x14ac:dyDescent="0.3">
      <c r="A20840" t="s">
        <v>20858</v>
      </c>
      <c r="B20840">
        <v>18.863</v>
      </c>
      <c r="C20840">
        <v>146.279</v>
      </c>
      <c r="D20840" s="6">
        <v>40720</v>
      </c>
      <c r="E20840">
        <v>5.5</v>
      </c>
    </row>
    <row r="20841" spans="1:5" x14ac:dyDescent="0.3">
      <c r="A20841" t="s">
        <v>20859</v>
      </c>
      <c r="B20841">
        <v>-2.3839999999999999</v>
      </c>
      <c r="C20841">
        <v>136.631</v>
      </c>
      <c r="D20841" s="6">
        <v>40720</v>
      </c>
      <c r="E20841">
        <v>6.3</v>
      </c>
    </row>
    <row r="20842" spans="1:5" x14ac:dyDescent="0.3">
      <c r="A20842" t="s">
        <v>20860</v>
      </c>
      <c r="B20842">
        <v>-2.4119999999999999</v>
      </c>
      <c r="C20842">
        <v>136.65700000000001</v>
      </c>
      <c r="D20842" s="6">
        <v>40720</v>
      </c>
      <c r="E20842">
        <v>5.6</v>
      </c>
    </row>
    <row r="20843" spans="1:5" x14ac:dyDescent="0.3">
      <c r="A20843" t="s">
        <v>20861</v>
      </c>
      <c r="B20843">
        <v>-17.111999999999998</v>
      </c>
      <c r="C20843">
        <v>-173.69200000000001</v>
      </c>
      <c r="D20843" s="6">
        <v>40721</v>
      </c>
      <c r="E20843">
        <v>5.5</v>
      </c>
    </row>
    <row r="20844" spans="1:5" x14ac:dyDescent="0.3">
      <c r="A20844" t="s">
        <v>20862</v>
      </c>
      <c r="B20844">
        <v>-8.9260000000000002</v>
      </c>
      <c r="C20844">
        <v>122.471</v>
      </c>
      <c r="D20844" s="6">
        <v>40721</v>
      </c>
      <c r="E20844">
        <v>5.5</v>
      </c>
    </row>
    <row r="20845" spans="1:5" x14ac:dyDescent="0.3">
      <c r="A20845" t="s">
        <v>20863</v>
      </c>
      <c r="B20845">
        <v>52.003</v>
      </c>
      <c r="C20845">
        <v>-171.762</v>
      </c>
      <c r="D20845" s="6">
        <v>40721</v>
      </c>
      <c r="E20845">
        <v>5.8</v>
      </c>
    </row>
    <row r="20846" spans="1:5" x14ac:dyDescent="0.3">
      <c r="A20846" t="s">
        <v>20864</v>
      </c>
      <c r="B20846">
        <v>52.087000000000003</v>
      </c>
      <c r="C20846">
        <v>-171.702</v>
      </c>
      <c r="D20846" s="6">
        <v>40722</v>
      </c>
      <c r="E20846">
        <v>5.8</v>
      </c>
    </row>
    <row r="20847" spans="1:5" x14ac:dyDescent="0.3">
      <c r="A20847" t="s">
        <v>20865</v>
      </c>
      <c r="B20847">
        <v>-33.905999999999999</v>
      </c>
      <c r="C20847">
        <v>-72.340999999999994</v>
      </c>
      <c r="D20847" s="6">
        <v>40723</v>
      </c>
      <c r="E20847">
        <v>5.5</v>
      </c>
    </row>
    <row r="20848" spans="1:5" x14ac:dyDescent="0.3">
      <c r="A20848" t="s">
        <v>20866</v>
      </c>
      <c r="B20848">
        <v>-23.483000000000001</v>
      </c>
      <c r="C20848">
        <v>-175.91300000000001</v>
      </c>
      <c r="D20848" s="6">
        <v>40724</v>
      </c>
      <c r="E20848">
        <v>5.6</v>
      </c>
    </row>
    <row r="20849" spans="1:5" x14ac:dyDescent="0.3">
      <c r="A20849" t="s">
        <v>20867</v>
      </c>
      <c r="B20849">
        <v>-23.535</v>
      </c>
      <c r="C20849">
        <v>-175.84899999999999</v>
      </c>
      <c r="D20849" s="6">
        <v>40724</v>
      </c>
      <c r="E20849">
        <v>5.7</v>
      </c>
    </row>
    <row r="20850" spans="1:5" x14ac:dyDescent="0.3">
      <c r="A20850" t="s">
        <v>20868</v>
      </c>
      <c r="B20850">
        <v>-23.565999999999999</v>
      </c>
      <c r="C20850">
        <v>-175.88399999999999</v>
      </c>
      <c r="D20850" s="6">
        <v>40724</v>
      </c>
      <c r="E20850">
        <v>5.5</v>
      </c>
    </row>
    <row r="20851" spans="1:5" x14ac:dyDescent="0.3">
      <c r="A20851" t="s">
        <v>20869</v>
      </c>
      <c r="B20851">
        <v>13.090999999999999</v>
      </c>
      <c r="C20851">
        <v>146.577</v>
      </c>
      <c r="D20851" s="6">
        <v>40725</v>
      </c>
      <c r="E20851">
        <v>5.6</v>
      </c>
    </row>
    <row r="20852" spans="1:5" x14ac:dyDescent="0.3">
      <c r="A20852" t="s">
        <v>20870</v>
      </c>
      <c r="B20852">
        <v>-6.6260000000000003</v>
      </c>
      <c r="C20852">
        <v>147.85</v>
      </c>
      <c r="D20852" s="6">
        <v>40725</v>
      </c>
      <c r="E20852">
        <v>5.6</v>
      </c>
    </row>
    <row r="20853" spans="1:5" x14ac:dyDescent="0.3">
      <c r="A20853" t="s">
        <v>20871</v>
      </c>
      <c r="B20853">
        <v>12.326000000000001</v>
      </c>
      <c r="C20853">
        <v>-87.62</v>
      </c>
      <c r="D20853" s="6">
        <v>40727</v>
      </c>
      <c r="E20853">
        <v>5.7</v>
      </c>
    </row>
    <row r="20854" spans="1:5" x14ac:dyDescent="0.3">
      <c r="A20854" t="s">
        <v>20872</v>
      </c>
      <c r="B20854">
        <v>-38.673999999999999</v>
      </c>
      <c r="C20854">
        <v>175.75</v>
      </c>
      <c r="D20854" s="6">
        <v>40729</v>
      </c>
      <c r="E20854">
        <v>5.5</v>
      </c>
    </row>
    <row r="20855" spans="1:5" x14ac:dyDescent="0.3">
      <c r="A20855" t="s">
        <v>20873</v>
      </c>
      <c r="B20855">
        <v>-14.811</v>
      </c>
      <c r="C20855">
        <v>-176.02500000000001</v>
      </c>
      <c r="D20855" s="6">
        <v>40729</v>
      </c>
      <c r="E20855">
        <v>5.7</v>
      </c>
    </row>
    <row r="20856" spans="1:5" x14ac:dyDescent="0.3">
      <c r="A20856" t="s">
        <v>20874</v>
      </c>
      <c r="B20856">
        <v>36.372</v>
      </c>
      <c r="C20856">
        <v>141.61799999999999</v>
      </c>
      <c r="D20856" s="6">
        <v>40730</v>
      </c>
      <c r="E20856">
        <v>5.7</v>
      </c>
    </row>
    <row r="20857" spans="1:5" x14ac:dyDescent="0.3">
      <c r="A20857" t="s">
        <v>20875</v>
      </c>
      <c r="B20857">
        <v>-29.539000000000001</v>
      </c>
      <c r="C20857">
        <v>-176.34</v>
      </c>
      <c r="D20857" s="6">
        <v>40730</v>
      </c>
      <c r="E20857">
        <v>7.6</v>
      </c>
    </row>
    <row r="20858" spans="1:5" x14ac:dyDescent="0.3">
      <c r="A20858" t="s">
        <v>20876</v>
      </c>
      <c r="B20858">
        <v>-29.565000000000001</v>
      </c>
      <c r="C20858">
        <v>-176.249</v>
      </c>
      <c r="D20858" s="6">
        <v>40730</v>
      </c>
      <c r="E20858">
        <v>5.6</v>
      </c>
    </row>
    <row r="20859" spans="1:5" x14ac:dyDescent="0.3">
      <c r="A20859" t="s">
        <v>20877</v>
      </c>
      <c r="B20859">
        <v>-29.888999999999999</v>
      </c>
      <c r="C20859">
        <v>-176.33799999999999</v>
      </c>
      <c r="D20859" s="6">
        <v>40731</v>
      </c>
      <c r="E20859">
        <v>5.5</v>
      </c>
    </row>
    <row r="20860" spans="1:5" x14ac:dyDescent="0.3">
      <c r="A20860" t="s">
        <v>20878</v>
      </c>
      <c r="B20860">
        <v>-28.978000000000002</v>
      </c>
      <c r="C20860">
        <v>-176.71100000000001</v>
      </c>
      <c r="D20860" s="6">
        <v>40731</v>
      </c>
      <c r="E20860">
        <v>5.7</v>
      </c>
    </row>
    <row r="20861" spans="1:5" x14ac:dyDescent="0.3">
      <c r="A20861" t="s">
        <v>20879</v>
      </c>
      <c r="B20861">
        <v>-29.152999999999999</v>
      </c>
      <c r="C20861">
        <v>-176.94200000000001</v>
      </c>
      <c r="D20861" s="6">
        <v>40731</v>
      </c>
      <c r="E20861">
        <v>5.8</v>
      </c>
    </row>
    <row r="20862" spans="1:5" x14ac:dyDescent="0.3">
      <c r="A20862" t="s">
        <v>20880</v>
      </c>
      <c r="B20862">
        <v>37.125</v>
      </c>
      <c r="C20862">
        <v>140.869</v>
      </c>
      <c r="D20862" s="6">
        <v>40731</v>
      </c>
      <c r="E20862">
        <v>5.5</v>
      </c>
    </row>
    <row r="20863" spans="1:5" x14ac:dyDescent="0.3">
      <c r="A20863" t="s">
        <v>20881</v>
      </c>
      <c r="B20863">
        <v>0.96099999999999997</v>
      </c>
      <c r="C20863">
        <v>-26.419</v>
      </c>
      <c r="D20863" s="6">
        <v>40732</v>
      </c>
      <c r="E20863">
        <v>5.6</v>
      </c>
    </row>
    <row r="20864" spans="1:5" x14ac:dyDescent="0.3">
      <c r="A20864" t="s">
        <v>20882</v>
      </c>
      <c r="B20864">
        <v>-4.1369999999999996</v>
      </c>
      <c r="C20864">
        <v>129.39599999999999</v>
      </c>
      <c r="D20864" s="6">
        <v>40733</v>
      </c>
      <c r="E20864">
        <v>5.5</v>
      </c>
    </row>
    <row r="20865" spans="1:5" x14ac:dyDescent="0.3">
      <c r="A20865" t="s">
        <v>20883</v>
      </c>
      <c r="B20865">
        <v>-21.206</v>
      </c>
      <c r="C20865">
        <v>-174.53800000000001</v>
      </c>
      <c r="D20865" s="6">
        <v>40733</v>
      </c>
      <c r="E20865">
        <v>5.9</v>
      </c>
    </row>
    <row r="20866" spans="1:5" x14ac:dyDescent="0.3">
      <c r="A20866" t="s">
        <v>20884</v>
      </c>
      <c r="B20866">
        <v>-21.16</v>
      </c>
      <c r="C20866">
        <v>-174.63800000000001</v>
      </c>
      <c r="D20866" s="6">
        <v>40733</v>
      </c>
      <c r="E20866">
        <v>5.6</v>
      </c>
    </row>
    <row r="20867" spans="1:5" x14ac:dyDescent="0.3">
      <c r="A20867" t="s">
        <v>20885</v>
      </c>
      <c r="B20867">
        <v>-29.39</v>
      </c>
      <c r="C20867">
        <v>-177.12</v>
      </c>
      <c r="D20867" s="6">
        <v>40733</v>
      </c>
      <c r="E20867">
        <v>5.9</v>
      </c>
    </row>
    <row r="20868" spans="1:5" x14ac:dyDescent="0.3">
      <c r="A20868" t="s">
        <v>20886</v>
      </c>
      <c r="B20868">
        <v>-29.337</v>
      </c>
      <c r="C20868">
        <v>-177.05099999999999</v>
      </c>
      <c r="D20868" s="6">
        <v>40733</v>
      </c>
      <c r="E20868">
        <v>6</v>
      </c>
    </row>
    <row r="20869" spans="1:5" x14ac:dyDescent="0.3">
      <c r="A20869" t="s">
        <v>20887</v>
      </c>
      <c r="B20869">
        <v>-29.436</v>
      </c>
      <c r="C20869">
        <v>-177.00700000000001</v>
      </c>
      <c r="D20869" s="6">
        <v>40733</v>
      </c>
      <c r="E20869">
        <v>6</v>
      </c>
    </row>
    <row r="20870" spans="1:5" x14ac:dyDescent="0.3">
      <c r="A20870" t="s">
        <v>20888</v>
      </c>
      <c r="B20870">
        <v>38.033999999999999</v>
      </c>
      <c r="C20870">
        <v>143.26400000000001</v>
      </c>
      <c r="D20870" s="6">
        <v>40734</v>
      </c>
      <c r="E20870">
        <v>7</v>
      </c>
    </row>
    <row r="20871" spans="1:5" x14ac:dyDescent="0.3">
      <c r="A20871" t="s">
        <v>20889</v>
      </c>
      <c r="B20871">
        <v>-15.417999999999999</v>
      </c>
      <c r="C20871">
        <v>-176.083</v>
      </c>
      <c r="D20871" s="6">
        <v>40734</v>
      </c>
      <c r="E20871">
        <v>5.7</v>
      </c>
    </row>
    <row r="20872" spans="1:5" x14ac:dyDescent="0.3">
      <c r="A20872" t="s">
        <v>20890</v>
      </c>
      <c r="B20872">
        <v>-29.486999999999998</v>
      </c>
      <c r="C20872">
        <v>-176.57900000000001</v>
      </c>
      <c r="D20872" s="6">
        <v>40735</v>
      </c>
      <c r="E20872">
        <v>5.9</v>
      </c>
    </row>
    <row r="20873" spans="1:5" x14ac:dyDescent="0.3">
      <c r="A20873" t="s">
        <v>20891</v>
      </c>
      <c r="B20873">
        <v>-4.0609999999999999</v>
      </c>
      <c r="C20873">
        <v>121.694</v>
      </c>
      <c r="D20873" s="6">
        <v>40735</v>
      </c>
      <c r="E20873">
        <v>5.5</v>
      </c>
    </row>
    <row r="20874" spans="1:5" x14ac:dyDescent="0.3">
      <c r="A20874" t="s">
        <v>20892</v>
      </c>
      <c r="B20874">
        <v>-22.68</v>
      </c>
      <c r="C20874">
        <v>-174.74600000000001</v>
      </c>
      <c r="D20874" s="6">
        <v>40735</v>
      </c>
      <c r="E20874">
        <v>5.6</v>
      </c>
    </row>
    <row r="20875" spans="1:5" x14ac:dyDescent="0.3">
      <c r="A20875" t="s">
        <v>20893</v>
      </c>
      <c r="B20875">
        <v>-49.927999999999997</v>
      </c>
      <c r="C20875">
        <v>-114.07599999999999</v>
      </c>
      <c r="D20875" s="6">
        <v>40735</v>
      </c>
      <c r="E20875">
        <v>5.7</v>
      </c>
    </row>
    <row r="20876" spans="1:5" x14ac:dyDescent="0.3">
      <c r="A20876" t="s">
        <v>20894</v>
      </c>
      <c r="B20876">
        <v>9.5090000000000003</v>
      </c>
      <c r="C20876">
        <v>122.175</v>
      </c>
      <c r="D20876" s="6">
        <v>40735</v>
      </c>
      <c r="E20876">
        <v>6.4</v>
      </c>
    </row>
    <row r="20877" spans="1:5" x14ac:dyDescent="0.3">
      <c r="A20877" t="s">
        <v>20895</v>
      </c>
      <c r="B20877">
        <v>10.648</v>
      </c>
      <c r="C20877">
        <v>-85.2</v>
      </c>
      <c r="D20877" s="6">
        <v>40736</v>
      </c>
      <c r="E20877">
        <v>5.5</v>
      </c>
    </row>
    <row r="20878" spans="1:5" x14ac:dyDescent="0.3">
      <c r="A20878" t="s">
        <v>20896</v>
      </c>
      <c r="B20878">
        <v>-6.0549999999999997</v>
      </c>
      <c r="C20878">
        <v>130.49199999999999</v>
      </c>
      <c r="D20878" s="6">
        <v>40736</v>
      </c>
      <c r="E20878">
        <v>5.6</v>
      </c>
    </row>
    <row r="20879" spans="1:5" x14ac:dyDescent="0.3">
      <c r="A20879" t="s">
        <v>20897</v>
      </c>
      <c r="B20879">
        <v>-38.237000000000002</v>
      </c>
      <c r="C20879">
        <v>-93.772000000000006</v>
      </c>
      <c r="D20879" s="6">
        <v>40738</v>
      </c>
      <c r="E20879">
        <v>5.5</v>
      </c>
    </row>
    <row r="20880" spans="1:5" x14ac:dyDescent="0.3">
      <c r="A20880" t="s">
        <v>20898</v>
      </c>
      <c r="B20880">
        <v>36.128</v>
      </c>
      <c r="C20880">
        <v>139.85</v>
      </c>
      <c r="D20880" s="6">
        <v>40739</v>
      </c>
      <c r="E20880">
        <v>5.5</v>
      </c>
    </row>
    <row r="20881" spans="1:5" x14ac:dyDescent="0.3">
      <c r="A20881" t="s">
        <v>20899</v>
      </c>
      <c r="B20881">
        <v>-60.762</v>
      </c>
      <c r="C20881">
        <v>-23.523</v>
      </c>
      <c r="D20881" s="6">
        <v>40739</v>
      </c>
      <c r="E20881">
        <v>6.1</v>
      </c>
    </row>
    <row r="20882" spans="1:5" x14ac:dyDescent="0.3">
      <c r="A20882" t="s">
        <v>20900</v>
      </c>
      <c r="B20882">
        <v>-33.819000000000003</v>
      </c>
      <c r="C20882">
        <v>-71.831999999999994</v>
      </c>
      <c r="D20882" s="6">
        <v>40740</v>
      </c>
      <c r="E20882">
        <v>6</v>
      </c>
    </row>
    <row r="20883" spans="1:5" x14ac:dyDescent="0.3">
      <c r="A20883" t="s">
        <v>20901</v>
      </c>
      <c r="B20883">
        <v>-22.434000000000001</v>
      </c>
      <c r="C20883">
        <v>-174.999</v>
      </c>
      <c r="D20883" s="6">
        <v>40740</v>
      </c>
      <c r="E20883">
        <v>5.8</v>
      </c>
    </row>
    <row r="20884" spans="1:5" x14ac:dyDescent="0.3">
      <c r="A20884" t="s">
        <v>20902</v>
      </c>
      <c r="B20884">
        <v>-7.0890000000000004</v>
      </c>
      <c r="C20884">
        <v>127.58499999999999</v>
      </c>
      <c r="D20884" s="6">
        <v>40740</v>
      </c>
      <c r="E20884">
        <v>5.9</v>
      </c>
    </row>
    <row r="20885" spans="1:5" x14ac:dyDescent="0.3">
      <c r="A20885" t="s">
        <v>20903</v>
      </c>
      <c r="B20885">
        <v>-18.867000000000001</v>
      </c>
      <c r="C20885">
        <v>169.364</v>
      </c>
      <c r="D20885" s="6">
        <v>40740</v>
      </c>
      <c r="E20885">
        <v>5.6</v>
      </c>
    </row>
    <row r="20886" spans="1:5" x14ac:dyDescent="0.3">
      <c r="A20886" t="s">
        <v>20904</v>
      </c>
      <c r="B20886">
        <v>54.786999999999999</v>
      </c>
      <c r="C20886">
        <v>-161.29</v>
      </c>
      <c r="D20886" s="6">
        <v>40740</v>
      </c>
      <c r="E20886">
        <v>6.1</v>
      </c>
    </row>
    <row r="20887" spans="1:5" x14ac:dyDescent="0.3">
      <c r="A20887" t="s">
        <v>20905</v>
      </c>
      <c r="B20887">
        <v>52.801000000000002</v>
      </c>
      <c r="C20887">
        <v>152.94399999999999</v>
      </c>
      <c r="D20887" s="6">
        <v>40742</v>
      </c>
      <c r="E20887">
        <v>5.5</v>
      </c>
    </row>
    <row r="20888" spans="1:5" x14ac:dyDescent="0.3">
      <c r="A20888" t="s">
        <v>20906</v>
      </c>
      <c r="B20888">
        <v>51.28</v>
      </c>
      <c r="C20888">
        <v>178.94399999999999</v>
      </c>
      <c r="D20888" s="6">
        <v>40742</v>
      </c>
      <c r="E20888">
        <v>5.8</v>
      </c>
    </row>
    <row r="20889" spans="1:5" x14ac:dyDescent="0.3">
      <c r="A20889" t="s">
        <v>20907</v>
      </c>
      <c r="B20889">
        <v>-23.72</v>
      </c>
      <c r="C20889">
        <v>179.03</v>
      </c>
      <c r="D20889" s="6">
        <v>40743</v>
      </c>
      <c r="E20889">
        <v>5.5</v>
      </c>
    </row>
    <row r="20890" spans="1:5" x14ac:dyDescent="0.3">
      <c r="A20890" t="s">
        <v>20908</v>
      </c>
      <c r="B20890">
        <v>40.081000000000003</v>
      </c>
      <c r="C20890">
        <v>71.41</v>
      </c>
      <c r="D20890" s="6">
        <v>40743</v>
      </c>
      <c r="E20890">
        <v>6.1</v>
      </c>
    </row>
    <row r="20891" spans="1:5" x14ac:dyDescent="0.3">
      <c r="A20891" t="s">
        <v>20909</v>
      </c>
      <c r="B20891">
        <v>-10.34</v>
      </c>
      <c r="C20891">
        <v>162.01</v>
      </c>
      <c r="D20891" s="6">
        <v>40744</v>
      </c>
      <c r="E20891">
        <v>6</v>
      </c>
    </row>
    <row r="20892" spans="1:5" x14ac:dyDescent="0.3">
      <c r="A20892" t="s">
        <v>20910</v>
      </c>
      <c r="B20892">
        <v>-62.496000000000002</v>
      </c>
      <c r="C20892">
        <v>164.452</v>
      </c>
      <c r="D20892" s="6">
        <v>40745</v>
      </c>
      <c r="E20892">
        <v>6</v>
      </c>
    </row>
    <row r="20893" spans="1:5" x14ac:dyDescent="0.3">
      <c r="A20893" t="s">
        <v>20911</v>
      </c>
      <c r="B20893">
        <v>-20.324999999999999</v>
      </c>
      <c r="C20893">
        <v>-178.595</v>
      </c>
      <c r="D20893" s="6">
        <v>40746</v>
      </c>
      <c r="E20893">
        <v>5.9</v>
      </c>
    </row>
    <row r="20894" spans="1:5" x14ac:dyDescent="0.3">
      <c r="A20894" t="s">
        <v>20912</v>
      </c>
      <c r="B20894">
        <v>-29.335000000000001</v>
      </c>
      <c r="C20894">
        <v>-69.704999999999998</v>
      </c>
      <c r="D20894" s="6">
        <v>40747</v>
      </c>
      <c r="E20894">
        <v>5.5</v>
      </c>
    </row>
    <row r="20895" spans="1:5" x14ac:dyDescent="0.3">
      <c r="A20895" t="s">
        <v>20913</v>
      </c>
      <c r="B20895">
        <v>38.898000000000003</v>
      </c>
      <c r="C20895">
        <v>141.815</v>
      </c>
      <c r="D20895" s="6">
        <v>40747</v>
      </c>
      <c r="E20895">
        <v>6.3</v>
      </c>
    </row>
    <row r="20896" spans="1:5" x14ac:dyDescent="0.3">
      <c r="A20896" t="s">
        <v>20914</v>
      </c>
      <c r="B20896">
        <v>54.695</v>
      </c>
      <c r="C20896">
        <v>-161.148</v>
      </c>
      <c r="D20896" s="6">
        <v>40747</v>
      </c>
      <c r="E20896">
        <v>5.7</v>
      </c>
    </row>
    <row r="20897" spans="1:5" x14ac:dyDescent="0.3">
      <c r="A20897" t="s">
        <v>20915</v>
      </c>
      <c r="B20897">
        <v>13.106999999999999</v>
      </c>
      <c r="C20897">
        <v>145.25299999999999</v>
      </c>
      <c r="D20897" s="6">
        <v>40747</v>
      </c>
      <c r="E20897">
        <v>5.5</v>
      </c>
    </row>
    <row r="20898" spans="1:5" x14ac:dyDescent="0.3">
      <c r="A20898" t="s">
        <v>20916</v>
      </c>
      <c r="B20898">
        <v>37.729999999999997</v>
      </c>
      <c r="C20898">
        <v>141.38999999999999</v>
      </c>
      <c r="D20898" s="6">
        <v>40748</v>
      </c>
      <c r="E20898">
        <v>6.3</v>
      </c>
    </row>
    <row r="20899" spans="1:5" x14ac:dyDescent="0.3">
      <c r="A20899" t="s">
        <v>20917</v>
      </c>
      <c r="B20899">
        <v>-3.1819999999999999</v>
      </c>
      <c r="C20899">
        <v>150.61099999999999</v>
      </c>
      <c r="D20899" s="6">
        <v>40749</v>
      </c>
      <c r="E20899">
        <v>6.3</v>
      </c>
    </row>
    <row r="20900" spans="1:5" x14ac:dyDescent="0.3">
      <c r="A20900" t="s">
        <v>20918</v>
      </c>
      <c r="B20900">
        <v>35.273000000000003</v>
      </c>
      <c r="C20900">
        <v>140.93299999999999</v>
      </c>
      <c r="D20900" s="6">
        <v>40749</v>
      </c>
      <c r="E20900">
        <v>5.6</v>
      </c>
    </row>
    <row r="20901" spans="1:5" x14ac:dyDescent="0.3">
      <c r="A20901" t="s">
        <v>20919</v>
      </c>
      <c r="B20901">
        <v>14.946999999999999</v>
      </c>
      <c r="C20901">
        <v>120.04300000000001</v>
      </c>
      <c r="D20901" s="6">
        <v>40749</v>
      </c>
      <c r="E20901">
        <v>5.9</v>
      </c>
    </row>
    <row r="20902" spans="1:5" x14ac:dyDescent="0.3">
      <c r="A20902" t="s">
        <v>20920</v>
      </c>
      <c r="B20902">
        <v>52.99</v>
      </c>
      <c r="C20902">
        <v>159.79400000000001</v>
      </c>
      <c r="D20902" s="6">
        <v>40750</v>
      </c>
      <c r="E20902">
        <v>5.6</v>
      </c>
    </row>
    <row r="20903" spans="1:5" x14ac:dyDescent="0.3">
      <c r="A20903" t="s">
        <v>20921</v>
      </c>
      <c r="B20903">
        <v>-9.23</v>
      </c>
      <c r="C20903">
        <v>67.113</v>
      </c>
      <c r="D20903" s="6">
        <v>40750</v>
      </c>
      <c r="E20903">
        <v>5.8</v>
      </c>
    </row>
    <row r="20904" spans="1:5" x14ac:dyDescent="0.3">
      <c r="A20904" t="s">
        <v>20922</v>
      </c>
      <c r="B20904">
        <v>25.100999999999999</v>
      </c>
      <c r="C20904">
        <v>-109.52500000000001</v>
      </c>
      <c r="D20904" s="6">
        <v>40750</v>
      </c>
      <c r="E20904">
        <v>6</v>
      </c>
    </row>
    <row r="20905" spans="1:5" x14ac:dyDescent="0.3">
      <c r="A20905" t="s">
        <v>20923</v>
      </c>
      <c r="B20905">
        <v>10.798999999999999</v>
      </c>
      <c r="C20905">
        <v>-43.390999999999998</v>
      </c>
      <c r="D20905" s="6">
        <v>40751</v>
      </c>
      <c r="E20905">
        <v>5.9</v>
      </c>
    </row>
    <row r="20906" spans="1:5" x14ac:dyDescent="0.3">
      <c r="A20906" t="s">
        <v>20924</v>
      </c>
      <c r="B20906">
        <v>40.344000000000001</v>
      </c>
      <c r="C20906">
        <v>143.23599999999999</v>
      </c>
      <c r="D20906" s="6">
        <v>40752</v>
      </c>
      <c r="E20906">
        <v>5.6</v>
      </c>
    </row>
    <row r="20907" spans="1:5" x14ac:dyDescent="0.3">
      <c r="A20907" t="s">
        <v>20925</v>
      </c>
      <c r="B20907">
        <v>-35.770000000000003</v>
      </c>
      <c r="C20907">
        <v>-73.116</v>
      </c>
      <c r="D20907" s="6">
        <v>40752</v>
      </c>
      <c r="E20907">
        <v>5.7</v>
      </c>
    </row>
    <row r="20908" spans="1:5" x14ac:dyDescent="0.3">
      <c r="A20908" t="s">
        <v>20926</v>
      </c>
      <c r="B20908">
        <v>-23.800999999999998</v>
      </c>
      <c r="C20908">
        <v>179.751</v>
      </c>
      <c r="D20908" s="6">
        <v>40753</v>
      </c>
      <c r="E20908">
        <v>6.7</v>
      </c>
    </row>
    <row r="20909" spans="1:5" x14ac:dyDescent="0.3">
      <c r="A20909" t="s">
        <v>20927</v>
      </c>
      <c r="B20909">
        <v>12.898999999999999</v>
      </c>
      <c r="C20909">
        <v>143.23400000000001</v>
      </c>
      <c r="D20909" s="6">
        <v>40754</v>
      </c>
      <c r="E20909">
        <v>5.5</v>
      </c>
    </row>
    <row r="20910" spans="1:5" x14ac:dyDescent="0.3">
      <c r="A20910" t="s">
        <v>20928</v>
      </c>
      <c r="B20910">
        <v>36.942</v>
      </c>
      <c r="C20910">
        <v>140.95500000000001</v>
      </c>
      <c r="D20910" s="6">
        <v>40754</v>
      </c>
      <c r="E20910">
        <v>6.3</v>
      </c>
    </row>
    <row r="20911" spans="1:5" x14ac:dyDescent="0.3">
      <c r="A20911" t="s">
        <v>20929</v>
      </c>
      <c r="B20911">
        <v>-17.015999999999998</v>
      </c>
      <c r="C20911">
        <v>171.57900000000001</v>
      </c>
      <c r="D20911" s="6">
        <v>40755</v>
      </c>
      <c r="E20911">
        <v>6.1</v>
      </c>
    </row>
    <row r="20912" spans="1:5" x14ac:dyDescent="0.3">
      <c r="A20912" t="s">
        <v>20930</v>
      </c>
      <c r="B20912">
        <v>41.795000000000002</v>
      </c>
      <c r="C20912">
        <v>142.82599999999999</v>
      </c>
      <c r="D20912" s="6">
        <v>40755</v>
      </c>
      <c r="E20912">
        <v>5.5</v>
      </c>
    </row>
    <row r="20913" spans="1:5" x14ac:dyDescent="0.3">
      <c r="A20913" t="s">
        <v>20931</v>
      </c>
      <c r="B20913">
        <v>-3.5179999999999998</v>
      </c>
      <c r="C20913">
        <v>144.828</v>
      </c>
      <c r="D20913" s="6">
        <v>40755</v>
      </c>
      <c r="E20913">
        <v>6.6</v>
      </c>
    </row>
    <row r="20914" spans="1:5" x14ac:dyDescent="0.3">
      <c r="A20914" t="s">
        <v>20932</v>
      </c>
      <c r="B20914">
        <v>39.837000000000003</v>
      </c>
      <c r="C20914">
        <v>142.083</v>
      </c>
      <c r="D20914" s="6">
        <v>40756</v>
      </c>
      <c r="E20914">
        <v>5.7</v>
      </c>
    </row>
    <row r="20915" spans="1:5" x14ac:dyDescent="0.3">
      <c r="A20915" t="s">
        <v>20933</v>
      </c>
      <c r="B20915">
        <v>34.631</v>
      </c>
      <c r="C20915">
        <v>138.43299999999999</v>
      </c>
      <c r="D20915" s="6">
        <v>40756</v>
      </c>
      <c r="E20915">
        <v>5.9</v>
      </c>
    </row>
    <row r="20916" spans="1:5" x14ac:dyDescent="0.3">
      <c r="A20916" t="s">
        <v>20934</v>
      </c>
      <c r="B20916">
        <v>51.792000000000002</v>
      </c>
      <c r="C20916">
        <v>-171.267</v>
      </c>
      <c r="D20916" s="6">
        <v>40756</v>
      </c>
      <c r="E20916">
        <v>5.6</v>
      </c>
    </row>
    <row r="20917" spans="1:5" x14ac:dyDescent="0.3">
      <c r="A20917" t="s">
        <v>20935</v>
      </c>
      <c r="B20917">
        <v>-23.983000000000001</v>
      </c>
      <c r="C20917">
        <v>179.00700000000001</v>
      </c>
      <c r="D20917" s="6">
        <v>40757</v>
      </c>
      <c r="E20917">
        <v>5.7</v>
      </c>
    </row>
    <row r="20918" spans="1:5" x14ac:dyDescent="0.3">
      <c r="A20918" t="s">
        <v>20936</v>
      </c>
      <c r="B20918">
        <v>-5.0449999999999999</v>
      </c>
      <c r="C20918">
        <v>148.161</v>
      </c>
      <c r="D20918" s="6">
        <v>40758</v>
      </c>
      <c r="E20918">
        <v>5.7</v>
      </c>
    </row>
    <row r="20919" spans="1:5" x14ac:dyDescent="0.3">
      <c r="A20919" t="s">
        <v>20937</v>
      </c>
      <c r="B20919">
        <v>-2.8370000000000002</v>
      </c>
      <c r="C20919">
        <v>101.09</v>
      </c>
      <c r="D20919" s="6">
        <v>40759</v>
      </c>
      <c r="E20919">
        <v>5.8</v>
      </c>
    </row>
    <row r="20920" spans="1:5" x14ac:dyDescent="0.3">
      <c r="A20920" t="s">
        <v>20938</v>
      </c>
      <c r="B20920">
        <v>48.832999999999998</v>
      </c>
      <c r="C20920">
        <v>154.76900000000001</v>
      </c>
      <c r="D20920" s="6">
        <v>40759</v>
      </c>
      <c r="E20920">
        <v>6.1</v>
      </c>
    </row>
    <row r="20921" spans="1:5" x14ac:dyDescent="0.3">
      <c r="A20921" t="s">
        <v>20939</v>
      </c>
      <c r="B20921">
        <v>-29.989000000000001</v>
      </c>
      <c r="C20921">
        <v>-176.72800000000001</v>
      </c>
      <c r="D20921" s="6">
        <v>40760</v>
      </c>
      <c r="E20921">
        <v>5.7</v>
      </c>
    </row>
    <row r="20922" spans="1:5" x14ac:dyDescent="0.3">
      <c r="A20922" t="s">
        <v>20940</v>
      </c>
      <c r="B20922">
        <v>-35.884</v>
      </c>
      <c r="C20922">
        <v>-73.334000000000003</v>
      </c>
      <c r="D20922" s="6">
        <v>40761</v>
      </c>
      <c r="E20922">
        <v>5.5</v>
      </c>
    </row>
    <row r="20923" spans="1:5" x14ac:dyDescent="0.3">
      <c r="A20923" t="s">
        <v>20941</v>
      </c>
      <c r="B20923">
        <v>-11.791</v>
      </c>
      <c r="C20923">
        <v>168.30799999999999</v>
      </c>
      <c r="D20923" s="6">
        <v>40762</v>
      </c>
      <c r="E20923">
        <v>5.6</v>
      </c>
    </row>
    <row r="20924" spans="1:5" x14ac:dyDescent="0.3">
      <c r="A20924" t="s">
        <v>20942</v>
      </c>
      <c r="B20924">
        <v>-11.11</v>
      </c>
      <c r="C20924">
        <v>162.339</v>
      </c>
      <c r="D20924" s="6">
        <v>40763</v>
      </c>
      <c r="E20924">
        <v>5.6</v>
      </c>
    </row>
    <row r="20925" spans="1:5" x14ac:dyDescent="0.3">
      <c r="A20925" t="s">
        <v>20943</v>
      </c>
      <c r="B20925">
        <v>27.722999999999999</v>
      </c>
      <c r="C20925">
        <v>65.081999999999994</v>
      </c>
      <c r="D20925" s="6">
        <v>40765</v>
      </c>
      <c r="E20925">
        <v>5.7</v>
      </c>
    </row>
    <row r="20926" spans="1:5" x14ac:dyDescent="0.3">
      <c r="A20926" t="s">
        <v>20944</v>
      </c>
      <c r="B20926">
        <v>-7.04</v>
      </c>
      <c r="C20926">
        <v>-12.618</v>
      </c>
      <c r="D20926" s="6">
        <v>40765</v>
      </c>
      <c r="E20926">
        <v>6</v>
      </c>
    </row>
    <row r="20927" spans="1:5" x14ac:dyDescent="0.3">
      <c r="A20927" t="s">
        <v>20945</v>
      </c>
      <c r="B20927">
        <v>-24.798999999999999</v>
      </c>
      <c r="C20927">
        <v>179.91900000000001</v>
      </c>
      <c r="D20927" s="6">
        <v>40766</v>
      </c>
      <c r="E20927">
        <v>5.7</v>
      </c>
    </row>
    <row r="20928" spans="1:5" x14ac:dyDescent="0.3">
      <c r="A20928" t="s">
        <v>20946</v>
      </c>
      <c r="B20928">
        <v>39.954999999999998</v>
      </c>
      <c r="C20928">
        <v>77.028000000000006</v>
      </c>
      <c r="D20928" s="6">
        <v>40766</v>
      </c>
      <c r="E20928">
        <v>5.6</v>
      </c>
    </row>
    <row r="20929" spans="1:5" x14ac:dyDescent="0.3">
      <c r="A20929" t="s">
        <v>20947</v>
      </c>
      <c r="B20929">
        <v>37.033999999999999</v>
      </c>
      <c r="C20929">
        <v>140.893</v>
      </c>
      <c r="D20929" s="6">
        <v>40766</v>
      </c>
      <c r="E20929">
        <v>5.8</v>
      </c>
    </row>
    <row r="20930" spans="1:5" x14ac:dyDescent="0.3">
      <c r="A20930" t="s">
        <v>20948</v>
      </c>
      <c r="B20930">
        <v>-21.805</v>
      </c>
      <c r="C20930">
        <v>-177.02099999999999</v>
      </c>
      <c r="D20930" s="6">
        <v>40767</v>
      </c>
      <c r="E20930">
        <v>5.5</v>
      </c>
    </row>
    <row r="20931" spans="1:5" x14ac:dyDescent="0.3">
      <c r="A20931" t="s">
        <v>20949</v>
      </c>
      <c r="B20931">
        <v>-30.550999999999998</v>
      </c>
      <c r="C20931">
        <v>-177.93199999999999</v>
      </c>
      <c r="D20931" s="6">
        <v>40768</v>
      </c>
      <c r="E20931">
        <v>5.5</v>
      </c>
    </row>
    <row r="20932" spans="1:5" x14ac:dyDescent="0.3">
      <c r="A20932" t="s">
        <v>20950</v>
      </c>
      <c r="B20932">
        <v>14.394</v>
      </c>
      <c r="C20932">
        <v>-94.674000000000007</v>
      </c>
      <c r="D20932" s="6">
        <v>40768</v>
      </c>
      <c r="E20932">
        <v>5.8</v>
      </c>
    </row>
    <row r="20933" spans="1:5" x14ac:dyDescent="0.3">
      <c r="A20933" t="s">
        <v>20951</v>
      </c>
      <c r="B20933">
        <v>-1.337</v>
      </c>
      <c r="C20933">
        <v>-14.653</v>
      </c>
      <c r="D20933" s="6">
        <v>40769</v>
      </c>
      <c r="E20933">
        <v>5.6</v>
      </c>
    </row>
    <row r="20934" spans="1:5" x14ac:dyDescent="0.3">
      <c r="A20934" t="s">
        <v>20952</v>
      </c>
      <c r="B20934">
        <v>-1.8140000000000001</v>
      </c>
      <c r="C20934">
        <v>-76.908000000000001</v>
      </c>
      <c r="D20934" s="6">
        <v>40770</v>
      </c>
      <c r="E20934">
        <v>5.7</v>
      </c>
    </row>
    <row r="20935" spans="1:5" x14ac:dyDescent="0.3">
      <c r="A20935" t="s">
        <v>20953</v>
      </c>
      <c r="B20935">
        <v>-2.323</v>
      </c>
      <c r="C20935">
        <v>128.011</v>
      </c>
      <c r="D20935" s="6">
        <v>40771</v>
      </c>
      <c r="E20935">
        <v>6.1</v>
      </c>
    </row>
    <row r="20936" spans="1:5" x14ac:dyDescent="0.3">
      <c r="A20936" t="s">
        <v>20954</v>
      </c>
      <c r="B20936">
        <v>-5.5570000000000004</v>
      </c>
      <c r="C20936">
        <v>147.14400000000001</v>
      </c>
      <c r="D20936" s="6">
        <v>40771</v>
      </c>
      <c r="E20936">
        <v>5.6</v>
      </c>
    </row>
    <row r="20937" spans="1:5" x14ac:dyDescent="0.3">
      <c r="A20937" t="s">
        <v>20955</v>
      </c>
      <c r="B20937">
        <v>-57.228999999999999</v>
      </c>
      <c r="C20937">
        <v>-25.452000000000002</v>
      </c>
      <c r="D20937" s="6">
        <v>40771</v>
      </c>
      <c r="E20937">
        <v>5.7</v>
      </c>
    </row>
    <row r="20938" spans="1:5" x14ac:dyDescent="0.3">
      <c r="A20938" t="s">
        <v>20956</v>
      </c>
      <c r="B20938">
        <v>36.765000000000001</v>
      </c>
      <c r="C20938">
        <v>143.77000000000001</v>
      </c>
      <c r="D20938" s="6">
        <v>40772</v>
      </c>
      <c r="E20938">
        <v>6.1</v>
      </c>
    </row>
    <row r="20939" spans="1:5" x14ac:dyDescent="0.3">
      <c r="A20939" t="s">
        <v>20957</v>
      </c>
      <c r="B20939">
        <v>-16.521999999999998</v>
      </c>
      <c r="C20939">
        <v>-177.00399999999999</v>
      </c>
      <c r="D20939" s="6">
        <v>40774</v>
      </c>
      <c r="E20939">
        <v>6.2</v>
      </c>
    </row>
    <row r="20940" spans="1:5" x14ac:dyDescent="0.3">
      <c r="A20940" t="s">
        <v>20958</v>
      </c>
      <c r="B20940">
        <v>37.670999999999999</v>
      </c>
      <c r="C20940">
        <v>141.65199999999999</v>
      </c>
      <c r="D20940" s="6">
        <v>40774</v>
      </c>
      <c r="E20940">
        <v>6.2</v>
      </c>
    </row>
    <row r="20941" spans="1:5" x14ac:dyDescent="0.3">
      <c r="A20941" t="s">
        <v>20959</v>
      </c>
      <c r="B20941">
        <v>-22.504000000000001</v>
      </c>
      <c r="C20941">
        <v>-174.94399999999999</v>
      </c>
      <c r="D20941" s="6">
        <v>40775</v>
      </c>
      <c r="E20941">
        <v>5.6</v>
      </c>
    </row>
    <row r="20942" spans="1:5" x14ac:dyDescent="0.3">
      <c r="A20942" t="s">
        <v>20960</v>
      </c>
      <c r="B20942">
        <v>-15.878</v>
      </c>
      <c r="C20942">
        <v>-179.45099999999999</v>
      </c>
      <c r="D20942" s="6">
        <v>40775</v>
      </c>
      <c r="E20942">
        <v>5.5</v>
      </c>
    </row>
    <row r="20943" spans="1:5" x14ac:dyDescent="0.3">
      <c r="A20943" t="s">
        <v>20961</v>
      </c>
      <c r="B20943">
        <v>-18.364999999999998</v>
      </c>
      <c r="C20943">
        <v>168.143</v>
      </c>
      <c r="D20943" s="6">
        <v>40775</v>
      </c>
      <c r="E20943">
        <v>7.2</v>
      </c>
    </row>
    <row r="20944" spans="1:5" x14ac:dyDescent="0.3">
      <c r="A20944" t="s">
        <v>20962</v>
      </c>
      <c r="B20944">
        <v>-18.308</v>
      </c>
      <c r="C20944">
        <v>168.15600000000001</v>
      </c>
      <c r="D20944" s="6">
        <v>40775</v>
      </c>
      <c r="E20944">
        <v>6.5</v>
      </c>
    </row>
    <row r="20945" spans="1:5" x14ac:dyDescent="0.3">
      <c r="A20945" t="s">
        <v>20963</v>
      </c>
      <c r="B20945">
        <v>-18.311</v>
      </c>
      <c r="C20945">
        <v>168.21799999999999</v>
      </c>
      <c r="D20945" s="6">
        <v>40775</v>
      </c>
      <c r="E20945">
        <v>7.1</v>
      </c>
    </row>
    <row r="20946" spans="1:5" x14ac:dyDescent="0.3">
      <c r="A20946" t="s">
        <v>20964</v>
      </c>
      <c r="B20946">
        <v>-18.239999999999998</v>
      </c>
      <c r="C20946">
        <v>167.86699999999999</v>
      </c>
      <c r="D20946" s="6">
        <v>40776</v>
      </c>
      <c r="E20946">
        <v>5.6</v>
      </c>
    </row>
    <row r="20947" spans="1:5" x14ac:dyDescent="0.3">
      <c r="A20947" t="s">
        <v>20965</v>
      </c>
      <c r="B20947">
        <v>-18.600000000000001</v>
      </c>
      <c r="C20947">
        <v>168.16499999999999</v>
      </c>
      <c r="D20947" s="6">
        <v>40776</v>
      </c>
      <c r="E20947">
        <v>5.5</v>
      </c>
    </row>
    <row r="20948" spans="1:5" x14ac:dyDescent="0.3">
      <c r="A20948" t="s">
        <v>20966</v>
      </c>
      <c r="B20948">
        <v>-56.427999999999997</v>
      </c>
      <c r="C20948">
        <v>-27.494</v>
      </c>
      <c r="D20948" s="6">
        <v>40776</v>
      </c>
      <c r="E20948">
        <v>5.6</v>
      </c>
    </row>
    <row r="20949" spans="1:5" x14ac:dyDescent="0.3">
      <c r="A20949" t="s">
        <v>20967</v>
      </c>
      <c r="B20949">
        <v>-5.57</v>
      </c>
      <c r="C20949">
        <v>151.024</v>
      </c>
      <c r="D20949" s="6">
        <v>40776</v>
      </c>
      <c r="E20949">
        <v>5.8</v>
      </c>
    </row>
    <row r="20950" spans="1:5" x14ac:dyDescent="0.3">
      <c r="A20950" t="s">
        <v>20968</v>
      </c>
      <c r="B20950">
        <v>-17.428000000000001</v>
      </c>
      <c r="C20950">
        <v>167.268</v>
      </c>
      <c r="D20950" s="6">
        <v>40777</v>
      </c>
      <c r="E20950">
        <v>5.7</v>
      </c>
    </row>
    <row r="20951" spans="1:5" x14ac:dyDescent="0.3">
      <c r="A20951" t="s">
        <v>20969</v>
      </c>
      <c r="B20951">
        <v>-29.026</v>
      </c>
      <c r="C20951">
        <v>-176.67599999999999</v>
      </c>
      <c r="D20951" s="6">
        <v>40777</v>
      </c>
      <c r="E20951">
        <v>5.7</v>
      </c>
    </row>
    <row r="20952" spans="1:5" x14ac:dyDescent="0.3">
      <c r="A20952" t="s">
        <v>20970</v>
      </c>
      <c r="B20952">
        <v>36.082999999999998</v>
      </c>
      <c r="C20952">
        <v>141.68799999999999</v>
      </c>
      <c r="D20952" s="6">
        <v>40777</v>
      </c>
      <c r="E20952">
        <v>5.9</v>
      </c>
    </row>
    <row r="20953" spans="1:5" x14ac:dyDescent="0.3">
      <c r="A20953" t="s">
        <v>20971</v>
      </c>
      <c r="B20953">
        <v>-6.282</v>
      </c>
      <c r="C20953">
        <v>104.054</v>
      </c>
      <c r="D20953" s="6">
        <v>40777</v>
      </c>
      <c r="E20953">
        <v>6.1</v>
      </c>
    </row>
    <row r="20954" spans="1:5" x14ac:dyDescent="0.3">
      <c r="A20954" t="s">
        <v>20972</v>
      </c>
      <c r="B20954">
        <v>37.909666700000002</v>
      </c>
      <c r="C20954">
        <v>-77.936333300000001</v>
      </c>
      <c r="D20954" s="6">
        <v>40778</v>
      </c>
      <c r="E20954">
        <v>5.8</v>
      </c>
    </row>
    <row r="20955" spans="1:5" x14ac:dyDescent="0.3">
      <c r="A20955" t="s">
        <v>20973</v>
      </c>
      <c r="B20955">
        <v>-7.641</v>
      </c>
      <c r="C20955">
        <v>-74.525000000000006</v>
      </c>
      <c r="D20955" s="6">
        <v>40779</v>
      </c>
      <c r="E20955">
        <v>7</v>
      </c>
    </row>
    <row r="20956" spans="1:5" x14ac:dyDescent="0.3">
      <c r="A20956" t="s">
        <v>20974</v>
      </c>
      <c r="B20956">
        <v>-18.155000000000001</v>
      </c>
      <c r="C20956">
        <v>167.727</v>
      </c>
      <c r="D20956" s="6">
        <v>40779</v>
      </c>
      <c r="E20956">
        <v>6.2</v>
      </c>
    </row>
    <row r="20957" spans="1:5" x14ac:dyDescent="0.3">
      <c r="A20957" t="s">
        <v>20975</v>
      </c>
      <c r="B20957">
        <v>-13.598000000000001</v>
      </c>
      <c r="C20957">
        <v>166.99600000000001</v>
      </c>
      <c r="D20957" s="6">
        <v>40780</v>
      </c>
      <c r="E20957">
        <v>5.9</v>
      </c>
    </row>
    <row r="20958" spans="1:5" x14ac:dyDescent="0.3">
      <c r="A20958" t="s">
        <v>20976</v>
      </c>
      <c r="B20958">
        <v>-18.274999999999999</v>
      </c>
      <c r="C20958">
        <v>167.61500000000001</v>
      </c>
      <c r="D20958" s="6">
        <v>40780</v>
      </c>
      <c r="E20958">
        <v>5.5</v>
      </c>
    </row>
    <row r="20959" spans="1:5" x14ac:dyDescent="0.3">
      <c r="A20959" t="s">
        <v>20977</v>
      </c>
      <c r="B20959">
        <v>-24.593</v>
      </c>
      <c r="C20959">
        <v>179.92400000000001</v>
      </c>
      <c r="D20959" s="6">
        <v>40782</v>
      </c>
      <c r="E20959">
        <v>5.7</v>
      </c>
    </row>
    <row r="20960" spans="1:5" x14ac:dyDescent="0.3">
      <c r="A20960" t="s">
        <v>20978</v>
      </c>
      <c r="B20960">
        <v>-24.535</v>
      </c>
      <c r="C20960">
        <v>-115.94499999999999</v>
      </c>
      <c r="D20960" s="6">
        <v>40783</v>
      </c>
      <c r="E20960">
        <v>5.6</v>
      </c>
    </row>
    <row r="20961" spans="1:5" x14ac:dyDescent="0.3">
      <c r="A20961" t="s">
        <v>20979</v>
      </c>
      <c r="B20961">
        <v>-16.350000000000001</v>
      </c>
      <c r="C20961">
        <v>167.941</v>
      </c>
      <c r="D20961" s="6">
        <v>40784</v>
      </c>
      <c r="E20961">
        <v>5.6</v>
      </c>
    </row>
    <row r="20962" spans="1:5" x14ac:dyDescent="0.3">
      <c r="A20962" t="s">
        <v>20980</v>
      </c>
      <c r="B20962">
        <v>-6.3620000000000001</v>
      </c>
      <c r="C20962">
        <v>126.752</v>
      </c>
      <c r="D20962" s="6">
        <v>40785</v>
      </c>
      <c r="E20962">
        <v>6.9</v>
      </c>
    </row>
    <row r="20963" spans="1:5" x14ac:dyDescent="0.3">
      <c r="A20963" t="s">
        <v>20981</v>
      </c>
      <c r="B20963">
        <v>-5.907</v>
      </c>
      <c r="C20963">
        <v>153.27799999999999</v>
      </c>
      <c r="D20963" s="6">
        <v>40786</v>
      </c>
      <c r="E20963">
        <v>5.6</v>
      </c>
    </row>
    <row r="20964" spans="1:5" x14ac:dyDescent="0.3">
      <c r="A20964" t="s">
        <v>20982</v>
      </c>
      <c r="B20964">
        <v>43.588999999999999</v>
      </c>
      <c r="C20964">
        <v>-28.902000000000001</v>
      </c>
      <c r="D20964" s="6">
        <v>40786</v>
      </c>
      <c r="E20964">
        <v>5.5</v>
      </c>
    </row>
    <row r="20965" spans="1:5" x14ac:dyDescent="0.3">
      <c r="A20965" t="s">
        <v>20983</v>
      </c>
      <c r="B20965">
        <v>-12.36</v>
      </c>
      <c r="C20965">
        <v>166.65600000000001</v>
      </c>
      <c r="D20965" s="6">
        <v>40787</v>
      </c>
      <c r="E20965">
        <v>6</v>
      </c>
    </row>
    <row r="20966" spans="1:5" x14ac:dyDescent="0.3">
      <c r="A20966" t="s">
        <v>20984</v>
      </c>
      <c r="B20966">
        <v>52.170999999999999</v>
      </c>
      <c r="C20966">
        <v>-171.708</v>
      </c>
      <c r="D20966" s="6">
        <v>40788</v>
      </c>
      <c r="E20966">
        <v>6.9</v>
      </c>
    </row>
    <row r="20967" spans="1:5" x14ac:dyDescent="0.3">
      <c r="A20967" t="s">
        <v>20985</v>
      </c>
      <c r="B20967">
        <v>-28.398</v>
      </c>
      <c r="C20967">
        <v>-63.029000000000003</v>
      </c>
      <c r="D20967" s="6">
        <v>40788</v>
      </c>
      <c r="E20967">
        <v>6.7</v>
      </c>
    </row>
    <row r="20968" spans="1:5" x14ac:dyDescent="0.3">
      <c r="A20968" t="s">
        <v>20986</v>
      </c>
      <c r="B20968">
        <v>-12.781000000000001</v>
      </c>
      <c r="C20968">
        <v>166.79</v>
      </c>
      <c r="D20968" s="6">
        <v>40789</v>
      </c>
      <c r="E20968">
        <v>5.8</v>
      </c>
    </row>
    <row r="20969" spans="1:5" x14ac:dyDescent="0.3">
      <c r="A20969" t="s">
        <v>20987</v>
      </c>
      <c r="B20969">
        <v>-56.451000000000001</v>
      </c>
      <c r="C20969">
        <v>-26.847000000000001</v>
      </c>
      <c r="D20969" s="6">
        <v>40789</v>
      </c>
      <c r="E20969">
        <v>6.4</v>
      </c>
    </row>
    <row r="20970" spans="1:5" x14ac:dyDescent="0.3">
      <c r="A20970" t="s">
        <v>20988</v>
      </c>
      <c r="B20970">
        <v>-38.435000000000002</v>
      </c>
      <c r="C20970">
        <v>-74.906999999999996</v>
      </c>
      <c r="D20970" s="6">
        <v>40789</v>
      </c>
      <c r="E20970">
        <v>5.8</v>
      </c>
    </row>
    <row r="20971" spans="1:5" x14ac:dyDescent="0.3">
      <c r="A20971" t="s">
        <v>20989</v>
      </c>
      <c r="B20971">
        <v>-20.670999999999999</v>
      </c>
      <c r="C20971">
        <v>169.71600000000001</v>
      </c>
      <c r="D20971" s="6">
        <v>40789</v>
      </c>
      <c r="E20971">
        <v>7</v>
      </c>
    </row>
    <row r="20972" spans="1:5" x14ac:dyDescent="0.3">
      <c r="A20972" t="s">
        <v>20990</v>
      </c>
      <c r="B20972">
        <v>-19.18</v>
      </c>
      <c r="C20972">
        <v>168.70500000000001</v>
      </c>
      <c r="D20972" s="6">
        <v>40790</v>
      </c>
      <c r="E20972">
        <v>5.8</v>
      </c>
    </row>
    <row r="20973" spans="1:5" x14ac:dyDescent="0.3">
      <c r="A20973" t="s">
        <v>20991</v>
      </c>
      <c r="B20973">
        <v>-15.295</v>
      </c>
      <c r="C20973">
        <v>-173.62100000000001</v>
      </c>
      <c r="D20973" s="6">
        <v>40791</v>
      </c>
      <c r="E20973">
        <v>6.2</v>
      </c>
    </row>
    <row r="20974" spans="1:5" x14ac:dyDescent="0.3">
      <c r="A20974" t="s">
        <v>20992</v>
      </c>
      <c r="B20974">
        <v>6.5640000000000001</v>
      </c>
      <c r="C20974">
        <v>-82.358000000000004</v>
      </c>
      <c r="D20974" s="6">
        <v>40791</v>
      </c>
      <c r="E20974">
        <v>5.8</v>
      </c>
    </row>
    <row r="20975" spans="1:5" x14ac:dyDescent="0.3">
      <c r="A20975" t="s">
        <v>20993</v>
      </c>
      <c r="B20975">
        <v>2.9649999999999999</v>
      </c>
      <c r="C20975">
        <v>97.893000000000001</v>
      </c>
      <c r="D20975" s="6">
        <v>40791</v>
      </c>
      <c r="E20975">
        <v>6.7</v>
      </c>
    </row>
    <row r="20976" spans="1:5" x14ac:dyDescent="0.3">
      <c r="A20976" t="s">
        <v>20994</v>
      </c>
      <c r="B20976">
        <v>-27.771000000000001</v>
      </c>
      <c r="C20976">
        <v>-178.46100000000001</v>
      </c>
      <c r="D20976" s="6">
        <v>40793</v>
      </c>
      <c r="E20976">
        <v>5.5</v>
      </c>
    </row>
    <row r="20977" spans="1:5" x14ac:dyDescent="0.3">
      <c r="A20977" t="s">
        <v>20995</v>
      </c>
      <c r="B20977">
        <v>-49.585999999999999</v>
      </c>
      <c r="C20977">
        <v>164.00700000000001</v>
      </c>
      <c r="D20977" s="6">
        <v>40795</v>
      </c>
      <c r="E20977">
        <v>5.9</v>
      </c>
    </row>
    <row r="20978" spans="1:5" x14ac:dyDescent="0.3">
      <c r="A20978" t="s">
        <v>20996</v>
      </c>
      <c r="B20978">
        <v>49.534999999999997</v>
      </c>
      <c r="C20978">
        <v>-126.893</v>
      </c>
      <c r="D20978" s="6">
        <v>40795</v>
      </c>
      <c r="E20978">
        <v>6.4</v>
      </c>
    </row>
    <row r="20979" spans="1:5" x14ac:dyDescent="0.3">
      <c r="A20979" t="s">
        <v>20997</v>
      </c>
      <c r="B20979">
        <v>-18.187999999999999</v>
      </c>
      <c r="C20979">
        <v>167.73400000000001</v>
      </c>
      <c r="D20979" s="6">
        <v>40797</v>
      </c>
      <c r="E20979">
        <v>5.8</v>
      </c>
    </row>
    <row r="20980" spans="1:5" x14ac:dyDescent="0.3">
      <c r="A20980" t="s">
        <v>20998</v>
      </c>
      <c r="B20980">
        <v>-3.6259999999999999</v>
      </c>
      <c r="C20980">
        <v>144.178</v>
      </c>
      <c r="D20980" s="6">
        <v>40798</v>
      </c>
      <c r="E20980">
        <v>5.9</v>
      </c>
    </row>
    <row r="20981" spans="1:5" x14ac:dyDescent="0.3">
      <c r="A20981" t="s">
        <v>20999</v>
      </c>
      <c r="B20981">
        <v>5.617</v>
      </c>
      <c r="C20981">
        <v>-77.471000000000004</v>
      </c>
      <c r="D20981" s="6">
        <v>40799</v>
      </c>
      <c r="E20981">
        <v>5.7</v>
      </c>
    </row>
    <row r="20982" spans="1:5" x14ac:dyDescent="0.3">
      <c r="A20982" t="s">
        <v>21000</v>
      </c>
      <c r="B20982">
        <v>-32.695999999999998</v>
      </c>
      <c r="C20982">
        <v>-71.796999999999997</v>
      </c>
      <c r="D20982" s="6">
        <v>40800</v>
      </c>
      <c r="E20982">
        <v>5.8</v>
      </c>
    </row>
    <row r="20983" spans="1:5" x14ac:dyDescent="0.3">
      <c r="A20983" t="s">
        <v>21001</v>
      </c>
      <c r="B20983">
        <v>-35.110999999999997</v>
      </c>
      <c r="C20983">
        <v>-178.99100000000001</v>
      </c>
      <c r="D20983" s="6">
        <v>40800</v>
      </c>
      <c r="E20983">
        <v>5.7</v>
      </c>
    </row>
    <row r="20984" spans="1:5" x14ac:dyDescent="0.3">
      <c r="A20984" t="s">
        <v>21002</v>
      </c>
      <c r="B20984">
        <v>53.106999999999999</v>
      </c>
      <c r="C20984">
        <v>172.98400000000001</v>
      </c>
      <c r="D20984" s="6">
        <v>40800</v>
      </c>
      <c r="E20984">
        <v>6</v>
      </c>
    </row>
    <row r="20985" spans="1:5" x14ac:dyDescent="0.3">
      <c r="A20985" t="s">
        <v>21003</v>
      </c>
      <c r="B20985">
        <v>-35.366</v>
      </c>
      <c r="C20985">
        <v>-179.03899999999999</v>
      </c>
      <c r="D20985" s="6">
        <v>40801</v>
      </c>
      <c r="E20985">
        <v>6.1</v>
      </c>
    </row>
    <row r="20986" spans="1:5" x14ac:dyDescent="0.3">
      <c r="A20986" t="s">
        <v>21004</v>
      </c>
      <c r="B20986">
        <v>36.256</v>
      </c>
      <c r="C20986">
        <v>141.33799999999999</v>
      </c>
      <c r="D20986" s="6">
        <v>40801</v>
      </c>
      <c r="E20986">
        <v>6.1</v>
      </c>
    </row>
    <row r="20987" spans="1:5" x14ac:dyDescent="0.3">
      <c r="A20987" t="s">
        <v>21005</v>
      </c>
      <c r="B20987">
        <v>-14.956</v>
      </c>
      <c r="C20987">
        <v>-177.95699999999999</v>
      </c>
      <c r="D20987" s="6">
        <v>40801</v>
      </c>
      <c r="E20987">
        <v>5.5</v>
      </c>
    </row>
    <row r="20988" spans="1:5" x14ac:dyDescent="0.3">
      <c r="A20988" t="s">
        <v>21006</v>
      </c>
      <c r="B20988">
        <v>-21.611000000000001</v>
      </c>
      <c r="C20988">
        <v>-179.52799999999999</v>
      </c>
      <c r="D20988" s="6">
        <v>40801</v>
      </c>
      <c r="E20988">
        <v>7.3</v>
      </c>
    </row>
    <row r="20989" spans="1:5" x14ac:dyDescent="0.3">
      <c r="A20989" t="s">
        <v>21007</v>
      </c>
      <c r="B20989">
        <v>-20.678999999999998</v>
      </c>
      <c r="C20989">
        <v>169.79</v>
      </c>
      <c r="D20989" s="6">
        <v>40802</v>
      </c>
      <c r="E20989">
        <v>5.5</v>
      </c>
    </row>
    <row r="20990" spans="1:5" x14ac:dyDescent="0.3">
      <c r="A20990" t="s">
        <v>21008</v>
      </c>
      <c r="B20990">
        <v>40.273000000000003</v>
      </c>
      <c r="C20990">
        <v>142.779</v>
      </c>
      <c r="D20990" s="6">
        <v>40802</v>
      </c>
      <c r="E20990">
        <v>6.7</v>
      </c>
    </row>
    <row r="20991" spans="1:5" x14ac:dyDescent="0.3">
      <c r="A20991" t="s">
        <v>21009</v>
      </c>
      <c r="B20991">
        <v>40.234999999999999</v>
      </c>
      <c r="C20991">
        <v>143.24</v>
      </c>
      <c r="D20991" s="6">
        <v>40802</v>
      </c>
      <c r="E20991">
        <v>5.7</v>
      </c>
    </row>
    <row r="20992" spans="1:5" x14ac:dyDescent="0.3">
      <c r="A20992" t="s">
        <v>21010</v>
      </c>
      <c r="B20992">
        <v>40.238999999999997</v>
      </c>
      <c r="C20992">
        <v>143.00800000000001</v>
      </c>
      <c r="D20992" s="6">
        <v>40802</v>
      </c>
      <c r="E20992">
        <v>5.9</v>
      </c>
    </row>
    <row r="20993" spans="1:5" x14ac:dyDescent="0.3">
      <c r="A20993" t="s">
        <v>21011</v>
      </c>
      <c r="B20993">
        <v>40.076999999999998</v>
      </c>
      <c r="C20993">
        <v>143.15</v>
      </c>
      <c r="D20993" s="6">
        <v>40802</v>
      </c>
      <c r="E20993">
        <v>5.8</v>
      </c>
    </row>
    <row r="20994" spans="1:5" x14ac:dyDescent="0.3">
      <c r="A20994" t="s">
        <v>21012</v>
      </c>
      <c r="B20994">
        <v>40.241999999999997</v>
      </c>
      <c r="C20994">
        <v>143.14500000000001</v>
      </c>
      <c r="D20994" s="6">
        <v>40802</v>
      </c>
      <c r="E20994">
        <v>5.7</v>
      </c>
    </row>
    <row r="20995" spans="1:5" x14ac:dyDescent="0.3">
      <c r="A20995" t="s">
        <v>21013</v>
      </c>
      <c r="B20995">
        <v>40.265000000000001</v>
      </c>
      <c r="C20995">
        <v>142.65700000000001</v>
      </c>
      <c r="D20995" s="6">
        <v>40803</v>
      </c>
      <c r="E20995">
        <v>5.7</v>
      </c>
    </row>
    <row r="20996" spans="1:5" x14ac:dyDescent="0.3">
      <c r="A20996" t="s">
        <v>21014</v>
      </c>
      <c r="B20996">
        <v>39.844999999999999</v>
      </c>
      <c r="C20996">
        <v>143.05199999999999</v>
      </c>
      <c r="D20996" s="6">
        <v>40804</v>
      </c>
      <c r="E20996">
        <v>5.6</v>
      </c>
    </row>
    <row r="20997" spans="1:5" x14ac:dyDescent="0.3">
      <c r="A20997" t="s">
        <v>21015</v>
      </c>
      <c r="B20997">
        <v>27.73</v>
      </c>
      <c r="C20997">
        <v>88.155000000000001</v>
      </c>
      <c r="D20997" s="6">
        <v>40804</v>
      </c>
      <c r="E20997">
        <v>6.9</v>
      </c>
    </row>
    <row r="20998" spans="1:5" x14ac:dyDescent="0.3">
      <c r="A20998" t="s">
        <v>21016</v>
      </c>
      <c r="B20998">
        <v>52.036999999999999</v>
      </c>
      <c r="C20998">
        <v>-171.982</v>
      </c>
      <c r="D20998" s="6">
        <v>40805</v>
      </c>
      <c r="E20998">
        <v>5.6</v>
      </c>
    </row>
    <row r="20999" spans="1:5" x14ac:dyDescent="0.3">
      <c r="A20999" t="s">
        <v>21017</v>
      </c>
      <c r="B20999">
        <v>14.186</v>
      </c>
      <c r="C20999">
        <v>-90.238</v>
      </c>
      <c r="D20999" s="6">
        <v>40805</v>
      </c>
      <c r="E20999">
        <v>5.6</v>
      </c>
    </row>
    <row r="21000" spans="1:5" x14ac:dyDescent="0.3">
      <c r="A21000" t="s">
        <v>21018</v>
      </c>
      <c r="B21000">
        <v>-4.532</v>
      </c>
      <c r="C21000">
        <v>-105.20699999999999</v>
      </c>
      <c r="D21000" s="6">
        <v>40806</v>
      </c>
      <c r="E21000">
        <v>5.7</v>
      </c>
    </row>
    <row r="21001" spans="1:5" x14ac:dyDescent="0.3">
      <c r="A21001" t="s">
        <v>21019</v>
      </c>
      <c r="B21001">
        <v>39.784999999999997</v>
      </c>
      <c r="C21001">
        <v>38.841999999999999</v>
      </c>
      <c r="D21001" s="6">
        <v>40808</v>
      </c>
      <c r="E21001">
        <v>5.5</v>
      </c>
    </row>
    <row r="21002" spans="1:5" x14ac:dyDescent="0.3">
      <c r="A21002" t="s">
        <v>21020</v>
      </c>
      <c r="B21002">
        <v>-15.436999999999999</v>
      </c>
      <c r="C21002">
        <v>-175.31100000000001</v>
      </c>
      <c r="D21002" s="6">
        <v>40808</v>
      </c>
      <c r="E21002">
        <v>6.4</v>
      </c>
    </row>
    <row r="21003" spans="1:5" x14ac:dyDescent="0.3">
      <c r="A21003" t="s">
        <v>21021</v>
      </c>
      <c r="B21003">
        <v>-9.0510000000000002</v>
      </c>
      <c r="C21003">
        <v>-109.44</v>
      </c>
      <c r="D21003" s="6">
        <v>40809</v>
      </c>
      <c r="E21003">
        <v>5.9</v>
      </c>
    </row>
    <row r="21004" spans="1:5" x14ac:dyDescent="0.3">
      <c r="A21004" t="s">
        <v>21022</v>
      </c>
      <c r="B21004">
        <v>-37.951999999999998</v>
      </c>
      <c r="C21004">
        <v>-73.852999999999994</v>
      </c>
      <c r="D21004" s="6">
        <v>40814</v>
      </c>
      <c r="E21004">
        <v>5.6</v>
      </c>
    </row>
    <row r="21005" spans="1:5" x14ac:dyDescent="0.3">
      <c r="A21005" t="s">
        <v>21023</v>
      </c>
      <c r="B21005">
        <v>-48.978000000000002</v>
      </c>
      <c r="C21005">
        <v>164.542</v>
      </c>
      <c r="D21005" s="6">
        <v>40817</v>
      </c>
      <c r="E21005">
        <v>5.6</v>
      </c>
    </row>
    <row r="21006" spans="1:5" x14ac:dyDescent="0.3">
      <c r="A21006" t="s">
        <v>21024</v>
      </c>
      <c r="B21006">
        <v>26.768000000000001</v>
      </c>
      <c r="C21006">
        <v>140.429</v>
      </c>
      <c r="D21006" s="6">
        <v>40820</v>
      </c>
      <c r="E21006">
        <v>5.6</v>
      </c>
    </row>
    <row r="21007" spans="1:5" x14ac:dyDescent="0.3">
      <c r="A21007" t="s">
        <v>21025</v>
      </c>
      <c r="B21007">
        <v>57.89</v>
      </c>
      <c r="C21007">
        <v>-32.491999999999997</v>
      </c>
      <c r="D21007" s="6">
        <v>40822</v>
      </c>
      <c r="E21007">
        <v>5.5</v>
      </c>
    </row>
    <row r="21008" spans="1:5" x14ac:dyDescent="0.3">
      <c r="A21008" t="s">
        <v>21026</v>
      </c>
      <c r="B21008">
        <v>9.6999999999999993</v>
      </c>
      <c r="C21008">
        <v>138.245</v>
      </c>
      <c r="D21008" s="6">
        <v>40822</v>
      </c>
      <c r="E21008">
        <v>5.8</v>
      </c>
    </row>
    <row r="21009" spans="1:5" x14ac:dyDescent="0.3">
      <c r="A21009" t="s">
        <v>21027</v>
      </c>
      <c r="B21009">
        <v>-24.178000000000001</v>
      </c>
      <c r="C21009">
        <v>-64.218999999999994</v>
      </c>
      <c r="D21009" s="6">
        <v>40822</v>
      </c>
      <c r="E21009">
        <v>5.9</v>
      </c>
    </row>
    <row r="21010" spans="1:5" x14ac:dyDescent="0.3">
      <c r="A21010" t="s">
        <v>21028</v>
      </c>
      <c r="B21010">
        <v>-22.212</v>
      </c>
      <c r="C21010">
        <v>171.22200000000001</v>
      </c>
      <c r="D21010" s="6">
        <v>40823</v>
      </c>
      <c r="E21010">
        <v>5.6</v>
      </c>
    </row>
    <row r="21011" spans="1:5" x14ac:dyDescent="0.3">
      <c r="A21011" t="s">
        <v>21029</v>
      </c>
      <c r="B21011">
        <v>-32.514000000000003</v>
      </c>
      <c r="C21011">
        <v>-179.03800000000001</v>
      </c>
      <c r="D21011" s="6">
        <v>40823</v>
      </c>
      <c r="E21011">
        <v>6.1</v>
      </c>
    </row>
    <row r="21012" spans="1:5" x14ac:dyDescent="0.3">
      <c r="A21012" t="s">
        <v>21030</v>
      </c>
      <c r="B21012">
        <v>-4.694</v>
      </c>
      <c r="C21012">
        <v>134.137</v>
      </c>
      <c r="D21012" s="6">
        <v>40824</v>
      </c>
      <c r="E21012">
        <v>5.7</v>
      </c>
    </row>
    <row r="21013" spans="1:5" x14ac:dyDescent="0.3">
      <c r="A21013" t="s">
        <v>21031</v>
      </c>
      <c r="B21013">
        <v>-20.602</v>
      </c>
      <c r="C21013">
        <v>-173.22200000000001</v>
      </c>
      <c r="D21013" s="6">
        <v>40824</v>
      </c>
      <c r="E21013">
        <v>5.9</v>
      </c>
    </row>
    <row r="21014" spans="1:5" x14ac:dyDescent="0.3">
      <c r="A21014" t="s">
        <v>21032</v>
      </c>
      <c r="B21014">
        <v>-50.076000000000001</v>
      </c>
      <c r="C21014">
        <v>-115.958</v>
      </c>
      <c r="D21014" s="6">
        <v>40825</v>
      </c>
      <c r="E21014">
        <v>5.5</v>
      </c>
    </row>
    <row r="21015" spans="1:5" x14ac:dyDescent="0.3">
      <c r="A21015" t="s">
        <v>21033</v>
      </c>
      <c r="B21015">
        <v>37.546999999999997</v>
      </c>
      <c r="C21015">
        <v>141.25700000000001</v>
      </c>
      <c r="D21015" s="6">
        <v>40826</v>
      </c>
      <c r="E21015">
        <v>5.6</v>
      </c>
    </row>
    <row r="21016" spans="1:5" x14ac:dyDescent="0.3">
      <c r="A21016" t="s">
        <v>21034</v>
      </c>
      <c r="B21016">
        <v>-25.459</v>
      </c>
      <c r="C21016">
        <v>-116.21899999999999</v>
      </c>
      <c r="D21016" s="6">
        <v>40826</v>
      </c>
      <c r="E21016">
        <v>5.5</v>
      </c>
    </row>
    <row r="21017" spans="1:5" x14ac:dyDescent="0.3">
      <c r="A21017" t="s">
        <v>21035</v>
      </c>
      <c r="B21017">
        <v>-2.2469999999999999</v>
      </c>
      <c r="C21017">
        <v>138.83799999999999</v>
      </c>
      <c r="D21017" s="6">
        <v>40827</v>
      </c>
      <c r="E21017">
        <v>5.7</v>
      </c>
    </row>
    <row r="21018" spans="1:5" x14ac:dyDescent="0.3">
      <c r="A21018" t="s">
        <v>21036</v>
      </c>
      <c r="B21018">
        <v>-9.35</v>
      </c>
      <c r="C21018">
        <v>114.587</v>
      </c>
      <c r="D21018" s="6">
        <v>40829</v>
      </c>
      <c r="E21018">
        <v>6.1</v>
      </c>
    </row>
    <row r="21019" spans="1:5" x14ac:dyDescent="0.3">
      <c r="A21019" t="s">
        <v>21037</v>
      </c>
      <c r="B21019">
        <v>43.462000000000003</v>
      </c>
      <c r="C21019">
        <v>-127.13500000000001</v>
      </c>
      <c r="D21019" s="6">
        <v>40829</v>
      </c>
      <c r="E21019">
        <v>5.6</v>
      </c>
    </row>
    <row r="21020" spans="1:5" x14ac:dyDescent="0.3">
      <c r="A21020" t="s">
        <v>21038</v>
      </c>
      <c r="B21020">
        <v>-6.57</v>
      </c>
      <c r="C21020">
        <v>147.881</v>
      </c>
      <c r="D21020" s="6">
        <v>40830</v>
      </c>
      <c r="E21020">
        <v>6.5</v>
      </c>
    </row>
    <row r="21021" spans="1:5" x14ac:dyDescent="0.3">
      <c r="A21021" t="s">
        <v>21039</v>
      </c>
      <c r="B21021">
        <v>54.08</v>
      </c>
      <c r="C21021">
        <v>123.72199999999999</v>
      </c>
      <c r="D21021" s="6">
        <v>40830</v>
      </c>
      <c r="E21021">
        <v>6</v>
      </c>
    </row>
    <row r="21022" spans="1:5" x14ac:dyDescent="0.3">
      <c r="A21022" t="s">
        <v>21040</v>
      </c>
      <c r="B21022">
        <v>-25.788</v>
      </c>
      <c r="C21022">
        <v>-177.45500000000001</v>
      </c>
      <c r="D21022" s="6">
        <v>40831</v>
      </c>
      <c r="E21022">
        <v>5.5</v>
      </c>
    </row>
    <row r="21023" spans="1:5" x14ac:dyDescent="0.3">
      <c r="A21023" t="s">
        <v>21041</v>
      </c>
      <c r="B21023">
        <v>-5.7850000000000001</v>
      </c>
      <c r="C21023">
        <v>151.03700000000001</v>
      </c>
      <c r="D21023" s="6">
        <v>40834</v>
      </c>
      <c r="E21023">
        <v>6.1</v>
      </c>
    </row>
    <row r="21024" spans="1:5" x14ac:dyDescent="0.3">
      <c r="A21024" t="s">
        <v>21042</v>
      </c>
      <c r="B21024">
        <v>43.892000000000003</v>
      </c>
      <c r="C21024">
        <v>142.47900000000001</v>
      </c>
      <c r="D21024" s="6">
        <v>40837</v>
      </c>
      <c r="E21024">
        <v>6.1</v>
      </c>
    </row>
    <row r="21025" spans="1:5" x14ac:dyDescent="0.3">
      <c r="A21025" t="s">
        <v>21043</v>
      </c>
      <c r="B21025">
        <v>-28.992999999999999</v>
      </c>
      <c r="C21025">
        <v>-176.238</v>
      </c>
      <c r="D21025" s="6">
        <v>40837</v>
      </c>
      <c r="E21025">
        <v>7.4</v>
      </c>
    </row>
    <row r="21026" spans="1:5" x14ac:dyDescent="0.3">
      <c r="A21026" t="s">
        <v>21044</v>
      </c>
      <c r="B21026">
        <v>38.720999999999997</v>
      </c>
      <c r="C21026">
        <v>43.508000000000003</v>
      </c>
      <c r="D21026" s="6">
        <v>40839</v>
      </c>
      <c r="E21026">
        <v>7.1</v>
      </c>
    </row>
    <row r="21027" spans="1:5" x14ac:dyDescent="0.3">
      <c r="A21027" t="s">
        <v>21045</v>
      </c>
      <c r="B21027">
        <v>38.750999999999998</v>
      </c>
      <c r="C21027">
        <v>43.594999999999999</v>
      </c>
      <c r="D21027" s="6">
        <v>40839</v>
      </c>
      <c r="E21027">
        <v>5.6</v>
      </c>
    </row>
    <row r="21028" spans="1:5" x14ac:dyDescent="0.3">
      <c r="A21028" t="s">
        <v>21046</v>
      </c>
      <c r="B21028">
        <v>38.814</v>
      </c>
      <c r="C21028">
        <v>43.445999999999998</v>
      </c>
      <c r="D21028" s="6">
        <v>40839</v>
      </c>
      <c r="E21028">
        <v>5.6</v>
      </c>
    </row>
    <row r="21029" spans="1:5" x14ac:dyDescent="0.3">
      <c r="A21029" t="s">
        <v>21047</v>
      </c>
      <c r="B21029">
        <v>38.808999999999997</v>
      </c>
      <c r="C21029">
        <v>43.3</v>
      </c>
      <c r="D21029" s="6">
        <v>40839</v>
      </c>
      <c r="E21029">
        <v>5.7</v>
      </c>
    </row>
    <row r="21030" spans="1:5" x14ac:dyDescent="0.3">
      <c r="A21030" t="s">
        <v>21048</v>
      </c>
      <c r="B21030">
        <v>38.634</v>
      </c>
      <c r="C21030">
        <v>43.076999999999998</v>
      </c>
      <c r="D21030" s="6">
        <v>40839</v>
      </c>
      <c r="E21030">
        <v>5.9</v>
      </c>
    </row>
    <row r="21031" spans="1:5" x14ac:dyDescent="0.3">
      <c r="A21031" t="s">
        <v>21049</v>
      </c>
      <c r="B21031">
        <v>52.158999999999999</v>
      </c>
      <c r="C21031">
        <v>-171.82599999999999</v>
      </c>
      <c r="D21031" s="6">
        <v>40841</v>
      </c>
      <c r="E21031">
        <v>5.7</v>
      </c>
    </row>
    <row r="21032" spans="1:5" x14ac:dyDescent="0.3">
      <c r="A21032" t="s">
        <v>21050</v>
      </c>
      <c r="B21032">
        <v>38.811</v>
      </c>
      <c r="C21032">
        <v>43.622999999999998</v>
      </c>
      <c r="D21032" s="6">
        <v>40841</v>
      </c>
      <c r="E21032">
        <v>5.6</v>
      </c>
    </row>
    <row r="21033" spans="1:5" x14ac:dyDescent="0.3">
      <c r="A21033" t="s">
        <v>21051</v>
      </c>
      <c r="B21033">
        <v>-17.940999999999999</v>
      </c>
      <c r="C21033">
        <v>-179.53100000000001</v>
      </c>
      <c r="D21033" s="6">
        <v>40843</v>
      </c>
      <c r="E21033">
        <v>6</v>
      </c>
    </row>
    <row r="21034" spans="1:5" x14ac:dyDescent="0.3">
      <c r="A21034" t="s">
        <v>21052</v>
      </c>
      <c r="B21034">
        <v>-14.438000000000001</v>
      </c>
      <c r="C21034">
        <v>-75.965999999999994</v>
      </c>
      <c r="D21034" s="6">
        <v>40844</v>
      </c>
      <c r="E21034">
        <v>6.9</v>
      </c>
    </row>
    <row r="21035" spans="1:5" x14ac:dyDescent="0.3">
      <c r="A21035" t="s">
        <v>21053</v>
      </c>
      <c r="B21035">
        <v>-14.379</v>
      </c>
      <c r="C21035">
        <v>-75.998000000000005</v>
      </c>
      <c r="D21035" s="6">
        <v>40844</v>
      </c>
      <c r="E21035">
        <v>5.6</v>
      </c>
    </row>
    <row r="21036" spans="1:5" x14ac:dyDescent="0.3">
      <c r="A21036" t="s">
        <v>21054</v>
      </c>
      <c r="B21036">
        <v>-14.512</v>
      </c>
      <c r="C21036">
        <v>-75.843999999999994</v>
      </c>
      <c r="D21036" s="6">
        <v>40844</v>
      </c>
      <c r="E21036">
        <v>5.6</v>
      </c>
    </row>
    <row r="21037" spans="1:5" x14ac:dyDescent="0.3">
      <c r="A21037" t="s">
        <v>21055</v>
      </c>
      <c r="B21037">
        <v>25.372</v>
      </c>
      <c r="C21037">
        <v>122.866</v>
      </c>
      <c r="D21037" s="6">
        <v>40846</v>
      </c>
      <c r="E21037">
        <v>5.7</v>
      </c>
    </row>
    <row r="21038" spans="1:5" x14ac:dyDescent="0.3">
      <c r="A21038" t="s">
        <v>21056</v>
      </c>
      <c r="B21038">
        <v>-3.2490000000000001</v>
      </c>
      <c r="C21038">
        <v>101.345</v>
      </c>
      <c r="D21038" s="6">
        <v>40846</v>
      </c>
      <c r="E21038">
        <v>5.6</v>
      </c>
    </row>
    <row r="21039" spans="1:5" x14ac:dyDescent="0.3">
      <c r="A21039" t="s">
        <v>21057</v>
      </c>
      <c r="B21039">
        <v>-25.741</v>
      </c>
      <c r="C21039">
        <v>-70.959000000000003</v>
      </c>
      <c r="D21039" s="6">
        <v>40846</v>
      </c>
      <c r="E21039">
        <v>5.7</v>
      </c>
    </row>
    <row r="21040" spans="1:5" x14ac:dyDescent="0.3">
      <c r="A21040" t="s">
        <v>21058</v>
      </c>
      <c r="B21040">
        <v>-23.346</v>
      </c>
      <c r="C21040">
        <v>-114.96299999999999</v>
      </c>
      <c r="D21040" s="6">
        <v>40847</v>
      </c>
      <c r="E21040">
        <v>5.5</v>
      </c>
    </row>
    <row r="21041" spans="1:5" x14ac:dyDescent="0.3">
      <c r="A21041" t="s">
        <v>21059</v>
      </c>
      <c r="B21041">
        <v>52.366</v>
      </c>
      <c r="C21041">
        <v>177.93199999999999</v>
      </c>
      <c r="D21041" s="6">
        <v>40847</v>
      </c>
      <c r="E21041">
        <v>5.8</v>
      </c>
    </row>
    <row r="21042" spans="1:5" x14ac:dyDescent="0.3">
      <c r="A21042" t="s">
        <v>21060</v>
      </c>
      <c r="B21042">
        <v>43.648000000000003</v>
      </c>
      <c r="C21042">
        <v>82.436999999999998</v>
      </c>
      <c r="D21042" s="6">
        <v>40848</v>
      </c>
      <c r="E21042">
        <v>5.6</v>
      </c>
    </row>
    <row r="21043" spans="1:5" x14ac:dyDescent="0.3">
      <c r="A21043" t="s">
        <v>21061</v>
      </c>
      <c r="B21043">
        <v>19.831</v>
      </c>
      <c r="C21043">
        <v>-109.205</v>
      </c>
      <c r="D21043" s="6">
        <v>40848</v>
      </c>
      <c r="E21043">
        <v>6.3</v>
      </c>
    </row>
    <row r="21044" spans="1:5" x14ac:dyDescent="0.3">
      <c r="A21044" t="s">
        <v>21062</v>
      </c>
      <c r="B21044">
        <v>-55.293999999999997</v>
      </c>
      <c r="C21044">
        <v>-128.84299999999999</v>
      </c>
      <c r="D21044" s="6">
        <v>40849</v>
      </c>
      <c r="E21044">
        <v>6.1</v>
      </c>
    </row>
    <row r="21045" spans="1:5" x14ac:dyDescent="0.3">
      <c r="A21045" t="s">
        <v>21063</v>
      </c>
      <c r="B21045">
        <v>-15.093999999999999</v>
      </c>
      <c r="C21045">
        <v>167.38399999999999</v>
      </c>
      <c r="D21045" s="6">
        <v>40851</v>
      </c>
      <c r="E21045">
        <v>5.8</v>
      </c>
    </row>
    <row r="21046" spans="1:5" x14ac:dyDescent="0.3">
      <c r="A21046" t="s">
        <v>21064</v>
      </c>
      <c r="B21046">
        <v>-18.241</v>
      </c>
      <c r="C21046">
        <v>168.304</v>
      </c>
      <c r="D21046" s="6">
        <v>40852</v>
      </c>
      <c r="E21046">
        <v>5.9</v>
      </c>
    </row>
    <row r="21047" spans="1:5" x14ac:dyDescent="0.3">
      <c r="A21047" t="s">
        <v>21065</v>
      </c>
      <c r="B21047">
        <v>-23.468</v>
      </c>
      <c r="C21047">
        <v>-70.198999999999998</v>
      </c>
      <c r="D21047" s="6">
        <v>40852</v>
      </c>
      <c r="E21047">
        <v>5.7</v>
      </c>
    </row>
    <row r="21048" spans="1:5" x14ac:dyDescent="0.3">
      <c r="A21048" t="s">
        <v>21066</v>
      </c>
      <c r="B21048">
        <v>35.531999999999996</v>
      </c>
      <c r="C21048">
        <v>-96.765000000000001</v>
      </c>
      <c r="D21048" s="6">
        <v>40853</v>
      </c>
      <c r="E21048">
        <v>5.7</v>
      </c>
    </row>
    <row r="21049" spans="1:5" x14ac:dyDescent="0.3">
      <c r="A21049" t="s">
        <v>21067</v>
      </c>
      <c r="B21049">
        <v>54.12</v>
      </c>
      <c r="C21049">
        <v>-162.54900000000001</v>
      </c>
      <c r="D21049" s="6">
        <v>40853</v>
      </c>
      <c r="E21049">
        <v>5.7</v>
      </c>
    </row>
    <row r="21050" spans="1:5" x14ac:dyDescent="0.3">
      <c r="A21050" t="s">
        <v>21068</v>
      </c>
      <c r="B21050">
        <v>36.502000000000002</v>
      </c>
      <c r="C21050">
        <v>71.102000000000004</v>
      </c>
      <c r="D21050" s="6">
        <v>40854</v>
      </c>
      <c r="E21050">
        <v>5.6</v>
      </c>
    </row>
    <row r="21051" spans="1:5" x14ac:dyDescent="0.3">
      <c r="A21051" t="s">
        <v>21069</v>
      </c>
      <c r="B21051">
        <v>-63.244999999999997</v>
      </c>
      <c r="C21051">
        <v>170.73500000000001</v>
      </c>
      <c r="D21051" s="6">
        <v>40854</v>
      </c>
      <c r="E21051">
        <v>5.8</v>
      </c>
    </row>
    <row r="21052" spans="1:5" x14ac:dyDescent="0.3">
      <c r="A21052" t="s">
        <v>21070</v>
      </c>
      <c r="B21052">
        <v>11.56</v>
      </c>
      <c r="C21052">
        <v>-85.861000000000004</v>
      </c>
      <c r="D21052" s="6">
        <v>40854</v>
      </c>
      <c r="E21052">
        <v>6</v>
      </c>
    </row>
    <row r="21053" spans="1:5" x14ac:dyDescent="0.3">
      <c r="A21053" t="s">
        <v>21071</v>
      </c>
      <c r="B21053">
        <v>27.324000000000002</v>
      </c>
      <c r="C21053">
        <v>125.621</v>
      </c>
      <c r="D21053" s="6">
        <v>40855</v>
      </c>
      <c r="E21053">
        <v>6.9</v>
      </c>
    </row>
    <row r="21054" spans="1:5" x14ac:dyDescent="0.3">
      <c r="A21054" t="s">
        <v>21072</v>
      </c>
      <c r="B21054">
        <v>38.429000000000002</v>
      </c>
      <c r="C21054">
        <v>43.228999999999999</v>
      </c>
      <c r="D21054" s="6">
        <v>40856</v>
      </c>
      <c r="E21054">
        <v>5.6</v>
      </c>
    </row>
    <row r="21055" spans="1:5" x14ac:dyDescent="0.3">
      <c r="A21055" t="s">
        <v>21073</v>
      </c>
      <c r="B21055">
        <v>10.542</v>
      </c>
      <c r="C21055">
        <v>146.095</v>
      </c>
      <c r="D21055" s="6">
        <v>40856</v>
      </c>
      <c r="E21055">
        <v>5.7</v>
      </c>
    </row>
    <row r="21056" spans="1:5" x14ac:dyDescent="0.3">
      <c r="A21056" t="s">
        <v>21074</v>
      </c>
      <c r="B21056">
        <v>-55.981000000000002</v>
      </c>
      <c r="C21056">
        <v>-124.43899999999999</v>
      </c>
      <c r="D21056" s="6">
        <v>40858</v>
      </c>
      <c r="E21056">
        <v>6</v>
      </c>
    </row>
    <row r="21057" spans="1:5" x14ac:dyDescent="0.3">
      <c r="A21057" t="s">
        <v>21075</v>
      </c>
      <c r="B21057">
        <v>-17.707999999999998</v>
      </c>
      <c r="C21057">
        <v>-173.095</v>
      </c>
      <c r="D21057" s="6">
        <v>40858</v>
      </c>
      <c r="E21057">
        <v>5.6</v>
      </c>
    </row>
    <row r="21058" spans="1:5" x14ac:dyDescent="0.3">
      <c r="A21058" t="s">
        <v>21076</v>
      </c>
      <c r="B21058">
        <v>-55.707000000000001</v>
      </c>
      <c r="C21058">
        <v>-124.327</v>
      </c>
      <c r="D21058" s="6">
        <v>40858</v>
      </c>
      <c r="E21058">
        <v>5.6</v>
      </c>
    </row>
    <row r="21059" spans="1:5" x14ac:dyDescent="0.3">
      <c r="A21059" t="s">
        <v>21077</v>
      </c>
      <c r="B21059">
        <v>-0.94899999999999995</v>
      </c>
      <c r="C21059">
        <v>126.91</v>
      </c>
      <c r="D21059" s="6">
        <v>40861</v>
      </c>
      <c r="E21059">
        <v>6.3</v>
      </c>
    </row>
    <row r="21060" spans="1:5" x14ac:dyDescent="0.3">
      <c r="A21060" t="s">
        <v>21078</v>
      </c>
      <c r="B21060">
        <v>-7.4820000000000002</v>
      </c>
      <c r="C21060">
        <v>127.849</v>
      </c>
      <c r="D21060" s="6">
        <v>40862</v>
      </c>
      <c r="E21060">
        <v>5.5</v>
      </c>
    </row>
    <row r="21061" spans="1:5" x14ac:dyDescent="0.3">
      <c r="A21061" t="s">
        <v>21079</v>
      </c>
      <c r="B21061">
        <v>-9.5000000000000001E-2</v>
      </c>
      <c r="C21061">
        <v>121.914</v>
      </c>
      <c r="D21061" s="6">
        <v>40862</v>
      </c>
      <c r="E21061">
        <v>5.7</v>
      </c>
    </row>
    <row r="21062" spans="1:5" x14ac:dyDescent="0.3">
      <c r="A21062" t="s">
        <v>21080</v>
      </c>
      <c r="B21062">
        <v>-5.28</v>
      </c>
      <c r="C21062">
        <v>140.31100000000001</v>
      </c>
      <c r="D21062" s="6">
        <v>40862</v>
      </c>
      <c r="E21062">
        <v>5.7</v>
      </c>
    </row>
    <row r="21063" spans="1:5" x14ac:dyDescent="0.3">
      <c r="A21063" t="s">
        <v>21081</v>
      </c>
      <c r="B21063">
        <v>-1.702</v>
      </c>
      <c r="C21063">
        <v>-81.546000000000006</v>
      </c>
      <c r="D21063" s="6">
        <v>40864</v>
      </c>
      <c r="E21063">
        <v>6</v>
      </c>
    </row>
    <row r="21064" spans="1:5" x14ac:dyDescent="0.3">
      <c r="A21064" t="s">
        <v>21082</v>
      </c>
      <c r="B21064">
        <v>8.4149999999999991</v>
      </c>
      <c r="C21064">
        <v>-103.158</v>
      </c>
      <c r="D21064" s="6">
        <v>40864</v>
      </c>
      <c r="E21064">
        <v>5.6</v>
      </c>
    </row>
    <row r="21065" spans="1:5" x14ac:dyDescent="0.3">
      <c r="A21065" t="s">
        <v>21083</v>
      </c>
      <c r="B21065">
        <v>13.973000000000001</v>
      </c>
      <c r="C21065">
        <v>-91.718000000000004</v>
      </c>
      <c r="D21065" s="6">
        <v>40864</v>
      </c>
      <c r="E21065">
        <v>5.8</v>
      </c>
    </row>
    <row r="21066" spans="1:5" x14ac:dyDescent="0.3">
      <c r="A21066" t="s">
        <v>21084</v>
      </c>
      <c r="B21066">
        <v>-37.423000000000002</v>
      </c>
      <c r="C21066">
        <v>179.989</v>
      </c>
      <c r="D21066" s="6">
        <v>40865</v>
      </c>
      <c r="E21066">
        <v>5.6</v>
      </c>
    </row>
    <row r="21067" spans="1:5" x14ac:dyDescent="0.3">
      <c r="A21067" t="s">
        <v>21085</v>
      </c>
      <c r="B21067">
        <v>33.704000000000001</v>
      </c>
      <c r="C21067">
        <v>-38.494999999999997</v>
      </c>
      <c r="D21067" s="6">
        <v>40865</v>
      </c>
      <c r="E21067">
        <v>5.7</v>
      </c>
    </row>
    <row r="21068" spans="1:5" x14ac:dyDescent="0.3">
      <c r="A21068" t="s">
        <v>21086</v>
      </c>
      <c r="B21068">
        <v>-37.805999999999997</v>
      </c>
      <c r="C21068">
        <v>179.41800000000001</v>
      </c>
      <c r="D21068" s="6">
        <v>40865</v>
      </c>
      <c r="E21068">
        <v>5.8</v>
      </c>
    </row>
    <row r="21069" spans="1:5" x14ac:dyDescent="0.3">
      <c r="A21069" t="s">
        <v>21087</v>
      </c>
      <c r="B21069">
        <v>53.134</v>
      </c>
      <c r="C21069">
        <v>-174.13499999999999</v>
      </c>
      <c r="D21069" s="6">
        <v>40866</v>
      </c>
      <c r="E21069">
        <v>5.5</v>
      </c>
    </row>
    <row r="21070" spans="1:5" x14ac:dyDescent="0.3">
      <c r="A21070" t="s">
        <v>21088</v>
      </c>
      <c r="B21070">
        <v>-2.952</v>
      </c>
      <c r="C21070">
        <v>142.13800000000001</v>
      </c>
      <c r="D21070" s="6">
        <v>40867</v>
      </c>
      <c r="E21070">
        <v>5.7</v>
      </c>
    </row>
    <row r="21071" spans="1:5" x14ac:dyDescent="0.3">
      <c r="A21071" t="s">
        <v>21089</v>
      </c>
      <c r="B21071">
        <v>24.96</v>
      </c>
      <c r="C21071">
        <v>95.231999999999999</v>
      </c>
      <c r="D21071" s="6">
        <v>40868</v>
      </c>
      <c r="E21071">
        <v>5.7</v>
      </c>
    </row>
    <row r="21072" spans="1:5" x14ac:dyDescent="0.3">
      <c r="A21072" t="s">
        <v>21090</v>
      </c>
      <c r="B21072">
        <v>-15.364000000000001</v>
      </c>
      <c r="C21072">
        <v>-65.09</v>
      </c>
      <c r="D21072" s="6">
        <v>40869</v>
      </c>
      <c r="E21072">
        <v>6.6</v>
      </c>
    </row>
    <row r="21073" spans="1:5" x14ac:dyDescent="0.3">
      <c r="A21073" t="s">
        <v>21091</v>
      </c>
      <c r="B21073">
        <v>34.284999999999997</v>
      </c>
      <c r="C21073">
        <v>25.082999999999998</v>
      </c>
      <c r="D21073" s="6">
        <v>40870</v>
      </c>
      <c r="E21073">
        <v>5.5</v>
      </c>
    </row>
    <row r="21074" spans="1:5" x14ac:dyDescent="0.3">
      <c r="A21074" t="s">
        <v>21092</v>
      </c>
      <c r="B21074">
        <v>37.365000000000002</v>
      </c>
      <c r="C21074">
        <v>141.36799999999999</v>
      </c>
      <c r="D21074" s="6">
        <v>40870</v>
      </c>
      <c r="E21074">
        <v>6.1</v>
      </c>
    </row>
    <row r="21075" spans="1:5" x14ac:dyDescent="0.3">
      <c r="A21075" t="s">
        <v>21093</v>
      </c>
      <c r="B21075">
        <v>41.898000000000003</v>
      </c>
      <c r="C21075">
        <v>142.63900000000001</v>
      </c>
      <c r="D21075" s="6">
        <v>40871</v>
      </c>
      <c r="E21075">
        <v>6.2</v>
      </c>
    </row>
    <row r="21076" spans="1:5" x14ac:dyDescent="0.3">
      <c r="A21076" t="s">
        <v>21094</v>
      </c>
      <c r="B21076">
        <v>-7.0190000000000001</v>
      </c>
      <c r="C21076">
        <v>116.983</v>
      </c>
      <c r="D21076" s="6">
        <v>40875</v>
      </c>
      <c r="E21076">
        <v>5.8</v>
      </c>
    </row>
    <row r="21077" spans="1:5" x14ac:dyDescent="0.3">
      <c r="A21077" t="s">
        <v>21095</v>
      </c>
      <c r="B21077">
        <v>-5.48</v>
      </c>
      <c r="C21077">
        <v>153.733</v>
      </c>
      <c r="D21077" s="6">
        <v>40875</v>
      </c>
      <c r="E21077">
        <v>6.1</v>
      </c>
    </row>
    <row r="21078" spans="1:5" x14ac:dyDescent="0.3">
      <c r="A21078" t="s">
        <v>21096</v>
      </c>
      <c r="B21078">
        <v>-1.6020000000000001</v>
      </c>
      <c r="C21078">
        <v>-15.45</v>
      </c>
      <c r="D21078" s="6">
        <v>40876</v>
      </c>
      <c r="E21078">
        <v>5.9</v>
      </c>
    </row>
    <row r="21079" spans="1:5" x14ac:dyDescent="0.3">
      <c r="A21079" t="s">
        <v>21097</v>
      </c>
      <c r="B21079">
        <v>15.455</v>
      </c>
      <c r="C21079">
        <v>118.999</v>
      </c>
      <c r="D21079" s="6">
        <v>40877</v>
      </c>
      <c r="E21079">
        <v>6</v>
      </c>
    </row>
    <row r="21080" spans="1:5" x14ac:dyDescent="0.3">
      <c r="A21080" t="s">
        <v>21098</v>
      </c>
      <c r="B21080">
        <v>-22.17</v>
      </c>
      <c r="C21080">
        <v>-176.73</v>
      </c>
      <c r="D21080" s="6">
        <v>40877</v>
      </c>
      <c r="E21080">
        <v>5.6</v>
      </c>
    </row>
    <row r="21081" spans="1:5" x14ac:dyDescent="0.3">
      <c r="A21081" t="s">
        <v>21099</v>
      </c>
      <c r="B21081">
        <v>7.8049999999999997</v>
      </c>
      <c r="C21081">
        <v>93.843000000000004</v>
      </c>
      <c r="D21081" s="6">
        <v>40877</v>
      </c>
      <c r="E21081">
        <v>5.6</v>
      </c>
    </row>
    <row r="21082" spans="1:5" x14ac:dyDescent="0.3">
      <c r="A21082" t="s">
        <v>21100</v>
      </c>
      <c r="B21082">
        <v>-0.626</v>
      </c>
      <c r="C21082">
        <v>121.974</v>
      </c>
      <c r="D21082" s="6">
        <v>40878</v>
      </c>
      <c r="E21082">
        <v>5.5</v>
      </c>
    </row>
    <row r="21083" spans="1:5" x14ac:dyDescent="0.3">
      <c r="A21083" t="s">
        <v>21101</v>
      </c>
      <c r="B21083">
        <v>-34.002000000000002</v>
      </c>
      <c r="C21083">
        <v>58.078000000000003</v>
      </c>
      <c r="D21083" s="6">
        <v>40879</v>
      </c>
      <c r="E21083">
        <v>5.6</v>
      </c>
    </row>
    <row r="21084" spans="1:5" x14ac:dyDescent="0.3">
      <c r="A21084" t="s">
        <v>21102</v>
      </c>
      <c r="B21084">
        <v>0.121</v>
      </c>
      <c r="C21084">
        <v>120.499</v>
      </c>
      <c r="D21084" s="6">
        <v>40879</v>
      </c>
      <c r="E21084">
        <v>5.5</v>
      </c>
    </row>
    <row r="21085" spans="1:5" x14ac:dyDescent="0.3">
      <c r="A21085" t="s">
        <v>21103</v>
      </c>
      <c r="B21085">
        <v>17.95</v>
      </c>
      <c r="C21085">
        <v>-59.8</v>
      </c>
      <c r="D21085" s="6">
        <v>40880</v>
      </c>
      <c r="E21085">
        <v>5.6</v>
      </c>
    </row>
    <row r="21086" spans="1:5" x14ac:dyDescent="0.3">
      <c r="A21086" t="s">
        <v>21104</v>
      </c>
      <c r="B21086">
        <v>-4.7590000000000003</v>
      </c>
      <c r="C21086">
        <v>133.637</v>
      </c>
      <c r="D21086" s="6">
        <v>40882</v>
      </c>
      <c r="E21086">
        <v>5.7</v>
      </c>
    </row>
    <row r="21087" spans="1:5" x14ac:dyDescent="0.3">
      <c r="A21087" t="s">
        <v>21105</v>
      </c>
      <c r="B21087">
        <v>-1.4390000000000001</v>
      </c>
      <c r="C21087">
        <v>126.514</v>
      </c>
      <c r="D21087" s="6">
        <v>40884</v>
      </c>
      <c r="E21087">
        <v>5.8</v>
      </c>
    </row>
    <row r="21088" spans="1:5" x14ac:dyDescent="0.3">
      <c r="A21088" t="s">
        <v>21106</v>
      </c>
      <c r="B21088">
        <v>-27.899000000000001</v>
      </c>
      <c r="C21088">
        <v>-70.918000000000006</v>
      </c>
      <c r="D21088" s="6">
        <v>40884</v>
      </c>
      <c r="E21088">
        <v>6.1</v>
      </c>
    </row>
    <row r="21089" spans="1:5" x14ac:dyDescent="0.3">
      <c r="A21089" t="s">
        <v>21107</v>
      </c>
      <c r="B21089">
        <v>47.009</v>
      </c>
      <c r="C21089">
        <v>144.55099999999999</v>
      </c>
      <c r="D21089" s="6">
        <v>40886</v>
      </c>
      <c r="E21089">
        <v>5.7</v>
      </c>
    </row>
    <row r="21090" spans="1:5" x14ac:dyDescent="0.3">
      <c r="A21090" t="s">
        <v>21108</v>
      </c>
      <c r="B21090">
        <v>17.986000000000001</v>
      </c>
      <c r="C21090">
        <v>-99.789000000000001</v>
      </c>
      <c r="D21090" s="6">
        <v>40888</v>
      </c>
      <c r="E21090">
        <v>6.5</v>
      </c>
    </row>
    <row r="21091" spans="1:5" x14ac:dyDescent="0.3">
      <c r="A21091" t="s">
        <v>21109</v>
      </c>
      <c r="B21091">
        <v>-24.082999999999998</v>
      </c>
      <c r="C21091">
        <v>178.554</v>
      </c>
      <c r="D21091" s="6">
        <v>40888</v>
      </c>
      <c r="E21091">
        <v>5.7</v>
      </c>
    </row>
    <row r="21092" spans="1:5" x14ac:dyDescent="0.3">
      <c r="A21092" t="s">
        <v>21110</v>
      </c>
      <c r="B21092">
        <v>-56.009</v>
      </c>
      <c r="C21092">
        <v>-28.184000000000001</v>
      </c>
      <c r="D21092" s="6">
        <v>40888</v>
      </c>
      <c r="E21092">
        <v>6.2</v>
      </c>
    </row>
    <row r="21093" spans="1:5" x14ac:dyDescent="0.3">
      <c r="A21093" t="s">
        <v>21111</v>
      </c>
      <c r="B21093">
        <v>4.1000000000000002E-2</v>
      </c>
      <c r="C21093">
        <v>123.03</v>
      </c>
      <c r="D21093" s="6">
        <v>40890</v>
      </c>
      <c r="E21093">
        <v>6</v>
      </c>
    </row>
    <row r="21094" spans="1:5" x14ac:dyDescent="0.3">
      <c r="A21094" t="s">
        <v>21112</v>
      </c>
      <c r="B21094">
        <v>-15.382</v>
      </c>
      <c r="C21094">
        <v>-174.82599999999999</v>
      </c>
      <c r="D21094" s="6">
        <v>40891</v>
      </c>
      <c r="E21094">
        <v>5.8</v>
      </c>
    </row>
    <row r="21095" spans="1:5" x14ac:dyDescent="0.3">
      <c r="A21095" t="s">
        <v>21113</v>
      </c>
      <c r="B21095">
        <v>-7.5510000000000002</v>
      </c>
      <c r="C21095">
        <v>146.809</v>
      </c>
      <c r="D21095" s="6">
        <v>40891</v>
      </c>
      <c r="E21095">
        <v>7.1</v>
      </c>
    </row>
    <row r="21096" spans="1:5" x14ac:dyDescent="0.3">
      <c r="A21096" t="s">
        <v>21114</v>
      </c>
      <c r="B21096">
        <v>-56.533000000000001</v>
      </c>
      <c r="C21096">
        <v>-143.727</v>
      </c>
      <c r="D21096" s="6">
        <v>40891</v>
      </c>
      <c r="E21096">
        <v>5.5</v>
      </c>
    </row>
    <row r="21097" spans="1:5" x14ac:dyDescent="0.3">
      <c r="A21097" t="s">
        <v>21115</v>
      </c>
      <c r="B21097">
        <v>-32.718000000000004</v>
      </c>
      <c r="C21097">
        <v>-179.09899999999999</v>
      </c>
      <c r="D21097" s="6">
        <v>40892</v>
      </c>
      <c r="E21097">
        <v>6</v>
      </c>
    </row>
    <row r="21098" spans="1:5" x14ac:dyDescent="0.3">
      <c r="A21098" t="s">
        <v>21116</v>
      </c>
      <c r="B21098">
        <v>31.716999999999999</v>
      </c>
      <c r="C21098">
        <v>141.631</v>
      </c>
      <c r="D21098" s="6">
        <v>40892</v>
      </c>
      <c r="E21098">
        <v>5.6</v>
      </c>
    </row>
    <row r="21099" spans="1:5" x14ac:dyDescent="0.3">
      <c r="A21099" t="s">
        <v>21117</v>
      </c>
      <c r="B21099">
        <v>-45.765999999999998</v>
      </c>
      <c r="C21099">
        <v>-76.055999999999997</v>
      </c>
      <c r="D21099" s="6">
        <v>40893</v>
      </c>
      <c r="E21099">
        <v>5.8</v>
      </c>
    </row>
    <row r="21100" spans="1:5" x14ac:dyDescent="0.3">
      <c r="A21100" t="s">
        <v>21118</v>
      </c>
      <c r="B21100">
        <v>-1.2649999999999999</v>
      </c>
      <c r="C21100">
        <v>119.63800000000001</v>
      </c>
      <c r="D21100" s="6">
        <v>40896</v>
      </c>
      <c r="E21100">
        <v>5.7</v>
      </c>
    </row>
    <row r="21101" spans="1:5" x14ac:dyDescent="0.3">
      <c r="A21101" t="s">
        <v>21119</v>
      </c>
      <c r="B21101">
        <v>-29.074000000000002</v>
      </c>
      <c r="C21101">
        <v>-176.863</v>
      </c>
      <c r="D21101" s="6">
        <v>40896</v>
      </c>
      <c r="E21101">
        <v>5.7</v>
      </c>
    </row>
    <row r="21102" spans="1:5" x14ac:dyDescent="0.3">
      <c r="A21102" t="s">
        <v>21120</v>
      </c>
      <c r="B21102">
        <v>-33.17</v>
      </c>
      <c r="C21102">
        <v>-179.017</v>
      </c>
      <c r="D21102" s="6">
        <v>40898</v>
      </c>
      <c r="E21102">
        <v>5.5</v>
      </c>
    </row>
    <row r="21103" spans="1:5" x14ac:dyDescent="0.3">
      <c r="A21103" t="s">
        <v>21121</v>
      </c>
      <c r="B21103">
        <v>-43.49</v>
      </c>
      <c r="C21103">
        <v>172.8</v>
      </c>
      <c r="D21103" s="6">
        <v>40900</v>
      </c>
      <c r="E21103">
        <v>5.8</v>
      </c>
    </row>
    <row r="21104" spans="1:5" x14ac:dyDescent="0.3">
      <c r="A21104" t="s">
        <v>21122</v>
      </c>
      <c r="B21104">
        <v>-43.53</v>
      </c>
      <c r="C21104">
        <v>172.74299999999999</v>
      </c>
      <c r="D21104" s="6">
        <v>40900</v>
      </c>
      <c r="E21104">
        <v>5.9</v>
      </c>
    </row>
    <row r="21105" spans="1:5" x14ac:dyDescent="0.3">
      <c r="A21105" t="s">
        <v>21123</v>
      </c>
      <c r="B21105">
        <v>-52.12</v>
      </c>
      <c r="C21105">
        <v>27.957999999999998</v>
      </c>
      <c r="D21105" s="6">
        <v>40900</v>
      </c>
      <c r="E21105">
        <v>5.9</v>
      </c>
    </row>
    <row r="21106" spans="1:5" x14ac:dyDescent="0.3">
      <c r="A21106" t="s">
        <v>21124</v>
      </c>
      <c r="B21106">
        <v>-16.198</v>
      </c>
      <c r="C21106">
        <v>-173.86199999999999</v>
      </c>
      <c r="D21106" s="6">
        <v>40903</v>
      </c>
      <c r="E21106">
        <v>6</v>
      </c>
    </row>
    <row r="21107" spans="1:5" x14ac:dyDescent="0.3">
      <c r="A21107" t="s">
        <v>21125</v>
      </c>
      <c r="B21107">
        <v>-19.167999999999999</v>
      </c>
      <c r="C21107">
        <v>168.70400000000001</v>
      </c>
      <c r="D21107" s="6">
        <v>40903</v>
      </c>
      <c r="E21107">
        <v>5.5</v>
      </c>
    </row>
    <row r="21108" spans="1:5" x14ac:dyDescent="0.3">
      <c r="A21108" t="s">
        <v>21126</v>
      </c>
      <c r="B21108">
        <v>51.841999999999999</v>
      </c>
      <c r="C21108">
        <v>95.911000000000001</v>
      </c>
      <c r="D21108" s="6">
        <v>40904</v>
      </c>
      <c r="E21108">
        <v>6.6</v>
      </c>
    </row>
    <row r="21109" spans="1:5" x14ac:dyDescent="0.3">
      <c r="A21109" t="s">
        <v>21127</v>
      </c>
      <c r="B21109">
        <v>-56.957999999999998</v>
      </c>
      <c r="C21109">
        <v>-142.45699999999999</v>
      </c>
      <c r="D21109" s="6">
        <v>40908</v>
      </c>
      <c r="E21109">
        <v>5.7</v>
      </c>
    </row>
    <row r="21110" spans="1:5" x14ac:dyDescent="0.3">
      <c r="A21110" t="s">
        <v>21128</v>
      </c>
      <c r="B21110">
        <v>31.456</v>
      </c>
      <c r="C21110">
        <v>138.072</v>
      </c>
      <c r="D21110" s="6">
        <v>40909</v>
      </c>
      <c r="E21110">
        <v>6.8</v>
      </c>
    </row>
    <row r="21111" spans="1:5" x14ac:dyDescent="0.3">
      <c r="A21111" t="s">
        <v>21129</v>
      </c>
      <c r="B21111">
        <v>-17.690999999999999</v>
      </c>
      <c r="C21111">
        <v>-173.54300000000001</v>
      </c>
      <c r="D21111" s="6">
        <v>40913</v>
      </c>
      <c r="E21111">
        <v>5.6</v>
      </c>
    </row>
    <row r="21112" spans="1:5" x14ac:dyDescent="0.3">
      <c r="A21112" t="s">
        <v>21130</v>
      </c>
      <c r="B21112">
        <v>18.324999999999999</v>
      </c>
      <c r="C21112">
        <v>-70.361000000000004</v>
      </c>
      <c r="D21112" s="6">
        <v>40913</v>
      </c>
      <c r="E21112">
        <v>5.5</v>
      </c>
    </row>
    <row r="21113" spans="1:5" x14ac:dyDescent="0.3">
      <c r="A21113" t="s">
        <v>21131</v>
      </c>
      <c r="B21113">
        <v>-6.3410000000000002</v>
      </c>
      <c r="C21113">
        <v>-107.312</v>
      </c>
      <c r="D21113" s="6">
        <v>40914</v>
      </c>
      <c r="E21113">
        <v>5.5</v>
      </c>
    </row>
    <row r="21114" spans="1:5" x14ac:dyDescent="0.3">
      <c r="A21114" t="s">
        <v>21132</v>
      </c>
      <c r="B21114">
        <v>-28.613</v>
      </c>
      <c r="C21114">
        <v>-176.935</v>
      </c>
      <c r="D21114" s="6">
        <v>40915</v>
      </c>
      <c r="E21114">
        <v>5.7</v>
      </c>
    </row>
    <row r="21115" spans="1:5" x14ac:dyDescent="0.3">
      <c r="A21115" t="s">
        <v>21133</v>
      </c>
      <c r="B21115">
        <v>-10.617000000000001</v>
      </c>
      <c r="C21115">
        <v>165.16</v>
      </c>
      <c r="D21115" s="6">
        <v>40917</v>
      </c>
      <c r="E21115">
        <v>6.4</v>
      </c>
    </row>
    <row r="21116" spans="1:5" x14ac:dyDescent="0.3">
      <c r="A21116" t="s">
        <v>21134</v>
      </c>
      <c r="B21116">
        <v>2.4329999999999998</v>
      </c>
      <c r="C21116">
        <v>93.21</v>
      </c>
      <c r="D21116" s="6">
        <v>40918</v>
      </c>
      <c r="E21116">
        <v>7.2</v>
      </c>
    </row>
    <row r="21117" spans="1:5" x14ac:dyDescent="0.3">
      <c r="A21117" t="s">
        <v>21135</v>
      </c>
      <c r="B21117">
        <v>36.994</v>
      </c>
      <c r="C21117">
        <v>141.071</v>
      </c>
      <c r="D21117" s="6">
        <v>40920</v>
      </c>
      <c r="E21117">
        <v>5.5</v>
      </c>
    </row>
    <row r="21118" spans="1:5" x14ac:dyDescent="0.3">
      <c r="A21118" t="s">
        <v>21136</v>
      </c>
      <c r="B21118">
        <v>-52.113</v>
      </c>
      <c r="C21118">
        <v>28.152000000000001</v>
      </c>
      <c r="D21118" s="6">
        <v>40920</v>
      </c>
      <c r="E21118">
        <v>5.5</v>
      </c>
    </row>
    <row r="21119" spans="1:5" x14ac:dyDescent="0.3">
      <c r="A21119" t="s">
        <v>21137</v>
      </c>
      <c r="B21119">
        <v>-60.548000000000002</v>
      </c>
      <c r="C21119">
        <v>-27.073</v>
      </c>
      <c r="D21119" s="6">
        <v>40921</v>
      </c>
      <c r="E21119">
        <v>5.6</v>
      </c>
    </row>
    <row r="21120" spans="1:5" x14ac:dyDescent="0.3">
      <c r="A21120" t="s">
        <v>21138</v>
      </c>
      <c r="B21120">
        <v>19.202000000000002</v>
      </c>
      <c r="C21120">
        <v>121.15600000000001</v>
      </c>
      <c r="D21120" s="6">
        <v>40922</v>
      </c>
      <c r="E21120">
        <v>5.8</v>
      </c>
    </row>
    <row r="21121" spans="1:5" x14ac:dyDescent="0.3">
      <c r="A21121" t="s">
        <v>21139</v>
      </c>
      <c r="B21121">
        <v>-60.975000000000001</v>
      </c>
      <c r="C21121">
        <v>-56.072000000000003</v>
      </c>
      <c r="D21121" s="6">
        <v>40923</v>
      </c>
      <c r="E21121">
        <v>5.9</v>
      </c>
    </row>
    <row r="21122" spans="1:5" x14ac:dyDescent="0.3">
      <c r="A21122" t="s">
        <v>21140</v>
      </c>
      <c r="B21122">
        <v>-60.948</v>
      </c>
      <c r="C21122">
        <v>-56.113</v>
      </c>
      <c r="D21122" s="6">
        <v>40923</v>
      </c>
      <c r="E21122">
        <v>6.6</v>
      </c>
    </row>
    <row r="21123" spans="1:5" x14ac:dyDescent="0.3">
      <c r="A21123" t="s">
        <v>21141</v>
      </c>
      <c r="B21123">
        <v>-60.881999999999998</v>
      </c>
      <c r="C21123">
        <v>-55.965000000000003</v>
      </c>
      <c r="D21123" s="6">
        <v>40923</v>
      </c>
      <c r="E21123">
        <v>6</v>
      </c>
    </row>
    <row r="21124" spans="1:5" x14ac:dyDescent="0.3">
      <c r="A21124" t="s">
        <v>21142</v>
      </c>
      <c r="B21124">
        <v>-60.752000000000002</v>
      </c>
      <c r="C21124">
        <v>-56.094999999999999</v>
      </c>
      <c r="D21124" s="6">
        <v>40924</v>
      </c>
      <c r="E21124">
        <v>5.6</v>
      </c>
    </row>
    <row r="21125" spans="1:5" x14ac:dyDescent="0.3">
      <c r="A21125" t="s">
        <v>21143</v>
      </c>
      <c r="B21125">
        <v>11.177</v>
      </c>
      <c r="C21125">
        <v>125.837</v>
      </c>
      <c r="D21125" s="6">
        <v>40925</v>
      </c>
      <c r="E21125">
        <v>5.7</v>
      </c>
    </row>
    <row r="21126" spans="1:5" x14ac:dyDescent="0.3">
      <c r="A21126" t="s">
        <v>21144</v>
      </c>
      <c r="B21126">
        <v>-31.655000000000001</v>
      </c>
      <c r="C21126">
        <v>-71.498999999999995</v>
      </c>
      <c r="D21126" s="6">
        <v>40925</v>
      </c>
      <c r="E21126">
        <v>5.6</v>
      </c>
    </row>
    <row r="21127" spans="1:5" x14ac:dyDescent="0.3">
      <c r="A21127" t="s">
        <v>21145</v>
      </c>
      <c r="B21127">
        <v>-0.877</v>
      </c>
      <c r="C21127">
        <v>126.82899999999999</v>
      </c>
      <c r="D21127" s="6">
        <v>40926</v>
      </c>
      <c r="E21127">
        <v>5.8</v>
      </c>
    </row>
    <row r="21128" spans="1:5" x14ac:dyDescent="0.3">
      <c r="A21128" t="s">
        <v>21146</v>
      </c>
      <c r="B21128">
        <v>-10.965999999999999</v>
      </c>
      <c r="C21128">
        <v>165.57</v>
      </c>
      <c r="D21128" s="6">
        <v>40927</v>
      </c>
      <c r="E21128">
        <v>5.7</v>
      </c>
    </row>
    <row r="21129" spans="1:5" x14ac:dyDescent="0.3">
      <c r="A21129" t="s">
        <v>21147</v>
      </c>
      <c r="B21129">
        <v>-46.686</v>
      </c>
      <c r="C21129">
        <v>165.77799999999999</v>
      </c>
      <c r="D21129" s="6">
        <v>40927</v>
      </c>
      <c r="E21129">
        <v>5.9</v>
      </c>
    </row>
    <row r="21130" spans="1:5" x14ac:dyDescent="0.3">
      <c r="A21130" t="s">
        <v>21148</v>
      </c>
      <c r="B21130">
        <v>-8.4060000000000006</v>
      </c>
      <c r="C21130">
        <v>119.70099999999999</v>
      </c>
      <c r="D21130" s="6">
        <v>40928</v>
      </c>
      <c r="E21130">
        <v>5.7</v>
      </c>
    </row>
    <row r="21131" spans="1:5" x14ac:dyDescent="0.3">
      <c r="A21131" t="s">
        <v>21149</v>
      </c>
      <c r="B21131">
        <v>14.872999999999999</v>
      </c>
      <c r="C21131">
        <v>-93.004999999999995</v>
      </c>
      <c r="D21131" s="6">
        <v>40929</v>
      </c>
      <c r="E21131">
        <v>6.2</v>
      </c>
    </row>
    <row r="21132" spans="1:5" x14ac:dyDescent="0.3">
      <c r="A21132" t="s">
        <v>21150</v>
      </c>
      <c r="B21132">
        <v>-56.759</v>
      </c>
      <c r="C21132">
        <v>-25.146999999999998</v>
      </c>
      <c r="D21132" s="6">
        <v>40930</v>
      </c>
      <c r="E21132">
        <v>6</v>
      </c>
    </row>
    <row r="21133" spans="1:5" x14ac:dyDescent="0.3">
      <c r="A21133" t="s">
        <v>21151</v>
      </c>
      <c r="B21133">
        <v>-56.655000000000001</v>
      </c>
      <c r="C21133">
        <v>-24.899000000000001</v>
      </c>
      <c r="D21133" s="6">
        <v>40930</v>
      </c>
      <c r="E21133">
        <v>5.5</v>
      </c>
    </row>
    <row r="21134" spans="1:5" x14ac:dyDescent="0.3">
      <c r="A21134" t="s">
        <v>21152</v>
      </c>
      <c r="B21134">
        <v>-36.408999999999999</v>
      </c>
      <c r="C21134">
        <v>-73.03</v>
      </c>
      <c r="D21134" s="6">
        <v>40931</v>
      </c>
      <c r="E21134">
        <v>6.1</v>
      </c>
    </row>
    <row r="21135" spans="1:5" x14ac:dyDescent="0.3">
      <c r="A21135" t="s">
        <v>21153</v>
      </c>
      <c r="B21135">
        <v>-24.977</v>
      </c>
      <c r="C21135">
        <v>178.52</v>
      </c>
      <c r="D21135" s="6">
        <v>40932</v>
      </c>
      <c r="E21135">
        <v>6.3</v>
      </c>
    </row>
    <row r="21136" spans="1:5" x14ac:dyDescent="0.3">
      <c r="A21136" t="s">
        <v>21154</v>
      </c>
      <c r="B21136">
        <v>-56.335999999999999</v>
      </c>
      <c r="C21136">
        <v>-27.722999999999999</v>
      </c>
      <c r="D21136" s="6">
        <v>40932</v>
      </c>
      <c r="E21136">
        <v>5.5</v>
      </c>
    </row>
    <row r="21137" spans="1:5" x14ac:dyDescent="0.3">
      <c r="A21137" t="s">
        <v>21155</v>
      </c>
      <c r="B21137">
        <v>40.177</v>
      </c>
      <c r="C21137">
        <v>142.21100000000001</v>
      </c>
      <c r="D21137" s="6">
        <v>40936</v>
      </c>
      <c r="E21137">
        <v>5.6</v>
      </c>
    </row>
    <row r="21138" spans="1:5" x14ac:dyDescent="0.3">
      <c r="A21138" t="s">
        <v>21156</v>
      </c>
      <c r="B21138">
        <v>-36.792999999999999</v>
      </c>
      <c r="C21138">
        <v>-110.517</v>
      </c>
      <c r="D21138" s="6">
        <v>40936</v>
      </c>
      <c r="E21138">
        <v>5.6</v>
      </c>
    </row>
    <row r="21139" spans="1:5" x14ac:dyDescent="0.3">
      <c r="A21139" t="s">
        <v>21157</v>
      </c>
      <c r="B21139">
        <v>-29.43</v>
      </c>
      <c r="C21139">
        <v>-177.386</v>
      </c>
      <c r="D21139" s="6">
        <v>40936</v>
      </c>
      <c r="E21139">
        <v>5.9</v>
      </c>
    </row>
    <row r="21140" spans="1:5" x14ac:dyDescent="0.3">
      <c r="A21140" t="s">
        <v>21158</v>
      </c>
      <c r="B21140">
        <v>-14.167999999999999</v>
      </c>
      <c r="C21140">
        <v>-75.635000000000005</v>
      </c>
      <c r="D21140" s="6">
        <v>40938</v>
      </c>
      <c r="E21140">
        <v>6.4</v>
      </c>
    </row>
    <row r="21141" spans="1:5" x14ac:dyDescent="0.3">
      <c r="A21141" t="s">
        <v>21159</v>
      </c>
      <c r="B21141">
        <v>-6.5629999999999997</v>
      </c>
      <c r="C21141">
        <v>149.774</v>
      </c>
      <c r="D21141" s="6">
        <v>40941</v>
      </c>
      <c r="E21141">
        <v>5.6</v>
      </c>
    </row>
    <row r="21142" spans="1:5" x14ac:dyDescent="0.3">
      <c r="A21142" t="s">
        <v>21160</v>
      </c>
      <c r="B21142">
        <v>-6.5860000000000003</v>
      </c>
      <c r="C21142">
        <v>149.71799999999999</v>
      </c>
      <c r="D21142" s="6">
        <v>40941</v>
      </c>
      <c r="E21142">
        <v>5.6</v>
      </c>
    </row>
    <row r="21143" spans="1:5" x14ac:dyDescent="0.3">
      <c r="A21143" t="s">
        <v>21161</v>
      </c>
      <c r="B21143">
        <v>-17.827000000000002</v>
      </c>
      <c r="C21143">
        <v>167.13300000000001</v>
      </c>
      <c r="D21143" s="6">
        <v>40941</v>
      </c>
      <c r="E21143">
        <v>7.1</v>
      </c>
    </row>
    <row r="21144" spans="1:5" x14ac:dyDescent="0.3">
      <c r="A21144" t="s">
        <v>21162</v>
      </c>
      <c r="B21144">
        <v>-17.954000000000001</v>
      </c>
      <c r="C21144">
        <v>167.179</v>
      </c>
      <c r="D21144" s="6">
        <v>40941</v>
      </c>
      <c r="E21144">
        <v>5.5</v>
      </c>
    </row>
    <row r="21145" spans="1:5" x14ac:dyDescent="0.3">
      <c r="A21145" t="s">
        <v>21163</v>
      </c>
      <c r="B21145">
        <v>-17.378</v>
      </c>
      <c r="C21145">
        <v>167.27699999999999</v>
      </c>
      <c r="D21145" s="6">
        <v>40942</v>
      </c>
      <c r="E21145">
        <v>6.1</v>
      </c>
    </row>
    <row r="21146" spans="1:5" x14ac:dyDescent="0.3">
      <c r="A21146" t="s">
        <v>21164</v>
      </c>
      <c r="B21146">
        <v>-17.463000000000001</v>
      </c>
      <c r="C21146">
        <v>167.18700000000001</v>
      </c>
      <c r="D21146" s="6">
        <v>40942</v>
      </c>
      <c r="E21146">
        <v>5.7</v>
      </c>
    </row>
    <row r="21147" spans="1:5" x14ac:dyDescent="0.3">
      <c r="A21147" t="s">
        <v>21165</v>
      </c>
      <c r="B21147">
        <v>-20.536000000000001</v>
      </c>
      <c r="C21147">
        <v>-174.035</v>
      </c>
      <c r="D21147" s="6">
        <v>40943</v>
      </c>
      <c r="E21147">
        <v>5.8</v>
      </c>
    </row>
    <row r="21148" spans="1:5" x14ac:dyDescent="0.3">
      <c r="A21148" t="s">
        <v>21166</v>
      </c>
      <c r="B21148">
        <v>11.872</v>
      </c>
      <c r="C21148">
        <v>125.754</v>
      </c>
      <c r="D21148" s="6">
        <v>40943</v>
      </c>
      <c r="E21148">
        <v>5.6</v>
      </c>
    </row>
    <row r="21149" spans="1:5" x14ac:dyDescent="0.3">
      <c r="A21149" t="s">
        <v>21167</v>
      </c>
      <c r="B21149">
        <v>48.887</v>
      </c>
      <c r="C21149">
        <v>-127.90600000000001</v>
      </c>
      <c r="D21149" s="6">
        <v>40943</v>
      </c>
      <c r="E21149">
        <v>5.6</v>
      </c>
    </row>
    <row r="21150" spans="1:5" x14ac:dyDescent="0.3">
      <c r="A21150" t="s">
        <v>21168</v>
      </c>
      <c r="B21150">
        <v>13.045999999999999</v>
      </c>
      <c r="C21150">
        <v>57.561</v>
      </c>
      <c r="D21150" s="6">
        <v>40943</v>
      </c>
      <c r="E21150">
        <v>5.5</v>
      </c>
    </row>
    <row r="21151" spans="1:5" x14ac:dyDescent="0.3">
      <c r="A21151" t="s">
        <v>21169</v>
      </c>
      <c r="B21151">
        <v>-18.893999999999998</v>
      </c>
      <c r="C21151">
        <v>168.917</v>
      </c>
      <c r="D21151" s="6">
        <v>40944</v>
      </c>
      <c r="E21151">
        <v>6.1</v>
      </c>
    </row>
    <row r="21152" spans="1:5" x14ac:dyDescent="0.3">
      <c r="A21152" t="s">
        <v>21170</v>
      </c>
      <c r="B21152">
        <v>-17.948</v>
      </c>
      <c r="C21152">
        <v>167.226</v>
      </c>
      <c r="D21152" s="6">
        <v>40944</v>
      </c>
      <c r="E21152">
        <v>6.1</v>
      </c>
    </row>
    <row r="21153" spans="1:5" x14ac:dyDescent="0.3">
      <c r="A21153" t="s">
        <v>21171</v>
      </c>
      <c r="B21153">
        <v>9.9990000000000006</v>
      </c>
      <c r="C21153">
        <v>123.206</v>
      </c>
      <c r="D21153" s="6">
        <v>40945</v>
      </c>
      <c r="E21153">
        <v>6.7</v>
      </c>
    </row>
    <row r="21154" spans="1:5" x14ac:dyDescent="0.3">
      <c r="A21154" t="s">
        <v>21172</v>
      </c>
      <c r="B21154">
        <v>10.092000000000001</v>
      </c>
      <c r="C21154">
        <v>123.227</v>
      </c>
      <c r="D21154" s="6">
        <v>40945</v>
      </c>
      <c r="E21154">
        <v>5.6</v>
      </c>
    </row>
    <row r="21155" spans="1:5" x14ac:dyDescent="0.3">
      <c r="A21155" t="s">
        <v>21173</v>
      </c>
      <c r="B21155">
        <v>9.8849999999999998</v>
      </c>
      <c r="C21155">
        <v>123.095</v>
      </c>
      <c r="D21155" s="6">
        <v>40945</v>
      </c>
      <c r="E21155">
        <v>6</v>
      </c>
    </row>
    <row r="21156" spans="1:5" x14ac:dyDescent="0.3">
      <c r="A21156" t="s">
        <v>21174</v>
      </c>
      <c r="B21156">
        <v>9.8209999999999997</v>
      </c>
      <c r="C21156">
        <v>123.08</v>
      </c>
      <c r="D21156" s="6">
        <v>40945</v>
      </c>
      <c r="E21156">
        <v>5.8</v>
      </c>
    </row>
    <row r="21157" spans="1:5" x14ac:dyDescent="0.3">
      <c r="A21157" t="s">
        <v>21175</v>
      </c>
      <c r="B21157">
        <v>-56.383000000000003</v>
      </c>
      <c r="C21157">
        <v>-25.815999999999999</v>
      </c>
      <c r="D21157" s="6">
        <v>40948</v>
      </c>
      <c r="E21157">
        <v>5.5</v>
      </c>
    </row>
    <row r="21158" spans="1:5" x14ac:dyDescent="0.3">
      <c r="A21158" t="s">
        <v>21176</v>
      </c>
      <c r="B21158">
        <v>-58.311999999999998</v>
      </c>
      <c r="C21158">
        <v>157.83699999999999</v>
      </c>
      <c r="D21158" s="6">
        <v>40948</v>
      </c>
      <c r="E21158">
        <v>5.9</v>
      </c>
    </row>
    <row r="21159" spans="1:5" x14ac:dyDescent="0.3">
      <c r="A21159" t="s">
        <v>21177</v>
      </c>
      <c r="B21159">
        <v>-17.968</v>
      </c>
      <c r="C21159">
        <v>-178.54900000000001</v>
      </c>
      <c r="D21159" s="6">
        <v>40949</v>
      </c>
      <c r="E21159">
        <v>5.9</v>
      </c>
    </row>
    <row r="21160" spans="1:5" x14ac:dyDescent="0.3">
      <c r="A21160" t="s">
        <v>21178</v>
      </c>
      <c r="B21160">
        <v>-0.32400000000000001</v>
      </c>
      <c r="C21160">
        <v>132.691</v>
      </c>
      <c r="D21160" s="6">
        <v>40949</v>
      </c>
      <c r="E21160">
        <v>5.7</v>
      </c>
    </row>
    <row r="21161" spans="1:5" x14ac:dyDescent="0.3">
      <c r="A21161" t="s">
        <v>21179</v>
      </c>
      <c r="B21161">
        <v>-37.456000000000003</v>
      </c>
      <c r="C21161">
        <v>-73.884</v>
      </c>
      <c r="D21161" s="6">
        <v>40950</v>
      </c>
      <c r="E21161">
        <v>5.6</v>
      </c>
    </row>
    <row r="21162" spans="1:5" x14ac:dyDescent="0.3">
      <c r="A21162" t="s">
        <v>21180</v>
      </c>
      <c r="B21162">
        <v>-0.97799999999999998</v>
      </c>
      <c r="C21162">
        <v>126.85299999999999</v>
      </c>
      <c r="D21162" s="6">
        <v>40950</v>
      </c>
      <c r="E21162">
        <v>5.5</v>
      </c>
    </row>
    <row r="21163" spans="1:5" x14ac:dyDescent="0.3">
      <c r="A21163" t="s">
        <v>21181</v>
      </c>
      <c r="B21163">
        <v>9.1829999999999998</v>
      </c>
      <c r="C21163">
        <v>-84.120999999999995</v>
      </c>
      <c r="D21163" s="6">
        <v>40952</v>
      </c>
      <c r="E21163">
        <v>5.9</v>
      </c>
    </row>
    <row r="21164" spans="1:5" x14ac:dyDescent="0.3">
      <c r="A21164" t="s">
        <v>21182</v>
      </c>
      <c r="B21164">
        <v>41.143000000000001</v>
      </c>
      <c r="C21164">
        <v>-123.79</v>
      </c>
      <c r="D21164" s="6">
        <v>40952</v>
      </c>
      <c r="E21164">
        <v>5.6</v>
      </c>
    </row>
    <row r="21165" spans="1:5" x14ac:dyDescent="0.3">
      <c r="A21165" t="s">
        <v>21183</v>
      </c>
      <c r="B21165">
        <v>36.192999999999998</v>
      </c>
      <c r="C21165">
        <v>141.40199999999999</v>
      </c>
      <c r="D21165" s="6">
        <v>40953</v>
      </c>
      <c r="E21165">
        <v>5.5</v>
      </c>
    </row>
    <row r="21166" spans="1:5" x14ac:dyDescent="0.3">
      <c r="A21166" t="s">
        <v>21184</v>
      </c>
      <c r="B21166">
        <v>36.213999999999999</v>
      </c>
      <c r="C21166">
        <v>141.386</v>
      </c>
      <c r="D21166" s="6">
        <v>40953</v>
      </c>
      <c r="E21166">
        <v>5.8</v>
      </c>
    </row>
    <row r="21167" spans="1:5" x14ac:dyDescent="0.3">
      <c r="A21167" t="s">
        <v>21185</v>
      </c>
      <c r="B21167">
        <v>-10.39</v>
      </c>
      <c r="C21167">
        <v>161.102</v>
      </c>
      <c r="D21167" s="6">
        <v>40953</v>
      </c>
      <c r="E21167">
        <v>6.4</v>
      </c>
    </row>
    <row r="21168" spans="1:5" x14ac:dyDescent="0.3">
      <c r="A21168" t="s">
        <v>21186</v>
      </c>
      <c r="B21168">
        <v>43.625</v>
      </c>
      <c r="C21168">
        <v>-127.518</v>
      </c>
      <c r="D21168" s="6">
        <v>40954</v>
      </c>
      <c r="E21168">
        <v>5.8</v>
      </c>
    </row>
    <row r="21169" spans="1:5" x14ac:dyDescent="0.3">
      <c r="A21169" t="s">
        <v>21187</v>
      </c>
      <c r="B21169">
        <v>-17.838999999999999</v>
      </c>
      <c r="C21169">
        <v>65.405000000000001</v>
      </c>
      <c r="D21169" s="6">
        <v>40955</v>
      </c>
      <c r="E21169">
        <v>5.8</v>
      </c>
    </row>
    <row r="21170" spans="1:5" x14ac:dyDescent="0.3">
      <c r="A21170" t="s">
        <v>21188</v>
      </c>
      <c r="B21170">
        <v>14.276</v>
      </c>
      <c r="C21170">
        <v>-92.778999999999996</v>
      </c>
      <c r="D21170" s="6">
        <v>40959</v>
      </c>
      <c r="E21170">
        <v>5.6</v>
      </c>
    </row>
    <row r="21171" spans="1:5" x14ac:dyDescent="0.3">
      <c r="A21171" t="s">
        <v>21189</v>
      </c>
      <c r="B21171">
        <v>-17.699000000000002</v>
      </c>
      <c r="C21171">
        <v>-13.193</v>
      </c>
      <c r="D21171" s="6">
        <v>40962</v>
      </c>
      <c r="E21171">
        <v>5.5</v>
      </c>
    </row>
    <row r="21172" spans="1:5" x14ac:dyDescent="0.3">
      <c r="A21172" t="s">
        <v>21190</v>
      </c>
      <c r="B21172">
        <v>22.661000000000001</v>
      </c>
      <c r="C21172">
        <v>120.89100000000001</v>
      </c>
      <c r="D21172" s="6">
        <v>40965</v>
      </c>
      <c r="E21172">
        <v>5.9</v>
      </c>
    </row>
    <row r="21173" spans="1:5" x14ac:dyDescent="0.3">
      <c r="A21173" t="s">
        <v>21191</v>
      </c>
      <c r="B21173">
        <v>-24.477</v>
      </c>
      <c r="C21173">
        <v>-177.5</v>
      </c>
      <c r="D21173" s="6">
        <v>40965</v>
      </c>
      <c r="E21173">
        <v>5.5</v>
      </c>
    </row>
    <row r="21174" spans="1:5" x14ac:dyDescent="0.3">
      <c r="A21174" t="s">
        <v>21192</v>
      </c>
      <c r="B21174">
        <v>-24.495000000000001</v>
      </c>
      <c r="C21174">
        <v>-177.238</v>
      </c>
      <c r="D21174" s="6">
        <v>40965</v>
      </c>
      <c r="E21174">
        <v>6</v>
      </c>
    </row>
    <row r="21175" spans="1:5" x14ac:dyDescent="0.3">
      <c r="A21175" t="s">
        <v>21193</v>
      </c>
      <c r="B21175">
        <v>-32.494999999999997</v>
      </c>
      <c r="C21175">
        <v>-177.73</v>
      </c>
      <c r="D21175" s="6">
        <v>40965</v>
      </c>
      <c r="E21175">
        <v>5.6</v>
      </c>
    </row>
    <row r="21176" spans="1:5" x14ac:dyDescent="0.3">
      <c r="A21176" t="s">
        <v>21194</v>
      </c>
      <c r="B21176">
        <v>51.707999999999998</v>
      </c>
      <c r="C21176">
        <v>95.991</v>
      </c>
      <c r="D21176" s="6">
        <v>40965</v>
      </c>
      <c r="E21176">
        <v>6.7</v>
      </c>
    </row>
    <row r="21177" spans="1:5" x14ac:dyDescent="0.3">
      <c r="A21177" t="s">
        <v>21195</v>
      </c>
      <c r="B21177">
        <v>28.2</v>
      </c>
      <c r="C21177">
        <v>139.39099999999999</v>
      </c>
      <c r="D21177" s="6">
        <v>40967</v>
      </c>
      <c r="E21177">
        <v>5.6</v>
      </c>
    </row>
    <row r="21178" spans="1:5" x14ac:dyDescent="0.3">
      <c r="A21178" t="s">
        <v>21196</v>
      </c>
      <c r="B21178">
        <v>35.200000000000003</v>
      </c>
      <c r="C21178">
        <v>141.001</v>
      </c>
      <c r="D21178" s="6">
        <v>40968</v>
      </c>
      <c r="E21178">
        <v>5.6</v>
      </c>
    </row>
    <row r="21179" spans="1:5" x14ac:dyDescent="0.3">
      <c r="A21179" t="s">
        <v>21197</v>
      </c>
      <c r="B21179">
        <v>-22.140999999999998</v>
      </c>
      <c r="C21179">
        <v>170.34</v>
      </c>
      <c r="D21179" s="6">
        <v>40971</v>
      </c>
      <c r="E21179">
        <v>6.6</v>
      </c>
    </row>
    <row r="21180" spans="1:5" x14ac:dyDescent="0.3">
      <c r="A21180" t="s">
        <v>21198</v>
      </c>
      <c r="B21180">
        <v>2.6869999999999998</v>
      </c>
      <c r="C21180">
        <v>-84.34</v>
      </c>
      <c r="D21180" s="6">
        <v>40972</v>
      </c>
      <c r="E21180">
        <v>5.5</v>
      </c>
    </row>
    <row r="21181" spans="1:5" x14ac:dyDescent="0.3">
      <c r="A21181" t="s">
        <v>21199</v>
      </c>
      <c r="B21181">
        <v>-21.529</v>
      </c>
      <c r="C21181">
        <v>169.76900000000001</v>
      </c>
      <c r="D21181" s="6">
        <v>40972</v>
      </c>
      <c r="E21181">
        <v>5.7</v>
      </c>
    </row>
    <row r="21182" spans="1:5" x14ac:dyDescent="0.3">
      <c r="A21182" t="s">
        <v>21200</v>
      </c>
      <c r="B21182">
        <v>-28.245999999999999</v>
      </c>
      <c r="C21182">
        <v>-63.293999999999997</v>
      </c>
      <c r="D21182" s="6">
        <v>40973</v>
      </c>
      <c r="E21182">
        <v>6.1</v>
      </c>
    </row>
    <row r="21183" spans="1:5" x14ac:dyDescent="0.3">
      <c r="A21183" t="s">
        <v>21201</v>
      </c>
      <c r="B21183">
        <v>12.353999999999999</v>
      </c>
      <c r="C21183">
        <v>123.7</v>
      </c>
      <c r="D21183" s="6">
        <v>40973</v>
      </c>
      <c r="E21183">
        <v>5.6</v>
      </c>
    </row>
    <row r="21184" spans="1:5" x14ac:dyDescent="0.3">
      <c r="A21184" t="s">
        <v>21202</v>
      </c>
      <c r="B21184">
        <v>-2.8140000000000001</v>
      </c>
      <c r="C21184">
        <v>138.88800000000001</v>
      </c>
      <c r="D21184" s="6">
        <v>40975</v>
      </c>
      <c r="E21184">
        <v>5.6</v>
      </c>
    </row>
    <row r="21185" spans="1:5" x14ac:dyDescent="0.3">
      <c r="A21185" t="s">
        <v>21203</v>
      </c>
      <c r="B21185">
        <v>39.383000000000003</v>
      </c>
      <c r="C21185">
        <v>81.307000000000002</v>
      </c>
      <c r="D21185" s="6">
        <v>40976</v>
      </c>
      <c r="E21185">
        <v>5.9</v>
      </c>
    </row>
    <row r="21186" spans="1:5" x14ac:dyDescent="0.3">
      <c r="A21186" t="s">
        <v>21204</v>
      </c>
      <c r="B21186">
        <v>-19.125</v>
      </c>
      <c r="C21186">
        <v>169.613</v>
      </c>
      <c r="D21186" s="6">
        <v>40977</v>
      </c>
      <c r="E21186">
        <v>6.7</v>
      </c>
    </row>
    <row r="21187" spans="1:5" x14ac:dyDescent="0.3">
      <c r="A21187" t="s">
        <v>21205</v>
      </c>
      <c r="B21187">
        <v>55.146000000000001</v>
      </c>
      <c r="C21187">
        <v>-157.56700000000001</v>
      </c>
      <c r="D21187" s="6">
        <v>40978</v>
      </c>
      <c r="E21187">
        <v>5.5</v>
      </c>
    </row>
    <row r="21188" spans="1:5" x14ac:dyDescent="0.3">
      <c r="A21188" t="s">
        <v>21206</v>
      </c>
      <c r="B21188">
        <v>36.741</v>
      </c>
      <c r="C21188">
        <v>73.152000000000001</v>
      </c>
      <c r="D21188" s="6">
        <v>40980</v>
      </c>
      <c r="E21188">
        <v>5.6</v>
      </c>
    </row>
    <row r="21189" spans="1:5" x14ac:dyDescent="0.3">
      <c r="A21189" t="s">
        <v>21207</v>
      </c>
      <c r="B21189">
        <v>45.238999999999997</v>
      </c>
      <c r="C21189">
        <v>147.60900000000001</v>
      </c>
      <c r="D21189" s="6">
        <v>40980</v>
      </c>
      <c r="E21189">
        <v>5.5</v>
      </c>
    </row>
    <row r="21190" spans="1:5" x14ac:dyDescent="0.3">
      <c r="A21190" t="s">
        <v>21208</v>
      </c>
      <c r="B21190">
        <v>14.959</v>
      </c>
      <c r="C21190">
        <v>-93.025999999999996</v>
      </c>
      <c r="D21190" s="6">
        <v>40981</v>
      </c>
      <c r="E21190">
        <v>5.5</v>
      </c>
    </row>
    <row r="21191" spans="1:5" x14ac:dyDescent="0.3">
      <c r="A21191" t="s">
        <v>21209</v>
      </c>
      <c r="B21191">
        <v>40.887</v>
      </c>
      <c r="C21191">
        <v>144.94399999999999</v>
      </c>
      <c r="D21191" s="6">
        <v>40982</v>
      </c>
      <c r="E21191">
        <v>6.9</v>
      </c>
    </row>
    <row r="21192" spans="1:5" x14ac:dyDescent="0.3">
      <c r="A21192" t="s">
        <v>21210</v>
      </c>
      <c r="B21192">
        <v>40.780999999999999</v>
      </c>
      <c r="C21192">
        <v>144.761</v>
      </c>
      <c r="D21192" s="6">
        <v>40982</v>
      </c>
      <c r="E21192">
        <v>6.1</v>
      </c>
    </row>
    <row r="21193" spans="1:5" x14ac:dyDescent="0.3">
      <c r="A21193" t="s">
        <v>21211</v>
      </c>
      <c r="B21193">
        <v>40.755000000000003</v>
      </c>
      <c r="C21193">
        <v>144.80600000000001</v>
      </c>
      <c r="D21193" s="6">
        <v>40982</v>
      </c>
      <c r="E21193">
        <v>5.6</v>
      </c>
    </row>
    <row r="21194" spans="1:5" x14ac:dyDescent="0.3">
      <c r="A21194" t="s">
        <v>21212</v>
      </c>
      <c r="B21194">
        <v>35.686999999999998</v>
      </c>
      <c r="C21194">
        <v>140.69499999999999</v>
      </c>
      <c r="D21194" s="6">
        <v>40982</v>
      </c>
      <c r="E21194">
        <v>6</v>
      </c>
    </row>
    <row r="21195" spans="1:5" x14ac:dyDescent="0.3">
      <c r="A21195" t="s">
        <v>21213</v>
      </c>
      <c r="B21195">
        <v>-5.5949999999999998</v>
      </c>
      <c r="C21195">
        <v>151.042</v>
      </c>
      <c r="D21195" s="6">
        <v>40982</v>
      </c>
      <c r="E21195">
        <v>6.2</v>
      </c>
    </row>
    <row r="21196" spans="1:5" x14ac:dyDescent="0.3">
      <c r="A21196" t="s">
        <v>21214</v>
      </c>
      <c r="B21196">
        <v>35.802</v>
      </c>
      <c r="C21196">
        <v>139.279</v>
      </c>
      <c r="D21196" s="6">
        <v>40983</v>
      </c>
      <c r="E21196">
        <v>5.5</v>
      </c>
    </row>
    <row r="21197" spans="1:5" x14ac:dyDescent="0.3">
      <c r="A21197" t="s">
        <v>21215</v>
      </c>
      <c r="B21197">
        <v>10.037000000000001</v>
      </c>
      <c r="C21197">
        <v>125.633</v>
      </c>
      <c r="D21197" s="6">
        <v>40984</v>
      </c>
      <c r="E21197">
        <v>5.8</v>
      </c>
    </row>
    <row r="21198" spans="1:5" x14ac:dyDescent="0.3">
      <c r="A21198" t="s">
        <v>21216</v>
      </c>
      <c r="B21198">
        <v>3.823</v>
      </c>
      <c r="C21198">
        <v>63.404000000000003</v>
      </c>
      <c r="D21198" s="6">
        <v>40985</v>
      </c>
      <c r="E21198">
        <v>5.5</v>
      </c>
    </row>
    <row r="21199" spans="1:5" x14ac:dyDescent="0.3">
      <c r="A21199" t="s">
        <v>21217</v>
      </c>
      <c r="B21199">
        <v>-34.905000000000001</v>
      </c>
      <c r="C21199">
        <v>-107.64400000000001</v>
      </c>
      <c r="D21199" s="6">
        <v>40985</v>
      </c>
      <c r="E21199">
        <v>5.8</v>
      </c>
    </row>
    <row r="21200" spans="1:5" x14ac:dyDescent="0.3">
      <c r="A21200" t="s">
        <v>21218</v>
      </c>
      <c r="B21200">
        <v>-14.621</v>
      </c>
      <c r="C21200">
        <v>-175.702</v>
      </c>
      <c r="D21200" s="6">
        <v>40987</v>
      </c>
      <c r="E21200">
        <v>5.9</v>
      </c>
    </row>
    <row r="21201" spans="1:5" x14ac:dyDescent="0.3">
      <c r="A21201" t="s">
        <v>21219</v>
      </c>
      <c r="B21201">
        <v>-3.8119999999999998</v>
      </c>
      <c r="C21201">
        <v>140.26599999999999</v>
      </c>
      <c r="D21201" s="6">
        <v>40988</v>
      </c>
      <c r="E21201">
        <v>6.1</v>
      </c>
    </row>
    <row r="21202" spans="1:5" x14ac:dyDescent="0.3">
      <c r="A21202" t="s">
        <v>21220</v>
      </c>
      <c r="B21202">
        <v>16.492999999999999</v>
      </c>
      <c r="C21202">
        <v>-98.230999999999995</v>
      </c>
      <c r="D21202" s="6">
        <v>40988</v>
      </c>
      <c r="E21202">
        <v>7.4</v>
      </c>
    </row>
    <row r="21203" spans="1:5" x14ac:dyDescent="0.3">
      <c r="A21203" t="s">
        <v>21221</v>
      </c>
      <c r="B21203">
        <v>-6.242</v>
      </c>
      <c r="C21203">
        <v>145.95500000000001</v>
      </c>
      <c r="D21203" s="6">
        <v>40989</v>
      </c>
      <c r="E21203">
        <v>6.6</v>
      </c>
    </row>
    <row r="21204" spans="1:5" x14ac:dyDescent="0.3">
      <c r="A21204" t="s">
        <v>21222</v>
      </c>
      <c r="B21204">
        <v>-54.366999999999997</v>
      </c>
      <c r="C21204">
        <v>-136.15700000000001</v>
      </c>
      <c r="D21204" s="6">
        <v>40992</v>
      </c>
      <c r="E21204">
        <v>5.5</v>
      </c>
    </row>
    <row r="21205" spans="1:5" x14ac:dyDescent="0.3">
      <c r="A21205" t="s">
        <v>21223</v>
      </c>
      <c r="B21205">
        <v>-54.576000000000001</v>
      </c>
      <c r="C21205">
        <v>-135.923</v>
      </c>
      <c r="D21205" s="6">
        <v>40993</v>
      </c>
      <c r="E21205">
        <v>5.7</v>
      </c>
    </row>
    <row r="21206" spans="1:5" x14ac:dyDescent="0.3">
      <c r="A21206" t="s">
        <v>21224</v>
      </c>
      <c r="B21206">
        <v>-35.200000000000003</v>
      </c>
      <c r="C21206">
        <v>-72.216999999999999</v>
      </c>
      <c r="D21206" s="6">
        <v>40993</v>
      </c>
      <c r="E21206">
        <v>7.1</v>
      </c>
    </row>
    <row r="21207" spans="1:5" x14ac:dyDescent="0.3">
      <c r="A21207" t="s">
        <v>21225</v>
      </c>
      <c r="B21207">
        <v>-30.04</v>
      </c>
      <c r="C21207">
        <v>60.652999999999999</v>
      </c>
      <c r="D21207" s="6">
        <v>40994</v>
      </c>
      <c r="E21207">
        <v>5.6</v>
      </c>
    </row>
    <row r="21208" spans="1:5" x14ac:dyDescent="0.3">
      <c r="A21208" t="s">
        <v>21226</v>
      </c>
      <c r="B21208">
        <v>9.9949999999999992</v>
      </c>
      <c r="C21208">
        <v>-104.22799999999999</v>
      </c>
      <c r="D21208" s="6">
        <v>40994</v>
      </c>
      <c r="E21208">
        <v>5.5</v>
      </c>
    </row>
    <row r="21209" spans="1:5" x14ac:dyDescent="0.3">
      <c r="A21209" t="s">
        <v>21227</v>
      </c>
      <c r="B21209">
        <v>10.071</v>
      </c>
      <c r="C21209">
        <v>-104.16</v>
      </c>
      <c r="D21209" s="6">
        <v>40994</v>
      </c>
      <c r="E21209">
        <v>6</v>
      </c>
    </row>
    <row r="21210" spans="1:5" x14ac:dyDescent="0.3">
      <c r="A21210" t="s">
        <v>21228</v>
      </c>
      <c r="B21210">
        <v>39.859000000000002</v>
      </c>
      <c r="C21210">
        <v>142.017</v>
      </c>
      <c r="D21210" s="6">
        <v>40995</v>
      </c>
      <c r="E21210">
        <v>6.1</v>
      </c>
    </row>
    <row r="21211" spans="1:5" x14ac:dyDescent="0.3">
      <c r="A21211" t="s">
        <v>21229</v>
      </c>
      <c r="B21211">
        <v>-57.331000000000003</v>
      </c>
      <c r="C21211">
        <v>-140.01400000000001</v>
      </c>
      <c r="D21211" s="6">
        <v>40996</v>
      </c>
      <c r="E21211">
        <v>5.5</v>
      </c>
    </row>
    <row r="21212" spans="1:5" x14ac:dyDescent="0.3">
      <c r="A21212" t="s">
        <v>21230</v>
      </c>
      <c r="B21212">
        <v>37.116</v>
      </c>
      <c r="C21212">
        <v>140.95699999999999</v>
      </c>
      <c r="D21212" s="6">
        <v>41000</v>
      </c>
      <c r="E21212">
        <v>5.7</v>
      </c>
    </row>
    <row r="21213" spans="1:5" x14ac:dyDescent="0.3">
      <c r="A21213" t="s">
        <v>21231</v>
      </c>
      <c r="B21213">
        <v>-4.516</v>
      </c>
      <c r="C21213">
        <v>153.42699999999999</v>
      </c>
      <c r="D21213" s="6">
        <v>41000</v>
      </c>
      <c r="E21213">
        <v>5.7</v>
      </c>
    </row>
    <row r="21214" spans="1:5" x14ac:dyDescent="0.3">
      <c r="A21214" t="s">
        <v>21232</v>
      </c>
      <c r="B21214">
        <v>16.395</v>
      </c>
      <c r="C21214">
        <v>-98.316000000000003</v>
      </c>
      <c r="D21214" s="6">
        <v>41001</v>
      </c>
      <c r="E21214">
        <v>6</v>
      </c>
    </row>
    <row r="21215" spans="1:5" x14ac:dyDescent="0.3">
      <c r="A21215" t="s">
        <v>21233</v>
      </c>
      <c r="B21215">
        <v>-4.5510000000000002</v>
      </c>
      <c r="C21215">
        <v>153.45699999999999</v>
      </c>
      <c r="D21215" s="6">
        <v>41005</v>
      </c>
      <c r="E21215">
        <v>6.1</v>
      </c>
    </row>
    <row r="21216" spans="1:5" x14ac:dyDescent="0.3">
      <c r="A21216" t="s">
        <v>21234</v>
      </c>
      <c r="B21216">
        <v>-3.3450000000000002</v>
      </c>
      <c r="C21216">
        <v>100.426</v>
      </c>
      <c r="D21216" s="6">
        <v>41005</v>
      </c>
      <c r="E21216">
        <v>5.5</v>
      </c>
    </row>
    <row r="21217" spans="1:5" x14ac:dyDescent="0.3">
      <c r="A21217" t="s">
        <v>21235</v>
      </c>
      <c r="B21217">
        <v>-1.2609999999999999</v>
      </c>
      <c r="C21217">
        <v>-13.972</v>
      </c>
      <c r="D21217" s="6">
        <v>41009</v>
      </c>
      <c r="E21217">
        <v>5.8</v>
      </c>
    </row>
    <row r="21218" spans="1:5" x14ac:dyDescent="0.3">
      <c r="A21218" t="s">
        <v>21236</v>
      </c>
      <c r="B21218">
        <v>2.327</v>
      </c>
      <c r="C21218">
        <v>93.063000000000002</v>
      </c>
      <c r="D21218" s="6">
        <v>41010</v>
      </c>
      <c r="E21218">
        <v>8.6</v>
      </c>
    </row>
    <row r="21219" spans="1:5" x14ac:dyDescent="0.3">
      <c r="A21219" t="s">
        <v>21237</v>
      </c>
      <c r="B21219">
        <v>1.2709999999999999</v>
      </c>
      <c r="C21219">
        <v>91.748000000000005</v>
      </c>
      <c r="D21219" s="6">
        <v>41010</v>
      </c>
      <c r="E21219">
        <v>5.8</v>
      </c>
    </row>
    <row r="21220" spans="1:5" x14ac:dyDescent="0.3">
      <c r="A21220" t="s">
        <v>21238</v>
      </c>
      <c r="B21220">
        <v>51.363999999999997</v>
      </c>
      <c r="C21220">
        <v>-176.09700000000001</v>
      </c>
      <c r="D21220" s="6">
        <v>41010</v>
      </c>
      <c r="E21220">
        <v>5.5</v>
      </c>
    </row>
    <row r="21221" spans="1:5" x14ac:dyDescent="0.3">
      <c r="A21221" t="s">
        <v>21239</v>
      </c>
      <c r="B21221">
        <v>2.1989999999999998</v>
      </c>
      <c r="C21221">
        <v>89.441000000000003</v>
      </c>
      <c r="D21221" s="6">
        <v>41010</v>
      </c>
      <c r="E21221">
        <v>5.9</v>
      </c>
    </row>
    <row r="21222" spans="1:5" x14ac:dyDescent="0.3">
      <c r="A21222" t="s">
        <v>21240</v>
      </c>
      <c r="B21222">
        <v>1.254</v>
      </c>
      <c r="C21222">
        <v>91.734999999999999</v>
      </c>
      <c r="D21222" s="6">
        <v>41010</v>
      </c>
      <c r="E21222">
        <v>6</v>
      </c>
    </row>
    <row r="21223" spans="1:5" x14ac:dyDescent="0.3">
      <c r="A21223" t="s">
        <v>21241</v>
      </c>
      <c r="B21223">
        <v>0.80200000000000005</v>
      </c>
      <c r="C21223">
        <v>92.462999999999994</v>
      </c>
      <c r="D21223" s="6">
        <v>41010</v>
      </c>
      <c r="E21223">
        <v>8.1999999999999993</v>
      </c>
    </row>
    <row r="21224" spans="1:5" x14ac:dyDescent="0.3">
      <c r="A21224" t="s">
        <v>21242</v>
      </c>
      <c r="B21224">
        <v>2.9129999999999998</v>
      </c>
      <c r="C21224">
        <v>89.543999999999997</v>
      </c>
      <c r="D21224" s="6">
        <v>41010</v>
      </c>
      <c r="E21224">
        <v>5.7</v>
      </c>
    </row>
    <row r="21225" spans="1:5" x14ac:dyDescent="0.3">
      <c r="A21225" t="s">
        <v>21243</v>
      </c>
      <c r="B21225">
        <v>1.4950000000000001</v>
      </c>
      <c r="C21225">
        <v>90.853999999999999</v>
      </c>
      <c r="D21225" s="6">
        <v>41010</v>
      </c>
      <c r="E21225">
        <v>5.5</v>
      </c>
    </row>
    <row r="21226" spans="1:5" x14ac:dyDescent="0.3">
      <c r="A21226" t="s">
        <v>21244</v>
      </c>
      <c r="B21226">
        <v>1.19</v>
      </c>
      <c r="C21226">
        <v>92.091999999999999</v>
      </c>
      <c r="D21226" s="6">
        <v>41010</v>
      </c>
      <c r="E21226">
        <v>5.5</v>
      </c>
    </row>
    <row r="21227" spans="1:5" x14ac:dyDescent="0.3">
      <c r="A21227" t="s">
        <v>21245</v>
      </c>
      <c r="B21227">
        <v>43.584000000000003</v>
      </c>
      <c r="C21227">
        <v>-127.63800000000001</v>
      </c>
      <c r="D21227" s="6">
        <v>41010</v>
      </c>
      <c r="E21227">
        <v>6</v>
      </c>
    </row>
    <row r="21228" spans="1:5" x14ac:dyDescent="0.3">
      <c r="A21228" t="s">
        <v>21246</v>
      </c>
      <c r="B21228">
        <v>18.228999999999999</v>
      </c>
      <c r="C21228">
        <v>-102.68899999999999</v>
      </c>
      <c r="D21228" s="6">
        <v>41010</v>
      </c>
      <c r="E21228">
        <v>6.5</v>
      </c>
    </row>
    <row r="21229" spans="1:5" x14ac:dyDescent="0.3">
      <c r="A21229" t="s">
        <v>21247</v>
      </c>
      <c r="B21229">
        <v>1.841</v>
      </c>
      <c r="C21229">
        <v>89.685000000000002</v>
      </c>
      <c r="D21229" s="6">
        <v>41010</v>
      </c>
      <c r="E21229">
        <v>5.8</v>
      </c>
    </row>
    <row r="21230" spans="1:5" x14ac:dyDescent="0.3">
      <c r="A21230" t="s">
        <v>21248</v>
      </c>
      <c r="B21230">
        <v>28.837</v>
      </c>
      <c r="C21230">
        <v>-113.027</v>
      </c>
      <c r="D21230" s="6">
        <v>41011</v>
      </c>
      <c r="E21230">
        <v>6</v>
      </c>
    </row>
    <row r="21231" spans="1:5" x14ac:dyDescent="0.3">
      <c r="A21231" t="s">
        <v>21249</v>
      </c>
      <c r="B21231">
        <v>28.696000000000002</v>
      </c>
      <c r="C21231">
        <v>-113.104</v>
      </c>
      <c r="D21231" s="6">
        <v>41011</v>
      </c>
      <c r="E21231">
        <v>7</v>
      </c>
    </row>
    <row r="21232" spans="1:5" x14ac:dyDescent="0.3">
      <c r="A21232" t="s">
        <v>21250</v>
      </c>
      <c r="B21232">
        <v>37.512999999999998</v>
      </c>
      <c r="C21232">
        <v>141.46799999999999</v>
      </c>
      <c r="D21232" s="6">
        <v>41011</v>
      </c>
      <c r="E21232">
        <v>5.5</v>
      </c>
    </row>
    <row r="21233" spans="1:5" x14ac:dyDescent="0.3">
      <c r="A21233" t="s">
        <v>21251</v>
      </c>
      <c r="B21233">
        <v>36.988</v>
      </c>
      <c r="C21233">
        <v>141.15199999999999</v>
      </c>
      <c r="D21233" s="6">
        <v>41012</v>
      </c>
      <c r="E21233">
        <v>5.7</v>
      </c>
    </row>
    <row r="21234" spans="1:5" x14ac:dyDescent="0.3">
      <c r="A21234" t="s">
        <v>21252</v>
      </c>
      <c r="B21234">
        <v>-57.679000000000002</v>
      </c>
      <c r="C21234">
        <v>-65.308000000000007</v>
      </c>
      <c r="D21234" s="6">
        <v>41013</v>
      </c>
      <c r="E21234">
        <v>6.2</v>
      </c>
    </row>
    <row r="21235" spans="1:5" x14ac:dyDescent="0.3">
      <c r="A21235" t="s">
        <v>21253</v>
      </c>
      <c r="B21235">
        <v>49.38</v>
      </c>
      <c r="C21235">
        <v>155.65100000000001</v>
      </c>
      <c r="D21235" s="6">
        <v>41013</v>
      </c>
      <c r="E21235">
        <v>5.6</v>
      </c>
    </row>
    <row r="21236" spans="1:5" x14ac:dyDescent="0.3">
      <c r="A21236" t="s">
        <v>21254</v>
      </c>
      <c r="B21236">
        <v>-6.81</v>
      </c>
      <c r="C21236">
        <v>105.45699999999999</v>
      </c>
      <c r="D21236" s="6">
        <v>41013</v>
      </c>
      <c r="E21236">
        <v>5.8</v>
      </c>
    </row>
    <row r="21237" spans="1:5" x14ac:dyDescent="0.3">
      <c r="A21237" t="s">
        <v>21255</v>
      </c>
      <c r="B21237">
        <v>-18.972000000000001</v>
      </c>
      <c r="C21237">
        <v>168.74100000000001</v>
      </c>
      <c r="D21237" s="6">
        <v>41013</v>
      </c>
      <c r="E21237">
        <v>6.2</v>
      </c>
    </row>
    <row r="21238" spans="1:5" x14ac:dyDescent="0.3">
      <c r="A21238" t="s">
        <v>21256</v>
      </c>
      <c r="B21238">
        <v>2.581</v>
      </c>
      <c r="C21238">
        <v>90.269000000000005</v>
      </c>
      <c r="D21238" s="6">
        <v>41014</v>
      </c>
      <c r="E21238">
        <v>6.2</v>
      </c>
    </row>
    <row r="21239" spans="1:5" x14ac:dyDescent="0.3">
      <c r="A21239" t="s">
        <v>21257</v>
      </c>
      <c r="B21239">
        <v>-2.64</v>
      </c>
      <c r="C21239">
        <v>121.855</v>
      </c>
      <c r="D21239" s="6">
        <v>41015</v>
      </c>
      <c r="E21239">
        <v>5.8</v>
      </c>
    </row>
    <row r="21240" spans="1:5" x14ac:dyDescent="0.3">
      <c r="A21240" t="s">
        <v>21258</v>
      </c>
      <c r="B21240">
        <v>36.631999999999998</v>
      </c>
      <c r="C21240">
        <v>21.475000000000001</v>
      </c>
      <c r="D21240" s="6">
        <v>41015</v>
      </c>
      <c r="E21240">
        <v>5.8</v>
      </c>
    </row>
    <row r="21241" spans="1:5" x14ac:dyDescent="0.3">
      <c r="A21241" t="s">
        <v>21259</v>
      </c>
      <c r="B21241">
        <v>-32.625</v>
      </c>
      <c r="C21241">
        <v>-71.364999999999995</v>
      </c>
      <c r="D21241" s="6">
        <v>41016</v>
      </c>
      <c r="E21241">
        <v>6.7</v>
      </c>
    </row>
    <row r="21242" spans="1:5" x14ac:dyDescent="0.3">
      <c r="A21242" t="s">
        <v>21260</v>
      </c>
      <c r="B21242">
        <v>-5.4619999999999997</v>
      </c>
      <c r="C21242">
        <v>147.11699999999999</v>
      </c>
      <c r="D21242" s="6">
        <v>41016</v>
      </c>
      <c r="E21242">
        <v>6.8</v>
      </c>
    </row>
    <row r="21243" spans="1:5" x14ac:dyDescent="0.3">
      <c r="A21243" t="s">
        <v>21261</v>
      </c>
      <c r="B21243">
        <v>-31.893999999999998</v>
      </c>
      <c r="C21243">
        <v>-177.23599999999999</v>
      </c>
      <c r="D21243" s="6">
        <v>41016</v>
      </c>
      <c r="E21243">
        <v>5.6</v>
      </c>
    </row>
    <row r="21244" spans="1:5" x14ac:dyDescent="0.3">
      <c r="A21244" t="s">
        <v>21262</v>
      </c>
      <c r="B21244">
        <v>-59.015999999999998</v>
      </c>
      <c r="C21244">
        <v>-16.611999999999998</v>
      </c>
      <c r="D21244" s="6">
        <v>41016</v>
      </c>
      <c r="E21244">
        <v>6.2</v>
      </c>
    </row>
    <row r="21245" spans="1:5" x14ac:dyDescent="0.3">
      <c r="A21245" t="s">
        <v>21263</v>
      </c>
      <c r="B21245">
        <v>28.689</v>
      </c>
      <c r="C21245">
        <v>138.77199999999999</v>
      </c>
      <c r="D21245" s="6">
        <v>41017</v>
      </c>
      <c r="E21245">
        <v>5.5</v>
      </c>
    </row>
    <row r="21246" spans="1:5" x14ac:dyDescent="0.3">
      <c r="A21246" t="s">
        <v>21264</v>
      </c>
      <c r="B21246">
        <v>3.2559999999999998</v>
      </c>
      <c r="C21246">
        <v>93.852999999999994</v>
      </c>
      <c r="D21246" s="6">
        <v>41019</v>
      </c>
      <c r="E21246">
        <v>5.7</v>
      </c>
    </row>
    <row r="21247" spans="1:5" x14ac:dyDescent="0.3">
      <c r="A21247" t="s">
        <v>21265</v>
      </c>
      <c r="B21247">
        <v>3.2690000000000001</v>
      </c>
      <c r="C21247">
        <v>93.820999999999998</v>
      </c>
      <c r="D21247" s="6">
        <v>41019</v>
      </c>
      <c r="E21247">
        <v>5.9</v>
      </c>
    </row>
    <row r="21248" spans="1:5" x14ac:dyDescent="0.3">
      <c r="A21248" t="s">
        <v>21266</v>
      </c>
      <c r="B21248">
        <v>2.1579999999999999</v>
      </c>
      <c r="C21248">
        <v>93.36</v>
      </c>
      <c r="D21248" s="6">
        <v>41019</v>
      </c>
      <c r="E21248">
        <v>5.8</v>
      </c>
    </row>
    <row r="21249" spans="1:5" x14ac:dyDescent="0.3">
      <c r="A21249" t="s">
        <v>21267</v>
      </c>
      <c r="B21249">
        <v>-1.617</v>
      </c>
      <c r="C21249">
        <v>134.27600000000001</v>
      </c>
      <c r="D21249" s="6">
        <v>41020</v>
      </c>
      <c r="E21249">
        <v>6.7</v>
      </c>
    </row>
    <row r="21250" spans="1:5" x14ac:dyDescent="0.3">
      <c r="A21250" t="s">
        <v>21268</v>
      </c>
      <c r="B21250">
        <v>-35.228999999999999</v>
      </c>
      <c r="C21250">
        <v>-16.181000000000001</v>
      </c>
      <c r="D21250" s="6">
        <v>41020</v>
      </c>
      <c r="E21250">
        <v>5.7</v>
      </c>
    </row>
    <row r="21251" spans="1:5" x14ac:dyDescent="0.3">
      <c r="A21251" t="s">
        <v>21269</v>
      </c>
      <c r="B21251">
        <v>-1.635</v>
      </c>
      <c r="C21251">
        <v>134.197</v>
      </c>
      <c r="D21251" s="6">
        <v>41020</v>
      </c>
      <c r="E21251">
        <v>6</v>
      </c>
    </row>
    <row r="21252" spans="1:5" x14ac:dyDescent="0.3">
      <c r="A21252" t="s">
        <v>21270</v>
      </c>
      <c r="B21252">
        <v>-52.866999999999997</v>
      </c>
      <c r="C21252">
        <v>140.29</v>
      </c>
      <c r="D21252" s="6">
        <v>41021</v>
      </c>
      <c r="E21252">
        <v>5.6</v>
      </c>
    </row>
    <row r="21253" spans="1:5" x14ac:dyDescent="0.3">
      <c r="A21253" t="s">
        <v>21271</v>
      </c>
      <c r="B21253">
        <v>-28.556000000000001</v>
      </c>
      <c r="C21253">
        <v>-177.41200000000001</v>
      </c>
      <c r="D21253" s="6">
        <v>41022</v>
      </c>
      <c r="E21253">
        <v>6</v>
      </c>
    </row>
    <row r="21254" spans="1:5" x14ac:dyDescent="0.3">
      <c r="A21254" t="s">
        <v>21272</v>
      </c>
      <c r="B21254">
        <v>0.374</v>
      </c>
      <c r="C21254">
        <v>125.29300000000001</v>
      </c>
      <c r="D21254" s="6">
        <v>41022</v>
      </c>
      <c r="E21254">
        <v>5.7</v>
      </c>
    </row>
    <row r="21255" spans="1:5" x14ac:dyDescent="0.3">
      <c r="A21255" t="s">
        <v>21273</v>
      </c>
      <c r="B21255">
        <v>48.396999999999998</v>
      </c>
      <c r="C21255">
        <v>154.739</v>
      </c>
      <c r="D21255" s="6">
        <v>41022</v>
      </c>
      <c r="E21255">
        <v>5.6</v>
      </c>
    </row>
    <row r="21256" spans="1:5" x14ac:dyDescent="0.3">
      <c r="A21256" t="s">
        <v>21274</v>
      </c>
      <c r="B21256">
        <v>5.649</v>
      </c>
      <c r="C21256">
        <v>61.511000000000003</v>
      </c>
      <c r="D21256" s="6">
        <v>41023</v>
      </c>
      <c r="E21256">
        <v>5.6</v>
      </c>
    </row>
    <row r="21257" spans="1:5" x14ac:dyDescent="0.3">
      <c r="A21257" t="s">
        <v>21275</v>
      </c>
      <c r="B21257">
        <v>8.8680000000000003</v>
      </c>
      <c r="C21257">
        <v>93.948999999999998</v>
      </c>
      <c r="D21257" s="6">
        <v>41023</v>
      </c>
      <c r="E21257">
        <v>5.5</v>
      </c>
    </row>
    <row r="21258" spans="1:5" x14ac:dyDescent="0.3">
      <c r="A21258" t="s">
        <v>21276</v>
      </c>
      <c r="B21258">
        <v>-24.228000000000002</v>
      </c>
      <c r="C21258">
        <v>-175.95</v>
      </c>
      <c r="D21258" s="6">
        <v>41023</v>
      </c>
      <c r="E21258">
        <v>5.6</v>
      </c>
    </row>
    <row r="21259" spans="1:5" x14ac:dyDescent="0.3">
      <c r="A21259" t="s">
        <v>21277</v>
      </c>
      <c r="B21259">
        <v>35.622</v>
      </c>
      <c r="C21259">
        <v>140.47200000000001</v>
      </c>
      <c r="D21259" s="6">
        <v>41023</v>
      </c>
      <c r="E21259">
        <v>5.5</v>
      </c>
    </row>
    <row r="21260" spans="1:5" x14ac:dyDescent="0.3">
      <c r="A21260" t="s">
        <v>21278</v>
      </c>
      <c r="B21260">
        <v>9.0109999999999992</v>
      </c>
      <c r="C21260">
        <v>93.944999999999993</v>
      </c>
      <c r="D21260" s="6">
        <v>41024</v>
      </c>
      <c r="E21260">
        <v>5.7</v>
      </c>
    </row>
    <row r="21261" spans="1:5" x14ac:dyDescent="0.3">
      <c r="A21261" t="s">
        <v>21279</v>
      </c>
      <c r="B21261">
        <v>2.6960000000000002</v>
      </c>
      <c r="C21261">
        <v>94.459000000000003</v>
      </c>
      <c r="D21261" s="6">
        <v>41025</v>
      </c>
      <c r="E21261">
        <v>5.6</v>
      </c>
    </row>
    <row r="21262" spans="1:5" x14ac:dyDescent="0.3">
      <c r="A21262" t="s">
        <v>21280</v>
      </c>
      <c r="B21262">
        <v>-18.684999999999999</v>
      </c>
      <c r="C21262">
        <v>-174.70500000000001</v>
      </c>
      <c r="D21262" s="6">
        <v>41027</v>
      </c>
      <c r="E21262">
        <v>6.6</v>
      </c>
    </row>
    <row r="21263" spans="1:5" x14ac:dyDescent="0.3">
      <c r="A21263" t="s">
        <v>21281</v>
      </c>
      <c r="B21263">
        <v>-5.3280000000000003</v>
      </c>
      <c r="C21263">
        <v>152.11000000000001</v>
      </c>
      <c r="D21263" s="6">
        <v>41027</v>
      </c>
      <c r="E21263">
        <v>5.6</v>
      </c>
    </row>
    <row r="21264" spans="1:5" x14ac:dyDescent="0.3">
      <c r="A21264" t="s">
        <v>21282</v>
      </c>
      <c r="B21264">
        <v>2.7040000000000002</v>
      </c>
      <c r="C21264">
        <v>94.509</v>
      </c>
      <c r="D21264" s="6">
        <v>41028</v>
      </c>
      <c r="E21264">
        <v>5.7</v>
      </c>
    </row>
    <row r="21265" spans="1:5" x14ac:dyDescent="0.3">
      <c r="A21265" t="s">
        <v>21283</v>
      </c>
      <c r="B21265">
        <v>35.595999999999997</v>
      </c>
      <c r="C21265">
        <v>140.34899999999999</v>
      </c>
      <c r="D21265" s="6">
        <v>41028</v>
      </c>
      <c r="E21265">
        <v>5.8</v>
      </c>
    </row>
    <row r="21266" spans="1:5" x14ac:dyDescent="0.3">
      <c r="A21266" t="s">
        <v>21284</v>
      </c>
      <c r="B21266">
        <v>39.744999999999997</v>
      </c>
      <c r="C21266">
        <v>142.03700000000001</v>
      </c>
      <c r="D21266" s="6">
        <v>41028</v>
      </c>
      <c r="E21266">
        <v>5.6</v>
      </c>
    </row>
    <row r="21267" spans="1:5" x14ac:dyDescent="0.3">
      <c r="A21267" t="s">
        <v>21285</v>
      </c>
      <c r="B21267">
        <v>-29.867999999999999</v>
      </c>
      <c r="C21267">
        <v>-71.459999999999994</v>
      </c>
      <c r="D21267" s="6">
        <v>41029</v>
      </c>
      <c r="E21267">
        <v>5.6</v>
      </c>
    </row>
    <row r="21268" spans="1:5" x14ac:dyDescent="0.3">
      <c r="A21268" t="s">
        <v>21286</v>
      </c>
      <c r="B21268">
        <v>1.7569999999999999</v>
      </c>
      <c r="C21268">
        <v>89.597999999999999</v>
      </c>
      <c r="D21268" s="6">
        <v>41029</v>
      </c>
      <c r="E21268">
        <v>5.7</v>
      </c>
    </row>
    <row r="21269" spans="1:5" x14ac:dyDescent="0.3">
      <c r="A21269" t="s">
        <v>21287</v>
      </c>
      <c r="B21269">
        <v>-5.6890000000000001</v>
      </c>
      <c r="C21269">
        <v>128.511</v>
      </c>
      <c r="D21269" s="6">
        <v>41029</v>
      </c>
      <c r="E21269">
        <v>5.5</v>
      </c>
    </row>
    <row r="21270" spans="1:5" x14ac:dyDescent="0.3">
      <c r="A21270" t="s">
        <v>21288</v>
      </c>
      <c r="B21270">
        <v>21.951000000000001</v>
      </c>
      <c r="C21270">
        <v>-108.44</v>
      </c>
      <c r="D21270" s="6">
        <v>41030</v>
      </c>
      <c r="E21270">
        <v>5.5</v>
      </c>
    </row>
    <row r="21271" spans="1:5" x14ac:dyDescent="0.3">
      <c r="A21271" t="s">
        <v>21289</v>
      </c>
      <c r="B21271">
        <v>18.251000000000001</v>
      </c>
      <c r="C21271">
        <v>-101.08499999999999</v>
      </c>
      <c r="D21271" s="6">
        <v>41030</v>
      </c>
      <c r="E21271">
        <v>5.7</v>
      </c>
    </row>
    <row r="21272" spans="1:5" x14ac:dyDescent="0.3">
      <c r="A21272" t="s">
        <v>21290</v>
      </c>
      <c r="B21272">
        <v>14.375999999999999</v>
      </c>
      <c r="C21272">
        <v>-92.897000000000006</v>
      </c>
      <c r="D21272" s="6">
        <v>41030</v>
      </c>
      <c r="E21272">
        <v>6</v>
      </c>
    </row>
    <row r="21273" spans="1:5" x14ac:dyDescent="0.3">
      <c r="A21273" t="s">
        <v>21291</v>
      </c>
      <c r="B21273">
        <v>-54.564999999999998</v>
      </c>
      <c r="C21273">
        <v>143.83600000000001</v>
      </c>
      <c r="D21273" s="6">
        <v>41031</v>
      </c>
      <c r="E21273">
        <v>5.8</v>
      </c>
    </row>
    <row r="21274" spans="1:5" x14ac:dyDescent="0.3">
      <c r="A21274" t="s">
        <v>21292</v>
      </c>
      <c r="B21274">
        <v>-35.883000000000003</v>
      </c>
      <c r="C21274">
        <v>-102.72799999999999</v>
      </c>
      <c r="D21274" s="6">
        <v>41031</v>
      </c>
      <c r="E21274">
        <v>5.5</v>
      </c>
    </row>
    <row r="21275" spans="1:5" x14ac:dyDescent="0.3">
      <c r="A21275" t="s">
        <v>21293</v>
      </c>
      <c r="B21275">
        <v>-21.477</v>
      </c>
      <c r="C21275">
        <v>-174.227</v>
      </c>
      <c r="D21275" s="6">
        <v>41034</v>
      </c>
      <c r="E21275">
        <v>5.7</v>
      </c>
    </row>
    <row r="21276" spans="1:5" x14ac:dyDescent="0.3">
      <c r="A21276" t="s">
        <v>21294</v>
      </c>
      <c r="B21276">
        <v>-13.82</v>
      </c>
      <c r="C21276">
        <v>-75.801000000000002</v>
      </c>
      <c r="D21276" s="6">
        <v>41035</v>
      </c>
      <c r="E21276">
        <v>5.6</v>
      </c>
    </row>
    <row r="21277" spans="1:5" x14ac:dyDescent="0.3">
      <c r="A21277" t="s">
        <v>21295</v>
      </c>
      <c r="B21277">
        <v>41.548999999999999</v>
      </c>
      <c r="C21277">
        <v>46.789000000000001</v>
      </c>
      <c r="D21277" s="6">
        <v>41036</v>
      </c>
      <c r="E21277">
        <v>5.6</v>
      </c>
    </row>
    <row r="21278" spans="1:5" x14ac:dyDescent="0.3">
      <c r="A21278" t="s">
        <v>21296</v>
      </c>
      <c r="B21278">
        <v>6.2320000000000002</v>
      </c>
      <c r="C21278">
        <v>127.45</v>
      </c>
      <c r="D21278" s="6">
        <v>41038</v>
      </c>
      <c r="E21278">
        <v>5.5</v>
      </c>
    </row>
    <row r="21279" spans="1:5" x14ac:dyDescent="0.3">
      <c r="A21279" t="s">
        <v>21297</v>
      </c>
      <c r="B21279">
        <v>-0.96599999999999997</v>
      </c>
      <c r="C21279">
        <v>-13.6</v>
      </c>
      <c r="D21279" s="6">
        <v>41038</v>
      </c>
      <c r="E21279">
        <v>5.5</v>
      </c>
    </row>
    <row r="21280" spans="1:5" x14ac:dyDescent="0.3">
      <c r="A21280" t="s">
        <v>21298</v>
      </c>
      <c r="B21280">
        <v>-28.73</v>
      </c>
      <c r="C21280">
        <v>-112.587</v>
      </c>
      <c r="D21280" s="6">
        <v>41039</v>
      </c>
      <c r="E21280">
        <v>5.9</v>
      </c>
    </row>
    <row r="21281" spans="1:5" x14ac:dyDescent="0.3">
      <c r="A21281" t="s">
        <v>21299</v>
      </c>
      <c r="B21281">
        <v>38.612000000000002</v>
      </c>
      <c r="C21281">
        <v>70.353999999999999</v>
      </c>
      <c r="D21281" s="6">
        <v>41041</v>
      </c>
      <c r="E21281">
        <v>5.7</v>
      </c>
    </row>
    <row r="21282" spans="1:5" x14ac:dyDescent="0.3">
      <c r="A21282" t="s">
        <v>21300</v>
      </c>
      <c r="B21282">
        <v>-17.678000000000001</v>
      </c>
      <c r="C21282">
        <v>-69.590999999999994</v>
      </c>
      <c r="D21282" s="6">
        <v>41043</v>
      </c>
      <c r="E21282">
        <v>6.2</v>
      </c>
    </row>
    <row r="21283" spans="1:5" x14ac:dyDescent="0.3">
      <c r="A21283" t="s">
        <v>21301</v>
      </c>
      <c r="B21283">
        <v>-5.5039999999999996</v>
      </c>
      <c r="C21283">
        <v>149.71100000000001</v>
      </c>
      <c r="D21283" s="6">
        <v>41045</v>
      </c>
      <c r="E21283">
        <v>5.7</v>
      </c>
    </row>
    <row r="21284" spans="1:5" x14ac:dyDescent="0.3">
      <c r="A21284" t="s">
        <v>21302</v>
      </c>
      <c r="B21284">
        <v>-44.805999999999997</v>
      </c>
      <c r="C21284">
        <v>-80.159000000000006</v>
      </c>
      <c r="D21284" s="6">
        <v>41047</v>
      </c>
      <c r="E21284">
        <v>6.3</v>
      </c>
    </row>
    <row r="21285" spans="1:5" x14ac:dyDescent="0.3">
      <c r="A21285" t="s">
        <v>21303</v>
      </c>
      <c r="B21285">
        <v>-25.728999999999999</v>
      </c>
      <c r="C21285">
        <v>-70.561999999999998</v>
      </c>
      <c r="D21285" s="6">
        <v>41048</v>
      </c>
      <c r="E21285">
        <v>5.8</v>
      </c>
    </row>
    <row r="21286" spans="1:5" x14ac:dyDescent="0.3">
      <c r="A21286" t="s">
        <v>21304</v>
      </c>
      <c r="B21286">
        <v>39.664999999999999</v>
      </c>
      <c r="C21286">
        <v>143.31100000000001</v>
      </c>
      <c r="D21286" s="6">
        <v>41048</v>
      </c>
      <c r="E21286">
        <v>5.9</v>
      </c>
    </row>
    <row r="21287" spans="1:5" x14ac:dyDescent="0.3">
      <c r="A21287" t="s">
        <v>21305</v>
      </c>
      <c r="B21287">
        <v>44.89</v>
      </c>
      <c r="C21287">
        <v>11.23</v>
      </c>
      <c r="D21287" s="6">
        <v>41049</v>
      </c>
      <c r="E21287">
        <v>6</v>
      </c>
    </row>
    <row r="21288" spans="1:5" x14ac:dyDescent="0.3">
      <c r="A21288" t="s">
        <v>21306</v>
      </c>
      <c r="B21288">
        <v>39.548000000000002</v>
      </c>
      <c r="C21288">
        <v>143.24799999999999</v>
      </c>
      <c r="D21288" s="6">
        <v>41049</v>
      </c>
      <c r="E21288">
        <v>5.6</v>
      </c>
    </row>
    <row r="21289" spans="1:5" x14ac:dyDescent="0.3">
      <c r="A21289" t="s">
        <v>21307</v>
      </c>
      <c r="B21289">
        <v>39.646000000000001</v>
      </c>
      <c r="C21289">
        <v>143.16399999999999</v>
      </c>
      <c r="D21289" s="6">
        <v>41049</v>
      </c>
      <c r="E21289">
        <v>6.3</v>
      </c>
    </row>
    <row r="21290" spans="1:5" x14ac:dyDescent="0.3">
      <c r="A21290" t="s">
        <v>21308</v>
      </c>
      <c r="B21290">
        <v>42.645000000000003</v>
      </c>
      <c r="C21290">
        <v>22.968</v>
      </c>
      <c r="D21290" s="6">
        <v>41051</v>
      </c>
      <c r="E21290">
        <v>5.6</v>
      </c>
    </row>
    <row r="21291" spans="1:5" x14ac:dyDescent="0.3">
      <c r="A21291" t="s">
        <v>21309</v>
      </c>
      <c r="B21291">
        <v>41.335000000000001</v>
      </c>
      <c r="C21291">
        <v>142.08199999999999</v>
      </c>
      <c r="D21291" s="6">
        <v>41052</v>
      </c>
      <c r="E21291">
        <v>5.9</v>
      </c>
    </row>
    <row r="21292" spans="1:5" x14ac:dyDescent="0.3">
      <c r="A21292" t="s">
        <v>21310</v>
      </c>
      <c r="B21292">
        <v>-50.42</v>
      </c>
      <c r="C21292">
        <v>139.51599999999999</v>
      </c>
      <c r="D21292" s="6">
        <v>41052</v>
      </c>
      <c r="E21292">
        <v>6</v>
      </c>
    </row>
    <row r="21293" spans="1:5" x14ac:dyDescent="0.3">
      <c r="A21293" t="s">
        <v>21311</v>
      </c>
      <c r="B21293">
        <v>-50.351999999999997</v>
      </c>
      <c r="C21293">
        <v>139.536</v>
      </c>
      <c r="D21293" s="6">
        <v>41052</v>
      </c>
      <c r="E21293">
        <v>5.9</v>
      </c>
    </row>
    <row r="21294" spans="1:5" x14ac:dyDescent="0.3">
      <c r="A21294" t="s">
        <v>21312</v>
      </c>
      <c r="B21294">
        <v>72.959999999999994</v>
      </c>
      <c r="C21294">
        <v>5.6829999999999998</v>
      </c>
      <c r="D21294" s="6">
        <v>41053</v>
      </c>
      <c r="E21294">
        <v>6.1</v>
      </c>
    </row>
    <row r="21295" spans="1:5" x14ac:dyDescent="0.3">
      <c r="A21295" t="s">
        <v>21313</v>
      </c>
      <c r="B21295">
        <v>26.91</v>
      </c>
      <c r="C21295">
        <v>140.05500000000001</v>
      </c>
      <c r="D21295" s="6">
        <v>41055</v>
      </c>
      <c r="E21295">
        <v>6</v>
      </c>
    </row>
    <row r="21296" spans="1:5" x14ac:dyDescent="0.3">
      <c r="A21296" t="s">
        <v>21314</v>
      </c>
      <c r="B21296">
        <v>-28.042999999999999</v>
      </c>
      <c r="C21296">
        <v>-63.094000000000001</v>
      </c>
      <c r="D21296" s="6">
        <v>41057</v>
      </c>
      <c r="E21296">
        <v>6.7</v>
      </c>
    </row>
    <row r="21297" spans="1:5" x14ac:dyDescent="0.3">
      <c r="A21297" t="s">
        <v>21315</v>
      </c>
      <c r="B21297">
        <v>-19.962</v>
      </c>
      <c r="C21297">
        <v>-175.976</v>
      </c>
      <c r="D21297" s="6">
        <v>41057</v>
      </c>
      <c r="E21297">
        <v>5.9</v>
      </c>
    </row>
    <row r="21298" spans="1:5" x14ac:dyDescent="0.3">
      <c r="A21298" t="s">
        <v>21316</v>
      </c>
      <c r="B21298">
        <v>54.368000000000002</v>
      </c>
      <c r="C21298">
        <v>168.92500000000001</v>
      </c>
      <c r="D21298" s="6">
        <v>41058</v>
      </c>
      <c r="E21298">
        <v>5.6</v>
      </c>
    </row>
    <row r="21299" spans="1:5" x14ac:dyDescent="0.3">
      <c r="A21299" t="s">
        <v>21317</v>
      </c>
      <c r="B21299">
        <v>-22.13</v>
      </c>
      <c r="C21299">
        <v>-179.61</v>
      </c>
      <c r="D21299" s="6">
        <v>41058</v>
      </c>
      <c r="E21299">
        <v>5.8</v>
      </c>
    </row>
    <row r="21300" spans="1:5" x14ac:dyDescent="0.3">
      <c r="A21300" t="s">
        <v>21318</v>
      </c>
      <c r="B21300">
        <v>44.850999999999999</v>
      </c>
      <c r="C21300">
        <v>11.086</v>
      </c>
      <c r="D21300" s="6">
        <v>41058</v>
      </c>
      <c r="E21300">
        <v>5.8</v>
      </c>
    </row>
    <row r="21301" spans="1:5" x14ac:dyDescent="0.3">
      <c r="A21301" t="s">
        <v>21319</v>
      </c>
      <c r="B21301">
        <v>44.887999999999998</v>
      </c>
      <c r="C21301">
        <v>11.007999999999999</v>
      </c>
      <c r="D21301" s="6">
        <v>41058</v>
      </c>
      <c r="E21301">
        <v>5.5</v>
      </c>
    </row>
    <row r="21302" spans="1:5" x14ac:dyDescent="0.3">
      <c r="A21302" t="s">
        <v>21320</v>
      </c>
      <c r="B21302">
        <v>-0.90200000000000002</v>
      </c>
      <c r="C21302">
        <v>133.18100000000001</v>
      </c>
      <c r="D21302" s="6">
        <v>41060</v>
      </c>
      <c r="E21302">
        <v>5.6</v>
      </c>
    </row>
    <row r="21303" spans="1:5" x14ac:dyDescent="0.3">
      <c r="A21303" t="s">
        <v>21321</v>
      </c>
      <c r="B21303">
        <v>-77.08</v>
      </c>
      <c r="C21303">
        <v>-148.864</v>
      </c>
      <c r="D21303" s="6">
        <v>41061</v>
      </c>
      <c r="E21303">
        <v>5.5</v>
      </c>
    </row>
    <row r="21304" spans="1:5" x14ac:dyDescent="0.3">
      <c r="A21304" t="s">
        <v>21322</v>
      </c>
      <c r="B21304">
        <v>-0.72</v>
      </c>
      <c r="C21304">
        <v>133.26900000000001</v>
      </c>
      <c r="D21304" s="6">
        <v>41061</v>
      </c>
      <c r="E21304">
        <v>5.8</v>
      </c>
    </row>
    <row r="21305" spans="1:5" x14ac:dyDescent="0.3">
      <c r="A21305" t="s">
        <v>21323</v>
      </c>
      <c r="B21305">
        <v>-22.059000000000001</v>
      </c>
      <c r="C21305">
        <v>-63.555</v>
      </c>
      <c r="D21305" s="6">
        <v>41062</v>
      </c>
      <c r="E21305">
        <v>5.9</v>
      </c>
    </row>
    <row r="21306" spans="1:5" x14ac:dyDescent="0.3">
      <c r="A21306" t="s">
        <v>21324</v>
      </c>
      <c r="B21306">
        <v>-16.234999999999999</v>
      </c>
      <c r="C21306">
        <v>67.209999999999994</v>
      </c>
      <c r="D21306" s="6">
        <v>41063</v>
      </c>
      <c r="E21306">
        <v>5.5</v>
      </c>
    </row>
    <row r="21307" spans="1:5" x14ac:dyDescent="0.3">
      <c r="A21307" t="s">
        <v>21325</v>
      </c>
      <c r="B21307">
        <v>5.3049999999999997</v>
      </c>
      <c r="C21307">
        <v>-82.629000000000005</v>
      </c>
      <c r="D21307" s="6">
        <v>41064</v>
      </c>
      <c r="E21307">
        <v>6.3</v>
      </c>
    </row>
    <row r="21308" spans="1:5" x14ac:dyDescent="0.3">
      <c r="A21308" t="s">
        <v>21326</v>
      </c>
      <c r="B21308">
        <v>5.508</v>
      </c>
      <c r="C21308">
        <v>-82.563000000000002</v>
      </c>
      <c r="D21308" s="6">
        <v>41064</v>
      </c>
      <c r="E21308">
        <v>6.3</v>
      </c>
    </row>
    <row r="21309" spans="1:5" x14ac:dyDescent="0.3">
      <c r="A21309" t="s">
        <v>21327</v>
      </c>
      <c r="B21309">
        <v>-7.6920000000000002</v>
      </c>
      <c r="C21309">
        <v>106.371</v>
      </c>
      <c r="D21309" s="6">
        <v>41064</v>
      </c>
      <c r="E21309">
        <v>5.9</v>
      </c>
    </row>
    <row r="21310" spans="1:5" x14ac:dyDescent="0.3">
      <c r="A21310" t="s">
        <v>21328</v>
      </c>
      <c r="B21310">
        <v>-15.279</v>
      </c>
      <c r="C21310">
        <v>-177.91900000000001</v>
      </c>
      <c r="D21310" s="6">
        <v>41064</v>
      </c>
      <c r="E21310">
        <v>5.7</v>
      </c>
    </row>
    <row r="21311" spans="1:5" x14ac:dyDescent="0.3">
      <c r="A21311" t="s">
        <v>21329</v>
      </c>
      <c r="B21311">
        <v>34.942999999999998</v>
      </c>
      <c r="C21311">
        <v>141.13200000000001</v>
      </c>
      <c r="D21311" s="6">
        <v>41065</v>
      </c>
      <c r="E21311">
        <v>6.1</v>
      </c>
    </row>
    <row r="21312" spans="1:5" x14ac:dyDescent="0.3">
      <c r="A21312" t="s">
        <v>21330</v>
      </c>
      <c r="B21312">
        <v>22.356999999999999</v>
      </c>
      <c r="C21312">
        <v>121.428</v>
      </c>
      <c r="D21312" s="6">
        <v>41066</v>
      </c>
      <c r="E21312">
        <v>5.5</v>
      </c>
    </row>
    <row r="21313" spans="1:5" x14ac:dyDescent="0.3">
      <c r="A21313" t="s">
        <v>21331</v>
      </c>
      <c r="B21313">
        <v>-36.073999999999998</v>
      </c>
      <c r="C21313">
        <v>-70.569999999999993</v>
      </c>
      <c r="D21313" s="6">
        <v>41067</v>
      </c>
      <c r="E21313">
        <v>6</v>
      </c>
    </row>
    <row r="21314" spans="1:5" x14ac:dyDescent="0.3">
      <c r="A21314" t="s">
        <v>21332</v>
      </c>
      <c r="B21314">
        <v>-20.192</v>
      </c>
      <c r="C21314">
        <v>-176.34</v>
      </c>
      <c r="D21314" s="6">
        <v>41067</v>
      </c>
      <c r="E21314">
        <v>5.8</v>
      </c>
    </row>
    <row r="21315" spans="1:5" x14ac:dyDescent="0.3">
      <c r="A21315" t="s">
        <v>21333</v>
      </c>
      <c r="B21315">
        <v>-15.877000000000001</v>
      </c>
      <c r="C21315">
        <v>-72.412999999999997</v>
      </c>
      <c r="D21315" s="6">
        <v>41067</v>
      </c>
      <c r="E21315">
        <v>6.1</v>
      </c>
    </row>
    <row r="21316" spans="1:5" x14ac:dyDescent="0.3">
      <c r="A21316" t="s">
        <v>21334</v>
      </c>
      <c r="B21316">
        <v>24.571999999999999</v>
      </c>
      <c r="C21316">
        <v>122.248</v>
      </c>
      <c r="D21316" s="6">
        <v>41069</v>
      </c>
      <c r="E21316">
        <v>5.9</v>
      </c>
    </row>
    <row r="21317" spans="1:5" x14ac:dyDescent="0.3">
      <c r="A21317" t="s">
        <v>21335</v>
      </c>
      <c r="B21317">
        <v>36.42</v>
      </c>
      <c r="C21317">
        <v>28.88</v>
      </c>
      <c r="D21317" s="6">
        <v>41070</v>
      </c>
      <c r="E21317">
        <v>6</v>
      </c>
    </row>
    <row r="21318" spans="1:5" x14ac:dyDescent="0.3">
      <c r="A21318" t="s">
        <v>21336</v>
      </c>
      <c r="B21318">
        <v>36.023000000000003</v>
      </c>
      <c r="C21318">
        <v>69.350999999999999</v>
      </c>
      <c r="D21318" s="6">
        <v>41071</v>
      </c>
      <c r="E21318">
        <v>5.7</v>
      </c>
    </row>
    <row r="21319" spans="1:5" x14ac:dyDescent="0.3">
      <c r="A21319" t="s">
        <v>21337</v>
      </c>
      <c r="B21319">
        <v>-5.6769999999999996</v>
      </c>
      <c r="C21319">
        <v>105.494</v>
      </c>
      <c r="D21319" s="6">
        <v>41072</v>
      </c>
      <c r="E21319">
        <v>5.5</v>
      </c>
    </row>
    <row r="21320" spans="1:5" x14ac:dyDescent="0.3">
      <c r="A21320" t="s">
        <v>21338</v>
      </c>
      <c r="B21320">
        <v>-55.795999999999999</v>
      </c>
      <c r="C21320">
        <v>-28.393999999999998</v>
      </c>
      <c r="D21320" s="6">
        <v>41073</v>
      </c>
      <c r="E21320">
        <v>5.5</v>
      </c>
    </row>
    <row r="21321" spans="1:5" x14ac:dyDescent="0.3">
      <c r="A21321" t="s">
        <v>21339</v>
      </c>
      <c r="B21321">
        <v>1.2929999999999999</v>
      </c>
      <c r="C21321">
        <v>126.828</v>
      </c>
      <c r="D21321" s="6">
        <v>41074</v>
      </c>
      <c r="E21321">
        <v>5.5</v>
      </c>
    </row>
    <row r="21322" spans="1:5" x14ac:dyDescent="0.3">
      <c r="A21322" t="s">
        <v>21340</v>
      </c>
      <c r="B21322">
        <v>5.7190000000000003</v>
      </c>
      <c r="C21322">
        <v>126.354</v>
      </c>
      <c r="D21322" s="6">
        <v>41075</v>
      </c>
      <c r="E21322">
        <v>5.7</v>
      </c>
    </row>
    <row r="21323" spans="1:5" x14ac:dyDescent="0.3">
      <c r="A21323" t="s">
        <v>21341</v>
      </c>
      <c r="B21323">
        <v>15.593</v>
      </c>
      <c r="C21323">
        <v>119.563</v>
      </c>
      <c r="D21323" s="6">
        <v>41076</v>
      </c>
      <c r="E21323">
        <v>5.9</v>
      </c>
    </row>
    <row r="21324" spans="1:5" x14ac:dyDescent="0.3">
      <c r="A21324" t="s">
        <v>21342</v>
      </c>
      <c r="B21324">
        <v>-8.5109999999999992</v>
      </c>
      <c r="C21324">
        <v>160.35599999999999</v>
      </c>
      <c r="D21324" s="6">
        <v>41077</v>
      </c>
      <c r="E21324">
        <v>5.7</v>
      </c>
    </row>
    <row r="21325" spans="1:5" x14ac:dyDescent="0.3">
      <c r="A21325" t="s">
        <v>21343</v>
      </c>
      <c r="B21325">
        <v>38.918999999999997</v>
      </c>
      <c r="C21325">
        <v>141.83099999999999</v>
      </c>
      <c r="D21325" s="6">
        <v>41077</v>
      </c>
      <c r="E21325">
        <v>6.3</v>
      </c>
    </row>
    <row r="21326" spans="1:5" x14ac:dyDescent="0.3">
      <c r="A21326" t="s">
        <v>21344</v>
      </c>
      <c r="B21326">
        <v>53.350999999999999</v>
      </c>
      <c r="C21326">
        <v>171.619</v>
      </c>
      <c r="D21326" s="6">
        <v>41079</v>
      </c>
      <c r="E21326">
        <v>6</v>
      </c>
    </row>
    <row r="21327" spans="1:5" x14ac:dyDescent="0.3">
      <c r="A21327" t="s">
        <v>21345</v>
      </c>
      <c r="B21327">
        <v>53.350999999999999</v>
      </c>
      <c r="C21327">
        <v>171.70099999999999</v>
      </c>
      <c r="D21327" s="6">
        <v>41079</v>
      </c>
      <c r="E21327">
        <v>5.6</v>
      </c>
    </row>
    <row r="21328" spans="1:5" x14ac:dyDescent="0.3">
      <c r="A21328" t="s">
        <v>21346</v>
      </c>
      <c r="B21328">
        <v>-17.963000000000001</v>
      </c>
      <c r="C21328">
        <v>-178.18600000000001</v>
      </c>
      <c r="D21328" s="6">
        <v>41081</v>
      </c>
      <c r="E21328">
        <v>5.5</v>
      </c>
    </row>
    <row r="21329" spans="1:5" x14ac:dyDescent="0.3">
      <c r="A21329" t="s">
        <v>21347</v>
      </c>
      <c r="B21329">
        <v>-32.935000000000002</v>
      </c>
      <c r="C21329">
        <v>-178.65</v>
      </c>
      <c r="D21329" s="6">
        <v>41082</v>
      </c>
      <c r="E21329">
        <v>5.5</v>
      </c>
    </row>
    <row r="21330" spans="1:5" x14ac:dyDescent="0.3">
      <c r="A21330" t="s">
        <v>21348</v>
      </c>
      <c r="B21330">
        <v>-54.36</v>
      </c>
      <c r="C21330">
        <v>158.79</v>
      </c>
      <c r="D21330" s="6">
        <v>41082</v>
      </c>
      <c r="E21330">
        <v>5.7</v>
      </c>
    </row>
    <row r="21331" spans="1:5" x14ac:dyDescent="0.3">
      <c r="A21331" t="s">
        <v>21349</v>
      </c>
      <c r="B21331">
        <v>3.0089999999999999</v>
      </c>
      <c r="C21331">
        <v>97.896000000000001</v>
      </c>
      <c r="D21331" s="6">
        <v>41083</v>
      </c>
      <c r="E21331">
        <v>6.1</v>
      </c>
    </row>
    <row r="21332" spans="1:5" x14ac:dyDescent="0.3">
      <c r="A21332" t="s">
        <v>21350</v>
      </c>
      <c r="B21332">
        <v>2.6280000000000001</v>
      </c>
      <c r="C21332">
        <v>90.509</v>
      </c>
      <c r="D21332" s="6">
        <v>41083</v>
      </c>
      <c r="E21332">
        <v>5.5</v>
      </c>
    </row>
    <row r="21333" spans="1:5" x14ac:dyDescent="0.3">
      <c r="A21333" t="s">
        <v>21351</v>
      </c>
      <c r="B21333">
        <v>57.600999999999999</v>
      </c>
      <c r="C21333">
        <v>163.19499999999999</v>
      </c>
      <c r="D21333" s="6">
        <v>41084</v>
      </c>
      <c r="E21333">
        <v>6</v>
      </c>
    </row>
    <row r="21334" spans="1:5" x14ac:dyDescent="0.3">
      <c r="A21334" t="s">
        <v>21352</v>
      </c>
      <c r="B21334">
        <v>27.766999999999999</v>
      </c>
      <c r="C21334">
        <v>100.78100000000001</v>
      </c>
      <c r="D21334" s="6">
        <v>41084</v>
      </c>
      <c r="E21334">
        <v>5.5</v>
      </c>
    </row>
    <row r="21335" spans="1:5" x14ac:dyDescent="0.3">
      <c r="A21335" t="s">
        <v>21353</v>
      </c>
      <c r="B21335">
        <v>13.834</v>
      </c>
      <c r="C21335">
        <v>-89.966999999999999</v>
      </c>
      <c r="D21335" s="6">
        <v>41087</v>
      </c>
      <c r="E21335">
        <v>5.7</v>
      </c>
    </row>
    <row r="21336" spans="1:5" x14ac:dyDescent="0.3">
      <c r="A21336" t="s">
        <v>21354</v>
      </c>
      <c r="B21336">
        <v>-15.222</v>
      </c>
      <c r="C21336">
        <v>-173.268</v>
      </c>
      <c r="D21336" s="6">
        <v>41087</v>
      </c>
      <c r="E21336">
        <v>5.5</v>
      </c>
    </row>
    <row r="21337" spans="1:5" x14ac:dyDescent="0.3">
      <c r="A21337" t="s">
        <v>21355</v>
      </c>
      <c r="B21337">
        <v>-24.747</v>
      </c>
      <c r="C21337">
        <v>-9.6630000000000003</v>
      </c>
      <c r="D21337" s="6">
        <v>41089</v>
      </c>
      <c r="E21337">
        <v>5.8</v>
      </c>
    </row>
    <row r="21338" spans="1:5" x14ac:dyDescent="0.3">
      <c r="A21338" t="s">
        <v>21356</v>
      </c>
      <c r="B21338">
        <v>43.433</v>
      </c>
      <c r="C21338">
        <v>84.7</v>
      </c>
      <c r="D21338" s="6">
        <v>41089</v>
      </c>
      <c r="E21338">
        <v>6.3</v>
      </c>
    </row>
    <row r="21339" spans="1:5" x14ac:dyDescent="0.3">
      <c r="A21339" t="s">
        <v>21357</v>
      </c>
      <c r="B21339">
        <v>-22.088000000000001</v>
      </c>
      <c r="C21339">
        <v>170.99199999999999</v>
      </c>
      <c r="D21339" s="6">
        <v>41090</v>
      </c>
      <c r="E21339">
        <v>5.5</v>
      </c>
    </row>
    <row r="21340" spans="1:5" x14ac:dyDescent="0.3">
      <c r="A21340" t="s">
        <v>21358</v>
      </c>
      <c r="B21340">
        <v>25.591999999999999</v>
      </c>
      <c r="C21340">
        <v>94.695999999999998</v>
      </c>
      <c r="D21340" s="6">
        <v>41091</v>
      </c>
      <c r="E21340">
        <v>5.6</v>
      </c>
    </row>
    <row r="21341" spans="1:5" x14ac:dyDescent="0.3">
      <c r="A21341" t="s">
        <v>21359</v>
      </c>
      <c r="B21341">
        <v>-14.423</v>
      </c>
      <c r="C21341">
        <v>-75.597999999999999</v>
      </c>
      <c r="D21341" s="6">
        <v>41092</v>
      </c>
      <c r="E21341">
        <v>5.7</v>
      </c>
    </row>
    <row r="21342" spans="1:5" x14ac:dyDescent="0.3">
      <c r="A21342" t="s">
        <v>21360</v>
      </c>
      <c r="B21342">
        <v>-10.82</v>
      </c>
      <c r="C21342">
        <v>163.33099999999999</v>
      </c>
      <c r="D21342" s="6">
        <v>41093</v>
      </c>
      <c r="E21342">
        <v>5.5</v>
      </c>
    </row>
    <row r="21343" spans="1:5" x14ac:dyDescent="0.3">
      <c r="A21343" t="s">
        <v>21361</v>
      </c>
      <c r="B21343">
        <v>-40.023000000000003</v>
      </c>
      <c r="C21343">
        <v>173.756</v>
      </c>
      <c r="D21343" s="6">
        <v>41093</v>
      </c>
      <c r="E21343">
        <v>6.3</v>
      </c>
    </row>
    <row r="21344" spans="1:5" x14ac:dyDescent="0.3">
      <c r="A21344" t="s">
        <v>21362</v>
      </c>
      <c r="B21344">
        <v>-14.657</v>
      </c>
      <c r="C21344">
        <v>167.34</v>
      </c>
      <c r="D21344" s="6">
        <v>41096</v>
      </c>
      <c r="E21344">
        <v>6.3</v>
      </c>
    </row>
    <row r="21345" spans="1:5" x14ac:dyDescent="0.3">
      <c r="A21345" t="s">
        <v>21363</v>
      </c>
      <c r="B21345">
        <v>-4.6509999999999998</v>
      </c>
      <c r="C21345">
        <v>153.29599999999999</v>
      </c>
      <c r="D21345" s="6">
        <v>41097</v>
      </c>
      <c r="E21345">
        <v>5.7</v>
      </c>
    </row>
    <row r="21346" spans="1:5" x14ac:dyDescent="0.3">
      <c r="A21346" t="s">
        <v>21364</v>
      </c>
      <c r="B21346">
        <v>45.497</v>
      </c>
      <c r="C21346">
        <v>151.28800000000001</v>
      </c>
      <c r="D21346" s="6">
        <v>41098</v>
      </c>
      <c r="E21346">
        <v>6</v>
      </c>
    </row>
    <row r="21347" spans="1:5" x14ac:dyDescent="0.3">
      <c r="A21347" t="s">
        <v>21365</v>
      </c>
      <c r="B21347">
        <v>35.603999999999999</v>
      </c>
      <c r="C21347">
        <v>28.919</v>
      </c>
      <c r="D21347" s="6">
        <v>41099</v>
      </c>
      <c r="E21347">
        <v>5.6</v>
      </c>
    </row>
    <row r="21348" spans="1:5" x14ac:dyDescent="0.3">
      <c r="A21348" t="s">
        <v>21366</v>
      </c>
      <c r="B21348">
        <v>29.381</v>
      </c>
      <c r="C21348">
        <v>130.09899999999999</v>
      </c>
      <c r="D21348" s="6">
        <v>41099</v>
      </c>
      <c r="E21348">
        <v>5.6</v>
      </c>
    </row>
    <row r="21349" spans="1:5" x14ac:dyDescent="0.3">
      <c r="A21349" t="s">
        <v>21367</v>
      </c>
      <c r="B21349">
        <v>45.401000000000003</v>
      </c>
      <c r="C21349">
        <v>151.42400000000001</v>
      </c>
      <c r="D21349" s="6">
        <v>41101</v>
      </c>
      <c r="E21349">
        <v>5.7</v>
      </c>
    </row>
    <row r="21350" spans="1:5" x14ac:dyDescent="0.3">
      <c r="A21350" t="s">
        <v>21368</v>
      </c>
      <c r="B21350">
        <v>-26.050999999999998</v>
      </c>
      <c r="C21350">
        <v>-177.36199999999999</v>
      </c>
      <c r="D21350" s="6">
        <v>41101</v>
      </c>
      <c r="E21350">
        <v>5.7</v>
      </c>
    </row>
    <row r="21351" spans="1:5" x14ac:dyDescent="0.3">
      <c r="A21351" t="s">
        <v>21369</v>
      </c>
      <c r="B21351">
        <v>45.451999999999998</v>
      </c>
      <c r="C21351">
        <v>151.66499999999999</v>
      </c>
      <c r="D21351" s="6">
        <v>41102</v>
      </c>
      <c r="E21351">
        <v>5.8</v>
      </c>
    </row>
    <row r="21352" spans="1:5" x14ac:dyDescent="0.3">
      <c r="A21352" t="s">
        <v>21370</v>
      </c>
      <c r="B21352">
        <v>36.527000000000001</v>
      </c>
      <c r="C21352">
        <v>70.906000000000006</v>
      </c>
      <c r="D21352" s="6">
        <v>41102</v>
      </c>
      <c r="E21352">
        <v>5.7</v>
      </c>
    </row>
    <row r="21353" spans="1:5" x14ac:dyDescent="0.3">
      <c r="A21353" t="s">
        <v>21371</v>
      </c>
      <c r="B21353">
        <v>-2.8849999999999998</v>
      </c>
      <c r="C21353">
        <v>129.321</v>
      </c>
      <c r="D21353" s="6">
        <v>41102</v>
      </c>
      <c r="E21353">
        <v>5.5</v>
      </c>
    </row>
    <row r="21354" spans="1:5" x14ac:dyDescent="0.3">
      <c r="A21354" t="s">
        <v>21372</v>
      </c>
      <c r="B21354">
        <v>55.777000000000001</v>
      </c>
      <c r="C21354">
        <v>161.23400000000001</v>
      </c>
      <c r="D21354" s="6">
        <v>41106</v>
      </c>
      <c r="E21354">
        <v>5.5</v>
      </c>
    </row>
    <row r="21355" spans="1:5" x14ac:dyDescent="0.3">
      <c r="A21355" t="s">
        <v>21373</v>
      </c>
      <c r="B21355">
        <v>-1.296</v>
      </c>
      <c r="C21355">
        <v>137.053</v>
      </c>
      <c r="D21355" s="6">
        <v>41106</v>
      </c>
      <c r="E21355">
        <v>5.6</v>
      </c>
    </row>
    <row r="21356" spans="1:5" x14ac:dyDescent="0.3">
      <c r="A21356" t="s">
        <v>21374</v>
      </c>
      <c r="B21356">
        <v>-55.661000000000001</v>
      </c>
      <c r="C21356">
        <v>-128.893</v>
      </c>
      <c r="D21356" s="6">
        <v>41108</v>
      </c>
      <c r="E21356">
        <v>5.9</v>
      </c>
    </row>
    <row r="21357" spans="1:5" x14ac:dyDescent="0.3">
      <c r="A21357" t="s">
        <v>21375</v>
      </c>
      <c r="B21357">
        <v>-20.872</v>
      </c>
      <c r="C21357">
        <v>-178.50800000000001</v>
      </c>
      <c r="D21357" s="6">
        <v>41108</v>
      </c>
      <c r="E21357">
        <v>5.9</v>
      </c>
    </row>
    <row r="21358" spans="1:5" x14ac:dyDescent="0.3">
      <c r="A21358" t="s">
        <v>21376</v>
      </c>
      <c r="B21358">
        <v>37.247999999999998</v>
      </c>
      <c r="C21358">
        <v>71.375</v>
      </c>
      <c r="D21358" s="6">
        <v>41109</v>
      </c>
      <c r="E21358">
        <v>5.6</v>
      </c>
    </row>
    <row r="21359" spans="1:5" x14ac:dyDescent="0.3">
      <c r="A21359" t="s">
        <v>21377</v>
      </c>
      <c r="B21359">
        <v>49.406999999999996</v>
      </c>
      <c r="C21359">
        <v>155.90700000000001</v>
      </c>
      <c r="D21359" s="6">
        <v>41110</v>
      </c>
      <c r="E21359">
        <v>6</v>
      </c>
    </row>
    <row r="21360" spans="1:5" x14ac:dyDescent="0.3">
      <c r="A21360" t="s">
        <v>21378</v>
      </c>
      <c r="B21360">
        <v>49.353999999999999</v>
      </c>
      <c r="C21360">
        <v>156.13200000000001</v>
      </c>
      <c r="D21360" s="6">
        <v>41110</v>
      </c>
      <c r="E21360">
        <v>5.8</v>
      </c>
    </row>
    <row r="21361" spans="1:5" x14ac:dyDescent="0.3">
      <c r="A21361" t="s">
        <v>21379</v>
      </c>
      <c r="B21361">
        <v>-21.222000000000001</v>
      </c>
      <c r="C21361">
        <v>-179.28700000000001</v>
      </c>
      <c r="D21361" s="6">
        <v>41110</v>
      </c>
      <c r="E21361">
        <v>5.6</v>
      </c>
    </row>
    <row r="21362" spans="1:5" x14ac:dyDescent="0.3">
      <c r="A21362" t="s">
        <v>21380</v>
      </c>
      <c r="B21362">
        <v>-37.713000000000001</v>
      </c>
      <c r="C21362">
        <v>-179.96799999999999</v>
      </c>
      <c r="D21362" s="6">
        <v>41111</v>
      </c>
      <c r="E21362">
        <v>5.6</v>
      </c>
    </row>
    <row r="21363" spans="1:5" x14ac:dyDescent="0.3">
      <c r="A21363" t="s">
        <v>21381</v>
      </c>
      <c r="B21363">
        <v>-19.190000000000001</v>
      </c>
      <c r="C21363">
        <v>173.78899999999999</v>
      </c>
      <c r="D21363" s="6">
        <v>41111</v>
      </c>
      <c r="E21363">
        <v>5.9</v>
      </c>
    </row>
    <row r="21364" spans="1:5" x14ac:dyDescent="0.3">
      <c r="A21364" t="s">
        <v>21382</v>
      </c>
      <c r="B21364">
        <v>-4.8719999999999999</v>
      </c>
      <c r="C21364">
        <v>149.53200000000001</v>
      </c>
      <c r="D21364" s="6">
        <v>41112</v>
      </c>
      <c r="E21364">
        <v>5.6</v>
      </c>
    </row>
    <row r="21365" spans="1:5" x14ac:dyDescent="0.3">
      <c r="A21365" t="s">
        <v>21383</v>
      </c>
      <c r="B21365">
        <v>2.7069999999999999</v>
      </c>
      <c r="C21365">
        <v>96.045000000000002</v>
      </c>
      <c r="D21365" s="6">
        <v>41115</v>
      </c>
      <c r="E21365">
        <v>6.4</v>
      </c>
    </row>
    <row r="21366" spans="1:5" x14ac:dyDescent="0.3">
      <c r="A21366" t="s">
        <v>21384</v>
      </c>
      <c r="B21366">
        <v>-9.6940000000000008</v>
      </c>
      <c r="C21366">
        <v>159.727</v>
      </c>
      <c r="D21366" s="6">
        <v>41115</v>
      </c>
      <c r="E21366">
        <v>6.4</v>
      </c>
    </row>
    <row r="21367" spans="1:5" x14ac:dyDescent="0.3">
      <c r="A21367" t="s">
        <v>21385</v>
      </c>
      <c r="B21367">
        <v>-17.591999999999999</v>
      </c>
      <c r="C21367">
        <v>66.391000000000005</v>
      </c>
      <c r="D21367" s="6">
        <v>41116</v>
      </c>
      <c r="E21367">
        <v>6.7</v>
      </c>
    </row>
    <row r="21368" spans="1:5" x14ac:dyDescent="0.3">
      <c r="A21368" t="s">
        <v>21386</v>
      </c>
      <c r="B21368">
        <v>-21.015000000000001</v>
      </c>
      <c r="C21368">
        <v>-174.49100000000001</v>
      </c>
      <c r="D21368" s="6">
        <v>41116</v>
      </c>
      <c r="E21368">
        <v>5.5</v>
      </c>
    </row>
    <row r="21369" spans="1:5" x14ac:dyDescent="0.3">
      <c r="A21369" t="s">
        <v>21387</v>
      </c>
      <c r="B21369">
        <v>-21.103000000000002</v>
      </c>
      <c r="C21369">
        <v>169.50899999999999</v>
      </c>
      <c r="D21369" s="6">
        <v>41116</v>
      </c>
      <c r="E21369">
        <v>5.6</v>
      </c>
    </row>
    <row r="21370" spans="1:5" x14ac:dyDescent="0.3">
      <c r="A21370" t="s">
        <v>21388</v>
      </c>
      <c r="B21370">
        <v>-4.6509999999999998</v>
      </c>
      <c r="C21370">
        <v>153.173</v>
      </c>
      <c r="D21370" s="6">
        <v>41118</v>
      </c>
      <c r="E21370">
        <v>6.5</v>
      </c>
    </row>
    <row r="21371" spans="1:5" x14ac:dyDescent="0.3">
      <c r="A21371" t="s">
        <v>21389</v>
      </c>
      <c r="B21371">
        <v>22.934999999999999</v>
      </c>
      <c r="C21371">
        <v>94.299000000000007</v>
      </c>
      <c r="D21371" s="6">
        <v>41119</v>
      </c>
      <c r="E21371">
        <v>5.7</v>
      </c>
    </row>
    <row r="21372" spans="1:5" x14ac:dyDescent="0.3">
      <c r="A21372" t="s">
        <v>21390</v>
      </c>
      <c r="B21372">
        <v>47.378999999999998</v>
      </c>
      <c r="C21372">
        <v>139.07300000000001</v>
      </c>
      <c r="D21372" s="6">
        <v>41119</v>
      </c>
      <c r="E21372">
        <v>5.6</v>
      </c>
    </row>
    <row r="21373" spans="1:5" x14ac:dyDescent="0.3">
      <c r="A21373" t="s">
        <v>21391</v>
      </c>
      <c r="B21373">
        <v>14.191000000000001</v>
      </c>
      <c r="C21373">
        <v>-92.293999999999997</v>
      </c>
      <c r="D21373" s="6">
        <v>41119</v>
      </c>
      <c r="E21373">
        <v>5.9</v>
      </c>
    </row>
    <row r="21374" spans="1:5" x14ac:dyDescent="0.3">
      <c r="A21374" t="s">
        <v>21392</v>
      </c>
      <c r="B21374">
        <v>-6.944</v>
      </c>
      <c r="C21374">
        <v>131.12100000000001</v>
      </c>
      <c r="D21374" s="6">
        <v>41123</v>
      </c>
      <c r="E21374">
        <v>5.5</v>
      </c>
    </row>
    <row r="21375" spans="1:5" x14ac:dyDescent="0.3">
      <c r="A21375" t="s">
        <v>21393</v>
      </c>
      <c r="B21375">
        <v>-8.4139999999999997</v>
      </c>
      <c r="C21375">
        <v>-74.259</v>
      </c>
      <c r="D21375" s="6">
        <v>41123</v>
      </c>
      <c r="E21375">
        <v>6.1</v>
      </c>
    </row>
    <row r="21376" spans="1:5" x14ac:dyDescent="0.3">
      <c r="A21376" t="s">
        <v>21394</v>
      </c>
      <c r="B21376">
        <v>-4.6539999999999999</v>
      </c>
      <c r="C21376">
        <v>153.27500000000001</v>
      </c>
      <c r="D21376" s="6">
        <v>41123</v>
      </c>
      <c r="E21376">
        <v>6.1</v>
      </c>
    </row>
    <row r="21377" spans="1:5" x14ac:dyDescent="0.3">
      <c r="A21377" t="s">
        <v>21395</v>
      </c>
      <c r="B21377">
        <v>-16.919</v>
      </c>
      <c r="C21377">
        <v>-176.916</v>
      </c>
      <c r="D21377" s="6">
        <v>41124</v>
      </c>
      <c r="E21377">
        <v>5.5</v>
      </c>
    </row>
    <row r="21378" spans="1:5" x14ac:dyDescent="0.3">
      <c r="A21378" t="s">
        <v>21396</v>
      </c>
      <c r="B21378">
        <v>-21.15</v>
      </c>
      <c r="C21378">
        <v>-178.358</v>
      </c>
      <c r="D21378" s="6">
        <v>41126</v>
      </c>
      <c r="E21378">
        <v>5.8</v>
      </c>
    </row>
    <row r="21379" spans="1:5" x14ac:dyDescent="0.3">
      <c r="A21379" t="s">
        <v>21397</v>
      </c>
      <c r="B21379">
        <v>-16.02</v>
      </c>
      <c r="C21379">
        <v>178.06200000000001</v>
      </c>
      <c r="D21379" s="6">
        <v>41129</v>
      </c>
      <c r="E21379">
        <v>5.9</v>
      </c>
    </row>
    <row r="21380" spans="1:5" x14ac:dyDescent="0.3">
      <c r="A21380" t="s">
        <v>21398</v>
      </c>
      <c r="B21380">
        <v>19.946000000000002</v>
      </c>
      <c r="C21380">
        <v>-109.33199999999999</v>
      </c>
      <c r="D21380" s="6">
        <v>41130</v>
      </c>
      <c r="E21380">
        <v>5.6</v>
      </c>
    </row>
    <row r="21381" spans="1:5" x14ac:dyDescent="0.3">
      <c r="A21381" t="s">
        <v>21399</v>
      </c>
      <c r="B21381">
        <v>52.633000000000003</v>
      </c>
      <c r="C21381">
        <v>-167.42099999999999</v>
      </c>
      <c r="D21381" s="6">
        <v>41131</v>
      </c>
      <c r="E21381">
        <v>6.2</v>
      </c>
    </row>
    <row r="21382" spans="1:5" x14ac:dyDescent="0.3">
      <c r="A21382" t="s">
        <v>21400</v>
      </c>
      <c r="B21382">
        <v>38.329000000000001</v>
      </c>
      <c r="C21382">
        <v>46.826000000000001</v>
      </c>
      <c r="D21382" s="6">
        <v>41132</v>
      </c>
      <c r="E21382">
        <v>6.4</v>
      </c>
    </row>
    <row r="21383" spans="1:5" x14ac:dyDescent="0.3">
      <c r="A21383" t="s">
        <v>21401</v>
      </c>
      <c r="B21383">
        <v>38.389000000000003</v>
      </c>
      <c r="C21383">
        <v>46.744999999999997</v>
      </c>
      <c r="D21383" s="6">
        <v>41132</v>
      </c>
      <c r="E21383">
        <v>6.2</v>
      </c>
    </row>
    <row r="21384" spans="1:5" x14ac:dyDescent="0.3">
      <c r="A21384" t="s">
        <v>21402</v>
      </c>
      <c r="B21384">
        <v>35.661000000000001</v>
      </c>
      <c r="C21384">
        <v>82.518000000000001</v>
      </c>
      <c r="D21384" s="6">
        <v>41133</v>
      </c>
      <c r="E21384">
        <v>6.2</v>
      </c>
    </row>
    <row r="21385" spans="1:5" x14ac:dyDescent="0.3">
      <c r="A21385" t="s">
        <v>21403</v>
      </c>
      <c r="B21385">
        <v>-63.003999999999998</v>
      </c>
      <c r="C21385">
        <v>-157.71799999999999</v>
      </c>
      <c r="D21385" s="6">
        <v>41133</v>
      </c>
      <c r="E21385">
        <v>5.5</v>
      </c>
    </row>
    <row r="21386" spans="1:5" x14ac:dyDescent="0.3">
      <c r="A21386" t="s">
        <v>21404</v>
      </c>
      <c r="B21386">
        <v>49.8</v>
      </c>
      <c r="C21386">
        <v>145.06399999999999</v>
      </c>
      <c r="D21386" s="6">
        <v>41135</v>
      </c>
      <c r="E21386">
        <v>7.7</v>
      </c>
    </row>
    <row r="21387" spans="1:5" x14ac:dyDescent="0.3">
      <c r="A21387" t="s">
        <v>21405</v>
      </c>
      <c r="B21387">
        <v>13.148</v>
      </c>
      <c r="C21387">
        <v>-89.215000000000003</v>
      </c>
      <c r="D21387" s="6">
        <v>41136</v>
      </c>
      <c r="E21387">
        <v>5.5</v>
      </c>
    </row>
    <row r="21388" spans="1:5" x14ac:dyDescent="0.3">
      <c r="A21388" t="s">
        <v>21406</v>
      </c>
      <c r="B21388">
        <v>7.335</v>
      </c>
      <c r="C21388">
        <v>-36.768000000000001</v>
      </c>
      <c r="D21388" s="6">
        <v>41137</v>
      </c>
      <c r="E21388">
        <v>5.6</v>
      </c>
    </row>
    <row r="21389" spans="1:5" x14ac:dyDescent="0.3">
      <c r="A21389" t="s">
        <v>21407</v>
      </c>
      <c r="B21389">
        <v>-36.429000000000002</v>
      </c>
      <c r="C21389">
        <v>-98.905000000000001</v>
      </c>
      <c r="D21389" s="6">
        <v>41137</v>
      </c>
      <c r="E21389">
        <v>5.8</v>
      </c>
    </row>
    <row r="21390" spans="1:5" x14ac:dyDescent="0.3">
      <c r="A21390" t="s">
        <v>21408</v>
      </c>
      <c r="B21390">
        <v>8.3480000000000008</v>
      </c>
      <c r="C21390">
        <v>-103.003</v>
      </c>
      <c r="D21390" s="6">
        <v>41138</v>
      </c>
      <c r="E21390">
        <v>5.5</v>
      </c>
    </row>
    <row r="21391" spans="1:5" x14ac:dyDescent="0.3">
      <c r="A21391" t="s">
        <v>21409</v>
      </c>
      <c r="B21391">
        <v>-1.3149999999999999</v>
      </c>
      <c r="C21391">
        <v>120.096</v>
      </c>
      <c r="D21391" s="6">
        <v>41139</v>
      </c>
      <c r="E21391">
        <v>6.3</v>
      </c>
    </row>
    <row r="21392" spans="1:5" x14ac:dyDescent="0.3">
      <c r="A21392" t="s">
        <v>21410</v>
      </c>
      <c r="B21392">
        <v>-13.504</v>
      </c>
      <c r="C21392">
        <v>172.37899999999999</v>
      </c>
      <c r="D21392" s="6">
        <v>41139</v>
      </c>
      <c r="E21392">
        <v>5.7</v>
      </c>
    </row>
    <row r="21393" spans="1:5" x14ac:dyDescent="0.3">
      <c r="A21393" t="s">
        <v>21411</v>
      </c>
      <c r="B21393">
        <v>2.645</v>
      </c>
      <c r="C21393">
        <v>128.697</v>
      </c>
      <c r="D21393" s="6">
        <v>41139</v>
      </c>
      <c r="E21393">
        <v>5.8</v>
      </c>
    </row>
    <row r="21394" spans="1:5" x14ac:dyDescent="0.3">
      <c r="A21394" t="s">
        <v>21412</v>
      </c>
      <c r="B21394">
        <v>-15.598000000000001</v>
      </c>
      <c r="C21394">
        <v>-173.042</v>
      </c>
      <c r="D21394" s="6">
        <v>41139</v>
      </c>
      <c r="E21394">
        <v>5.7</v>
      </c>
    </row>
    <row r="21395" spans="1:5" x14ac:dyDescent="0.3">
      <c r="A21395" t="s">
        <v>21413</v>
      </c>
      <c r="B21395">
        <v>47.789000000000001</v>
      </c>
      <c r="C21395">
        <v>-128.619</v>
      </c>
      <c r="D21395" s="6">
        <v>41140</v>
      </c>
      <c r="E21395">
        <v>5.6</v>
      </c>
    </row>
    <row r="21396" spans="1:5" x14ac:dyDescent="0.3">
      <c r="A21396" t="s">
        <v>21414</v>
      </c>
      <c r="B21396">
        <v>-4.766</v>
      </c>
      <c r="C21396">
        <v>144.57</v>
      </c>
      <c r="D21396" s="6">
        <v>41140</v>
      </c>
      <c r="E21396">
        <v>6.2</v>
      </c>
    </row>
    <row r="21397" spans="1:5" x14ac:dyDescent="0.3">
      <c r="A21397" t="s">
        <v>21415</v>
      </c>
      <c r="B21397">
        <v>-0.17199999999999999</v>
      </c>
      <c r="C21397">
        <v>92.055999999999997</v>
      </c>
      <c r="D21397" s="6">
        <v>41142</v>
      </c>
      <c r="E21397">
        <v>5.6</v>
      </c>
    </row>
    <row r="21398" spans="1:5" x14ac:dyDescent="0.3">
      <c r="A21398" t="s">
        <v>21416</v>
      </c>
      <c r="B21398">
        <v>-27.311</v>
      </c>
      <c r="C21398">
        <v>-176.80699999999999</v>
      </c>
      <c r="D21398" s="6">
        <v>41145</v>
      </c>
      <c r="E21398">
        <v>5.7</v>
      </c>
    </row>
    <row r="21399" spans="1:5" x14ac:dyDescent="0.3">
      <c r="A21399" t="s">
        <v>21417</v>
      </c>
      <c r="B21399">
        <v>-63.581000000000003</v>
      </c>
      <c r="C21399">
        <v>171.32400000000001</v>
      </c>
      <c r="D21399" s="6">
        <v>41145</v>
      </c>
      <c r="E21399">
        <v>5.5</v>
      </c>
    </row>
    <row r="21400" spans="1:5" x14ac:dyDescent="0.3">
      <c r="A21400" t="s">
        <v>21418</v>
      </c>
      <c r="B21400">
        <v>-33.435000000000002</v>
      </c>
      <c r="C21400">
        <v>-179.53299999999999</v>
      </c>
      <c r="D21400" s="6">
        <v>41145</v>
      </c>
      <c r="E21400">
        <v>5.6</v>
      </c>
    </row>
    <row r="21401" spans="1:5" x14ac:dyDescent="0.3">
      <c r="A21401" t="s">
        <v>21419</v>
      </c>
      <c r="B21401">
        <v>42.418999999999997</v>
      </c>
      <c r="C21401">
        <v>142.91300000000001</v>
      </c>
      <c r="D21401" s="6">
        <v>41146</v>
      </c>
      <c r="E21401">
        <v>5.9</v>
      </c>
    </row>
    <row r="21402" spans="1:5" x14ac:dyDescent="0.3">
      <c r="A21402" t="s">
        <v>21420</v>
      </c>
      <c r="B21402">
        <v>-65.477999999999994</v>
      </c>
      <c r="C21402">
        <v>-179.77799999999999</v>
      </c>
      <c r="D21402" s="6">
        <v>41147</v>
      </c>
      <c r="E21402">
        <v>5.6</v>
      </c>
    </row>
    <row r="21403" spans="1:5" x14ac:dyDescent="0.3">
      <c r="A21403" t="s">
        <v>21421</v>
      </c>
      <c r="B21403">
        <v>2.19</v>
      </c>
      <c r="C21403">
        <v>126.837</v>
      </c>
      <c r="D21403" s="6">
        <v>41147</v>
      </c>
      <c r="E21403">
        <v>6.6</v>
      </c>
    </row>
    <row r="21404" spans="1:5" x14ac:dyDescent="0.3">
      <c r="A21404" t="s">
        <v>21422</v>
      </c>
      <c r="B21404">
        <v>12.138999999999999</v>
      </c>
      <c r="C21404">
        <v>-88.59</v>
      </c>
      <c r="D21404" s="6">
        <v>41148</v>
      </c>
      <c r="E21404">
        <v>7.3</v>
      </c>
    </row>
    <row r="21405" spans="1:5" x14ac:dyDescent="0.3">
      <c r="A21405" t="s">
        <v>21423</v>
      </c>
      <c r="B21405">
        <v>12.297000000000001</v>
      </c>
      <c r="C21405">
        <v>-88.611999999999995</v>
      </c>
      <c r="D21405" s="6">
        <v>41148</v>
      </c>
      <c r="E21405">
        <v>5.5</v>
      </c>
    </row>
    <row r="21406" spans="1:5" x14ac:dyDescent="0.3">
      <c r="A21406" t="s">
        <v>21424</v>
      </c>
      <c r="B21406">
        <v>12.458</v>
      </c>
      <c r="C21406">
        <v>-88.653999999999996</v>
      </c>
      <c r="D21406" s="6">
        <v>41149</v>
      </c>
      <c r="E21406">
        <v>5.5</v>
      </c>
    </row>
    <row r="21407" spans="1:5" x14ac:dyDescent="0.3">
      <c r="A21407" t="s">
        <v>21425</v>
      </c>
      <c r="B21407">
        <v>38.424999999999997</v>
      </c>
      <c r="C21407">
        <v>141.81399999999999</v>
      </c>
      <c r="D21407" s="6">
        <v>41150</v>
      </c>
      <c r="E21407">
        <v>5.5</v>
      </c>
    </row>
    <row r="21408" spans="1:5" x14ac:dyDescent="0.3">
      <c r="A21408" t="s">
        <v>21426</v>
      </c>
      <c r="B21408">
        <v>-50.143000000000001</v>
      </c>
      <c r="C21408">
        <v>114.08</v>
      </c>
      <c r="D21408" s="6">
        <v>41151</v>
      </c>
      <c r="E21408">
        <v>5.6</v>
      </c>
    </row>
    <row r="21409" spans="1:5" x14ac:dyDescent="0.3">
      <c r="A21409" t="s">
        <v>21427</v>
      </c>
      <c r="B21409">
        <v>71.441000000000003</v>
      </c>
      <c r="C21409">
        <v>-10.605</v>
      </c>
      <c r="D21409" s="6">
        <v>41151</v>
      </c>
      <c r="E21409">
        <v>6.8</v>
      </c>
    </row>
    <row r="21410" spans="1:5" x14ac:dyDescent="0.3">
      <c r="A21410" t="s">
        <v>21428</v>
      </c>
      <c r="B21410">
        <v>10.811</v>
      </c>
      <c r="C21410">
        <v>126.63800000000001</v>
      </c>
      <c r="D21410" s="6">
        <v>41152</v>
      </c>
      <c r="E21410">
        <v>7.6</v>
      </c>
    </row>
    <row r="21411" spans="1:5" x14ac:dyDescent="0.3">
      <c r="A21411" t="s">
        <v>21429</v>
      </c>
      <c r="B21411">
        <v>10.388</v>
      </c>
      <c r="C21411">
        <v>126.71899999999999</v>
      </c>
      <c r="D21411" s="6">
        <v>41152</v>
      </c>
      <c r="E21411">
        <v>5.6</v>
      </c>
    </row>
    <row r="21412" spans="1:5" x14ac:dyDescent="0.3">
      <c r="A21412" t="s">
        <v>21430</v>
      </c>
      <c r="B21412">
        <v>16.228999999999999</v>
      </c>
      <c r="C21412">
        <v>-92.772999999999996</v>
      </c>
      <c r="D21412" s="6">
        <v>41153</v>
      </c>
      <c r="E21412">
        <v>5.5</v>
      </c>
    </row>
    <row r="21413" spans="1:5" x14ac:dyDescent="0.3">
      <c r="A21413" t="s">
        <v>21431</v>
      </c>
      <c r="B21413">
        <v>6.61</v>
      </c>
      <c r="C21413">
        <v>123.875</v>
      </c>
      <c r="D21413" s="6">
        <v>41155</v>
      </c>
      <c r="E21413">
        <v>5.8</v>
      </c>
    </row>
    <row r="21414" spans="1:5" x14ac:dyDescent="0.3">
      <c r="A21414" t="s">
        <v>21432</v>
      </c>
      <c r="B21414">
        <v>-10.708</v>
      </c>
      <c r="C21414">
        <v>113.931</v>
      </c>
      <c r="D21414" s="6">
        <v>41155</v>
      </c>
      <c r="E21414">
        <v>6.1</v>
      </c>
    </row>
    <row r="21415" spans="1:5" x14ac:dyDescent="0.3">
      <c r="A21415" t="s">
        <v>21433</v>
      </c>
      <c r="B21415">
        <v>7.9050000000000002</v>
      </c>
      <c r="C21415">
        <v>125.044</v>
      </c>
      <c r="D21415" s="6">
        <v>41155</v>
      </c>
      <c r="E21415">
        <v>5.7</v>
      </c>
    </row>
    <row r="21416" spans="1:5" x14ac:dyDescent="0.3">
      <c r="A21416" t="s">
        <v>21434</v>
      </c>
      <c r="B21416">
        <v>-12.476000000000001</v>
      </c>
      <c r="C21416">
        <v>166.51300000000001</v>
      </c>
      <c r="D21416" s="6">
        <v>41157</v>
      </c>
      <c r="E21416">
        <v>6</v>
      </c>
    </row>
    <row r="21417" spans="1:5" x14ac:dyDescent="0.3">
      <c r="A21417" t="s">
        <v>21435</v>
      </c>
      <c r="B21417">
        <v>10.085000000000001</v>
      </c>
      <c r="C21417">
        <v>-85.314999999999998</v>
      </c>
      <c r="D21417" s="6">
        <v>41157</v>
      </c>
      <c r="E21417">
        <v>7.6</v>
      </c>
    </row>
    <row r="21418" spans="1:5" x14ac:dyDescent="0.3">
      <c r="A21418" t="s">
        <v>21436</v>
      </c>
      <c r="B21418">
        <v>-3.661</v>
      </c>
      <c r="C21418">
        <v>140.25200000000001</v>
      </c>
      <c r="D21418" s="6">
        <v>41158</v>
      </c>
      <c r="E21418">
        <v>5.6</v>
      </c>
    </row>
    <row r="21419" spans="1:5" x14ac:dyDescent="0.3">
      <c r="A21419" t="s">
        <v>21437</v>
      </c>
      <c r="B21419">
        <v>-4.5999999999999996</v>
      </c>
      <c r="C21419">
        <v>-105.89100000000001</v>
      </c>
      <c r="D21419" s="6">
        <v>41158</v>
      </c>
      <c r="E21419">
        <v>5.7</v>
      </c>
    </row>
    <row r="21420" spans="1:5" x14ac:dyDescent="0.3">
      <c r="A21420" t="s">
        <v>21438</v>
      </c>
      <c r="B21420">
        <v>27.574999999999999</v>
      </c>
      <c r="C21420">
        <v>103.983</v>
      </c>
      <c r="D21420" s="6">
        <v>41159</v>
      </c>
      <c r="E21420">
        <v>5.5</v>
      </c>
    </row>
    <row r="21421" spans="1:5" x14ac:dyDescent="0.3">
      <c r="A21421" t="s">
        <v>21439</v>
      </c>
      <c r="B21421">
        <v>21.527000000000001</v>
      </c>
      <c r="C21421">
        <v>145.923</v>
      </c>
      <c r="D21421" s="6">
        <v>41160</v>
      </c>
      <c r="E21421">
        <v>5.7</v>
      </c>
    </row>
    <row r="21422" spans="1:5" x14ac:dyDescent="0.3">
      <c r="A21422" t="s">
        <v>21440</v>
      </c>
      <c r="B21422">
        <v>-3.177</v>
      </c>
      <c r="C21422">
        <v>135.10900000000001</v>
      </c>
      <c r="D21422" s="6">
        <v>41160</v>
      </c>
      <c r="E21422">
        <v>6.1</v>
      </c>
    </row>
    <row r="21423" spans="1:5" x14ac:dyDescent="0.3">
      <c r="A21423" t="s">
        <v>21441</v>
      </c>
      <c r="B21423">
        <v>10.082000000000001</v>
      </c>
      <c r="C21423">
        <v>-85.322999999999993</v>
      </c>
      <c r="D21423" s="6">
        <v>41160</v>
      </c>
      <c r="E21423">
        <v>5.7</v>
      </c>
    </row>
    <row r="21424" spans="1:5" x14ac:dyDescent="0.3">
      <c r="A21424" t="s">
        <v>21442</v>
      </c>
      <c r="B21424">
        <v>49.247</v>
      </c>
      <c r="C21424">
        <v>155.75</v>
      </c>
      <c r="D21424" s="6">
        <v>41161</v>
      </c>
      <c r="E21424">
        <v>5.9</v>
      </c>
    </row>
    <row r="21425" spans="1:5" x14ac:dyDescent="0.3">
      <c r="A21425" t="s">
        <v>21443</v>
      </c>
      <c r="B21425">
        <v>52.78</v>
      </c>
      <c r="C21425">
        <v>175.01</v>
      </c>
      <c r="D21425" s="6">
        <v>41161</v>
      </c>
      <c r="E21425">
        <v>5.5</v>
      </c>
    </row>
    <row r="21426" spans="1:5" x14ac:dyDescent="0.3">
      <c r="A21426" t="s">
        <v>21444</v>
      </c>
      <c r="B21426">
        <v>45.335000000000001</v>
      </c>
      <c r="C21426">
        <v>151.11099999999999</v>
      </c>
      <c r="D21426" s="6">
        <v>41163</v>
      </c>
      <c r="E21426">
        <v>5.6</v>
      </c>
    </row>
    <row r="21427" spans="1:5" x14ac:dyDescent="0.3">
      <c r="A21427" t="s">
        <v>21445</v>
      </c>
      <c r="B21427">
        <v>11.837999999999999</v>
      </c>
      <c r="C21427">
        <v>143.21799999999999</v>
      </c>
      <c r="D21427" s="6">
        <v>41163</v>
      </c>
      <c r="E21427">
        <v>5.9</v>
      </c>
    </row>
    <row r="21428" spans="1:5" x14ac:dyDescent="0.3">
      <c r="A21428" t="s">
        <v>21446</v>
      </c>
      <c r="B21428">
        <v>34.783000000000001</v>
      </c>
      <c r="C21428">
        <v>24.11</v>
      </c>
      <c r="D21428" s="6">
        <v>41164</v>
      </c>
      <c r="E21428">
        <v>5.5</v>
      </c>
    </row>
    <row r="21429" spans="1:5" x14ac:dyDescent="0.3">
      <c r="A21429" t="s">
        <v>21447</v>
      </c>
      <c r="B21429">
        <v>-18.626999999999999</v>
      </c>
      <c r="C21429">
        <v>175.845</v>
      </c>
      <c r="D21429" s="6">
        <v>41165</v>
      </c>
      <c r="E21429">
        <v>5.5</v>
      </c>
    </row>
    <row r="21430" spans="1:5" x14ac:dyDescent="0.3">
      <c r="A21430" t="s">
        <v>21448</v>
      </c>
      <c r="B21430">
        <v>-3.319</v>
      </c>
      <c r="C21430">
        <v>100.59399999999999</v>
      </c>
      <c r="D21430" s="6">
        <v>41166</v>
      </c>
      <c r="E21430">
        <v>6.2</v>
      </c>
    </row>
    <row r="21431" spans="1:5" x14ac:dyDescent="0.3">
      <c r="A21431" t="s">
        <v>21449</v>
      </c>
      <c r="B21431">
        <v>-39.676000000000002</v>
      </c>
      <c r="C21431">
        <v>-16.010000000000002</v>
      </c>
      <c r="D21431" s="6">
        <v>41166</v>
      </c>
      <c r="E21431">
        <v>5.5</v>
      </c>
    </row>
    <row r="21432" spans="1:5" x14ac:dyDescent="0.3">
      <c r="A21432" t="s">
        <v>21450</v>
      </c>
      <c r="B21432">
        <v>-10.731999999999999</v>
      </c>
      <c r="C21432">
        <v>113.86499999999999</v>
      </c>
      <c r="D21432" s="6">
        <v>41167</v>
      </c>
      <c r="E21432">
        <v>5.7</v>
      </c>
    </row>
    <row r="21433" spans="1:5" x14ac:dyDescent="0.3">
      <c r="A21433" t="s">
        <v>21451</v>
      </c>
      <c r="B21433">
        <v>-5.6870000000000003</v>
      </c>
      <c r="C21433">
        <v>150.119</v>
      </c>
      <c r="D21433" s="6">
        <v>41169</v>
      </c>
      <c r="E21433">
        <v>5.5</v>
      </c>
    </row>
    <row r="21434" spans="1:5" x14ac:dyDescent="0.3">
      <c r="A21434" t="s">
        <v>21452</v>
      </c>
      <c r="B21434">
        <v>-20.757000000000001</v>
      </c>
      <c r="C21434">
        <v>-178.51300000000001</v>
      </c>
      <c r="D21434" s="6">
        <v>41172</v>
      </c>
      <c r="E21434">
        <v>5.7</v>
      </c>
    </row>
    <row r="21435" spans="1:5" x14ac:dyDescent="0.3">
      <c r="A21435" t="s">
        <v>21453</v>
      </c>
      <c r="B21435">
        <v>-20.896000000000001</v>
      </c>
      <c r="C21435">
        <v>-174.19399999999999</v>
      </c>
      <c r="D21435" s="6">
        <v>41174</v>
      </c>
      <c r="E21435">
        <v>5.5</v>
      </c>
    </row>
    <row r="21436" spans="1:5" x14ac:dyDescent="0.3">
      <c r="A21436" t="s">
        <v>21454</v>
      </c>
      <c r="B21436">
        <v>-21.212</v>
      </c>
      <c r="C21436">
        <v>-174.292</v>
      </c>
      <c r="D21436" s="6">
        <v>41176</v>
      </c>
      <c r="E21436">
        <v>5.5</v>
      </c>
    </row>
    <row r="21437" spans="1:5" x14ac:dyDescent="0.3">
      <c r="A21437" t="s">
        <v>21455</v>
      </c>
      <c r="B21437">
        <v>-15.516999999999999</v>
      </c>
      <c r="C21437">
        <v>-173.90100000000001</v>
      </c>
      <c r="D21437" s="6">
        <v>41177</v>
      </c>
      <c r="E21437">
        <v>5.6</v>
      </c>
    </row>
    <row r="21438" spans="1:5" x14ac:dyDescent="0.3">
      <c r="A21438" t="s">
        <v>21456</v>
      </c>
      <c r="B21438">
        <v>24.666</v>
      </c>
      <c r="C21438">
        <v>-110.173</v>
      </c>
      <c r="D21438" s="6">
        <v>41177</v>
      </c>
      <c r="E21438">
        <v>6.3</v>
      </c>
    </row>
    <row r="21439" spans="1:5" x14ac:dyDescent="0.3">
      <c r="A21439" t="s">
        <v>21457</v>
      </c>
      <c r="B21439">
        <v>51.591999999999999</v>
      </c>
      <c r="C21439">
        <v>-178.29499999999999</v>
      </c>
      <c r="D21439" s="6">
        <v>41178</v>
      </c>
      <c r="E21439">
        <v>6.4</v>
      </c>
    </row>
    <row r="21440" spans="1:5" x14ac:dyDescent="0.3">
      <c r="A21440" t="s">
        <v>21458</v>
      </c>
      <c r="B21440">
        <v>-8.8379999999999992</v>
      </c>
      <c r="C21440">
        <v>157.45599999999999</v>
      </c>
      <c r="D21440" s="6">
        <v>41179</v>
      </c>
      <c r="E21440">
        <v>5.8</v>
      </c>
    </row>
    <row r="21441" spans="1:5" x14ac:dyDescent="0.3">
      <c r="A21441" t="s">
        <v>21459</v>
      </c>
      <c r="B21441">
        <v>16.303999999999998</v>
      </c>
      <c r="C21441">
        <v>-98.393000000000001</v>
      </c>
      <c r="D21441" s="6">
        <v>41181</v>
      </c>
      <c r="E21441">
        <v>5.5</v>
      </c>
    </row>
    <row r="21442" spans="1:5" x14ac:dyDescent="0.3">
      <c r="A21442" t="s">
        <v>21460</v>
      </c>
      <c r="B21442">
        <v>1.929</v>
      </c>
      <c r="C21442">
        <v>-76.361999999999995</v>
      </c>
      <c r="D21442" s="6">
        <v>41182</v>
      </c>
      <c r="E21442">
        <v>7.3</v>
      </c>
    </row>
    <row r="21443" spans="1:5" x14ac:dyDescent="0.3">
      <c r="A21443" t="s">
        <v>21461</v>
      </c>
      <c r="B21443">
        <v>39.808</v>
      </c>
      <c r="C21443">
        <v>143.09899999999999</v>
      </c>
      <c r="D21443" s="6">
        <v>41183</v>
      </c>
      <c r="E21443">
        <v>6.1</v>
      </c>
    </row>
    <row r="21444" spans="1:5" x14ac:dyDescent="0.3">
      <c r="A21444" t="s">
        <v>21462</v>
      </c>
      <c r="B21444">
        <v>-64.968999999999994</v>
      </c>
      <c r="C21444">
        <v>177.83</v>
      </c>
      <c r="D21444" s="6">
        <v>41184</v>
      </c>
      <c r="E21444">
        <v>5.5</v>
      </c>
    </row>
    <row r="21445" spans="1:5" x14ac:dyDescent="0.3">
      <c r="A21445" t="s">
        <v>21463</v>
      </c>
      <c r="B21445">
        <v>-0.42899999999999999</v>
      </c>
      <c r="C21445">
        <v>97.671999999999997</v>
      </c>
      <c r="D21445" s="6">
        <v>41185</v>
      </c>
      <c r="E21445">
        <v>5.7</v>
      </c>
    </row>
    <row r="21446" spans="1:5" x14ac:dyDescent="0.3">
      <c r="A21446" t="s">
        <v>21464</v>
      </c>
      <c r="B21446">
        <v>17.478999999999999</v>
      </c>
      <c r="C21446">
        <v>-46.457000000000001</v>
      </c>
      <c r="D21446" s="6">
        <v>41187</v>
      </c>
      <c r="E21446">
        <v>5.7</v>
      </c>
    </row>
    <row r="21447" spans="1:5" x14ac:dyDescent="0.3">
      <c r="A21447" t="s">
        <v>21465</v>
      </c>
      <c r="B21447">
        <v>13.028</v>
      </c>
      <c r="C21447">
        <v>-91.504000000000005</v>
      </c>
      <c r="D21447" s="6">
        <v>41187</v>
      </c>
      <c r="E21447">
        <v>5.5</v>
      </c>
    </row>
    <row r="21448" spans="1:5" x14ac:dyDescent="0.3">
      <c r="A21448" t="s">
        <v>21466</v>
      </c>
      <c r="B21448">
        <v>23.582000000000001</v>
      </c>
      <c r="C21448">
        <v>-108.512</v>
      </c>
      <c r="D21448" s="6">
        <v>41187</v>
      </c>
      <c r="E21448">
        <v>5.5</v>
      </c>
    </row>
    <row r="21449" spans="1:5" x14ac:dyDescent="0.3">
      <c r="A21449" t="s">
        <v>21467</v>
      </c>
      <c r="B21449">
        <v>18.542999999999999</v>
      </c>
      <c r="C21449">
        <v>120.93899999999999</v>
      </c>
      <c r="D21449" s="6">
        <v>41189</v>
      </c>
      <c r="E21449">
        <v>5.6</v>
      </c>
    </row>
    <row r="21450" spans="1:5" x14ac:dyDescent="0.3">
      <c r="A21450" t="s">
        <v>21468</v>
      </c>
      <c r="B21450">
        <v>-21.725000000000001</v>
      </c>
      <c r="C21450">
        <v>-68.165000000000006</v>
      </c>
      <c r="D21450" s="6">
        <v>41190</v>
      </c>
      <c r="E21450">
        <v>5.7</v>
      </c>
    </row>
    <row r="21451" spans="1:5" x14ac:dyDescent="0.3">
      <c r="A21451" t="s">
        <v>21469</v>
      </c>
      <c r="B21451">
        <v>25.126999999999999</v>
      </c>
      <c r="C21451">
        <v>-109.574</v>
      </c>
      <c r="D21451" s="6">
        <v>41190</v>
      </c>
      <c r="E21451">
        <v>5.9</v>
      </c>
    </row>
    <row r="21452" spans="1:5" x14ac:dyDescent="0.3">
      <c r="A21452" t="s">
        <v>21470</v>
      </c>
      <c r="B21452">
        <v>-4.4720000000000004</v>
      </c>
      <c r="C21452">
        <v>129.12899999999999</v>
      </c>
      <c r="D21452" s="6">
        <v>41190</v>
      </c>
      <c r="E21452">
        <v>6.1</v>
      </c>
    </row>
    <row r="21453" spans="1:5" x14ac:dyDescent="0.3">
      <c r="A21453" t="s">
        <v>21471</v>
      </c>
      <c r="B21453">
        <v>-2.72</v>
      </c>
      <c r="C21453">
        <v>139.22399999999999</v>
      </c>
      <c r="D21453" s="6">
        <v>41191</v>
      </c>
      <c r="E21453">
        <v>5.6</v>
      </c>
    </row>
    <row r="21454" spans="1:5" x14ac:dyDescent="0.3">
      <c r="A21454" t="s">
        <v>21472</v>
      </c>
      <c r="B21454">
        <v>-60.326000000000001</v>
      </c>
      <c r="C21454">
        <v>153.69900000000001</v>
      </c>
      <c r="D21454" s="6">
        <v>41191</v>
      </c>
      <c r="E21454">
        <v>6.6</v>
      </c>
    </row>
    <row r="21455" spans="1:5" x14ac:dyDescent="0.3">
      <c r="A21455" t="s">
        <v>21473</v>
      </c>
      <c r="B21455">
        <v>-32.865000000000002</v>
      </c>
      <c r="C21455">
        <v>-70.31</v>
      </c>
      <c r="D21455" s="6">
        <v>41193</v>
      </c>
      <c r="E21455">
        <v>5.5</v>
      </c>
    </row>
    <row r="21456" spans="1:5" x14ac:dyDescent="0.3">
      <c r="A21456" t="s">
        <v>21474</v>
      </c>
      <c r="B21456">
        <v>-4.8920000000000003</v>
      </c>
      <c r="C21456">
        <v>134.03</v>
      </c>
      <c r="D21456" s="6">
        <v>41194</v>
      </c>
      <c r="E21456">
        <v>6.6</v>
      </c>
    </row>
    <row r="21457" spans="1:5" x14ac:dyDescent="0.3">
      <c r="A21457" t="s">
        <v>21475</v>
      </c>
      <c r="B21457">
        <v>-7.1449999999999996</v>
      </c>
      <c r="C21457">
        <v>156.048</v>
      </c>
      <c r="D21457" s="6">
        <v>41196</v>
      </c>
      <c r="E21457">
        <v>5.8</v>
      </c>
    </row>
    <row r="21458" spans="1:5" x14ac:dyDescent="0.3">
      <c r="A21458" t="s">
        <v>21476</v>
      </c>
      <c r="B21458">
        <v>48.308</v>
      </c>
      <c r="C21458">
        <v>154.428</v>
      </c>
      <c r="D21458" s="6">
        <v>41196</v>
      </c>
      <c r="E21458">
        <v>5.7</v>
      </c>
    </row>
    <row r="21459" spans="1:5" x14ac:dyDescent="0.3">
      <c r="A21459" t="s">
        <v>21477</v>
      </c>
      <c r="B21459">
        <v>41.825000000000003</v>
      </c>
      <c r="C21459">
        <v>46.405000000000001</v>
      </c>
      <c r="D21459" s="6">
        <v>41196</v>
      </c>
      <c r="E21459">
        <v>5.5</v>
      </c>
    </row>
    <row r="21460" spans="1:5" x14ac:dyDescent="0.3">
      <c r="A21460" t="s">
        <v>21478</v>
      </c>
      <c r="B21460">
        <v>14.683999999999999</v>
      </c>
      <c r="C21460">
        <v>-92.289000000000001</v>
      </c>
      <c r="D21460" s="6">
        <v>41196</v>
      </c>
      <c r="E21460">
        <v>5.5</v>
      </c>
    </row>
    <row r="21461" spans="1:5" x14ac:dyDescent="0.3">
      <c r="A21461" t="s">
        <v>21479</v>
      </c>
      <c r="B21461">
        <v>51.9</v>
      </c>
      <c r="C21461">
        <v>159.37899999999999</v>
      </c>
      <c r="D21461" s="6">
        <v>41197</v>
      </c>
      <c r="E21461">
        <v>5.6</v>
      </c>
    </row>
    <row r="21462" spans="1:5" x14ac:dyDescent="0.3">
      <c r="A21462" t="s">
        <v>21480</v>
      </c>
      <c r="B21462">
        <v>14.061999999999999</v>
      </c>
      <c r="C21462">
        <v>-91.01</v>
      </c>
      <c r="D21462" s="6">
        <v>41197</v>
      </c>
      <c r="E21462">
        <v>5.5</v>
      </c>
    </row>
    <row r="21463" spans="1:5" x14ac:dyDescent="0.3">
      <c r="A21463" t="s">
        <v>21481</v>
      </c>
      <c r="B21463">
        <v>49.618000000000002</v>
      </c>
      <c r="C21463">
        <v>156.43799999999999</v>
      </c>
      <c r="D21463" s="6">
        <v>41198</v>
      </c>
      <c r="E21463">
        <v>5.6</v>
      </c>
    </row>
    <row r="21464" spans="1:5" x14ac:dyDescent="0.3">
      <c r="A21464" t="s">
        <v>21482</v>
      </c>
      <c r="B21464">
        <v>-38.639000000000003</v>
      </c>
      <c r="C21464">
        <v>176.167</v>
      </c>
      <c r="D21464" s="6">
        <v>41198</v>
      </c>
      <c r="E21464">
        <v>5.6</v>
      </c>
    </row>
    <row r="21465" spans="1:5" x14ac:dyDescent="0.3">
      <c r="A21465" t="s">
        <v>21483</v>
      </c>
      <c r="B21465">
        <v>4.2320000000000002</v>
      </c>
      <c r="C21465">
        <v>124.52</v>
      </c>
      <c r="D21465" s="6">
        <v>41199</v>
      </c>
      <c r="E21465">
        <v>6</v>
      </c>
    </row>
    <row r="21466" spans="1:5" x14ac:dyDescent="0.3">
      <c r="A21466" t="s">
        <v>21484</v>
      </c>
      <c r="B21466">
        <v>-54.216999999999999</v>
      </c>
      <c r="C21466">
        <v>144.006</v>
      </c>
      <c r="D21466" s="6">
        <v>41200</v>
      </c>
      <c r="E21466">
        <v>5.9</v>
      </c>
    </row>
    <row r="21467" spans="1:5" x14ac:dyDescent="0.3">
      <c r="A21467" t="s">
        <v>21485</v>
      </c>
      <c r="B21467">
        <v>-9.2889999999999997</v>
      </c>
      <c r="C21467">
        <v>67.057000000000002</v>
      </c>
      <c r="D21467" s="6">
        <v>41201</v>
      </c>
      <c r="E21467">
        <v>5.6</v>
      </c>
    </row>
    <row r="21468" spans="1:5" x14ac:dyDescent="0.3">
      <c r="A21468" t="s">
        <v>21486</v>
      </c>
      <c r="B21468">
        <v>-30.809000000000001</v>
      </c>
      <c r="C21468">
        <v>-176.8</v>
      </c>
      <c r="D21468" s="6">
        <v>41201</v>
      </c>
      <c r="E21468">
        <v>5.5</v>
      </c>
    </row>
    <row r="21469" spans="1:5" x14ac:dyDescent="0.3">
      <c r="A21469" t="s">
        <v>21487</v>
      </c>
      <c r="B21469">
        <v>-13.552</v>
      </c>
      <c r="C21469">
        <v>166.56399999999999</v>
      </c>
      <c r="D21469" s="6">
        <v>41202</v>
      </c>
      <c r="E21469">
        <v>6.2</v>
      </c>
    </row>
    <row r="21470" spans="1:5" x14ac:dyDescent="0.3">
      <c r="A21470" t="s">
        <v>21488</v>
      </c>
      <c r="B21470">
        <v>66.308999999999997</v>
      </c>
      <c r="C21470">
        <v>-18.666</v>
      </c>
      <c r="D21470" s="6">
        <v>41203</v>
      </c>
      <c r="E21470">
        <v>5.5</v>
      </c>
    </row>
    <row r="21471" spans="1:5" x14ac:dyDescent="0.3">
      <c r="A21471" t="s">
        <v>21489</v>
      </c>
      <c r="B21471">
        <v>29.056999999999999</v>
      </c>
      <c r="C21471">
        <v>139.251</v>
      </c>
      <c r="D21471" s="6">
        <v>41205</v>
      </c>
      <c r="E21471">
        <v>5.9</v>
      </c>
    </row>
    <row r="21472" spans="1:5" x14ac:dyDescent="0.3">
      <c r="A21472" t="s">
        <v>21490</v>
      </c>
      <c r="B21472">
        <v>-57.512</v>
      </c>
      <c r="C21472">
        <v>148.20599999999999</v>
      </c>
      <c r="D21472" s="6">
        <v>41205</v>
      </c>
      <c r="E21472">
        <v>5.6</v>
      </c>
    </row>
    <row r="21473" spans="1:5" x14ac:dyDescent="0.3">
      <c r="A21473" t="s">
        <v>21491</v>
      </c>
      <c r="B21473">
        <v>-22.312000000000001</v>
      </c>
      <c r="C21473">
        <v>171.691</v>
      </c>
      <c r="D21473" s="6">
        <v>41205</v>
      </c>
      <c r="E21473">
        <v>5.8</v>
      </c>
    </row>
    <row r="21474" spans="1:5" x14ac:dyDescent="0.3">
      <c r="A21474" t="s">
        <v>21492</v>
      </c>
      <c r="B21474">
        <v>10.086</v>
      </c>
      <c r="C21474">
        <v>-85.298000000000002</v>
      </c>
      <c r="D21474" s="6">
        <v>41206</v>
      </c>
      <c r="E21474">
        <v>6.5</v>
      </c>
    </row>
    <row r="21475" spans="1:5" x14ac:dyDescent="0.3">
      <c r="A21475" t="s">
        <v>21493</v>
      </c>
      <c r="B21475">
        <v>38.305999999999997</v>
      </c>
      <c r="C21475">
        <v>141.69900000000001</v>
      </c>
      <c r="D21475" s="6">
        <v>41207</v>
      </c>
      <c r="E21475">
        <v>5.6</v>
      </c>
    </row>
    <row r="21476" spans="1:5" x14ac:dyDescent="0.3">
      <c r="A21476" t="s">
        <v>21494</v>
      </c>
      <c r="B21476">
        <v>52.787999999999997</v>
      </c>
      <c r="C21476">
        <v>-132.101</v>
      </c>
      <c r="D21476" s="6">
        <v>41210</v>
      </c>
      <c r="E21476">
        <v>7.8</v>
      </c>
    </row>
    <row r="21477" spans="1:5" x14ac:dyDescent="0.3">
      <c r="A21477" t="s">
        <v>21495</v>
      </c>
      <c r="B21477">
        <v>52.576000000000001</v>
      </c>
      <c r="C21477">
        <v>-131.96199999999999</v>
      </c>
      <c r="D21477" s="6">
        <v>41210</v>
      </c>
      <c r="E21477">
        <v>5.5</v>
      </c>
    </row>
    <row r="21478" spans="1:5" x14ac:dyDescent="0.3">
      <c r="A21478" t="s">
        <v>21496</v>
      </c>
      <c r="B21478">
        <v>52.673999999999999</v>
      </c>
      <c r="C21478">
        <v>-132.602</v>
      </c>
      <c r="D21478" s="6">
        <v>41210</v>
      </c>
      <c r="E21478">
        <v>6.3</v>
      </c>
    </row>
    <row r="21479" spans="1:5" x14ac:dyDescent="0.3">
      <c r="A21479" t="s">
        <v>21497</v>
      </c>
      <c r="B21479">
        <v>52.293999999999997</v>
      </c>
      <c r="C21479">
        <v>-132.08199999999999</v>
      </c>
      <c r="D21479" s="6">
        <v>41210</v>
      </c>
      <c r="E21479">
        <v>5.6</v>
      </c>
    </row>
    <row r="21480" spans="1:5" x14ac:dyDescent="0.3">
      <c r="A21480" t="s">
        <v>21498</v>
      </c>
      <c r="B21480">
        <v>-8.1850000000000005</v>
      </c>
      <c r="C21480">
        <v>123.465</v>
      </c>
      <c r="D21480" s="6">
        <v>41211</v>
      </c>
      <c r="E21480">
        <v>5.5</v>
      </c>
    </row>
    <row r="21481" spans="1:5" x14ac:dyDescent="0.3">
      <c r="A21481" t="s">
        <v>21499</v>
      </c>
      <c r="B21481">
        <v>-0.14199999999999999</v>
      </c>
      <c r="C21481">
        <v>125.185</v>
      </c>
      <c r="D21481" s="6">
        <v>41211</v>
      </c>
      <c r="E21481">
        <v>5.7</v>
      </c>
    </row>
    <row r="21482" spans="1:5" x14ac:dyDescent="0.3">
      <c r="A21482" t="s">
        <v>21500</v>
      </c>
      <c r="B21482">
        <v>52.365000000000002</v>
      </c>
      <c r="C21482">
        <v>-131.90199999999999</v>
      </c>
      <c r="D21482" s="6">
        <v>41212</v>
      </c>
      <c r="E21482">
        <v>6.2</v>
      </c>
    </row>
    <row r="21483" spans="1:5" x14ac:dyDescent="0.3">
      <c r="A21483" t="s">
        <v>21501</v>
      </c>
      <c r="B21483">
        <v>-6.7619999999999996</v>
      </c>
      <c r="C21483">
        <v>107.529</v>
      </c>
      <c r="D21483" s="6">
        <v>41214</v>
      </c>
      <c r="E21483">
        <v>5.7</v>
      </c>
    </row>
    <row r="21484" spans="1:5" x14ac:dyDescent="0.3">
      <c r="A21484" t="s">
        <v>21502</v>
      </c>
      <c r="B21484">
        <v>55.887</v>
      </c>
      <c r="C21484">
        <v>162.79900000000001</v>
      </c>
      <c r="D21484" s="6">
        <v>41215</v>
      </c>
      <c r="E21484">
        <v>5.5</v>
      </c>
    </row>
    <row r="21485" spans="1:5" x14ac:dyDescent="0.3">
      <c r="A21485" t="s">
        <v>21503</v>
      </c>
      <c r="B21485">
        <v>9.2189999999999994</v>
      </c>
      <c r="C21485">
        <v>126.161</v>
      </c>
      <c r="D21485" s="6">
        <v>41215</v>
      </c>
      <c r="E21485">
        <v>6.1</v>
      </c>
    </row>
    <row r="21486" spans="1:5" x14ac:dyDescent="0.3">
      <c r="A21486" t="s">
        <v>21504</v>
      </c>
      <c r="B21486">
        <v>7.048</v>
      </c>
      <c r="C21486">
        <v>-34.073</v>
      </c>
      <c r="D21486" s="6">
        <v>41216</v>
      </c>
      <c r="E21486">
        <v>5.6</v>
      </c>
    </row>
    <row r="21487" spans="1:5" x14ac:dyDescent="0.3">
      <c r="A21487" t="s">
        <v>21505</v>
      </c>
      <c r="B21487">
        <v>37.790999999999997</v>
      </c>
      <c r="C21487">
        <v>143.61000000000001</v>
      </c>
      <c r="D21487" s="6">
        <v>41218</v>
      </c>
      <c r="E21487">
        <v>5.6</v>
      </c>
    </row>
    <row r="21488" spans="1:5" x14ac:dyDescent="0.3">
      <c r="A21488" t="s">
        <v>21506</v>
      </c>
      <c r="B21488">
        <v>1.3740000000000001</v>
      </c>
      <c r="C21488">
        <v>122.2</v>
      </c>
      <c r="D21488" s="6">
        <v>41219</v>
      </c>
      <c r="E21488">
        <v>5.7</v>
      </c>
    </row>
    <row r="21489" spans="1:5" x14ac:dyDescent="0.3">
      <c r="A21489" t="s">
        <v>21507</v>
      </c>
      <c r="B21489">
        <v>1.357</v>
      </c>
      <c r="C21489">
        <v>122.167</v>
      </c>
      <c r="D21489" s="6">
        <v>41219</v>
      </c>
      <c r="E21489">
        <v>5.6</v>
      </c>
    </row>
    <row r="21490" spans="1:5" x14ac:dyDescent="0.3">
      <c r="A21490" t="s">
        <v>21508</v>
      </c>
      <c r="B21490">
        <v>9.9629999999999992</v>
      </c>
      <c r="C21490">
        <v>57.203000000000003</v>
      </c>
      <c r="D21490" s="6">
        <v>41219</v>
      </c>
      <c r="E21490">
        <v>5.6</v>
      </c>
    </row>
    <row r="21491" spans="1:5" x14ac:dyDescent="0.3">
      <c r="A21491" t="s">
        <v>21509</v>
      </c>
      <c r="B21491">
        <v>-35.465000000000003</v>
      </c>
      <c r="C21491">
        <v>-104.8</v>
      </c>
      <c r="D21491" s="6">
        <v>41219</v>
      </c>
      <c r="E21491">
        <v>5.5</v>
      </c>
    </row>
    <row r="21492" spans="1:5" x14ac:dyDescent="0.3">
      <c r="A21492" t="s">
        <v>21510</v>
      </c>
      <c r="B21492">
        <v>13.988</v>
      </c>
      <c r="C21492">
        <v>-91.894999999999996</v>
      </c>
      <c r="D21492" s="6">
        <v>41220</v>
      </c>
      <c r="E21492">
        <v>7.4</v>
      </c>
    </row>
    <row r="21493" spans="1:5" x14ac:dyDescent="0.3">
      <c r="A21493" t="s">
        <v>21511</v>
      </c>
      <c r="B21493">
        <v>13.849</v>
      </c>
      <c r="C21493">
        <v>-92.156000000000006</v>
      </c>
      <c r="D21493" s="6">
        <v>41220</v>
      </c>
      <c r="E21493">
        <v>5.7</v>
      </c>
    </row>
    <row r="21494" spans="1:5" x14ac:dyDescent="0.3">
      <c r="A21494" t="s">
        <v>21512</v>
      </c>
      <c r="B21494">
        <v>-8.6519999999999992</v>
      </c>
      <c r="C21494">
        <v>148.03399999999999</v>
      </c>
      <c r="D21494" s="6">
        <v>41220</v>
      </c>
      <c r="E21494">
        <v>5.6</v>
      </c>
    </row>
    <row r="21495" spans="1:5" x14ac:dyDescent="0.3">
      <c r="A21495" t="s">
        <v>21513</v>
      </c>
      <c r="B21495">
        <v>49.231000000000002</v>
      </c>
      <c r="C21495">
        <v>-128.477</v>
      </c>
      <c r="D21495" s="6">
        <v>41221</v>
      </c>
      <c r="E21495">
        <v>6.1</v>
      </c>
    </row>
    <row r="21496" spans="1:5" x14ac:dyDescent="0.3">
      <c r="A21496" t="s">
        <v>21514</v>
      </c>
      <c r="B21496">
        <v>-8.8659999999999997</v>
      </c>
      <c r="C21496">
        <v>-75.070999999999998</v>
      </c>
      <c r="D21496" s="6">
        <v>41223</v>
      </c>
      <c r="E21496">
        <v>6</v>
      </c>
    </row>
    <row r="21497" spans="1:5" x14ac:dyDescent="0.3">
      <c r="A21497" t="s">
        <v>21515</v>
      </c>
      <c r="B21497">
        <v>23.004999999999999</v>
      </c>
      <c r="C21497">
        <v>95.885000000000005</v>
      </c>
      <c r="D21497" s="6">
        <v>41224</v>
      </c>
      <c r="E21497">
        <v>6.8</v>
      </c>
    </row>
    <row r="21498" spans="1:5" x14ac:dyDescent="0.3">
      <c r="A21498" t="s">
        <v>21516</v>
      </c>
      <c r="B21498">
        <v>22.72</v>
      </c>
      <c r="C21498">
        <v>95.831999999999994</v>
      </c>
      <c r="D21498" s="6">
        <v>41224</v>
      </c>
      <c r="E21498">
        <v>5.8</v>
      </c>
    </row>
    <row r="21499" spans="1:5" x14ac:dyDescent="0.3">
      <c r="A21499" t="s">
        <v>21517</v>
      </c>
      <c r="B21499">
        <v>23.132000000000001</v>
      </c>
      <c r="C21499">
        <v>95.866</v>
      </c>
      <c r="D21499" s="6">
        <v>41224</v>
      </c>
      <c r="E21499">
        <v>5.5</v>
      </c>
    </row>
    <row r="21500" spans="1:5" x14ac:dyDescent="0.3">
      <c r="A21500" t="s">
        <v>21518</v>
      </c>
      <c r="B21500">
        <v>14.129</v>
      </c>
      <c r="C21500">
        <v>-92.164000000000001</v>
      </c>
      <c r="D21500" s="6">
        <v>41224</v>
      </c>
      <c r="E21500">
        <v>6.5</v>
      </c>
    </row>
    <row r="21501" spans="1:5" x14ac:dyDescent="0.3">
      <c r="A21501" t="s">
        <v>21519</v>
      </c>
      <c r="B21501">
        <v>57.792000000000002</v>
      </c>
      <c r="C21501">
        <v>-142.85499999999999</v>
      </c>
      <c r="D21501" s="6">
        <v>41225</v>
      </c>
      <c r="E21501">
        <v>6.3</v>
      </c>
    </row>
    <row r="21502" spans="1:5" x14ac:dyDescent="0.3">
      <c r="A21502" t="s">
        <v>21520</v>
      </c>
      <c r="B21502">
        <v>-45.761000000000003</v>
      </c>
      <c r="C21502">
        <v>-77.052999999999997</v>
      </c>
      <c r="D21502" s="6">
        <v>41226</v>
      </c>
      <c r="E21502">
        <v>6.1</v>
      </c>
    </row>
    <row r="21503" spans="1:5" x14ac:dyDescent="0.3">
      <c r="A21503" t="s">
        <v>21521</v>
      </c>
      <c r="B21503">
        <v>-21.042999999999999</v>
      </c>
      <c r="C21503">
        <v>-175.934</v>
      </c>
      <c r="D21503" s="6">
        <v>41226</v>
      </c>
      <c r="E21503">
        <v>5.6</v>
      </c>
    </row>
    <row r="21504" spans="1:5" x14ac:dyDescent="0.3">
      <c r="A21504" t="s">
        <v>21522</v>
      </c>
      <c r="B21504">
        <v>9.9819999999999993</v>
      </c>
      <c r="C21504">
        <v>122.47199999999999</v>
      </c>
      <c r="D21504" s="6">
        <v>41227</v>
      </c>
      <c r="E21504">
        <v>5.7</v>
      </c>
    </row>
    <row r="21505" spans="1:5" x14ac:dyDescent="0.3">
      <c r="A21505" t="s">
        <v>21523</v>
      </c>
      <c r="B21505">
        <v>-29.117999999999999</v>
      </c>
      <c r="C21505">
        <v>-71.19</v>
      </c>
      <c r="D21505" s="6">
        <v>41227</v>
      </c>
      <c r="E21505">
        <v>6.1</v>
      </c>
    </row>
    <row r="21506" spans="1:5" x14ac:dyDescent="0.3">
      <c r="A21506" t="s">
        <v>21524</v>
      </c>
      <c r="B21506">
        <v>-5.86</v>
      </c>
      <c r="C21506">
        <v>151.34100000000001</v>
      </c>
      <c r="D21506" s="6">
        <v>41227</v>
      </c>
      <c r="E21506">
        <v>5.6</v>
      </c>
    </row>
    <row r="21507" spans="1:5" x14ac:dyDescent="0.3">
      <c r="A21507" t="s">
        <v>21525</v>
      </c>
      <c r="B21507">
        <v>-3.109</v>
      </c>
      <c r="C21507">
        <v>148.27000000000001</v>
      </c>
      <c r="D21507" s="6">
        <v>41228</v>
      </c>
      <c r="E21507">
        <v>5.9</v>
      </c>
    </row>
    <row r="21508" spans="1:5" x14ac:dyDescent="0.3">
      <c r="A21508" t="s">
        <v>21526</v>
      </c>
      <c r="B21508">
        <v>18.346</v>
      </c>
      <c r="C21508">
        <v>-100.38200000000001</v>
      </c>
      <c r="D21508" s="6">
        <v>41228</v>
      </c>
      <c r="E21508">
        <v>6.1</v>
      </c>
    </row>
    <row r="21509" spans="1:5" x14ac:dyDescent="0.3">
      <c r="A21509" t="s">
        <v>21527</v>
      </c>
      <c r="B21509">
        <v>52.496000000000002</v>
      </c>
      <c r="C21509">
        <v>173.351</v>
      </c>
      <c r="D21509" s="6">
        <v>41228</v>
      </c>
      <c r="E21509">
        <v>5.5</v>
      </c>
    </row>
    <row r="21510" spans="1:5" x14ac:dyDescent="0.3">
      <c r="A21510" t="s">
        <v>21528</v>
      </c>
      <c r="B21510">
        <v>-53.954999999999998</v>
      </c>
      <c r="C21510">
        <v>-134.75800000000001</v>
      </c>
      <c r="D21510" s="6">
        <v>41229</v>
      </c>
      <c r="E21510">
        <v>5.6</v>
      </c>
    </row>
    <row r="21511" spans="1:5" x14ac:dyDescent="0.3">
      <c r="A21511" t="s">
        <v>21529</v>
      </c>
      <c r="B21511">
        <v>49.28</v>
      </c>
      <c r="C21511">
        <v>155.42500000000001</v>
      </c>
      <c r="D21511" s="6">
        <v>41229</v>
      </c>
      <c r="E21511">
        <v>6.5</v>
      </c>
    </row>
    <row r="21512" spans="1:5" x14ac:dyDescent="0.3">
      <c r="A21512" t="s">
        <v>21530</v>
      </c>
      <c r="B21512">
        <v>-14.99</v>
      </c>
      <c r="C21512">
        <v>167.46</v>
      </c>
      <c r="D21512" s="6">
        <v>41230</v>
      </c>
      <c r="E21512">
        <v>5.6</v>
      </c>
    </row>
    <row r="21513" spans="1:5" x14ac:dyDescent="0.3">
      <c r="A21513" t="s">
        <v>21531</v>
      </c>
      <c r="B21513">
        <v>-18.381</v>
      </c>
      <c r="C21513">
        <v>-172.32</v>
      </c>
      <c r="D21513" s="6">
        <v>41230</v>
      </c>
      <c r="E21513">
        <v>5.9</v>
      </c>
    </row>
    <row r="21514" spans="1:5" x14ac:dyDescent="0.3">
      <c r="A21514" t="s">
        <v>21532</v>
      </c>
      <c r="B21514">
        <v>-5.7050000000000001</v>
      </c>
      <c r="C21514">
        <v>151.602</v>
      </c>
      <c r="D21514" s="6">
        <v>41232</v>
      </c>
      <c r="E21514">
        <v>6</v>
      </c>
    </row>
    <row r="21515" spans="1:5" x14ac:dyDescent="0.3">
      <c r="A21515" t="s">
        <v>21533</v>
      </c>
      <c r="B21515">
        <v>-33.939</v>
      </c>
      <c r="C21515">
        <v>-71.867999999999995</v>
      </c>
      <c r="D21515" s="6">
        <v>41234</v>
      </c>
      <c r="E21515">
        <v>5.9</v>
      </c>
    </row>
    <row r="21516" spans="1:5" x14ac:dyDescent="0.3">
      <c r="A21516" t="s">
        <v>21534</v>
      </c>
      <c r="B21516">
        <v>-22.742000000000001</v>
      </c>
      <c r="C21516">
        <v>-63.570999999999998</v>
      </c>
      <c r="D21516" s="6">
        <v>41235</v>
      </c>
      <c r="E21516">
        <v>5.9</v>
      </c>
    </row>
    <row r="21517" spans="1:5" x14ac:dyDescent="0.3">
      <c r="A21517" t="s">
        <v>21535</v>
      </c>
      <c r="B21517">
        <v>-2.952</v>
      </c>
      <c r="C21517">
        <v>129.21899999999999</v>
      </c>
      <c r="D21517" s="6">
        <v>41240</v>
      </c>
      <c r="E21517">
        <v>5.7</v>
      </c>
    </row>
    <row r="21518" spans="1:5" x14ac:dyDescent="0.3">
      <c r="A21518" t="s">
        <v>21536</v>
      </c>
      <c r="B21518">
        <v>-4.5220000000000002</v>
      </c>
      <c r="C21518">
        <v>-76.100999999999999</v>
      </c>
      <c r="D21518" s="6">
        <v>41241</v>
      </c>
      <c r="E21518">
        <v>5.6</v>
      </c>
    </row>
    <row r="21519" spans="1:5" x14ac:dyDescent="0.3">
      <c r="A21519" t="s">
        <v>21537</v>
      </c>
      <c r="B21519">
        <v>-5.3979999999999997</v>
      </c>
      <c r="C21519">
        <v>131.13399999999999</v>
      </c>
      <c r="D21519" s="6">
        <v>41241</v>
      </c>
      <c r="E21519">
        <v>5.6</v>
      </c>
    </row>
    <row r="21520" spans="1:5" x14ac:dyDescent="0.3">
      <c r="A21520" t="s">
        <v>21538</v>
      </c>
      <c r="B21520">
        <v>-6.5880000000000001</v>
      </c>
      <c r="C21520">
        <v>-81.069999999999993</v>
      </c>
      <c r="D21520" s="6">
        <v>41242</v>
      </c>
      <c r="E21520">
        <v>5.5</v>
      </c>
    </row>
    <row r="21521" spans="1:5" x14ac:dyDescent="0.3">
      <c r="A21521" t="s">
        <v>21539</v>
      </c>
      <c r="B21521">
        <v>-3.423</v>
      </c>
      <c r="C21521">
        <v>145.56200000000001</v>
      </c>
      <c r="D21521" s="6">
        <v>41242</v>
      </c>
      <c r="E21521">
        <v>5.9</v>
      </c>
    </row>
    <row r="21522" spans="1:5" x14ac:dyDescent="0.3">
      <c r="A21522" t="s">
        <v>21540</v>
      </c>
      <c r="B21522">
        <v>13.757</v>
      </c>
      <c r="C21522">
        <v>-92.113</v>
      </c>
      <c r="D21522" s="6">
        <v>41242</v>
      </c>
      <c r="E21522">
        <v>5.5</v>
      </c>
    </row>
    <row r="21523" spans="1:5" x14ac:dyDescent="0.3">
      <c r="A21523" t="s">
        <v>21541</v>
      </c>
      <c r="B21523">
        <v>-18.824000000000002</v>
      </c>
      <c r="C21523">
        <v>-175.595</v>
      </c>
      <c r="D21523" s="6">
        <v>41243</v>
      </c>
      <c r="E21523">
        <v>5.7</v>
      </c>
    </row>
    <row r="21524" spans="1:5" x14ac:dyDescent="0.3">
      <c r="A21524" t="s">
        <v>21542</v>
      </c>
      <c r="B21524">
        <v>-16.975000000000001</v>
      </c>
      <c r="C21524">
        <v>167.64500000000001</v>
      </c>
      <c r="D21524" s="6">
        <v>41245</v>
      </c>
      <c r="E21524">
        <v>6.1</v>
      </c>
    </row>
    <row r="21525" spans="1:5" x14ac:dyDescent="0.3">
      <c r="A21525" t="s">
        <v>21543</v>
      </c>
      <c r="B21525">
        <v>-54.671999999999997</v>
      </c>
      <c r="C21525">
        <v>-136.244</v>
      </c>
      <c r="D21525" s="6">
        <v>41246</v>
      </c>
      <c r="E21525">
        <v>5.6</v>
      </c>
    </row>
    <row r="21526" spans="1:5" x14ac:dyDescent="0.3">
      <c r="A21526" t="s">
        <v>21544</v>
      </c>
      <c r="B21526">
        <v>61.237000000000002</v>
      </c>
      <c r="C21526">
        <v>-150.76</v>
      </c>
      <c r="D21526" s="6">
        <v>41247</v>
      </c>
      <c r="E21526">
        <v>5.8</v>
      </c>
    </row>
    <row r="21527" spans="1:5" x14ac:dyDescent="0.3">
      <c r="A21527" t="s">
        <v>21545</v>
      </c>
      <c r="B21527">
        <v>33.506</v>
      </c>
      <c r="C21527">
        <v>59.570999999999998</v>
      </c>
      <c r="D21527" s="6">
        <v>41248</v>
      </c>
      <c r="E21527">
        <v>5.8</v>
      </c>
    </row>
    <row r="21528" spans="1:5" x14ac:dyDescent="0.3">
      <c r="A21528" t="s">
        <v>21546</v>
      </c>
      <c r="B21528">
        <v>10.974</v>
      </c>
      <c r="C21528">
        <v>126.63800000000001</v>
      </c>
      <c r="D21528" s="6">
        <v>41249</v>
      </c>
      <c r="E21528">
        <v>5.5</v>
      </c>
    </row>
    <row r="21529" spans="1:5" x14ac:dyDescent="0.3">
      <c r="A21529" t="s">
        <v>21547</v>
      </c>
      <c r="B21529">
        <v>37.89</v>
      </c>
      <c r="C21529">
        <v>143.94900000000001</v>
      </c>
      <c r="D21529" s="6">
        <v>41250</v>
      </c>
      <c r="E21529">
        <v>7.3</v>
      </c>
    </row>
    <row r="21530" spans="1:5" x14ac:dyDescent="0.3">
      <c r="A21530" t="s">
        <v>21548</v>
      </c>
      <c r="B21530">
        <v>37.914000000000001</v>
      </c>
      <c r="C21530">
        <v>143.76400000000001</v>
      </c>
      <c r="D21530" s="6">
        <v>41250</v>
      </c>
      <c r="E21530">
        <v>6.2</v>
      </c>
    </row>
    <row r="21531" spans="1:5" x14ac:dyDescent="0.3">
      <c r="A21531" t="s">
        <v>21549</v>
      </c>
      <c r="B21531">
        <v>37.828000000000003</v>
      </c>
      <c r="C21531">
        <v>143.607</v>
      </c>
      <c r="D21531" s="6">
        <v>41250</v>
      </c>
      <c r="E21531">
        <v>5.5</v>
      </c>
    </row>
    <row r="21532" spans="1:5" x14ac:dyDescent="0.3">
      <c r="A21532" t="s">
        <v>21550</v>
      </c>
      <c r="B21532">
        <v>-38.427999999999997</v>
      </c>
      <c r="C21532">
        <v>176.06700000000001</v>
      </c>
      <c r="D21532" s="6">
        <v>41250</v>
      </c>
      <c r="E21532">
        <v>6.3</v>
      </c>
    </row>
    <row r="21533" spans="1:5" x14ac:dyDescent="0.3">
      <c r="A21533" t="s">
        <v>21551</v>
      </c>
      <c r="B21533">
        <v>-7.6609999999999996</v>
      </c>
      <c r="C21533">
        <v>146.95400000000001</v>
      </c>
      <c r="D21533" s="6">
        <v>41250</v>
      </c>
      <c r="E21533">
        <v>5.7</v>
      </c>
    </row>
    <row r="21534" spans="1:5" x14ac:dyDescent="0.3">
      <c r="A21534" t="s">
        <v>21552</v>
      </c>
      <c r="B21534">
        <v>-7.2110000000000003</v>
      </c>
      <c r="C21534">
        <v>143.97300000000001</v>
      </c>
      <c r="D21534" s="6">
        <v>41251</v>
      </c>
      <c r="E21534">
        <v>5.6</v>
      </c>
    </row>
    <row r="21535" spans="1:5" x14ac:dyDescent="0.3">
      <c r="A21535" t="s">
        <v>21553</v>
      </c>
      <c r="B21535">
        <v>6.7030000000000003</v>
      </c>
      <c r="C21535">
        <v>126.166</v>
      </c>
      <c r="D21535" s="6">
        <v>41252</v>
      </c>
      <c r="E21535">
        <v>5.6</v>
      </c>
    </row>
    <row r="21536" spans="1:5" x14ac:dyDescent="0.3">
      <c r="A21536" t="s">
        <v>21554</v>
      </c>
      <c r="B21536">
        <v>-6.5330000000000004</v>
      </c>
      <c r="C21536">
        <v>129.82499999999999</v>
      </c>
      <c r="D21536" s="6">
        <v>41253</v>
      </c>
      <c r="E21536">
        <v>7.1</v>
      </c>
    </row>
    <row r="21537" spans="1:5" x14ac:dyDescent="0.3">
      <c r="A21537" t="s">
        <v>21555</v>
      </c>
      <c r="B21537">
        <v>0.53300000000000003</v>
      </c>
      <c r="C21537">
        <v>126.23099999999999</v>
      </c>
      <c r="D21537" s="6">
        <v>41254</v>
      </c>
      <c r="E21537">
        <v>6</v>
      </c>
    </row>
    <row r="21538" spans="1:5" x14ac:dyDescent="0.3">
      <c r="A21538" t="s">
        <v>21556</v>
      </c>
      <c r="B21538">
        <v>80.804000000000002</v>
      </c>
      <c r="C21538">
        <v>121.383</v>
      </c>
      <c r="D21538" s="6">
        <v>41256</v>
      </c>
      <c r="E21538">
        <v>5.5</v>
      </c>
    </row>
    <row r="21539" spans="1:5" x14ac:dyDescent="0.3">
      <c r="A21539" t="s">
        <v>21557</v>
      </c>
      <c r="B21539">
        <v>31.094999999999999</v>
      </c>
      <c r="C21539">
        <v>-119.66</v>
      </c>
      <c r="D21539" s="6">
        <v>41257</v>
      </c>
      <c r="E21539">
        <v>6.3</v>
      </c>
    </row>
    <row r="21540" spans="1:5" x14ac:dyDescent="0.3">
      <c r="A21540" t="s">
        <v>21558</v>
      </c>
      <c r="B21540">
        <v>-15.307</v>
      </c>
      <c r="C21540">
        <v>-178.18600000000001</v>
      </c>
      <c r="D21540" s="6">
        <v>41257</v>
      </c>
      <c r="E21540">
        <v>5.8</v>
      </c>
    </row>
    <row r="21541" spans="1:5" x14ac:dyDescent="0.3">
      <c r="A21541" t="s">
        <v>21559</v>
      </c>
      <c r="B21541">
        <v>52.290999999999997</v>
      </c>
      <c r="C21541">
        <v>174.011</v>
      </c>
      <c r="D21541" s="6">
        <v>41258</v>
      </c>
      <c r="E21541">
        <v>6</v>
      </c>
    </row>
    <row r="21542" spans="1:5" x14ac:dyDescent="0.3">
      <c r="A21542" t="s">
        <v>21560</v>
      </c>
      <c r="B21542">
        <v>-4.6319999999999997</v>
      </c>
      <c r="C21542">
        <v>153.01599999999999</v>
      </c>
      <c r="D21542" s="6">
        <v>41258</v>
      </c>
      <c r="E21542">
        <v>6.1</v>
      </c>
    </row>
    <row r="21543" spans="1:5" x14ac:dyDescent="0.3">
      <c r="A21543" t="s">
        <v>21561</v>
      </c>
      <c r="B21543">
        <v>49.784999999999997</v>
      </c>
      <c r="C21543">
        <v>155.83699999999999</v>
      </c>
      <c r="D21543" s="6">
        <v>41260</v>
      </c>
      <c r="E21543">
        <v>5.6</v>
      </c>
    </row>
    <row r="21544" spans="1:5" x14ac:dyDescent="0.3">
      <c r="A21544" t="s">
        <v>21562</v>
      </c>
      <c r="B21544">
        <v>-0.64900000000000002</v>
      </c>
      <c r="C21544">
        <v>123.807</v>
      </c>
      <c r="D21544" s="6">
        <v>41260</v>
      </c>
      <c r="E21544">
        <v>6.1</v>
      </c>
    </row>
    <row r="21545" spans="1:5" x14ac:dyDescent="0.3">
      <c r="A21545" t="s">
        <v>21563</v>
      </c>
      <c r="B21545">
        <v>-4.1779999999999999</v>
      </c>
      <c r="C21545">
        <v>-104.495</v>
      </c>
      <c r="D21545" s="6">
        <v>41260</v>
      </c>
      <c r="E21545">
        <v>5.9</v>
      </c>
    </row>
    <row r="21546" spans="1:5" x14ac:dyDescent="0.3">
      <c r="A21546" t="s">
        <v>21564</v>
      </c>
      <c r="B21546">
        <v>-4.0279999999999996</v>
      </c>
      <c r="C21546">
        <v>-104.17700000000001</v>
      </c>
      <c r="D21546" s="6">
        <v>41260</v>
      </c>
      <c r="E21546">
        <v>5.7</v>
      </c>
    </row>
    <row r="21547" spans="1:5" x14ac:dyDescent="0.3">
      <c r="A21547" t="s">
        <v>21565</v>
      </c>
      <c r="B21547">
        <v>-14.343999999999999</v>
      </c>
      <c r="C21547">
        <v>167.286</v>
      </c>
      <c r="D21547" s="6">
        <v>41264</v>
      </c>
      <c r="E21547">
        <v>6.7</v>
      </c>
    </row>
    <row r="21548" spans="1:5" x14ac:dyDescent="0.3">
      <c r="A21548" t="s">
        <v>21566</v>
      </c>
      <c r="B21548">
        <v>22.443000000000001</v>
      </c>
      <c r="C21548">
        <v>94.781999999999996</v>
      </c>
      <c r="D21548" s="6">
        <v>41265</v>
      </c>
      <c r="E21548">
        <v>5.5</v>
      </c>
    </row>
    <row r="21549" spans="1:5" x14ac:dyDescent="0.3">
      <c r="A21549" t="s">
        <v>21567</v>
      </c>
      <c r="B21549">
        <v>42.42</v>
      </c>
      <c r="C21549">
        <v>41.075000000000003</v>
      </c>
      <c r="D21549" s="6">
        <v>41266</v>
      </c>
      <c r="E21549">
        <v>5.7</v>
      </c>
    </row>
    <row r="21550" spans="1:5" x14ac:dyDescent="0.3">
      <c r="A21550" t="s">
        <v>21568</v>
      </c>
      <c r="B21550">
        <v>-56.186</v>
      </c>
      <c r="C21550">
        <v>-144.483</v>
      </c>
      <c r="D21550" s="6">
        <v>41269</v>
      </c>
      <c r="E21550">
        <v>5.5</v>
      </c>
    </row>
    <row r="21551" spans="1:5" x14ac:dyDescent="0.3">
      <c r="A21551" t="s">
        <v>21569</v>
      </c>
      <c r="B21551">
        <v>-35.783000000000001</v>
      </c>
      <c r="C21551">
        <v>-73.254999999999995</v>
      </c>
      <c r="D21551" s="6">
        <v>41270</v>
      </c>
      <c r="E21551">
        <v>5.9</v>
      </c>
    </row>
    <row r="21552" spans="1:5" x14ac:dyDescent="0.3">
      <c r="A21552" t="s">
        <v>21570</v>
      </c>
      <c r="B21552">
        <v>-0.14499999999999999</v>
      </c>
      <c r="C21552">
        <v>122.91800000000001</v>
      </c>
      <c r="D21552" s="6">
        <v>41271</v>
      </c>
      <c r="E21552">
        <v>5.5</v>
      </c>
    </row>
    <row r="21553" spans="1:5" x14ac:dyDescent="0.3">
      <c r="A21553" t="s">
        <v>21571</v>
      </c>
      <c r="B21553">
        <v>-3.5630000000000002</v>
      </c>
      <c r="C21553">
        <v>148.899</v>
      </c>
      <c r="D21553" s="6">
        <v>41272</v>
      </c>
      <c r="E21553">
        <v>5.7</v>
      </c>
    </row>
    <row r="21554" spans="1:5" x14ac:dyDescent="0.3">
      <c r="A21554" t="s">
        <v>21572</v>
      </c>
      <c r="B21554">
        <v>35.710999999999999</v>
      </c>
      <c r="C21554">
        <v>70.599000000000004</v>
      </c>
      <c r="D21554" s="6">
        <v>41272</v>
      </c>
      <c r="E21554">
        <v>5.5</v>
      </c>
    </row>
    <row r="21555" spans="1:5" x14ac:dyDescent="0.3">
      <c r="A21555" t="s">
        <v>21573</v>
      </c>
      <c r="B21555">
        <v>-1.5640000000000001</v>
      </c>
      <c r="C21555">
        <v>127.386</v>
      </c>
      <c r="D21555" s="6">
        <v>41277</v>
      </c>
      <c r="E21555">
        <v>5.6</v>
      </c>
    </row>
    <row r="21556" spans="1:5" x14ac:dyDescent="0.3">
      <c r="A21556" t="s">
        <v>21574</v>
      </c>
      <c r="B21556">
        <v>55.393000000000001</v>
      </c>
      <c r="C21556">
        <v>-134.65199999999999</v>
      </c>
      <c r="D21556" s="6">
        <v>41279</v>
      </c>
      <c r="E21556">
        <v>7.5</v>
      </c>
    </row>
    <row r="21557" spans="1:5" x14ac:dyDescent="0.3">
      <c r="A21557" t="s">
        <v>21575</v>
      </c>
      <c r="B21557">
        <v>39.655999999999999</v>
      </c>
      <c r="C21557">
        <v>25.54</v>
      </c>
      <c r="D21557" s="6">
        <v>41282</v>
      </c>
      <c r="E21557">
        <v>5.7</v>
      </c>
    </row>
    <row r="21558" spans="1:5" x14ac:dyDescent="0.3">
      <c r="A21558" t="s">
        <v>21576</v>
      </c>
      <c r="B21558">
        <v>-34.600999999999999</v>
      </c>
      <c r="C21558">
        <v>179.18</v>
      </c>
      <c r="D21558" s="6">
        <v>41282</v>
      </c>
      <c r="E21558">
        <v>5.7</v>
      </c>
    </row>
    <row r="21559" spans="1:5" x14ac:dyDescent="0.3">
      <c r="A21559" t="s">
        <v>21577</v>
      </c>
      <c r="B21559">
        <v>25.329000000000001</v>
      </c>
      <c r="C21559">
        <v>95.048000000000002</v>
      </c>
      <c r="D21559" s="6">
        <v>41283</v>
      </c>
      <c r="E21559">
        <v>5.8</v>
      </c>
    </row>
    <row r="21560" spans="1:5" x14ac:dyDescent="0.3">
      <c r="A21560" t="s">
        <v>21578</v>
      </c>
      <c r="B21560">
        <v>-57.05</v>
      </c>
      <c r="C21560">
        <v>-141.465</v>
      </c>
      <c r="D21560" s="6">
        <v>41283</v>
      </c>
      <c r="E21560">
        <v>5.6</v>
      </c>
    </row>
    <row r="21561" spans="1:5" x14ac:dyDescent="0.3">
      <c r="A21561" t="s">
        <v>21579</v>
      </c>
      <c r="B21561">
        <v>4.72</v>
      </c>
      <c r="C21561">
        <v>95.094999999999999</v>
      </c>
      <c r="D21561" s="6">
        <v>41284</v>
      </c>
      <c r="E21561">
        <v>5.7</v>
      </c>
    </row>
    <row r="21562" spans="1:5" x14ac:dyDescent="0.3">
      <c r="A21562" t="s">
        <v>21580</v>
      </c>
      <c r="B21562">
        <v>25.890999999999998</v>
      </c>
      <c r="C21562">
        <v>-110.10299999999999</v>
      </c>
      <c r="D21562" s="6">
        <v>41287</v>
      </c>
      <c r="E21562">
        <v>5.7</v>
      </c>
    </row>
    <row r="21563" spans="1:5" x14ac:dyDescent="0.3">
      <c r="A21563" t="s">
        <v>21581</v>
      </c>
      <c r="B21563">
        <v>55.162999999999997</v>
      </c>
      <c r="C21563">
        <v>-134.548</v>
      </c>
      <c r="D21563" s="6">
        <v>41288</v>
      </c>
      <c r="E21563">
        <v>5.5</v>
      </c>
    </row>
    <row r="21564" spans="1:5" x14ac:dyDescent="0.3">
      <c r="A21564" t="s">
        <v>21582</v>
      </c>
      <c r="B21564">
        <v>-62.570999999999998</v>
      </c>
      <c r="C21564">
        <v>-161.43199999999999</v>
      </c>
      <c r="D21564" s="6">
        <v>41289</v>
      </c>
      <c r="E21564">
        <v>6.1</v>
      </c>
    </row>
    <row r="21565" spans="1:5" x14ac:dyDescent="0.3">
      <c r="A21565" t="s">
        <v>21583</v>
      </c>
      <c r="B21565">
        <v>64.84</v>
      </c>
      <c r="C21565">
        <v>146.50299999999999</v>
      </c>
      <c r="D21565" s="6">
        <v>41294</v>
      </c>
      <c r="E21565">
        <v>5.5</v>
      </c>
    </row>
    <row r="21566" spans="1:5" x14ac:dyDescent="0.3">
      <c r="A21566" t="s">
        <v>21584</v>
      </c>
      <c r="B21566">
        <v>53.872999999999998</v>
      </c>
      <c r="C21566">
        <v>-35.127000000000002</v>
      </c>
      <c r="D21566" s="6">
        <v>41294</v>
      </c>
      <c r="E21566">
        <v>5.5</v>
      </c>
    </row>
    <row r="21567" spans="1:5" x14ac:dyDescent="0.3">
      <c r="A21567" t="s">
        <v>21585</v>
      </c>
      <c r="B21567">
        <v>30.33</v>
      </c>
      <c r="C21567">
        <v>57.466999999999999</v>
      </c>
      <c r="D21567" s="6">
        <v>41295</v>
      </c>
      <c r="E21567">
        <v>5.5</v>
      </c>
    </row>
    <row r="21568" spans="1:5" x14ac:dyDescent="0.3">
      <c r="A21568" t="s">
        <v>21586</v>
      </c>
      <c r="B21568">
        <v>4.9269999999999996</v>
      </c>
      <c r="C21568">
        <v>95.906999999999996</v>
      </c>
      <c r="D21568" s="6">
        <v>41295</v>
      </c>
      <c r="E21568">
        <v>6.1</v>
      </c>
    </row>
    <row r="21569" spans="1:5" x14ac:dyDescent="0.3">
      <c r="A21569" t="s">
        <v>21587</v>
      </c>
      <c r="B21569">
        <v>-16.117000000000001</v>
      </c>
      <c r="C21569">
        <v>-173.23500000000001</v>
      </c>
      <c r="D21569" s="6">
        <v>41301</v>
      </c>
      <c r="E21569">
        <v>5.7</v>
      </c>
    </row>
    <row r="21570" spans="1:5" x14ac:dyDescent="0.3">
      <c r="A21570" t="s">
        <v>21588</v>
      </c>
      <c r="B21570">
        <v>42.604999999999997</v>
      </c>
      <c r="C21570">
        <v>79.707999999999998</v>
      </c>
      <c r="D21570" s="6">
        <v>41302</v>
      </c>
      <c r="E21570">
        <v>6.1</v>
      </c>
    </row>
    <row r="21571" spans="1:5" x14ac:dyDescent="0.3">
      <c r="A21571" t="s">
        <v>21589</v>
      </c>
      <c r="B21571">
        <v>-28.094000000000001</v>
      </c>
      <c r="C21571">
        <v>-70.653000000000006</v>
      </c>
      <c r="D21571" s="6">
        <v>41304</v>
      </c>
      <c r="E21571">
        <v>6.8</v>
      </c>
    </row>
    <row r="21572" spans="1:5" x14ac:dyDescent="0.3">
      <c r="A21572" t="s">
        <v>21590</v>
      </c>
      <c r="B21572">
        <v>-10.634</v>
      </c>
      <c r="C21572">
        <v>166.37200000000001</v>
      </c>
      <c r="D21572" s="6">
        <v>41304</v>
      </c>
      <c r="E21572">
        <v>6.1</v>
      </c>
    </row>
    <row r="21573" spans="1:5" x14ac:dyDescent="0.3">
      <c r="A21573" t="s">
        <v>21591</v>
      </c>
      <c r="B21573">
        <v>-10.64</v>
      </c>
      <c r="C21573">
        <v>166.36699999999999</v>
      </c>
      <c r="D21573" s="6">
        <v>41305</v>
      </c>
      <c r="E21573">
        <v>6.1</v>
      </c>
    </row>
    <row r="21574" spans="1:5" x14ac:dyDescent="0.3">
      <c r="A21574" t="s">
        <v>21592</v>
      </c>
      <c r="B21574">
        <v>-10.682</v>
      </c>
      <c r="C21574">
        <v>166.381</v>
      </c>
      <c r="D21574" s="6">
        <v>41305</v>
      </c>
      <c r="E21574">
        <v>5.8</v>
      </c>
    </row>
    <row r="21575" spans="1:5" x14ac:dyDescent="0.3">
      <c r="A21575" t="s">
        <v>21593</v>
      </c>
      <c r="B21575">
        <v>-10.884</v>
      </c>
      <c r="C21575">
        <v>165.43799999999999</v>
      </c>
      <c r="D21575" s="6">
        <v>41305</v>
      </c>
      <c r="E21575">
        <v>5.5</v>
      </c>
    </row>
    <row r="21576" spans="1:5" x14ac:dyDescent="0.3">
      <c r="A21576" t="s">
        <v>21594</v>
      </c>
      <c r="B21576">
        <v>-10.59</v>
      </c>
      <c r="C21576">
        <v>166.36099999999999</v>
      </c>
      <c r="D21576" s="6">
        <v>41305</v>
      </c>
      <c r="E21576">
        <v>5.5</v>
      </c>
    </row>
    <row r="21577" spans="1:5" x14ac:dyDescent="0.3">
      <c r="A21577" t="s">
        <v>21595</v>
      </c>
      <c r="B21577">
        <v>55.435000000000002</v>
      </c>
      <c r="C21577">
        <v>-135.018</v>
      </c>
      <c r="D21577" s="6">
        <v>41305</v>
      </c>
      <c r="E21577">
        <v>5.9</v>
      </c>
    </row>
    <row r="21578" spans="1:5" x14ac:dyDescent="0.3">
      <c r="A21578" t="s">
        <v>21596</v>
      </c>
      <c r="B21578">
        <v>-6.9569999999999999</v>
      </c>
      <c r="C21578">
        <v>147.67599999999999</v>
      </c>
      <c r="D21578" s="6">
        <v>41306</v>
      </c>
      <c r="E21578">
        <v>5.8</v>
      </c>
    </row>
    <row r="21579" spans="1:5" x14ac:dyDescent="0.3">
      <c r="A21579" t="s">
        <v>21597</v>
      </c>
      <c r="B21579">
        <v>-11.103999999999999</v>
      </c>
      <c r="C21579">
        <v>165.53200000000001</v>
      </c>
      <c r="D21579" s="6">
        <v>41306</v>
      </c>
      <c r="E21579">
        <v>6</v>
      </c>
    </row>
    <row r="21580" spans="1:5" x14ac:dyDescent="0.3">
      <c r="A21580" t="s">
        <v>21598</v>
      </c>
      <c r="B21580">
        <v>-10.896000000000001</v>
      </c>
      <c r="C21580">
        <v>165.37899999999999</v>
      </c>
      <c r="D21580" s="6">
        <v>41306</v>
      </c>
      <c r="E21580">
        <v>6.3</v>
      </c>
    </row>
    <row r="21581" spans="1:5" x14ac:dyDescent="0.3">
      <c r="A21581" t="s">
        <v>21599</v>
      </c>
      <c r="B21581">
        <v>-11.12</v>
      </c>
      <c r="C21581">
        <v>165.37799999999999</v>
      </c>
      <c r="D21581" s="6">
        <v>41306</v>
      </c>
      <c r="E21581">
        <v>6.4</v>
      </c>
    </row>
    <row r="21582" spans="1:5" x14ac:dyDescent="0.3">
      <c r="A21582" t="s">
        <v>21600</v>
      </c>
      <c r="B21582">
        <v>-10.956</v>
      </c>
      <c r="C21582">
        <v>165.357</v>
      </c>
      <c r="D21582" s="6">
        <v>41307</v>
      </c>
      <c r="E21582">
        <v>5.8</v>
      </c>
    </row>
    <row r="21583" spans="1:5" x14ac:dyDescent="0.3">
      <c r="A21583" t="s">
        <v>21601</v>
      </c>
      <c r="B21583">
        <v>42.77</v>
      </c>
      <c r="C21583">
        <v>143.09200000000001</v>
      </c>
      <c r="D21583" s="6">
        <v>41307</v>
      </c>
      <c r="E21583">
        <v>6.9</v>
      </c>
    </row>
    <row r="21584" spans="1:5" x14ac:dyDescent="0.3">
      <c r="A21584" t="s">
        <v>21602</v>
      </c>
      <c r="B21584">
        <v>29.335999999999999</v>
      </c>
      <c r="C21584">
        <v>141.99199999999999</v>
      </c>
      <c r="D21584" s="6">
        <v>41307</v>
      </c>
      <c r="E21584">
        <v>5.5</v>
      </c>
    </row>
    <row r="21585" spans="1:5" x14ac:dyDescent="0.3">
      <c r="A21585" t="s">
        <v>21603</v>
      </c>
      <c r="B21585">
        <v>-10.887</v>
      </c>
      <c r="C21585">
        <v>165.28399999999999</v>
      </c>
      <c r="D21585" s="6">
        <v>41307</v>
      </c>
      <c r="E21585">
        <v>6</v>
      </c>
    </row>
    <row r="21586" spans="1:5" x14ac:dyDescent="0.3">
      <c r="A21586" t="s">
        <v>21604</v>
      </c>
      <c r="B21586">
        <v>-62.31</v>
      </c>
      <c r="C21586">
        <v>155.04599999999999</v>
      </c>
      <c r="D21586" s="6">
        <v>41310</v>
      </c>
      <c r="E21586">
        <v>5.5</v>
      </c>
    </row>
    <row r="21587" spans="1:5" x14ac:dyDescent="0.3">
      <c r="A21587" t="s">
        <v>21605</v>
      </c>
      <c r="B21587">
        <v>-10.864000000000001</v>
      </c>
      <c r="C21587">
        <v>165.24799999999999</v>
      </c>
      <c r="D21587" s="6">
        <v>41311</v>
      </c>
      <c r="E21587">
        <v>6</v>
      </c>
    </row>
    <row r="21588" spans="1:5" x14ac:dyDescent="0.3">
      <c r="A21588" t="s">
        <v>21606</v>
      </c>
      <c r="B21588">
        <v>-10.798999999999999</v>
      </c>
      <c r="C21588">
        <v>165.114</v>
      </c>
      <c r="D21588" s="6">
        <v>41311</v>
      </c>
      <c r="E21588">
        <v>8</v>
      </c>
    </row>
    <row r="21589" spans="1:5" x14ac:dyDescent="0.3">
      <c r="A21589" t="s">
        <v>21607</v>
      </c>
      <c r="B21589">
        <v>-11.076000000000001</v>
      </c>
      <c r="C21589">
        <v>164.77099999999999</v>
      </c>
      <c r="D21589" s="6">
        <v>41311</v>
      </c>
      <c r="E21589">
        <v>5.9</v>
      </c>
    </row>
    <row r="21590" spans="1:5" x14ac:dyDescent="0.3">
      <c r="A21590" t="s">
        <v>21608</v>
      </c>
      <c r="B21590">
        <v>-11.337999999999999</v>
      </c>
      <c r="C21590">
        <v>165.898</v>
      </c>
      <c r="D21590" s="6">
        <v>41311</v>
      </c>
      <c r="E21590">
        <v>5.6</v>
      </c>
    </row>
    <row r="21591" spans="1:5" x14ac:dyDescent="0.3">
      <c r="A21591" t="s">
        <v>21609</v>
      </c>
      <c r="B21591">
        <v>-11.183</v>
      </c>
      <c r="C21591">
        <v>164.88200000000001</v>
      </c>
      <c r="D21591" s="6">
        <v>41311</v>
      </c>
      <c r="E21591">
        <v>7.1</v>
      </c>
    </row>
    <row r="21592" spans="1:5" x14ac:dyDescent="0.3">
      <c r="A21592" t="s">
        <v>21610</v>
      </c>
      <c r="B21592">
        <v>-10.765000000000001</v>
      </c>
      <c r="C21592">
        <v>164.62899999999999</v>
      </c>
      <c r="D21592" s="6">
        <v>41311</v>
      </c>
      <c r="E21592">
        <v>5.5</v>
      </c>
    </row>
    <row r="21593" spans="1:5" x14ac:dyDescent="0.3">
      <c r="A21593" t="s">
        <v>21611</v>
      </c>
      <c r="B21593">
        <v>-11.292999999999999</v>
      </c>
      <c r="C21593">
        <v>165.58799999999999</v>
      </c>
      <c r="D21593" s="6">
        <v>41311</v>
      </c>
      <c r="E21593">
        <v>5.5</v>
      </c>
    </row>
    <row r="21594" spans="1:5" x14ac:dyDescent="0.3">
      <c r="A21594" t="s">
        <v>21612</v>
      </c>
      <c r="B21594">
        <v>-10.975</v>
      </c>
      <c r="C21594">
        <v>165.209</v>
      </c>
      <c r="D21594" s="6">
        <v>41311</v>
      </c>
      <c r="E21594">
        <v>5.6</v>
      </c>
    </row>
    <row r="21595" spans="1:5" x14ac:dyDescent="0.3">
      <c r="A21595" t="s">
        <v>21613</v>
      </c>
      <c r="B21595">
        <v>-11.808999999999999</v>
      </c>
      <c r="C21595">
        <v>165.30099999999999</v>
      </c>
      <c r="D21595" s="6">
        <v>41311</v>
      </c>
      <c r="E21595">
        <v>5.5</v>
      </c>
    </row>
    <row r="21596" spans="1:5" x14ac:dyDescent="0.3">
      <c r="A21596" t="s">
        <v>21614</v>
      </c>
      <c r="B21596">
        <v>-11.635</v>
      </c>
      <c r="C21596">
        <v>166.01499999999999</v>
      </c>
      <c r="D21596" s="6">
        <v>41311</v>
      </c>
      <c r="E21596">
        <v>5.5</v>
      </c>
    </row>
    <row r="21597" spans="1:5" x14ac:dyDescent="0.3">
      <c r="A21597" t="s">
        <v>21615</v>
      </c>
      <c r="B21597">
        <v>-10.499000000000001</v>
      </c>
      <c r="C21597">
        <v>165.58799999999999</v>
      </c>
      <c r="D21597" s="6">
        <v>41311</v>
      </c>
      <c r="E21597">
        <v>7</v>
      </c>
    </row>
    <row r="21598" spans="1:5" x14ac:dyDescent="0.3">
      <c r="A21598" t="s">
        <v>21616</v>
      </c>
      <c r="B21598">
        <v>-11.483000000000001</v>
      </c>
      <c r="C21598">
        <v>165.51</v>
      </c>
      <c r="D21598" s="6">
        <v>41311</v>
      </c>
      <c r="E21598">
        <v>5.6</v>
      </c>
    </row>
    <row r="21599" spans="1:5" x14ac:dyDescent="0.3">
      <c r="A21599" t="s">
        <v>21617</v>
      </c>
      <c r="B21599">
        <v>-11.112</v>
      </c>
      <c r="C21599">
        <v>165.38499999999999</v>
      </c>
      <c r="D21599" s="6">
        <v>41311</v>
      </c>
      <c r="E21599">
        <v>5.5</v>
      </c>
    </row>
    <row r="21600" spans="1:5" x14ac:dyDescent="0.3">
      <c r="A21600" t="s">
        <v>21618</v>
      </c>
      <c r="B21600">
        <v>-10.802</v>
      </c>
      <c r="C21600">
        <v>165.095</v>
      </c>
      <c r="D21600" s="6">
        <v>41311</v>
      </c>
      <c r="E21600">
        <v>5.6</v>
      </c>
    </row>
    <row r="21601" spans="1:5" x14ac:dyDescent="0.3">
      <c r="A21601" t="s">
        <v>21619</v>
      </c>
      <c r="B21601">
        <v>-10.648999999999999</v>
      </c>
      <c r="C21601">
        <v>165.05799999999999</v>
      </c>
      <c r="D21601" s="6">
        <v>41311</v>
      </c>
      <c r="E21601">
        <v>5.5</v>
      </c>
    </row>
    <row r="21602" spans="1:5" x14ac:dyDescent="0.3">
      <c r="A21602" t="s">
        <v>21620</v>
      </c>
      <c r="B21602">
        <v>-11.05</v>
      </c>
      <c r="C21602">
        <v>165.08</v>
      </c>
      <c r="D21602" s="6">
        <v>41311</v>
      </c>
      <c r="E21602">
        <v>5.6</v>
      </c>
    </row>
    <row r="21603" spans="1:5" x14ac:dyDescent="0.3">
      <c r="A21603" t="s">
        <v>21621</v>
      </c>
      <c r="B21603">
        <v>-10.898</v>
      </c>
      <c r="C21603">
        <v>165.50399999999999</v>
      </c>
      <c r="D21603" s="6">
        <v>41311</v>
      </c>
      <c r="E21603">
        <v>5.5</v>
      </c>
    </row>
    <row r="21604" spans="1:5" x14ac:dyDescent="0.3">
      <c r="A21604" t="s">
        <v>21622</v>
      </c>
      <c r="B21604">
        <v>-10.791</v>
      </c>
      <c r="C21604">
        <v>164.55099999999999</v>
      </c>
      <c r="D21604" s="6">
        <v>41311</v>
      </c>
      <c r="E21604">
        <v>6.1</v>
      </c>
    </row>
    <row r="21605" spans="1:5" x14ac:dyDescent="0.3">
      <c r="A21605" t="s">
        <v>21623</v>
      </c>
      <c r="B21605">
        <v>-10.644</v>
      </c>
      <c r="C21605">
        <v>164.953</v>
      </c>
      <c r="D21605" s="6">
        <v>41311</v>
      </c>
      <c r="E21605">
        <v>5.9</v>
      </c>
    </row>
    <row r="21606" spans="1:5" x14ac:dyDescent="0.3">
      <c r="A21606" t="s">
        <v>21624</v>
      </c>
      <c r="B21606">
        <v>-10.853</v>
      </c>
      <c r="C21606">
        <v>165.268</v>
      </c>
      <c r="D21606" s="6">
        <v>41311</v>
      </c>
      <c r="E21606">
        <v>5.9</v>
      </c>
    </row>
    <row r="21607" spans="1:5" x14ac:dyDescent="0.3">
      <c r="A21607" t="s">
        <v>21625</v>
      </c>
      <c r="B21607">
        <v>-10.641999999999999</v>
      </c>
      <c r="C21607">
        <v>164.76499999999999</v>
      </c>
      <c r="D21607" s="6">
        <v>41311</v>
      </c>
      <c r="E21607">
        <v>6</v>
      </c>
    </row>
    <row r="21608" spans="1:5" x14ac:dyDescent="0.3">
      <c r="A21608" t="s">
        <v>21626</v>
      </c>
      <c r="B21608">
        <v>-10.717000000000001</v>
      </c>
      <c r="C21608">
        <v>165.18199999999999</v>
      </c>
      <c r="D21608" s="6">
        <v>41311</v>
      </c>
      <c r="E21608">
        <v>5.8</v>
      </c>
    </row>
    <row r="21609" spans="1:5" x14ac:dyDescent="0.3">
      <c r="A21609" t="s">
        <v>21627</v>
      </c>
      <c r="B21609">
        <v>-11.243</v>
      </c>
      <c r="C21609">
        <v>165.72800000000001</v>
      </c>
      <c r="D21609" s="6">
        <v>41311</v>
      </c>
      <c r="E21609">
        <v>6</v>
      </c>
    </row>
    <row r="21610" spans="1:5" x14ac:dyDescent="0.3">
      <c r="A21610" t="s">
        <v>21628</v>
      </c>
      <c r="B21610">
        <v>-11.587</v>
      </c>
      <c r="C21610">
        <v>165.53299999999999</v>
      </c>
      <c r="D21610" s="6">
        <v>41311</v>
      </c>
      <c r="E21610">
        <v>5.9</v>
      </c>
    </row>
    <row r="21611" spans="1:5" x14ac:dyDescent="0.3">
      <c r="A21611" t="s">
        <v>21629</v>
      </c>
      <c r="B21611">
        <v>-10.638999999999999</v>
      </c>
      <c r="C21611">
        <v>166.46199999999999</v>
      </c>
      <c r="D21611" s="6">
        <v>41311</v>
      </c>
      <c r="E21611">
        <v>5.6</v>
      </c>
    </row>
    <row r="21612" spans="1:5" x14ac:dyDescent="0.3">
      <c r="A21612" t="s">
        <v>21630</v>
      </c>
      <c r="B21612">
        <v>-10.808</v>
      </c>
      <c r="C21612">
        <v>166.52600000000001</v>
      </c>
      <c r="D21612" s="6">
        <v>41311</v>
      </c>
      <c r="E21612">
        <v>5.8</v>
      </c>
    </row>
    <row r="21613" spans="1:5" x14ac:dyDescent="0.3">
      <c r="A21613" t="s">
        <v>21631</v>
      </c>
      <c r="B21613">
        <v>-11.099</v>
      </c>
      <c r="C21613">
        <v>165.63200000000001</v>
      </c>
      <c r="D21613" s="6">
        <v>41311</v>
      </c>
      <c r="E21613">
        <v>5.6</v>
      </c>
    </row>
    <row r="21614" spans="1:5" x14ac:dyDescent="0.3">
      <c r="A21614" t="s">
        <v>21632</v>
      </c>
      <c r="B21614">
        <v>-11.657999999999999</v>
      </c>
      <c r="C21614">
        <v>164.94</v>
      </c>
      <c r="D21614" s="6">
        <v>41312</v>
      </c>
      <c r="E21614">
        <v>6</v>
      </c>
    </row>
    <row r="21615" spans="1:5" x14ac:dyDescent="0.3">
      <c r="A21615" t="s">
        <v>21633</v>
      </c>
      <c r="B21615">
        <v>-15.805</v>
      </c>
      <c r="C21615">
        <v>-172.96700000000001</v>
      </c>
      <c r="D21615" s="6">
        <v>41312</v>
      </c>
      <c r="E21615">
        <v>5.8</v>
      </c>
    </row>
    <row r="21616" spans="1:5" x14ac:dyDescent="0.3">
      <c r="A21616" t="s">
        <v>21634</v>
      </c>
      <c r="B21616">
        <v>-11.03</v>
      </c>
      <c r="C21616">
        <v>164.77799999999999</v>
      </c>
      <c r="D21616" s="6">
        <v>41312</v>
      </c>
      <c r="E21616">
        <v>5.8</v>
      </c>
    </row>
    <row r="21617" spans="1:5" x14ac:dyDescent="0.3">
      <c r="A21617" t="s">
        <v>21635</v>
      </c>
      <c r="B21617">
        <v>-10.997</v>
      </c>
      <c r="C21617">
        <v>165.655</v>
      </c>
      <c r="D21617" s="6">
        <v>41312</v>
      </c>
      <c r="E21617">
        <v>6.7</v>
      </c>
    </row>
    <row r="21618" spans="1:5" x14ac:dyDescent="0.3">
      <c r="A21618" t="s">
        <v>21636</v>
      </c>
      <c r="B21618">
        <v>-10.85</v>
      </c>
      <c r="C21618">
        <v>165.79400000000001</v>
      </c>
      <c r="D21618" s="6">
        <v>41312</v>
      </c>
      <c r="E21618">
        <v>5.8</v>
      </c>
    </row>
    <row r="21619" spans="1:5" x14ac:dyDescent="0.3">
      <c r="A21619" t="s">
        <v>21637</v>
      </c>
      <c r="B21619">
        <v>-11.007</v>
      </c>
      <c r="C21619">
        <v>165.79</v>
      </c>
      <c r="D21619" s="6">
        <v>41313</v>
      </c>
      <c r="E21619">
        <v>5.5</v>
      </c>
    </row>
    <row r="21620" spans="1:5" x14ac:dyDescent="0.3">
      <c r="A21620" t="s">
        <v>21638</v>
      </c>
      <c r="B21620">
        <v>-10.914</v>
      </c>
      <c r="C21620">
        <v>164.744</v>
      </c>
      <c r="D21620" s="6">
        <v>41313</v>
      </c>
      <c r="E21620">
        <v>5.5</v>
      </c>
    </row>
    <row r="21621" spans="1:5" x14ac:dyDescent="0.3">
      <c r="A21621" t="s">
        <v>21639</v>
      </c>
      <c r="B21621">
        <v>-10.837999999999999</v>
      </c>
      <c r="C21621">
        <v>165.96899999999999</v>
      </c>
      <c r="D21621" s="6">
        <v>41313</v>
      </c>
      <c r="E21621">
        <v>6.8</v>
      </c>
    </row>
    <row r="21622" spans="1:5" x14ac:dyDescent="0.3">
      <c r="A21622" t="s">
        <v>21640</v>
      </c>
      <c r="B21622">
        <v>-10.927</v>
      </c>
      <c r="C21622">
        <v>165.89099999999999</v>
      </c>
      <c r="D21622" s="6">
        <v>41313</v>
      </c>
      <c r="E21622">
        <v>5.8</v>
      </c>
    </row>
    <row r="21623" spans="1:5" x14ac:dyDescent="0.3">
      <c r="A21623" t="s">
        <v>21641</v>
      </c>
      <c r="B21623">
        <v>-10.928000000000001</v>
      </c>
      <c r="C21623">
        <v>166.018</v>
      </c>
      <c r="D21623" s="6">
        <v>41313</v>
      </c>
      <c r="E21623">
        <v>7.1</v>
      </c>
    </row>
    <row r="21624" spans="1:5" x14ac:dyDescent="0.3">
      <c r="A21624" t="s">
        <v>21642</v>
      </c>
      <c r="B21624">
        <v>-6.3150000000000004</v>
      </c>
      <c r="C21624">
        <v>154.73699999999999</v>
      </c>
      <c r="D21624" s="6">
        <v>41313</v>
      </c>
      <c r="E21624">
        <v>5.7</v>
      </c>
    </row>
    <row r="21625" spans="1:5" x14ac:dyDescent="0.3">
      <c r="A21625" t="s">
        <v>21643</v>
      </c>
      <c r="B21625">
        <v>-10.869</v>
      </c>
      <c r="C21625">
        <v>166.631</v>
      </c>
      <c r="D21625" s="6">
        <v>41313</v>
      </c>
      <c r="E21625">
        <v>5.7</v>
      </c>
    </row>
    <row r="21626" spans="1:5" x14ac:dyDescent="0.3">
      <c r="A21626" t="s">
        <v>21644</v>
      </c>
      <c r="B21626">
        <v>-11.023999999999999</v>
      </c>
      <c r="C21626">
        <v>166.76</v>
      </c>
      <c r="D21626" s="6">
        <v>41313</v>
      </c>
      <c r="E21626">
        <v>5.5</v>
      </c>
    </row>
    <row r="21627" spans="1:5" x14ac:dyDescent="0.3">
      <c r="A21627" t="s">
        <v>21645</v>
      </c>
      <c r="B21627">
        <v>-10.885999999999999</v>
      </c>
      <c r="C21627">
        <v>165.96600000000001</v>
      </c>
      <c r="D21627" s="6">
        <v>41314</v>
      </c>
      <c r="E21627">
        <v>5.5</v>
      </c>
    </row>
    <row r="21628" spans="1:5" x14ac:dyDescent="0.3">
      <c r="A21628" t="s">
        <v>21646</v>
      </c>
      <c r="B21628">
        <v>1.135</v>
      </c>
      <c r="C21628">
        <v>-77.393000000000001</v>
      </c>
      <c r="D21628" s="6">
        <v>41314</v>
      </c>
      <c r="E21628">
        <v>6.9</v>
      </c>
    </row>
    <row r="21629" spans="1:5" x14ac:dyDescent="0.3">
      <c r="A21629" t="s">
        <v>21647</v>
      </c>
      <c r="B21629">
        <v>-10.994</v>
      </c>
      <c r="C21629">
        <v>165.74100000000001</v>
      </c>
      <c r="D21629" s="6">
        <v>41314</v>
      </c>
      <c r="E21629">
        <v>6.6</v>
      </c>
    </row>
    <row r="21630" spans="1:5" x14ac:dyDescent="0.3">
      <c r="A21630" t="s">
        <v>21648</v>
      </c>
      <c r="B21630">
        <v>-10.920999999999999</v>
      </c>
      <c r="C21630">
        <v>165.91</v>
      </c>
      <c r="D21630" s="6">
        <v>41314</v>
      </c>
      <c r="E21630">
        <v>5.5</v>
      </c>
    </row>
    <row r="21631" spans="1:5" x14ac:dyDescent="0.3">
      <c r="A21631" t="s">
        <v>21649</v>
      </c>
      <c r="B21631">
        <v>-11.012</v>
      </c>
      <c r="C21631">
        <v>166.78800000000001</v>
      </c>
      <c r="D21631" s="6">
        <v>41315</v>
      </c>
      <c r="E21631">
        <v>5.6</v>
      </c>
    </row>
    <row r="21632" spans="1:5" x14ac:dyDescent="0.3">
      <c r="A21632" t="s">
        <v>21650</v>
      </c>
      <c r="B21632">
        <v>-18.608000000000001</v>
      </c>
      <c r="C21632">
        <v>-174.71299999999999</v>
      </c>
      <c r="D21632" s="6">
        <v>41315</v>
      </c>
      <c r="E21632">
        <v>5.6</v>
      </c>
    </row>
    <row r="21633" spans="1:5" x14ac:dyDescent="0.3">
      <c r="A21633" t="s">
        <v>21651</v>
      </c>
      <c r="B21633">
        <v>-10.94</v>
      </c>
      <c r="C21633">
        <v>165.46100000000001</v>
      </c>
      <c r="D21633" s="6">
        <v>41315</v>
      </c>
      <c r="E21633">
        <v>6</v>
      </c>
    </row>
    <row r="21634" spans="1:5" x14ac:dyDescent="0.3">
      <c r="A21634" t="s">
        <v>21652</v>
      </c>
      <c r="B21634">
        <v>-11.045999999999999</v>
      </c>
      <c r="C21634">
        <v>166.8</v>
      </c>
      <c r="D21634" s="6">
        <v>41316</v>
      </c>
      <c r="E21634">
        <v>5.7</v>
      </c>
    </row>
    <row r="21635" spans="1:5" x14ac:dyDescent="0.3">
      <c r="A21635" t="s">
        <v>21653</v>
      </c>
      <c r="B21635">
        <v>-11.004</v>
      </c>
      <c r="C21635">
        <v>165.56899999999999</v>
      </c>
      <c r="D21635" s="6">
        <v>41316</v>
      </c>
      <c r="E21635">
        <v>5.7</v>
      </c>
    </row>
    <row r="21636" spans="1:5" x14ac:dyDescent="0.3">
      <c r="A21636" t="s">
        <v>21654</v>
      </c>
      <c r="B21636">
        <v>-10.898</v>
      </c>
      <c r="C21636">
        <v>164.255</v>
      </c>
      <c r="D21636" s="6">
        <v>41317</v>
      </c>
      <c r="E21636">
        <v>5.5</v>
      </c>
    </row>
    <row r="21637" spans="1:5" x14ac:dyDescent="0.3">
      <c r="A21637" t="s">
        <v>21655</v>
      </c>
      <c r="B21637">
        <v>-2.9750000000000001</v>
      </c>
      <c r="C21637">
        <v>130.20500000000001</v>
      </c>
      <c r="D21637" s="6">
        <v>41318</v>
      </c>
      <c r="E21637">
        <v>5.6</v>
      </c>
    </row>
    <row r="21638" spans="1:5" x14ac:dyDescent="0.3">
      <c r="A21638" t="s">
        <v>21656</v>
      </c>
      <c r="B21638">
        <v>67.631</v>
      </c>
      <c r="C21638">
        <v>142.50800000000001</v>
      </c>
      <c r="D21638" s="6">
        <v>41319</v>
      </c>
      <c r="E21638">
        <v>6.6</v>
      </c>
    </row>
    <row r="21639" spans="1:5" x14ac:dyDescent="0.3">
      <c r="A21639" t="s">
        <v>21657</v>
      </c>
      <c r="B21639">
        <v>-19.731000000000002</v>
      </c>
      <c r="C21639">
        <v>-174.465</v>
      </c>
      <c r="D21639" s="6">
        <v>41320</v>
      </c>
      <c r="E21639">
        <v>5.7</v>
      </c>
    </row>
    <row r="21640" spans="1:5" x14ac:dyDescent="0.3">
      <c r="A21640" t="s">
        <v>21658</v>
      </c>
      <c r="B21640">
        <v>5.8120000000000003</v>
      </c>
      <c r="C21640">
        <v>125.748</v>
      </c>
      <c r="D21640" s="6">
        <v>41321</v>
      </c>
      <c r="E21640">
        <v>6.1</v>
      </c>
    </row>
    <row r="21641" spans="1:5" x14ac:dyDescent="0.3">
      <c r="A21641" t="s">
        <v>21659</v>
      </c>
      <c r="B21641">
        <v>-36.514000000000003</v>
      </c>
      <c r="C21641">
        <v>177.93299999999999</v>
      </c>
      <c r="D21641" s="6">
        <v>41321</v>
      </c>
      <c r="E21641">
        <v>5.8</v>
      </c>
    </row>
    <row r="21642" spans="1:5" x14ac:dyDescent="0.3">
      <c r="A21642" t="s">
        <v>21660</v>
      </c>
      <c r="B21642">
        <v>-10.840999999999999</v>
      </c>
      <c r="C21642">
        <v>165.673</v>
      </c>
      <c r="D21642" s="6">
        <v>41322</v>
      </c>
      <c r="E21642">
        <v>5.5</v>
      </c>
    </row>
    <row r="21643" spans="1:5" x14ac:dyDescent="0.3">
      <c r="A21643" t="s">
        <v>21661</v>
      </c>
      <c r="B21643">
        <v>-10.808</v>
      </c>
      <c r="C21643">
        <v>165.55500000000001</v>
      </c>
      <c r="D21643" s="6">
        <v>41322</v>
      </c>
      <c r="E21643">
        <v>5.7</v>
      </c>
    </row>
    <row r="21644" spans="1:5" x14ac:dyDescent="0.3">
      <c r="A21644" t="s">
        <v>21662</v>
      </c>
      <c r="B21644">
        <v>5.5410000000000004</v>
      </c>
      <c r="C21644">
        <v>-32.96</v>
      </c>
      <c r="D21644" s="6">
        <v>41323</v>
      </c>
      <c r="E21644">
        <v>5.5</v>
      </c>
    </row>
    <row r="21645" spans="1:5" x14ac:dyDescent="0.3">
      <c r="A21645" t="s">
        <v>21663</v>
      </c>
      <c r="B21645">
        <v>-30.774000000000001</v>
      </c>
      <c r="C21645">
        <v>-178.12299999999999</v>
      </c>
      <c r="D21645" s="6">
        <v>41323</v>
      </c>
      <c r="E21645">
        <v>5.9</v>
      </c>
    </row>
    <row r="21646" spans="1:5" x14ac:dyDescent="0.3">
      <c r="A21646" t="s">
        <v>21664</v>
      </c>
      <c r="B21646">
        <v>-30.744</v>
      </c>
      <c r="C21646">
        <v>-178.148</v>
      </c>
      <c r="D21646" s="6">
        <v>41323</v>
      </c>
      <c r="E21646">
        <v>5.5</v>
      </c>
    </row>
    <row r="21647" spans="1:5" x14ac:dyDescent="0.3">
      <c r="A21647" t="s">
        <v>21665</v>
      </c>
      <c r="B21647">
        <v>-17.46</v>
      </c>
      <c r="C21647">
        <v>-173.45099999999999</v>
      </c>
      <c r="D21647" s="6">
        <v>41324</v>
      </c>
      <c r="E21647">
        <v>5.7</v>
      </c>
    </row>
    <row r="21648" spans="1:5" x14ac:dyDescent="0.3">
      <c r="A21648" t="s">
        <v>21666</v>
      </c>
      <c r="B21648">
        <v>-10.781000000000001</v>
      </c>
      <c r="C21648">
        <v>166.90199999999999</v>
      </c>
      <c r="D21648" s="6">
        <v>41325</v>
      </c>
      <c r="E21648">
        <v>5.6</v>
      </c>
    </row>
    <row r="21649" spans="1:5" x14ac:dyDescent="0.3">
      <c r="A21649" t="s">
        <v>21667</v>
      </c>
      <c r="B21649">
        <v>18.552</v>
      </c>
      <c r="C21649">
        <v>-103.714</v>
      </c>
      <c r="D21649" s="6">
        <v>41325</v>
      </c>
      <c r="E21649">
        <v>5.6</v>
      </c>
    </row>
    <row r="21650" spans="1:5" x14ac:dyDescent="0.3">
      <c r="A21650" t="s">
        <v>21668</v>
      </c>
      <c r="B21650">
        <v>-27.931999999999999</v>
      </c>
      <c r="C21650">
        <v>-63.097000000000001</v>
      </c>
      <c r="D21650" s="6">
        <v>41327</v>
      </c>
      <c r="E21650">
        <v>6.1</v>
      </c>
    </row>
    <row r="21651" spans="1:5" x14ac:dyDescent="0.3">
      <c r="A21651" t="s">
        <v>21669</v>
      </c>
      <c r="B21651">
        <v>-10.66</v>
      </c>
      <c r="C21651">
        <v>165.304</v>
      </c>
      <c r="D21651" s="6">
        <v>41328</v>
      </c>
      <c r="E21651">
        <v>5.9</v>
      </c>
    </row>
    <row r="21652" spans="1:5" x14ac:dyDescent="0.3">
      <c r="A21652" t="s">
        <v>21670</v>
      </c>
      <c r="B21652">
        <v>-8.4670000000000005</v>
      </c>
      <c r="C21652">
        <v>127.467</v>
      </c>
      <c r="D21652" s="6">
        <v>41328</v>
      </c>
      <c r="E21652">
        <v>5.9</v>
      </c>
    </row>
    <row r="21653" spans="1:5" x14ac:dyDescent="0.3">
      <c r="A21653" t="s">
        <v>21671</v>
      </c>
      <c r="B21653">
        <v>-11.689</v>
      </c>
      <c r="C21653">
        <v>165.023</v>
      </c>
      <c r="D21653" s="6">
        <v>41328</v>
      </c>
      <c r="E21653">
        <v>5.6</v>
      </c>
    </row>
    <row r="21654" spans="1:5" x14ac:dyDescent="0.3">
      <c r="A21654" t="s">
        <v>21672</v>
      </c>
      <c r="B21654">
        <v>-32.338999999999999</v>
      </c>
      <c r="C21654">
        <v>-178.05099999999999</v>
      </c>
      <c r="D21654" s="6">
        <v>41329</v>
      </c>
      <c r="E21654">
        <v>5.5</v>
      </c>
    </row>
    <row r="21655" spans="1:5" x14ac:dyDescent="0.3">
      <c r="A21655" t="s">
        <v>21673</v>
      </c>
      <c r="B21655">
        <v>36.844000000000001</v>
      </c>
      <c r="C21655">
        <v>139.245</v>
      </c>
      <c r="D21655" s="6">
        <v>41330</v>
      </c>
      <c r="E21655">
        <v>5.8</v>
      </c>
    </row>
    <row r="21656" spans="1:5" x14ac:dyDescent="0.3">
      <c r="A21656" t="s">
        <v>21674</v>
      </c>
      <c r="B21656">
        <v>-21.503</v>
      </c>
      <c r="C21656">
        <v>-179.38800000000001</v>
      </c>
      <c r="D21656" s="6">
        <v>41331</v>
      </c>
      <c r="E21656">
        <v>5.7</v>
      </c>
    </row>
    <row r="21657" spans="1:5" x14ac:dyDescent="0.3">
      <c r="A21657" t="s">
        <v>21675</v>
      </c>
      <c r="B21657">
        <v>-17.721</v>
      </c>
      <c r="C21657">
        <v>167.33799999999999</v>
      </c>
      <c r="D21657" s="6">
        <v>41333</v>
      </c>
      <c r="E21657">
        <v>5.9</v>
      </c>
    </row>
    <row r="21658" spans="1:5" x14ac:dyDescent="0.3">
      <c r="A21658" t="s">
        <v>21676</v>
      </c>
      <c r="B21658">
        <v>50.954000000000001</v>
      </c>
      <c r="C21658">
        <v>157.28299999999999</v>
      </c>
      <c r="D21658" s="6">
        <v>41333</v>
      </c>
      <c r="E21658">
        <v>6.9</v>
      </c>
    </row>
    <row r="21659" spans="1:5" x14ac:dyDescent="0.3">
      <c r="A21659" t="s">
        <v>21677</v>
      </c>
      <c r="B21659">
        <v>-10.891999999999999</v>
      </c>
      <c r="C21659">
        <v>165.92099999999999</v>
      </c>
      <c r="D21659" s="6">
        <v>41333</v>
      </c>
      <c r="E21659">
        <v>5.8</v>
      </c>
    </row>
    <row r="21660" spans="1:5" x14ac:dyDescent="0.3">
      <c r="A21660" t="s">
        <v>21678</v>
      </c>
      <c r="B21660">
        <v>50.895000000000003</v>
      </c>
      <c r="C21660">
        <v>157.453</v>
      </c>
      <c r="D21660" s="6">
        <v>41334</v>
      </c>
      <c r="E21660">
        <v>6.4</v>
      </c>
    </row>
    <row r="21661" spans="1:5" x14ac:dyDescent="0.3">
      <c r="A21661" t="s">
        <v>21679</v>
      </c>
      <c r="B21661">
        <v>50.957999999999998</v>
      </c>
      <c r="C21661">
        <v>157.40799999999999</v>
      </c>
      <c r="D21661" s="6">
        <v>41334</v>
      </c>
      <c r="E21661">
        <v>6.5</v>
      </c>
    </row>
    <row r="21662" spans="1:5" x14ac:dyDescent="0.3">
      <c r="A21662" t="s">
        <v>21680</v>
      </c>
      <c r="B21662">
        <v>-7.1890000000000001</v>
      </c>
      <c r="C21662">
        <v>145.90100000000001</v>
      </c>
      <c r="D21662" s="6">
        <v>41336</v>
      </c>
      <c r="E21662">
        <v>5.6</v>
      </c>
    </row>
    <row r="21663" spans="1:5" x14ac:dyDescent="0.3">
      <c r="A21663" t="s">
        <v>21681</v>
      </c>
      <c r="B21663">
        <v>-5.2140000000000004</v>
      </c>
      <c r="C21663">
        <v>152.559</v>
      </c>
      <c r="D21663" s="6">
        <v>41338</v>
      </c>
      <c r="E21663">
        <v>5.8</v>
      </c>
    </row>
    <row r="21664" spans="1:5" x14ac:dyDescent="0.3">
      <c r="A21664" t="s">
        <v>21682</v>
      </c>
      <c r="B21664">
        <v>-22.396000000000001</v>
      </c>
      <c r="C21664">
        <v>171.05500000000001</v>
      </c>
      <c r="D21664" s="6">
        <v>41339</v>
      </c>
      <c r="E21664">
        <v>5.5</v>
      </c>
    </row>
    <row r="21665" spans="1:5" x14ac:dyDescent="0.3">
      <c r="A21665" t="s">
        <v>21683</v>
      </c>
      <c r="B21665">
        <v>24.31</v>
      </c>
      <c r="C21665">
        <v>121.49</v>
      </c>
      <c r="D21665" s="6">
        <v>41340</v>
      </c>
      <c r="E21665">
        <v>5.5</v>
      </c>
    </row>
    <row r="21666" spans="1:5" x14ac:dyDescent="0.3">
      <c r="A21666" t="s">
        <v>21684</v>
      </c>
      <c r="B21666">
        <v>-18.97</v>
      </c>
      <c r="C21666">
        <v>169.37700000000001</v>
      </c>
      <c r="D21666" s="6">
        <v>41340</v>
      </c>
      <c r="E21666">
        <v>5.5</v>
      </c>
    </row>
    <row r="21667" spans="1:5" x14ac:dyDescent="0.3">
      <c r="A21667" t="s">
        <v>21685</v>
      </c>
      <c r="B21667">
        <v>50.892000000000003</v>
      </c>
      <c r="C21667">
        <v>157.21799999999999</v>
      </c>
      <c r="D21667" s="6">
        <v>41342</v>
      </c>
      <c r="E21667">
        <v>5.8</v>
      </c>
    </row>
    <row r="21668" spans="1:5" x14ac:dyDescent="0.3">
      <c r="A21668" t="s">
        <v>21686</v>
      </c>
      <c r="B21668">
        <v>12.811</v>
      </c>
      <c r="C21668">
        <v>-90.64</v>
      </c>
      <c r="D21668" s="6">
        <v>41343</v>
      </c>
      <c r="E21668">
        <v>5.5</v>
      </c>
    </row>
    <row r="21669" spans="1:5" x14ac:dyDescent="0.3">
      <c r="A21669" t="s">
        <v>21687</v>
      </c>
      <c r="B21669">
        <v>-5.2990000000000004</v>
      </c>
      <c r="C21669">
        <v>151.51900000000001</v>
      </c>
      <c r="D21669" s="6">
        <v>41343</v>
      </c>
      <c r="E21669">
        <v>5.7</v>
      </c>
    </row>
    <row r="21670" spans="1:5" x14ac:dyDescent="0.3">
      <c r="A21670" t="s">
        <v>21688</v>
      </c>
      <c r="B21670">
        <v>-6.5979999999999999</v>
      </c>
      <c r="C21670">
        <v>148.17400000000001</v>
      </c>
      <c r="D21670" s="6">
        <v>41343</v>
      </c>
      <c r="E21670">
        <v>6.5</v>
      </c>
    </row>
    <row r="21671" spans="1:5" x14ac:dyDescent="0.3">
      <c r="A21671" t="s">
        <v>21689</v>
      </c>
      <c r="B21671">
        <v>-6.6619999999999999</v>
      </c>
      <c r="C21671">
        <v>148.45500000000001</v>
      </c>
      <c r="D21671" s="6">
        <v>41344</v>
      </c>
      <c r="E21671">
        <v>5.5</v>
      </c>
    </row>
    <row r="21672" spans="1:5" x14ac:dyDescent="0.3">
      <c r="A21672" t="s">
        <v>21690</v>
      </c>
      <c r="B21672">
        <v>-11.531000000000001</v>
      </c>
      <c r="C21672">
        <v>165.18600000000001</v>
      </c>
      <c r="D21672" s="6">
        <v>41344</v>
      </c>
      <c r="E21672">
        <v>5.5</v>
      </c>
    </row>
    <row r="21673" spans="1:5" x14ac:dyDescent="0.3">
      <c r="A21673" t="s">
        <v>21691</v>
      </c>
      <c r="B21673">
        <v>-8.798</v>
      </c>
      <c r="C21673">
        <v>-131.92099999999999</v>
      </c>
      <c r="D21673" s="6">
        <v>41346</v>
      </c>
      <c r="E21673">
        <v>5.5</v>
      </c>
    </row>
    <row r="21674" spans="1:5" x14ac:dyDescent="0.3">
      <c r="A21674" t="s">
        <v>21692</v>
      </c>
      <c r="B21674">
        <v>60.232999999999997</v>
      </c>
      <c r="C21674">
        <v>163.4</v>
      </c>
      <c r="D21674" s="6">
        <v>41346</v>
      </c>
      <c r="E21674">
        <v>5.8</v>
      </c>
    </row>
    <row r="21675" spans="1:5" x14ac:dyDescent="0.3">
      <c r="A21675" t="s">
        <v>21693</v>
      </c>
      <c r="B21675">
        <v>0.86299999999999999</v>
      </c>
      <c r="C21675">
        <v>-85.228999999999999</v>
      </c>
      <c r="D21675" s="6">
        <v>41348</v>
      </c>
      <c r="E21675">
        <v>5.5</v>
      </c>
    </row>
    <row r="21676" spans="1:5" x14ac:dyDescent="0.3">
      <c r="A21676" t="s">
        <v>21694</v>
      </c>
      <c r="B21676">
        <v>-58.892000000000003</v>
      </c>
      <c r="C21676">
        <v>-24.331</v>
      </c>
      <c r="D21676" s="6">
        <v>41352</v>
      </c>
      <c r="E21676">
        <v>5.9</v>
      </c>
    </row>
    <row r="21677" spans="1:5" x14ac:dyDescent="0.3">
      <c r="A21677" t="s">
        <v>21695</v>
      </c>
      <c r="B21677">
        <v>-28.044</v>
      </c>
      <c r="C21677">
        <v>-176.56800000000001</v>
      </c>
      <c r="D21677" s="6">
        <v>41355</v>
      </c>
      <c r="E21677">
        <v>5.5</v>
      </c>
    </row>
    <row r="21678" spans="1:5" x14ac:dyDescent="0.3">
      <c r="A21678" t="s">
        <v>21696</v>
      </c>
      <c r="B21678">
        <v>50.731000000000002</v>
      </c>
      <c r="C21678">
        <v>160.15899999999999</v>
      </c>
      <c r="D21678" s="6">
        <v>41357</v>
      </c>
      <c r="E21678">
        <v>5.9</v>
      </c>
    </row>
    <row r="21679" spans="1:5" x14ac:dyDescent="0.3">
      <c r="A21679" t="s">
        <v>21697</v>
      </c>
      <c r="B21679">
        <v>-20.757000000000001</v>
      </c>
      <c r="C21679">
        <v>173.37</v>
      </c>
      <c r="D21679" s="6">
        <v>41357</v>
      </c>
      <c r="E21679">
        <v>6.1</v>
      </c>
    </row>
    <row r="21680" spans="1:5" x14ac:dyDescent="0.3">
      <c r="A21680" t="s">
        <v>21698</v>
      </c>
      <c r="B21680">
        <v>14.487</v>
      </c>
      <c r="C21680">
        <v>-90.462999999999994</v>
      </c>
      <c r="D21680" s="6">
        <v>41358</v>
      </c>
      <c r="E21680">
        <v>6.2</v>
      </c>
    </row>
    <row r="21681" spans="1:5" x14ac:dyDescent="0.3">
      <c r="A21681" t="s">
        <v>21699</v>
      </c>
      <c r="B21681">
        <v>16.184000000000001</v>
      </c>
      <c r="C21681">
        <v>-98.152000000000001</v>
      </c>
      <c r="D21681" s="6">
        <v>41359</v>
      </c>
      <c r="E21681">
        <v>5.5</v>
      </c>
    </row>
    <row r="21682" spans="1:5" x14ac:dyDescent="0.3">
      <c r="A21682" t="s">
        <v>21700</v>
      </c>
      <c r="B21682">
        <v>-9.3529999999999998</v>
      </c>
      <c r="C21682">
        <v>120.27800000000001</v>
      </c>
      <c r="D21682" s="6">
        <v>41359</v>
      </c>
      <c r="E21682">
        <v>5.5</v>
      </c>
    </row>
    <row r="21683" spans="1:5" x14ac:dyDescent="0.3">
      <c r="A21683" t="s">
        <v>21701</v>
      </c>
      <c r="B21683">
        <v>23.827999999999999</v>
      </c>
      <c r="C21683">
        <v>121.215</v>
      </c>
      <c r="D21683" s="6">
        <v>41360</v>
      </c>
      <c r="E21683">
        <v>5.9</v>
      </c>
    </row>
    <row r="21684" spans="1:5" x14ac:dyDescent="0.3">
      <c r="A21684" t="s">
        <v>21702</v>
      </c>
      <c r="B21684">
        <v>-23.538</v>
      </c>
      <c r="C21684">
        <v>-175.42699999999999</v>
      </c>
      <c r="D21684" s="6">
        <v>41361</v>
      </c>
      <c r="E21684">
        <v>5.5</v>
      </c>
    </row>
    <row r="21685" spans="1:5" x14ac:dyDescent="0.3">
      <c r="A21685" t="s">
        <v>21703</v>
      </c>
      <c r="B21685">
        <v>-28.068999999999999</v>
      </c>
      <c r="C21685">
        <v>-176.66499999999999</v>
      </c>
      <c r="D21685" s="6">
        <v>41361</v>
      </c>
      <c r="E21685">
        <v>5.6</v>
      </c>
    </row>
    <row r="21686" spans="1:5" x14ac:dyDescent="0.3">
      <c r="A21686" t="s">
        <v>21704</v>
      </c>
      <c r="B21686">
        <v>10.032</v>
      </c>
      <c r="C21686">
        <v>126.247</v>
      </c>
      <c r="D21686" s="6">
        <v>41363</v>
      </c>
      <c r="E21686">
        <v>5.5</v>
      </c>
    </row>
    <row r="21687" spans="1:5" x14ac:dyDescent="0.3">
      <c r="A21687" t="s">
        <v>21705</v>
      </c>
      <c r="B21687">
        <v>-65.552000000000007</v>
      </c>
      <c r="C21687">
        <v>-177.804</v>
      </c>
      <c r="D21687" s="6">
        <v>41364</v>
      </c>
      <c r="E21687">
        <v>5.6</v>
      </c>
    </row>
    <row r="21688" spans="1:5" x14ac:dyDescent="0.3">
      <c r="A21688" t="s">
        <v>21706</v>
      </c>
      <c r="B21688">
        <v>39.526000000000003</v>
      </c>
      <c r="C21688">
        <v>143.167</v>
      </c>
      <c r="D21688" s="6">
        <v>41365</v>
      </c>
      <c r="E21688">
        <v>6</v>
      </c>
    </row>
    <row r="21689" spans="1:5" x14ac:dyDescent="0.3">
      <c r="A21689" t="s">
        <v>21707</v>
      </c>
      <c r="B21689">
        <v>39.506</v>
      </c>
      <c r="C21689">
        <v>143.155</v>
      </c>
      <c r="D21689" s="6">
        <v>41366</v>
      </c>
      <c r="E21689">
        <v>5.5</v>
      </c>
    </row>
    <row r="21690" spans="1:5" x14ac:dyDescent="0.3">
      <c r="A21690" t="s">
        <v>21708</v>
      </c>
      <c r="B21690">
        <v>-40.445</v>
      </c>
      <c r="C21690">
        <v>45.381999999999998</v>
      </c>
      <c r="D21690" s="6">
        <v>41366</v>
      </c>
      <c r="E21690">
        <v>5.9</v>
      </c>
    </row>
    <row r="21691" spans="1:5" x14ac:dyDescent="0.3">
      <c r="A21691" t="s">
        <v>21709</v>
      </c>
      <c r="B21691">
        <v>42.735999999999997</v>
      </c>
      <c r="C21691">
        <v>131.00299999999999</v>
      </c>
      <c r="D21691" s="6">
        <v>41369</v>
      </c>
      <c r="E21691">
        <v>6.3</v>
      </c>
    </row>
    <row r="21692" spans="1:5" x14ac:dyDescent="0.3">
      <c r="A21692" t="s">
        <v>21710</v>
      </c>
      <c r="B21692">
        <v>-55.8</v>
      </c>
      <c r="C21692">
        <v>-124.27</v>
      </c>
      <c r="D21692" s="6">
        <v>41369</v>
      </c>
      <c r="E21692">
        <v>5.5</v>
      </c>
    </row>
    <row r="21693" spans="1:5" x14ac:dyDescent="0.3">
      <c r="A21693" t="s">
        <v>21711</v>
      </c>
      <c r="B21693">
        <v>42.725999999999999</v>
      </c>
      <c r="C21693">
        <v>130.976</v>
      </c>
      <c r="D21693" s="6">
        <v>41370</v>
      </c>
      <c r="E21693">
        <v>5.8</v>
      </c>
    </row>
    <row r="21694" spans="1:5" x14ac:dyDescent="0.3">
      <c r="A21694" t="s">
        <v>21712</v>
      </c>
      <c r="B21694">
        <v>-3.5169999999999999</v>
      </c>
      <c r="C21694">
        <v>138.476</v>
      </c>
      <c r="D21694" s="6">
        <v>41370</v>
      </c>
      <c r="E21694">
        <v>7</v>
      </c>
    </row>
    <row r="21695" spans="1:5" x14ac:dyDescent="0.3">
      <c r="A21695" t="s">
        <v>21713</v>
      </c>
      <c r="B21695">
        <v>-55.633000000000003</v>
      </c>
      <c r="C21695">
        <v>-123.20699999999999</v>
      </c>
      <c r="D21695" s="6">
        <v>41370</v>
      </c>
      <c r="E21695">
        <v>5.5</v>
      </c>
    </row>
    <row r="21696" spans="1:5" x14ac:dyDescent="0.3">
      <c r="A21696" t="s">
        <v>21714</v>
      </c>
      <c r="B21696">
        <v>28.428000000000001</v>
      </c>
      <c r="C21696">
        <v>51.593000000000004</v>
      </c>
      <c r="D21696" s="6">
        <v>41373</v>
      </c>
      <c r="E21696">
        <v>6.4</v>
      </c>
    </row>
    <row r="21697" spans="1:5" x14ac:dyDescent="0.3">
      <c r="A21697" t="s">
        <v>21715</v>
      </c>
      <c r="B21697">
        <v>20.722000000000001</v>
      </c>
      <c r="C21697">
        <v>122.06399999999999</v>
      </c>
      <c r="D21697" s="6">
        <v>41374</v>
      </c>
      <c r="E21697">
        <v>5.8</v>
      </c>
    </row>
    <row r="21698" spans="1:5" x14ac:dyDescent="0.3">
      <c r="A21698" t="s">
        <v>21716</v>
      </c>
      <c r="B21698">
        <v>19.257999999999999</v>
      </c>
      <c r="C21698">
        <v>95.623000000000005</v>
      </c>
      <c r="D21698" s="6">
        <v>41375</v>
      </c>
      <c r="E21698">
        <v>5.5</v>
      </c>
    </row>
    <row r="21699" spans="1:5" x14ac:dyDescent="0.3">
      <c r="A21699" t="s">
        <v>21717</v>
      </c>
      <c r="B21699">
        <v>-17.34</v>
      </c>
      <c r="C21699">
        <v>175.059</v>
      </c>
      <c r="D21699" s="6">
        <v>41375</v>
      </c>
      <c r="E21699">
        <v>5.7</v>
      </c>
    </row>
    <row r="21700" spans="1:5" x14ac:dyDescent="0.3">
      <c r="A21700" t="s">
        <v>21718</v>
      </c>
      <c r="B21700">
        <v>34.369</v>
      </c>
      <c r="C21700">
        <v>134.828</v>
      </c>
      <c r="D21700" s="6">
        <v>41376</v>
      </c>
      <c r="E21700">
        <v>5.8</v>
      </c>
    </row>
    <row r="21701" spans="1:5" x14ac:dyDescent="0.3">
      <c r="A21701" t="s">
        <v>21719</v>
      </c>
      <c r="B21701">
        <v>-19.140999999999998</v>
      </c>
      <c r="C21701">
        <v>169.535</v>
      </c>
      <c r="D21701" s="6">
        <v>41377</v>
      </c>
      <c r="E21701">
        <v>6</v>
      </c>
    </row>
    <row r="21702" spans="1:5" x14ac:dyDescent="0.3">
      <c r="A21702" t="s">
        <v>21720</v>
      </c>
      <c r="B21702">
        <v>-6.4749999999999996</v>
      </c>
      <c r="C21702">
        <v>154.607</v>
      </c>
      <c r="D21702" s="6">
        <v>41378</v>
      </c>
      <c r="E21702">
        <v>6.6</v>
      </c>
    </row>
    <row r="21703" spans="1:5" x14ac:dyDescent="0.3">
      <c r="A21703" t="s">
        <v>21721</v>
      </c>
      <c r="B21703">
        <v>-6.5890000000000004</v>
      </c>
      <c r="C21703">
        <v>154.434</v>
      </c>
      <c r="D21703" s="6">
        <v>41380</v>
      </c>
      <c r="E21703">
        <v>5.7</v>
      </c>
    </row>
    <row r="21704" spans="1:5" x14ac:dyDescent="0.3">
      <c r="A21704" t="s">
        <v>21722</v>
      </c>
      <c r="B21704">
        <v>28.033000000000001</v>
      </c>
      <c r="C21704">
        <v>61.996000000000002</v>
      </c>
      <c r="D21704" s="6">
        <v>41380</v>
      </c>
      <c r="E21704">
        <v>7.7</v>
      </c>
    </row>
    <row r="21705" spans="1:5" x14ac:dyDescent="0.3">
      <c r="A21705" t="s">
        <v>21723</v>
      </c>
      <c r="B21705">
        <v>-3.214</v>
      </c>
      <c r="C21705">
        <v>142.542</v>
      </c>
      <c r="D21705" s="6">
        <v>41380</v>
      </c>
      <c r="E21705">
        <v>6.6</v>
      </c>
    </row>
    <row r="21706" spans="1:5" x14ac:dyDescent="0.3">
      <c r="A21706" t="s">
        <v>21724</v>
      </c>
      <c r="B21706">
        <v>28.114000000000001</v>
      </c>
      <c r="C21706">
        <v>62.353999999999999</v>
      </c>
      <c r="D21706" s="6">
        <v>41381</v>
      </c>
      <c r="E21706">
        <v>5.6</v>
      </c>
    </row>
    <row r="21707" spans="1:5" x14ac:dyDescent="0.3">
      <c r="A21707" t="s">
        <v>21725</v>
      </c>
      <c r="B21707">
        <v>-2.7679999999999998</v>
      </c>
      <c r="C21707">
        <v>138.75</v>
      </c>
      <c r="D21707" s="6">
        <v>41381</v>
      </c>
      <c r="E21707">
        <v>5.5</v>
      </c>
    </row>
    <row r="21708" spans="1:5" x14ac:dyDescent="0.3">
      <c r="A21708" t="s">
        <v>21726</v>
      </c>
      <c r="B21708">
        <v>33.957999999999998</v>
      </c>
      <c r="C21708">
        <v>139.352</v>
      </c>
      <c r="D21708" s="6">
        <v>41381</v>
      </c>
      <c r="E21708">
        <v>5.6</v>
      </c>
    </row>
    <row r="21709" spans="1:5" x14ac:dyDescent="0.3">
      <c r="A21709" t="s">
        <v>21727</v>
      </c>
      <c r="B21709">
        <v>38.475000000000001</v>
      </c>
      <c r="C21709">
        <v>141.63</v>
      </c>
      <c r="D21709" s="6">
        <v>41381</v>
      </c>
      <c r="E21709">
        <v>5.9</v>
      </c>
    </row>
    <row r="21710" spans="1:5" x14ac:dyDescent="0.3">
      <c r="A21710" t="s">
        <v>21728</v>
      </c>
      <c r="B21710">
        <v>24.923999999999999</v>
      </c>
      <c r="C21710">
        <v>123.35599999999999</v>
      </c>
      <c r="D21710" s="6">
        <v>41382</v>
      </c>
      <c r="E21710">
        <v>5.5</v>
      </c>
    </row>
    <row r="21711" spans="1:5" x14ac:dyDescent="0.3">
      <c r="A21711" t="s">
        <v>21729</v>
      </c>
      <c r="B21711">
        <v>-34.343000000000004</v>
      </c>
      <c r="C21711">
        <v>-109.21299999999999</v>
      </c>
      <c r="D21711" s="6">
        <v>41382</v>
      </c>
      <c r="E21711">
        <v>5.5</v>
      </c>
    </row>
    <row r="21712" spans="1:5" x14ac:dyDescent="0.3">
      <c r="A21712" t="s">
        <v>21730</v>
      </c>
      <c r="B21712">
        <v>46.220999999999997</v>
      </c>
      <c r="C21712">
        <v>150.78800000000001</v>
      </c>
      <c r="D21712" s="6">
        <v>41383</v>
      </c>
      <c r="E21712">
        <v>7.2</v>
      </c>
    </row>
    <row r="21713" spans="1:5" x14ac:dyDescent="0.3">
      <c r="A21713" t="s">
        <v>21731</v>
      </c>
      <c r="B21713">
        <v>-11.976000000000001</v>
      </c>
      <c r="C21713">
        <v>121.63200000000001</v>
      </c>
      <c r="D21713" s="6">
        <v>41383</v>
      </c>
      <c r="E21713">
        <v>5.8</v>
      </c>
    </row>
    <row r="21714" spans="1:5" x14ac:dyDescent="0.3">
      <c r="A21714" t="s">
        <v>21732</v>
      </c>
      <c r="B21714">
        <v>49.965000000000003</v>
      </c>
      <c r="C21714">
        <v>157.65199999999999</v>
      </c>
      <c r="D21714" s="6">
        <v>41383</v>
      </c>
      <c r="E21714">
        <v>6.1</v>
      </c>
    </row>
    <row r="21715" spans="1:5" x14ac:dyDescent="0.3">
      <c r="A21715" t="s">
        <v>21733</v>
      </c>
      <c r="B21715">
        <v>30.308</v>
      </c>
      <c r="C21715">
        <v>102.88800000000001</v>
      </c>
      <c r="D21715" s="6">
        <v>41384</v>
      </c>
      <c r="E21715">
        <v>6.6</v>
      </c>
    </row>
    <row r="21716" spans="1:5" x14ac:dyDescent="0.3">
      <c r="A21716" t="s">
        <v>21734</v>
      </c>
      <c r="B21716">
        <v>-5.0019999999999998</v>
      </c>
      <c r="C21716">
        <v>152.11099999999999</v>
      </c>
      <c r="D21716" s="6">
        <v>41384</v>
      </c>
      <c r="E21716">
        <v>5.7</v>
      </c>
    </row>
    <row r="21717" spans="1:5" x14ac:dyDescent="0.3">
      <c r="A21717" t="s">
        <v>21735</v>
      </c>
      <c r="B21717">
        <v>-6.2919999999999998</v>
      </c>
      <c r="C21717">
        <v>130.21799999999999</v>
      </c>
      <c r="D21717" s="6">
        <v>41384</v>
      </c>
      <c r="E21717">
        <v>5.9</v>
      </c>
    </row>
    <row r="21718" spans="1:5" x14ac:dyDescent="0.3">
      <c r="A21718" t="s">
        <v>21736</v>
      </c>
      <c r="B21718">
        <v>-54.78</v>
      </c>
      <c r="C21718">
        <v>1.173</v>
      </c>
      <c r="D21718" s="6">
        <v>41384</v>
      </c>
      <c r="E21718">
        <v>5.8</v>
      </c>
    </row>
    <row r="21719" spans="1:5" x14ac:dyDescent="0.3">
      <c r="A21719" t="s">
        <v>21737</v>
      </c>
      <c r="B21719">
        <v>50.098999999999997</v>
      </c>
      <c r="C21719">
        <v>157.148</v>
      </c>
      <c r="D21719" s="6">
        <v>41384</v>
      </c>
      <c r="E21719">
        <v>6.1</v>
      </c>
    </row>
    <row r="21720" spans="1:5" x14ac:dyDescent="0.3">
      <c r="A21720" t="s">
        <v>21738</v>
      </c>
      <c r="B21720">
        <v>29.933</v>
      </c>
      <c r="C21720">
        <v>138.887</v>
      </c>
      <c r="D21720" s="6">
        <v>41385</v>
      </c>
      <c r="E21720">
        <v>6.1</v>
      </c>
    </row>
    <row r="21721" spans="1:5" x14ac:dyDescent="0.3">
      <c r="A21721" t="s">
        <v>21739</v>
      </c>
      <c r="B21721">
        <v>51.662999999999997</v>
      </c>
      <c r="C21721">
        <v>-178.239</v>
      </c>
      <c r="D21721" s="6">
        <v>41385</v>
      </c>
      <c r="E21721">
        <v>5.6</v>
      </c>
    </row>
    <row r="21722" spans="1:5" x14ac:dyDescent="0.3">
      <c r="A21722" t="s">
        <v>21740</v>
      </c>
      <c r="B21722">
        <v>18.081</v>
      </c>
      <c r="C21722">
        <v>-102.182</v>
      </c>
      <c r="D21722" s="6">
        <v>41386</v>
      </c>
      <c r="E21722">
        <v>6</v>
      </c>
    </row>
    <row r="21723" spans="1:5" x14ac:dyDescent="0.3">
      <c r="A21723" t="s">
        <v>21741</v>
      </c>
      <c r="B21723">
        <v>51.097999999999999</v>
      </c>
      <c r="C21723">
        <v>179.392</v>
      </c>
      <c r="D21723" s="6">
        <v>41386</v>
      </c>
      <c r="E21723">
        <v>5.5</v>
      </c>
    </row>
    <row r="21724" spans="1:5" x14ac:dyDescent="0.3">
      <c r="A21724" t="s">
        <v>21742</v>
      </c>
      <c r="B21724">
        <v>-3.8980000000000001</v>
      </c>
      <c r="C21724">
        <v>152.12700000000001</v>
      </c>
      <c r="D21724" s="6">
        <v>41387</v>
      </c>
      <c r="E21724">
        <v>6.5</v>
      </c>
    </row>
    <row r="21725" spans="1:5" x14ac:dyDescent="0.3">
      <c r="A21725" t="s">
        <v>21743</v>
      </c>
      <c r="B21725">
        <v>34.526000000000003</v>
      </c>
      <c r="C21725">
        <v>70.22</v>
      </c>
      <c r="D21725" s="6">
        <v>41388</v>
      </c>
      <c r="E21725">
        <v>5.5</v>
      </c>
    </row>
    <row r="21726" spans="1:5" x14ac:dyDescent="0.3">
      <c r="A21726" t="s">
        <v>21744</v>
      </c>
      <c r="B21726">
        <v>-28.681000000000001</v>
      </c>
      <c r="C21726">
        <v>-178.916</v>
      </c>
      <c r="D21726" s="6">
        <v>41390</v>
      </c>
      <c r="E21726">
        <v>6.1</v>
      </c>
    </row>
    <row r="21727" spans="1:5" x14ac:dyDescent="0.3">
      <c r="A21727" t="s">
        <v>21745</v>
      </c>
      <c r="B21727">
        <v>35.701999999999998</v>
      </c>
      <c r="C21727">
        <v>140.97900000000001</v>
      </c>
      <c r="D21727" s="6">
        <v>41393</v>
      </c>
      <c r="E21727">
        <v>5.6</v>
      </c>
    </row>
    <row r="21728" spans="1:5" x14ac:dyDescent="0.3">
      <c r="A21728" t="s">
        <v>21746</v>
      </c>
      <c r="B21728">
        <v>37.591999999999999</v>
      </c>
      <c r="C21728">
        <v>-24.913</v>
      </c>
      <c r="D21728" s="6">
        <v>41394</v>
      </c>
      <c r="E21728">
        <v>5.9</v>
      </c>
    </row>
    <row r="21729" spans="1:5" x14ac:dyDescent="0.3">
      <c r="A21729" t="s">
        <v>21747</v>
      </c>
      <c r="B21729">
        <v>33.061</v>
      </c>
      <c r="C21729">
        <v>75.863</v>
      </c>
      <c r="D21729" s="6">
        <v>41395</v>
      </c>
      <c r="E21729">
        <v>5.7</v>
      </c>
    </row>
    <row r="21730" spans="1:5" x14ac:dyDescent="0.3">
      <c r="A21730" t="s">
        <v>21748</v>
      </c>
      <c r="B21730">
        <v>-54.58</v>
      </c>
      <c r="C21730">
        <v>-136.73699999999999</v>
      </c>
      <c r="D21730" s="6">
        <v>41398</v>
      </c>
      <c r="E21730">
        <v>5.5</v>
      </c>
    </row>
    <row r="21731" spans="1:5" x14ac:dyDescent="0.3">
      <c r="A21731" t="s">
        <v>21749</v>
      </c>
      <c r="B21731">
        <v>-21.375</v>
      </c>
      <c r="C21731">
        <v>-176.29499999999999</v>
      </c>
      <c r="D21731" s="6">
        <v>41400</v>
      </c>
      <c r="E21731">
        <v>5.5</v>
      </c>
    </row>
    <row r="21732" spans="1:5" x14ac:dyDescent="0.3">
      <c r="A21732" t="s">
        <v>21750</v>
      </c>
      <c r="B21732">
        <v>-19.622</v>
      </c>
      <c r="C21732">
        <v>175.05099999999999</v>
      </c>
      <c r="D21732" s="6">
        <v>41401</v>
      </c>
      <c r="E21732">
        <v>6</v>
      </c>
    </row>
    <row r="21733" spans="1:5" x14ac:dyDescent="0.3">
      <c r="A21733" t="s">
        <v>21751</v>
      </c>
      <c r="B21733">
        <v>-28.983000000000001</v>
      </c>
      <c r="C21733">
        <v>-13.228999999999999</v>
      </c>
      <c r="D21733" s="6">
        <v>41404</v>
      </c>
      <c r="E21733">
        <v>5.7</v>
      </c>
    </row>
    <row r="21734" spans="1:5" x14ac:dyDescent="0.3">
      <c r="A21734" t="s">
        <v>21752</v>
      </c>
      <c r="B21734">
        <v>26.56</v>
      </c>
      <c r="C21734">
        <v>57.77</v>
      </c>
      <c r="D21734" s="6">
        <v>41405</v>
      </c>
      <c r="E21734">
        <v>6.1</v>
      </c>
    </row>
    <row r="21735" spans="1:5" x14ac:dyDescent="0.3">
      <c r="A21735" t="s">
        <v>21753</v>
      </c>
      <c r="B21735">
        <v>26.547999999999998</v>
      </c>
      <c r="C21735">
        <v>57.926000000000002</v>
      </c>
      <c r="D21735" s="6">
        <v>41405</v>
      </c>
      <c r="E21735">
        <v>5.5</v>
      </c>
    </row>
    <row r="21736" spans="1:5" x14ac:dyDescent="0.3">
      <c r="A21736" t="s">
        <v>21754</v>
      </c>
      <c r="B21736">
        <v>-17.965</v>
      </c>
      <c r="C21736">
        <v>-175.107</v>
      </c>
      <c r="D21736" s="6">
        <v>41405</v>
      </c>
      <c r="E21736">
        <v>6.4</v>
      </c>
    </row>
    <row r="21737" spans="1:5" x14ac:dyDescent="0.3">
      <c r="A21737" t="s">
        <v>21755</v>
      </c>
      <c r="B21737">
        <v>26.404</v>
      </c>
      <c r="C21737">
        <v>57.521999999999998</v>
      </c>
      <c r="D21737" s="6">
        <v>41406</v>
      </c>
      <c r="E21737">
        <v>5.5</v>
      </c>
    </row>
    <row r="21738" spans="1:5" x14ac:dyDescent="0.3">
      <c r="A21738" t="s">
        <v>21756</v>
      </c>
      <c r="B21738">
        <v>13.476000000000001</v>
      </c>
      <c r="C21738">
        <v>-91.376000000000005</v>
      </c>
      <c r="D21738" s="6">
        <v>41406</v>
      </c>
      <c r="E21738">
        <v>5.8</v>
      </c>
    </row>
    <row r="21739" spans="1:5" x14ac:dyDescent="0.3">
      <c r="A21739" t="s">
        <v>21757</v>
      </c>
      <c r="B21739">
        <v>26.716000000000001</v>
      </c>
      <c r="C21739">
        <v>57.765000000000001</v>
      </c>
      <c r="D21739" s="6">
        <v>41406</v>
      </c>
      <c r="E21739">
        <v>5.5</v>
      </c>
    </row>
    <row r="21740" spans="1:5" x14ac:dyDescent="0.3">
      <c r="A21740" t="s">
        <v>21758</v>
      </c>
      <c r="B21740">
        <v>21.940999999999999</v>
      </c>
      <c r="C21740">
        <v>143.744</v>
      </c>
      <c r="D21740" s="6">
        <v>41406</v>
      </c>
      <c r="E21740">
        <v>5.5</v>
      </c>
    </row>
    <row r="21741" spans="1:5" x14ac:dyDescent="0.3">
      <c r="A21741" t="s">
        <v>21759</v>
      </c>
      <c r="B21741">
        <v>18.728000000000002</v>
      </c>
      <c r="C21741">
        <v>145.28800000000001</v>
      </c>
      <c r="D21741" s="6">
        <v>41408</v>
      </c>
      <c r="E21741">
        <v>6.8</v>
      </c>
    </row>
    <row r="21742" spans="1:5" x14ac:dyDescent="0.3">
      <c r="A21742" t="s">
        <v>21760</v>
      </c>
      <c r="B21742">
        <v>0.76500000000000001</v>
      </c>
      <c r="C21742">
        <v>92.399000000000001</v>
      </c>
      <c r="D21742" s="6">
        <v>41408</v>
      </c>
      <c r="E21742">
        <v>5.6</v>
      </c>
    </row>
    <row r="21743" spans="1:5" x14ac:dyDescent="0.3">
      <c r="A21743" t="s">
        <v>21761</v>
      </c>
      <c r="B21743">
        <v>-15.69</v>
      </c>
      <c r="C21743">
        <v>-73.33</v>
      </c>
      <c r="D21743" s="6">
        <v>41408</v>
      </c>
      <c r="E21743">
        <v>5.5</v>
      </c>
    </row>
    <row r="21744" spans="1:5" x14ac:dyDescent="0.3">
      <c r="A21744" t="s">
        <v>21762</v>
      </c>
      <c r="B21744">
        <v>-4.5599999999999996</v>
      </c>
      <c r="C21744">
        <v>152.81800000000001</v>
      </c>
      <c r="D21744" s="6">
        <v>41409</v>
      </c>
      <c r="E21744">
        <v>5.7</v>
      </c>
    </row>
    <row r="21745" spans="1:5" x14ac:dyDescent="0.3">
      <c r="A21745" t="s">
        <v>21763</v>
      </c>
      <c r="B21745">
        <v>-57.511000000000003</v>
      </c>
      <c r="C21745">
        <v>-6.7990000000000004</v>
      </c>
      <c r="D21745" s="6">
        <v>41410</v>
      </c>
      <c r="E21745">
        <v>5.6</v>
      </c>
    </row>
    <row r="21746" spans="1:5" x14ac:dyDescent="0.3">
      <c r="A21746" t="s">
        <v>21764</v>
      </c>
      <c r="B21746">
        <v>-11.066000000000001</v>
      </c>
      <c r="C21746">
        <v>165.08</v>
      </c>
      <c r="D21746" s="6">
        <v>41411</v>
      </c>
      <c r="E21746">
        <v>5.7</v>
      </c>
    </row>
    <row r="21747" spans="1:5" x14ac:dyDescent="0.3">
      <c r="A21747" t="s">
        <v>21765</v>
      </c>
      <c r="B21747">
        <v>-53.072000000000003</v>
      </c>
      <c r="C21747">
        <v>22.073</v>
      </c>
      <c r="D21747" s="6">
        <v>41412</v>
      </c>
      <c r="E21747">
        <v>5.6</v>
      </c>
    </row>
    <row r="21748" spans="1:5" x14ac:dyDescent="0.3">
      <c r="A21748" t="s">
        <v>21766</v>
      </c>
      <c r="B21748">
        <v>37.738999999999997</v>
      </c>
      <c r="C21748">
        <v>141.471</v>
      </c>
      <c r="D21748" s="6">
        <v>41412</v>
      </c>
      <c r="E21748">
        <v>6</v>
      </c>
    </row>
    <row r="21749" spans="1:5" x14ac:dyDescent="0.3">
      <c r="A21749" t="s">
        <v>21767</v>
      </c>
      <c r="B21749">
        <v>26.606000000000002</v>
      </c>
      <c r="C21749">
        <v>57.784999999999997</v>
      </c>
      <c r="D21749" s="6">
        <v>41412</v>
      </c>
      <c r="E21749">
        <v>5.5</v>
      </c>
    </row>
    <row r="21750" spans="1:5" x14ac:dyDescent="0.3">
      <c r="A21750" t="s">
        <v>21768</v>
      </c>
      <c r="B21750">
        <v>52.34</v>
      </c>
      <c r="C21750">
        <v>160.065</v>
      </c>
      <c r="D21750" s="6">
        <v>41413</v>
      </c>
      <c r="E21750">
        <v>6.1</v>
      </c>
    </row>
    <row r="21751" spans="1:5" x14ac:dyDescent="0.3">
      <c r="A21751" t="s">
        <v>21769</v>
      </c>
      <c r="B21751">
        <v>52.253999999999998</v>
      </c>
      <c r="C21751">
        <v>160.268</v>
      </c>
      <c r="D21751" s="6">
        <v>41414</v>
      </c>
      <c r="E21751">
        <v>5.5</v>
      </c>
    </row>
    <row r="21752" spans="1:5" x14ac:dyDescent="0.3">
      <c r="A21752" t="s">
        <v>21770</v>
      </c>
      <c r="B21752">
        <v>-44.866</v>
      </c>
      <c r="C21752">
        <v>-80.745999999999995</v>
      </c>
      <c r="D21752" s="6">
        <v>41414</v>
      </c>
      <c r="E21752">
        <v>6.4</v>
      </c>
    </row>
    <row r="21753" spans="1:5" x14ac:dyDescent="0.3">
      <c r="A21753" t="s">
        <v>21771</v>
      </c>
      <c r="B21753">
        <v>52.52</v>
      </c>
      <c r="C21753">
        <v>160.36199999999999</v>
      </c>
      <c r="D21753" s="6">
        <v>41415</v>
      </c>
      <c r="E21753">
        <v>6</v>
      </c>
    </row>
    <row r="21754" spans="1:5" x14ac:dyDescent="0.3">
      <c r="A21754" t="s">
        <v>21772</v>
      </c>
      <c r="B21754">
        <v>52.393999999999998</v>
      </c>
      <c r="C21754">
        <v>160.29400000000001</v>
      </c>
      <c r="D21754" s="6">
        <v>41415</v>
      </c>
      <c r="E21754">
        <v>5.9</v>
      </c>
    </row>
    <row r="21755" spans="1:5" x14ac:dyDescent="0.3">
      <c r="A21755" t="s">
        <v>21773</v>
      </c>
      <c r="B21755">
        <v>52.494999999999997</v>
      </c>
      <c r="C21755">
        <v>160.142</v>
      </c>
      <c r="D21755" s="6">
        <v>41415</v>
      </c>
      <c r="E21755">
        <v>5.7</v>
      </c>
    </row>
    <row r="21756" spans="1:5" x14ac:dyDescent="0.3">
      <c r="A21756" t="s">
        <v>21774</v>
      </c>
      <c r="B21756">
        <v>52.345999999999997</v>
      </c>
      <c r="C21756">
        <v>160.06299999999999</v>
      </c>
      <c r="D21756" s="6">
        <v>41415</v>
      </c>
      <c r="E21756">
        <v>5.7</v>
      </c>
    </row>
    <row r="21757" spans="1:5" x14ac:dyDescent="0.3">
      <c r="A21757" t="s">
        <v>21775</v>
      </c>
      <c r="B21757">
        <v>52.280999999999999</v>
      </c>
      <c r="C21757">
        <v>160.072</v>
      </c>
      <c r="D21757" s="6">
        <v>41415</v>
      </c>
      <c r="E21757">
        <v>6.1</v>
      </c>
    </row>
    <row r="21758" spans="1:5" x14ac:dyDescent="0.3">
      <c r="A21758" t="s">
        <v>21776</v>
      </c>
      <c r="B21758">
        <v>52.588999999999999</v>
      </c>
      <c r="C21758">
        <v>160.636</v>
      </c>
      <c r="D21758" s="6">
        <v>41415</v>
      </c>
      <c r="E21758">
        <v>5.5</v>
      </c>
    </row>
    <row r="21759" spans="1:5" x14ac:dyDescent="0.3">
      <c r="A21759" t="s">
        <v>21777</v>
      </c>
      <c r="B21759">
        <v>-13.787000000000001</v>
      </c>
      <c r="C21759">
        <v>-72.263000000000005</v>
      </c>
      <c r="D21759" s="6">
        <v>41415</v>
      </c>
      <c r="E21759">
        <v>5.8</v>
      </c>
    </row>
    <row r="21760" spans="1:5" x14ac:dyDescent="0.3">
      <c r="A21760" t="s">
        <v>21778</v>
      </c>
      <c r="B21760">
        <v>-23.009</v>
      </c>
      <c r="C21760">
        <v>-177.232</v>
      </c>
      <c r="D21760" s="6">
        <v>41417</v>
      </c>
      <c r="E21760">
        <v>7.4</v>
      </c>
    </row>
    <row r="21761" spans="1:5" x14ac:dyDescent="0.3">
      <c r="A21761" t="s">
        <v>21779</v>
      </c>
      <c r="B21761">
        <v>-20.577999999999999</v>
      </c>
      <c r="C21761">
        <v>-175.75899999999999</v>
      </c>
      <c r="D21761" s="6">
        <v>41417</v>
      </c>
      <c r="E21761">
        <v>6.3</v>
      </c>
    </row>
    <row r="21762" spans="1:5" x14ac:dyDescent="0.3">
      <c r="A21762" t="s">
        <v>21780</v>
      </c>
      <c r="B21762">
        <v>-54.478000000000002</v>
      </c>
      <c r="C21762">
        <v>158.93899999999999</v>
      </c>
      <c r="D21762" s="6">
        <v>41418</v>
      </c>
      <c r="E21762">
        <v>5.6</v>
      </c>
    </row>
    <row r="21763" spans="1:5" x14ac:dyDescent="0.3">
      <c r="A21763" t="s">
        <v>21781</v>
      </c>
      <c r="B21763">
        <v>40.191800000000001</v>
      </c>
      <c r="C21763">
        <v>-121.0595</v>
      </c>
      <c r="D21763" s="6">
        <v>41418</v>
      </c>
      <c r="E21763">
        <v>5.7</v>
      </c>
    </row>
    <row r="21764" spans="1:5" x14ac:dyDescent="0.3">
      <c r="A21764" t="s">
        <v>21782</v>
      </c>
      <c r="B21764">
        <v>54.892000000000003</v>
      </c>
      <c r="C21764">
        <v>153.221</v>
      </c>
      <c r="D21764" s="6">
        <v>41418</v>
      </c>
      <c r="E21764">
        <v>8.3000000000000007</v>
      </c>
    </row>
    <row r="21765" spans="1:5" x14ac:dyDescent="0.3">
      <c r="A21765" t="s">
        <v>21783</v>
      </c>
      <c r="B21765">
        <v>53.026000000000003</v>
      </c>
      <c r="C21765">
        <v>152.995</v>
      </c>
      <c r="D21765" s="6">
        <v>41418</v>
      </c>
      <c r="E21765">
        <v>5.5</v>
      </c>
    </row>
    <row r="21766" spans="1:5" x14ac:dyDescent="0.3">
      <c r="A21766" t="s">
        <v>21784</v>
      </c>
      <c r="B21766">
        <v>-24.335000000000001</v>
      </c>
      <c r="C21766">
        <v>-174.922</v>
      </c>
      <c r="D21766" s="6">
        <v>41418</v>
      </c>
      <c r="E21766">
        <v>5.9</v>
      </c>
    </row>
    <row r="21767" spans="1:5" x14ac:dyDescent="0.3">
      <c r="A21767" t="s">
        <v>21785</v>
      </c>
      <c r="B21767">
        <v>52.234999999999999</v>
      </c>
      <c r="C21767">
        <v>151.44399999999999</v>
      </c>
      <c r="D21767" s="6">
        <v>41418</v>
      </c>
      <c r="E21767">
        <v>6.7</v>
      </c>
    </row>
    <row r="21768" spans="1:5" x14ac:dyDescent="0.3">
      <c r="A21768" t="s">
        <v>21786</v>
      </c>
      <c r="B21768">
        <v>-7.51</v>
      </c>
      <c r="C21768">
        <v>127.916</v>
      </c>
      <c r="D21768" s="6">
        <v>41419</v>
      </c>
      <c r="E21768">
        <v>5.5</v>
      </c>
    </row>
    <row r="21769" spans="1:5" x14ac:dyDescent="0.3">
      <c r="A21769" t="s">
        <v>21787</v>
      </c>
      <c r="B21769">
        <v>39.956000000000003</v>
      </c>
      <c r="C21769">
        <v>67.313999999999993</v>
      </c>
      <c r="D21769" s="6">
        <v>41420</v>
      </c>
      <c r="E21769">
        <v>5.7</v>
      </c>
    </row>
    <row r="21770" spans="1:5" x14ac:dyDescent="0.3">
      <c r="A21770" t="s">
        <v>21788</v>
      </c>
      <c r="B21770">
        <v>14.553000000000001</v>
      </c>
      <c r="C21770">
        <v>53.892000000000003</v>
      </c>
      <c r="D21770" s="6">
        <v>41421</v>
      </c>
      <c r="E21770">
        <v>5.9</v>
      </c>
    </row>
    <row r="21771" spans="1:5" x14ac:dyDescent="0.3">
      <c r="A21771" t="s">
        <v>21789</v>
      </c>
      <c r="B21771">
        <v>9.4160000000000004</v>
      </c>
      <c r="C21771">
        <v>-82.638000000000005</v>
      </c>
      <c r="D21771" s="6">
        <v>41421</v>
      </c>
      <c r="E21771">
        <v>5.7</v>
      </c>
    </row>
    <row r="21772" spans="1:5" x14ac:dyDescent="0.3">
      <c r="A21772" t="s">
        <v>21790</v>
      </c>
      <c r="B21772">
        <v>-54.222000000000001</v>
      </c>
      <c r="C21772">
        <v>-135.81899999999999</v>
      </c>
      <c r="D21772" s="6">
        <v>41421</v>
      </c>
      <c r="E21772">
        <v>5.6</v>
      </c>
    </row>
    <row r="21773" spans="1:5" x14ac:dyDescent="0.3">
      <c r="A21773" t="s">
        <v>21791</v>
      </c>
      <c r="B21773">
        <v>-23.061</v>
      </c>
      <c r="C21773">
        <v>-177.185</v>
      </c>
      <c r="D21773" s="6">
        <v>41426</v>
      </c>
      <c r="E21773">
        <v>5.5</v>
      </c>
    </row>
    <row r="21774" spans="1:5" x14ac:dyDescent="0.3">
      <c r="A21774" t="s">
        <v>21792</v>
      </c>
      <c r="B21774">
        <v>7.2750000000000004</v>
      </c>
      <c r="C21774">
        <v>124.898</v>
      </c>
      <c r="D21774" s="6">
        <v>41426</v>
      </c>
      <c r="E21774">
        <v>5.6</v>
      </c>
    </row>
    <row r="21775" spans="1:5" x14ac:dyDescent="0.3">
      <c r="A21775" t="s">
        <v>21793</v>
      </c>
      <c r="B21775">
        <v>-7.0339999999999998</v>
      </c>
      <c r="C21775">
        <v>155.91300000000001</v>
      </c>
      <c r="D21775" s="6">
        <v>41426</v>
      </c>
      <c r="E21775">
        <v>5.5</v>
      </c>
    </row>
    <row r="21776" spans="1:5" x14ac:dyDescent="0.3">
      <c r="A21776" t="s">
        <v>21794</v>
      </c>
      <c r="B21776">
        <v>23.789000000000001</v>
      </c>
      <c r="C21776">
        <v>121.14100000000001</v>
      </c>
      <c r="D21776" s="6">
        <v>41427</v>
      </c>
      <c r="E21776">
        <v>6.2</v>
      </c>
    </row>
    <row r="21777" spans="1:5" x14ac:dyDescent="0.3">
      <c r="A21777" t="s">
        <v>21795</v>
      </c>
      <c r="B21777">
        <v>7.282</v>
      </c>
      <c r="C21777">
        <v>124.928</v>
      </c>
      <c r="D21777" s="6">
        <v>41427</v>
      </c>
      <c r="E21777">
        <v>5.5</v>
      </c>
    </row>
    <row r="21778" spans="1:5" x14ac:dyDescent="0.3">
      <c r="A21778" t="s">
        <v>21796</v>
      </c>
      <c r="B21778">
        <v>45.378999999999998</v>
      </c>
      <c r="C21778">
        <v>150.91900000000001</v>
      </c>
      <c r="D21778" s="6">
        <v>41429</v>
      </c>
      <c r="E21778">
        <v>5.5</v>
      </c>
    </row>
    <row r="21779" spans="1:5" x14ac:dyDescent="0.3">
      <c r="A21779" t="s">
        <v>21797</v>
      </c>
      <c r="B21779">
        <v>-11.401</v>
      </c>
      <c r="C21779">
        <v>166.29900000000001</v>
      </c>
      <c r="D21779" s="6">
        <v>41430</v>
      </c>
      <c r="E21779">
        <v>6.1</v>
      </c>
    </row>
    <row r="21780" spans="1:5" x14ac:dyDescent="0.3">
      <c r="A21780" t="s">
        <v>21798</v>
      </c>
      <c r="B21780">
        <v>-23.888000000000002</v>
      </c>
      <c r="C21780">
        <v>179.08500000000001</v>
      </c>
      <c r="D21780" s="6">
        <v>41432</v>
      </c>
      <c r="E21780">
        <v>5.9</v>
      </c>
    </row>
    <row r="21781" spans="1:5" x14ac:dyDescent="0.3">
      <c r="A21781" t="s">
        <v>21799</v>
      </c>
      <c r="B21781">
        <v>24.097999999999999</v>
      </c>
      <c r="C21781">
        <v>122.67100000000001</v>
      </c>
      <c r="D21781" s="6">
        <v>41432</v>
      </c>
      <c r="E21781">
        <v>5.8</v>
      </c>
    </row>
    <row r="21782" spans="1:5" x14ac:dyDescent="0.3">
      <c r="A21782" t="s">
        <v>21800</v>
      </c>
      <c r="B21782">
        <v>-43.753999999999998</v>
      </c>
      <c r="C21782">
        <v>-16.181999999999999</v>
      </c>
      <c r="D21782" s="6">
        <v>41432</v>
      </c>
      <c r="E21782">
        <v>5.6</v>
      </c>
    </row>
    <row r="21783" spans="1:5" x14ac:dyDescent="0.3">
      <c r="A21783" t="s">
        <v>21801</v>
      </c>
      <c r="B21783">
        <v>10.644</v>
      </c>
      <c r="C21783">
        <v>126.792</v>
      </c>
      <c r="D21783" s="6">
        <v>41433</v>
      </c>
      <c r="E21783">
        <v>5.5</v>
      </c>
    </row>
    <row r="21784" spans="1:5" x14ac:dyDescent="0.3">
      <c r="A21784" t="s">
        <v>21802</v>
      </c>
      <c r="B21784">
        <v>-22.588000000000001</v>
      </c>
      <c r="C21784">
        <v>-66.691000000000003</v>
      </c>
      <c r="D21784" s="6">
        <v>41433</v>
      </c>
      <c r="E21784">
        <v>5.6</v>
      </c>
    </row>
    <row r="21785" spans="1:5" x14ac:dyDescent="0.3">
      <c r="A21785" t="s">
        <v>21803</v>
      </c>
      <c r="B21785">
        <v>26.533000000000001</v>
      </c>
      <c r="C21785">
        <v>128.886</v>
      </c>
      <c r="D21785" s="6">
        <v>41438</v>
      </c>
      <c r="E21785">
        <v>5.6</v>
      </c>
    </row>
    <row r="21786" spans="1:5" x14ac:dyDescent="0.3">
      <c r="A21786" t="s">
        <v>21804</v>
      </c>
      <c r="B21786">
        <v>-10.004</v>
      </c>
      <c r="C21786">
        <v>107.236</v>
      </c>
      <c r="D21786" s="6">
        <v>41438</v>
      </c>
      <c r="E21786">
        <v>6.7</v>
      </c>
    </row>
    <row r="21787" spans="1:5" x14ac:dyDescent="0.3">
      <c r="A21787" t="s">
        <v>21805</v>
      </c>
      <c r="B21787">
        <v>-33.853000000000002</v>
      </c>
      <c r="C21787">
        <v>179.40199999999999</v>
      </c>
      <c r="D21787" s="6">
        <v>41440</v>
      </c>
      <c r="E21787">
        <v>6</v>
      </c>
    </row>
    <row r="21788" spans="1:5" x14ac:dyDescent="0.3">
      <c r="A21788" t="s">
        <v>21806</v>
      </c>
      <c r="B21788">
        <v>34.4</v>
      </c>
      <c r="C21788">
        <v>25.02</v>
      </c>
      <c r="D21788" s="6">
        <v>41440</v>
      </c>
      <c r="E21788">
        <v>6.2</v>
      </c>
    </row>
    <row r="21789" spans="1:5" x14ac:dyDescent="0.3">
      <c r="A21789" t="s">
        <v>21807</v>
      </c>
      <c r="B21789">
        <v>11.763</v>
      </c>
      <c r="C21789">
        <v>-86.926000000000002</v>
      </c>
      <c r="D21789" s="6">
        <v>41440</v>
      </c>
      <c r="E21789">
        <v>6.5</v>
      </c>
    </row>
    <row r="21790" spans="1:5" x14ac:dyDescent="0.3">
      <c r="A21790" t="s">
        <v>21808</v>
      </c>
      <c r="B21790">
        <v>-56.28</v>
      </c>
      <c r="C21790">
        <v>-27.443000000000001</v>
      </c>
      <c r="D21790" s="6">
        <v>41441</v>
      </c>
      <c r="E21790">
        <v>5.5</v>
      </c>
    </row>
    <row r="21791" spans="1:5" x14ac:dyDescent="0.3">
      <c r="A21791" t="s">
        <v>21809</v>
      </c>
      <c r="B21791">
        <v>18.155000000000001</v>
      </c>
      <c r="C21791">
        <v>-99.203000000000003</v>
      </c>
      <c r="D21791" s="6">
        <v>41441</v>
      </c>
      <c r="E21791">
        <v>5.8</v>
      </c>
    </row>
    <row r="21792" spans="1:5" x14ac:dyDescent="0.3">
      <c r="A21792" t="s">
        <v>21810</v>
      </c>
      <c r="B21792">
        <v>-58.347999999999999</v>
      </c>
      <c r="C21792">
        <v>158.15799999999999</v>
      </c>
      <c r="D21792" s="6">
        <v>41441</v>
      </c>
      <c r="E21792">
        <v>5.7</v>
      </c>
    </row>
    <row r="21793" spans="1:5" x14ac:dyDescent="0.3">
      <c r="A21793" t="s">
        <v>21811</v>
      </c>
      <c r="B21793">
        <v>34.347000000000001</v>
      </c>
      <c r="C21793">
        <v>25.158999999999999</v>
      </c>
      <c r="D21793" s="6">
        <v>41441</v>
      </c>
      <c r="E21793">
        <v>6</v>
      </c>
    </row>
    <row r="21794" spans="1:5" x14ac:dyDescent="0.3">
      <c r="A21794" t="s">
        <v>21812</v>
      </c>
      <c r="B21794">
        <v>-36.524999999999999</v>
      </c>
      <c r="C21794">
        <v>52.412999999999997</v>
      </c>
      <c r="D21794" s="6">
        <v>41442</v>
      </c>
      <c r="E21794">
        <v>5.6</v>
      </c>
    </row>
    <row r="21795" spans="1:5" x14ac:dyDescent="0.3">
      <c r="A21795" t="s">
        <v>21813</v>
      </c>
      <c r="B21795">
        <v>54.262999999999998</v>
      </c>
      <c r="C21795">
        <v>86.173000000000002</v>
      </c>
      <c r="D21795" s="6">
        <v>41443</v>
      </c>
      <c r="E21795">
        <v>5.6</v>
      </c>
    </row>
    <row r="21796" spans="1:5" x14ac:dyDescent="0.3">
      <c r="A21796" t="s">
        <v>21814</v>
      </c>
      <c r="B21796">
        <v>-3.766</v>
      </c>
      <c r="C21796">
        <v>151.4</v>
      </c>
      <c r="D21796" s="6">
        <v>41444</v>
      </c>
      <c r="E21796">
        <v>5.5</v>
      </c>
    </row>
    <row r="21797" spans="1:5" x14ac:dyDescent="0.3">
      <c r="A21797" t="s">
        <v>21815</v>
      </c>
      <c r="B21797">
        <v>-6.4530000000000003</v>
      </c>
      <c r="C21797">
        <v>148.684</v>
      </c>
      <c r="D21797" s="6">
        <v>41449</v>
      </c>
      <c r="E21797">
        <v>5.7</v>
      </c>
    </row>
    <row r="21798" spans="1:5" x14ac:dyDescent="0.3">
      <c r="A21798" t="s">
        <v>21816</v>
      </c>
      <c r="B21798">
        <v>-6.4459999999999997</v>
      </c>
      <c r="C21798">
        <v>148.57599999999999</v>
      </c>
      <c r="D21798" s="6">
        <v>41449</v>
      </c>
      <c r="E21798">
        <v>5.7</v>
      </c>
    </row>
    <row r="21799" spans="1:5" x14ac:dyDescent="0.3">
      <c r="A21799" t="s">
        <v>21817</v>
      </c>
      <c r="B21799">
        <v>10.701000000000001</v>
      </c>
      <c r="C21799">
        <v>-42.594000000000001</v>
      </c>
      <c r="D21799" s="6">
        <v>41449</v>
      </c>
      <c r="E21799">
        <v>6.6</v>
      </c>
    </row>
    <row r="21800" spans="1:5" x14ac:dyDescent="0.3">
      <c r="A21800" t="s">
        <v>21818</v>
      </c>
      <c r="B21800">
        <v>-0.14099999999999999</v>
      </c>
      <c r="C21800">
        <v>125.054</v>
      </c>
      <c r="D21800" s="6">
        <v>41451</v>
      </c>
      <c r="E21800">
        <v>5.5</v>
      </c>
    </row>
    <row r="21801" spans="1:5" x14ac:dyDescent="0.3">
      <c r="A21801" t="s">
        <v>21819</v>
      </c>
      <c r="B21801">
        <v>1.1140000000000001</v>
      </c>
      <c r="C21801">
        <v>127.13</v>
      </c>
      <c r="D21801" s="6">
        <v>41452</v>
      </c>
      <c r="E21801">
        <v>5.7</v>
      </c>
    </row>
    <row r="21802" spans="1:5" x14ac:dyDescent="0.3">
      <c r="A21802" t="s">
        <v>21820</v>
      </c>
      <c r="B21802">
        <v>24.09</v>
      </c>
      <c r="C21802">
        <v>122.232</v>
      </c>
      <c r="D21802" s="6">
        <v>41453</v>
      </c>
      <c r="E21802">
        <v>5.7</v>
      </c>
    </row>
    <row r="21803" spans="1:5" x14ac:dyDescent="0.3">
      <c r="A21803" t="s">
        <v>21821</v>
      </c>
      <c r="B21803">
        <v>4.6449999999999996</v>
      </c>
      <c r="C21803">
        <v>96.665000000000006</v>
      </c>
      <c r="D21803" s="6">
        <v>41457</v>
      </c>
      <c r="E21803">
        <v>6.1</v>
      </c>
    </row>
    <row r="21804" spans="1:5" x14ac:dyDescent="0.3">
      <c r="A21804" t="s">
        <v>21822</v>
      </c>
      <c r="B21804">
        <v>-15.727</v>
      </c>
      <c r="C21804">
        <v>-173.804</v>
      </c>
      <c r="D21804" s="6">
        <v>41457</v>
      </c>
      <c r="E21804">
        <v>5.5</v>
      </c>
    </row>
    <row r="21805" spans="1:5" x14ac:dyDescent="0.3">
      <c r="A21805" t="s">
        <v>21823</v>
      </c>
      <c r="B21805">
        <v>4.6639999999999997</v>
      </c>
      <c r="C21805">
        <v>96.65</v>
      </c>
      <c r="D21805" s="6">
        <v>41457</v>
      </c>
      <c r="E21805">
        <v>5.5</v>
      </c>
    </row>
    <row r="21806" spans="1:5" x14ac:dyDescent="0.3">
      <c r="A21806" t="s">
        <v>21824</v>
      </c>
      <c r="B21806">
        <v>-35.927</v>
      </c>
      <c r="C21806">
        <v>-102.964</v>
      </c>
      <c r="D21806" s="6">
        <v>41457</v>
      </c>
      <c r="E21806">
        <v>5.5</v>
      </c>
    </row>
    <row r="21807" spans="1:5" x14ac:dyDescent="0.3">
      <c r="A21807" t="s">
        <v>21825</v>
      </c>
      <c r="B21807">
        <v>-23.850999999999999</v>
      </c>
      <c r="C21807">
        <v>-66.516000000000005</v>
      </c>
      <c r="D21807" s="6">
        <v>41457</v>
      </c>
      <c r="E21807">
        <v>5.6</v>
      </c>
    </row>
    <row r="21808" spans="1:5" x14ac:dyDescent="0.3">
      <c r="A21808" t="s">
        <v>21826</v>
      </c>
      <c r="B21808">
        <v>51.618000000000002</v>
      </c>
      <c r="C21808">
        <v>-167.017</v>
      </c>
      <c r="D21808" s="6">
        <v>41458</v>
      </c>
      <c r="E21808">
        <v>5.8</v>
      </c>
    </row>
    <row r="21809" spans="1:5" x14ac:dyDescent="0.3">
      <c r="A21809" t="s">
        <v>21827</v>
      </c>
      <c r="B21809">
        <v>1.5369999999999999</v>
      </c>
      <c r="C21809">
        <v>30.893999999999998</v>
      </c>
      <c r="D21809" s="6">
        <v>41458</v>
      </c>
      <c r="E21809">
        <v>5.7</v>
      </c>
    </row>
    <row r="21810" spans="1:5" x14ac:dyDescent="0.3">
      <c r="A21810" t="s">
        <v>21828</v>
      </c>
      <c r="B21810">
        <v>-7.0279999999999996</v>
      </c>
      <c r="C21810">
        <v>155.726</v>
      </c>
      <c r="D21810" s="6">
        <v>41459</v>
      </c>
      <c r="E21810">
        <v>6.1</v>
      </c>
    </row>
    <row r="21811" spans="1:5" x14ac:dyDescent="0.3">
      <c r="A21811" t="s">
        <v>21829</v>
      </c>
      <c r="B21811">
        <v>-3.2690000000000001</v>
      </c>
      <c r="C21811">
        <v>100.56399999999999</v>
      </c>
      <c r="D21811" s="6">
        <v>41461</v>
      </c>
      <c r="E21811">
        <v>6</v>
      </c>
    </row>
    <row r="21812" spans="1:5" x14ac:dyDescent="0.3">
      <c r="A21812" t="s">
        <v>21830</v>
      </c>
      <c r="B21812">
        <v>-3.9169999999999998</v>
      </c>
      <c r="C21812">
        <v>153.92699999999999</v>
      </c>
      <c r="D21812" s="6">
        <v>41462</v>
      </c>
      <c r="E21812">
        <v>7.3</v>
      </c>
    </row>
    <row r="21813" spans="1:5" x14ac:dyDescent="0.3">
      <c r="A21813" t="s">
        <v>21831</v>
      </c>
      <c r="B21813">
        <v>51.03</v>
      </c>
      <c r="C21813">
        <v>-179.90799999999999</v>
      </c>
      <c r="D21813" s="6">
        <v>41462</v>
      </c>
      <c r="E21813">
        <v>5.6</v>
      </c>
    </row>
    <row r="21814" spans="1:5" x14ac:dyDescent="0.3">
      <c r="A21814" t="s">
        <v>21832</v>
      </c>
      <c r="B21814">
        <v>-6.0289999999999999</v>
      </c>
      <c r="C21814">
        <v>149.70599999999999</v>
      </c>
      <c r="D21814" s="6">
        <v>41462</v>
      </c>
      <c r="E21814">
        <v>6.6</v>
      </c>
    </row>
    <row r="21815" spans="1:5" x14ac:dyDescent="0.3">
      <c r="A21815" t="s">
        <v>21833</v>
      </c>
      <c r="B21815">
        <v>-8.8030000000000008</v>
      </c>
      <c r="C21815">
        <v>113.002</v>
      </c>
      <c r="D21815" s="6">
        <v>41463</v>
      </c>
      <c r="E21815">
        <v>5.7</v>
      </c>
    </row>
    <row r="21816" spans="1:5" x14ac:dyDescent="0.3">
      <c r="A21816" t="s">
        <v>21834</v>
      </c>
      <c r="B21816">
        <v>13.29</v>
      </c>
      <c r="C21816">
        <v>-89.171999999999997</v>
      </c>
      <c r="D21816" s="6">
        <v>41463</v>
      </c>
      <c r="E21816">
        <v>5.7</v>
      </c>
    </row>
    <row r="21817" spans="1:5" x14ac:dyDescent="0.3">
      <c r="A21817" t="s">
        <v>21835</v>
      </c>
      <c r="B21817">
        <v>16.707000000000001</v>
      </c>
      <c r="C21817">
        <v>40.831000000000003</v>
      </c>
      <c r="D21817" s="6">
        <v>41463</v>
      </c>
      <c r="E21817">
        <v>5.5</v>
      </c>
    </row>
    <row r="21818" spans="1:5" x14ac:dyDescent="0.3">
      <c r="A21818" t="s">
        <v>21836</v>
      </c>
      <c r="B21818">
        <v>-3.359</v>
      </c>
      <c r="C21818">
        <v>100.458</v>
      </c>
      <c r="D21818" s="6">
        <v>41464</v>
      </c>
      <c r="E21818">
        <v>5.6</v>
      </c>
    </row>
    <row r="21819" spans="1:5" x14ac:dyDescent="0.3">
      <c r="A21819" t="s">
        <v>21837</v>
      </c>
      <c r="B21819">
        <v>-30.148</v>
      </c>
      <c r="C21819">
        <v>-177.46600000000001</v>
      </c>
      <c r="D21819" s="6">
        <v>41465</v>
      </c>
      <c r="E21819">
        <v>5.5</v>
      </c>
    </row>
    <row r="21820" spans="1:5" x14ac:dyDescent="0.3">
      <c r="A21820" t="s">
        <v>21838</v>
      </c>
      <c r="B21820">
        <v>-19.302</v>
      </c>
      <c r="C21820">
        <v>-69.248000000000005</v>
      </c>
      <c r="D21820" s="6">
        <v>41465</v>
      </c>
      <c r="E21820">
        <v>5.6</v>
      </c>
    </row>
    <row r="21821" spans="1:5" x14ac:dyDescent="0.3">
      <c r="A21821" t="s">
        <v>21839</v>
      </c>
      <c r="B21821">
        <v>-30.242999999999999</v>
      </c>
      <c r="C21821">
        <v>-177.535</v>
      </c>
      <c r="D21821" s="6">
        <v>41465</v>
      </c>
      <c r="E21821">
        <v>5.6</v>
      </c>
    </row>
    <row r="21822" spans="1:5" x14ac:dyDescent="0.3">
      <c r="A21822" t="s">
        <v>21840</v>
      </c>
      <c r="B21822">
        <v>-15.398</v>
      </c>
      <c r="C21822">
        <v>-173.09</v>
      </c>
      <c r="D21822" s="6">
        <v>41470</v>
      </c>
      <c r="E21822">
        <v>5.8</v>
      </c>
    </row>
    <row r="21823" spans="1:5" x14ac:dyDescent="0.3">
      <c r="A21823" t="s">
        <v>21841</v>
      </c>
      <c r="B21823">
        <v>-60.856999999999999</v>
      </c>
      <c r="C21823">
        <v>-25.07</v>
      </c>
      <c r="D21823" s="6">
        <v>41470</v>
      </c>
      <c r="E21823">
        <v>7.3</v>
      </c>
    </row>
    <row r="21824" spans="1:5" x14ac:dyDescent="0.3">
      <c r="A21824" t="s">
        <v>21842</v>
      </c>
      <c r="B21824">
        <v>-6.2880000000000003</v>
      </c>
      <c r="C21824">
        <v>154.768</v>
      </c>
      <c r="D21824" s="6">
        <v>41471</v>
      </c>
      <c r="E21824">
        <v>5.9</v>
      </c>
    </row>
    <row r="21825" spans="1:5" x14ac:dyDescent="0.3">
      <c r="A21825" t="s">
        <v>21843</v>
      </c>
      <c r="B21825">
        <v>-63.378</v>
      </c>
      <c r="C21825">
        <v>-62.542999999999999</v>
      </c>
      <c r="D21825" s="6">
        <v>41471</v>
      </c>
      <c r="E21825">
        <v>5.7</v>
      </c>
    </row>
    <row r="21826" spans="1:5" x14ac:dyDescent="0.3">
      <c r="A21826" t="s">
        <v>21844</v>
      </c>
      <c r="B21826">
        <v>-15.657</v>
      </c>
      <c r="C21826">
        <v>-71.739999999999995</v>
      </c>
      <c r="D21826" s="6">
        <v>41472</v>
      </c>
      <c r="E21826">
        <v>6</v>
      </c>
    </row>
    <row r="21827" spans="1:5" x14ac:dyDescent="0.3">
      <c r="A21827" t="s">
        <v>21845</v>
      </c>
      <c r="B21827">
        <v>-41.548999999999999</v>
      </c>
      <c r="C21827">
        <v>174.40799999999999</v>
      </c>
      <c r="D21827" s="6">
        <v>41473</v>
      </c>
      <c r="E21827">
        <v>5.5</v>
      </c>
    </row>
    <row r="21828" spans="1:5" x14ac:dyDescent="0.3">
      <c r="A21828" t="s">
        <v>21846</v>
      </c>
      <c r="B21828">
        <v>-16.757000000000001</v>
      </c>
      <c r="C21828">
        <v>167.69</v>
      </c>
      <c r="D21828" s="6">
        <v>41474</v>
      </c>
      <c r="E21828">
        <v>5.5</v>
      </c>
    </row>
    <row r="21829" spans="1:5" x14ac:dyDescent="0.3">
      <c r="A21829" t="s">
        <v>21847</v>
      </c>
      <c r="B21829">
        <v>-30.472999999999999</v>
      </c>
      <c r="C21829">
        <v>-176.286</v>
      </c>
      <c r="D21829" s="6">
        <v>41474</v>
      </c>
      <c r="E21829">
        <v>5.7</v>
      </c>
    </row>
    <row r="21830" spans="1:5" x14ac:dyDescent="0.3">
      <c r="A21830" t="s">
        <v>21848</v>
      </c>
      <c r="B21830">
        <v>37.5</v>
      </c>
      <c r="C21830">
        <v>141.625</v>
      </c>
      <c r="D21830" s="6">
        <v>41474</v>
      </c>
      <c r="E21830">
        <v>5.5</v>
      </c>
    </row>
    <row r="21831" spans="1:5" x14ac:dyDescent="0.3">
      <c r="A21831" t="s">
        <v>21849</v>
      </c>
      <c r="B21831">
        <v>-41.637999999999998</v>
      </c>
      <c r="C21831">
        <v>174.386</v>
      </c>
      <c r="D21831" s="6">
        <v>41475</v>
      </c>
      <c r="E21831">
        <v>5.9</v>
      </c>
    </row>
    <row r="21832" spans="1:5" x14ac:dyDescent="0.3">
      <c r="A21832" t="s">
        <v>21850</v>
      </c>
      <c r="B21832">
        <v>-41.704000000000001</v>
      </c>
      <c r="C21832">
        <v>174.33699999999999</v>
      </c>
      <c r="D21832" s="6">
        <v>41476</v>
      </c>
      <c r="E21832">
        <v>6.5</v>
      </c>
    </row>
    <row r="21833" spans="1:5" x14ac:dyDescent="0.3">
      <c r="A21833" t="s">
        <v>21851</v>
      </c>
      <c r="B21833">
        <v>34.512</v>
      </c>
      <c r="C21833">
        <v>104.262</v>
      </c>
      <c r="D21833" s="6">
        <v>41476</v>
      </c>
      <c r="E21833">
        <v>5.9</v>
      </c>
    </row>
    <row r="21834" spans="1:5" x14ac:dyDescent="0.3">
      <c r="A21834" t="s">
        <v>21852</v>
      </c>
      <c r="B21834">
        <v>-46.048999999999999</v>
      </c>
      <c r="C21834">
        <v>34.78</v>
      </c>
      <c r="D21834" s="6">
        <v>41477</v>
      </c>
      <c r="E21834">
        <v>6.3</v>
      </c>
    </row>
    <row r="21835" spans="1:5" x14ac:dyDescent="0.3">
      <c r="A21835" t="s">
        <v>21853</v>
      </c>
      <c r="B21835">
        <v>-23.132000000000001</v>
      </c>
      <c r="C21835">
        <v>-177.22200000000001</v>
      </c>
      <c r="D21835" s="6">
        <v>41479</v>
      </c>
      <c r="E21835">
        <v>5.9</v>
      </c>
    </row>
    <row r="21836" spans="1:5" x14ac:dyDescent="0.3">
      <c r="A21836" t="s">
        <v>21854</v>
      </c>
      <c r="B21836">
        <v>-15.379</v>
      </c>
      <c r="C21836">
        <v>167.68899999999999</v>
      </c>
      <c r="D21836" s="6">
        <v>41481</v>
      </c>
      <c r="E21836">
        <v>6.1</v>
      </c>
    </row>
    <row r="21837" spans="1:5" x14ac:dyDescent="0.3">
      <c r="A21837" t="s">
        <v>21855</v>
      </c>
      <c r="B21837">
        <v>-57.914999999999999</v>
      </c>
      <c r="C21837">
        <v>-23.841000000000001</v>
      </c>
      <c r="D21837" s="6">
        <v>41481</v>
      </c>
      <c r="E21837">
        <v>6.3</v>
      </c>
    </row>
    <row r="21838" spans="1:5" x14ac:dyDescent="0.3">
      <c r="A21838" t="s">
        <v>21856</v>
      </c>
      <c r="B21838">
        <v>-16.971</v>
      </c>
      <c r="C21838">
        <v>-177.05699999999999</v>
      </c>
      <c r="D21838" s="6">
        <v>41484</v>
      </c>
      <c r="E21838">
        <v>5.5</v>
      </c>
    </row>
    <row r="21839" spans="1:5" x14ac:dyDescent="0.3">
      <c r="A21839" t="s">
        <v>21857</v>
      </c>
      <c r="B21839">
        <v>-15.244300000000001</v>
      </c>
      <c r="C21839">
        <v>-173.50059999999999</v>
      </c>
      <c r="D21839" s="6">
        <v>41487</v>
      </c>
      <c r="E21839">
        <v>6</v>
      </c>
    </row>
    <row r="21840" spans="1:5" x14ac:dyDescent="0.3">
      <c r="A21840" t="s">
        <v>21858</v>
      </c>
      <c r="B21840">
        <v>38.213299999999997</v>
      </c>
      <c r="C21840">
        <v>141.8621</v>
      </c>
      <c r="D21840" s="6">
        <v>41490</v>
      </c>
      <c r="E21840">
        <v>5.8</v>
      </c>
    </row>
    <row r="21841" spans="1:5" x14ac:dyDescent="0.3">
      <c r="A21841" t="s">
        <v>21859</v>
      </c>
      <c r="B21841">
        <v>49.6614</v>
      </c>
      <c r="C21841">
        <v>-127.4286</v>
      </c>
      <c r="D21841" s="6">
        <v>41490</v>
      </c>
      <c r="E21841">
        <v>5.5</v>
      </c>
    </row>
    <row r="21842" spans="1:5" x14ac:dyDescent="0.3">
      <c r="A21842" t="s">
        <v>21860</v>
      </c>
      <c r="B21842">
        <v>46.9925</v>
      </c>
      <c r="C21842">
        <v>145.25819999999999</v>
      </c>
      <c r="D21842" s="6">
        <v>41490</v>
      </c>
      <c r="E21842">
        <v>5.8</v>
      </c>
    </row>
    <row r="21843" spans="1:5" x14ac:dyDescent="0.3">
      <c r="A21843" t="s">
        <v>21861</v>
      </c>
      <c r="B21843">
        <v>14.1526</v>
      </c>
      <c r="C21843">
        <v>-91.595799999999997</v>
      </c>
      <c r="D21843" s="6">
        <v>41492</v>
      </c>
      <c r="E21843">
        <v>5.6</v>
      </c>
    </row>
    <row r="21844" spans="1:5" x14ac:dyDescent="0.3">
      <c r="A21844" t="s">
        <v>21862</v>
      </c>
      <c r="B21844">
        <v>-22.503499999999999</v>
      </c>
      <c r="C21844">
        <v>173.80520000000001</v>
      </c>
      <c r="D21844" s="6">
        <v>41492</v>
      </c>
      <c r="E21844">
        <v>5.8</v>
      </c>
    </row>
    <row r="21845" spans="1:5" x14ac:dyDescent="0.3">
      <c r="A21845" t="s">
        <v>21863</v>
      </c>
      <c r="B21845">
        <v>-16.857500000000002</v>
      </c>
      <c r="C21845">
        <v>167.3184</v>
      </c>
      <c r="D21845" s="6">
        <v>41492</v>
      </c>
      <c r="E21845">
        <v>5.7</v>
      </c>
    </row>
    <row r="21846" spans="1:5" x14ac:dyDescent="0.3">
      <c r="A21846" t="s">
        <v>21864</v>
      </c>
      <c r="B21846">
        <v>-16.906500000000001</v>
      </c>
      <c r="C21846">
        <v>167.37299999999999</v>
      </c>
      <c r="D21846" s="6">
        <v>41492</v>
      </c>
      <c r="E21846">
        <v>5.7</v>
      </c>
    </row>
    <row r="21847" spans="1:5" x14ac:dyDescent="0.3">
      <c r="A21847" t="s">
        <v>21865</v>
      </c>
      <c r="B21847">
        <v>30.046399999999998</v>
      </c>
      <c r="C21847">
        <v>97.956500000000005</v>
      </c>
      <c r="D21847" s="6">
        <v>41497</v>
      </c>
      <c r="E21847">
        <v>5.7</v>
      </c>
    </row>
    <row r="21848" spans="1:5" x14ac:dyDescent="0.3">
      <c r="A21848" t="s">
        <v>21866</v>
      </c>
      <c r="B21848">
        <v>-7.1353999999999997</v>
      </c>
      <c r="C21848">
        <v>129.80879999999999</v>
      </c>
      <c r="D21848" s="6">
        <v>41498</v>
      </c>
      <c r="E21848">
        <v>6</v>
      </c>
    </row>
    <row r="21849" spans="1:5" x14ac:dyDescent="0.3">
      <c r="A21849" t="s">
        <v>21867</v>
      </c>
      <c r="B21849">
        <v>-30.628499999999999</v>
      </c>
      <c r="C21849">
        <v>-179.678</v>
      </c>
      <c r="D21849" s="6">
        <v>41498</v>
      </c>
      <c r="E21849">
        <v>6.1</v>
      </c>
    </row>
    <row r="21850" spans="1:5" x14ac:dyDescent="0.3">
      <c r="A21850" t="s">
        <v>21868</v>
      </c>
      <c r="B21850">
        <v>10.457700000000001</v>
      </c>
      <c r="C21850">
        <v>-86.935400000000001</v>
      </c>
      <c r="D21850" s="6">
        <v>41498</v>
      </c>
      <c r="E21850">
        <v>5.5</v>
      </c>
    </row>
    <row r="21851" spans="1:5" x14ac:dyDescent="0.3">
      <c r="A21851" t="s">
        <v>21869</v>
      </c>
      <c r="B21851">
        <v>-5.3962000000000003</v>
      </c>
      <c r="C21851">
        <v>-81.9268</v>
      </c>
      <c r="D21851" s="6">
        <v>41498</v>
      </c>
      <c r="E21851">
        <v>6.2</v>
      </c>
    </row>
    <row r="21852" spans="1:5" x14ac:dyDescent="0.3">
      <c r="A21852" t="s">
        <v>21870</v>
      </c>
      <c r="B21852">
        <v>-56.524299999999997</v>
      </c>
      <c r="C21852">
        <v>-142.3211</v>
      </c>
      <c r="D21852" s="6">
        <v>41498</v>
      </c>
      <c r="E21852">
        <v>5.7</v>
      </c>
    </row>
    <row r="21853" spans="1:5" x14ac:dyDescent="0.3">
      <c r="A21853" t="s">
        <v>21871</v>
      </c>
      <c r="B21853">
        <v>5.7732000000000001</v>
      </c>
      <c r="C21853">
        <v>-78.1999</v>
      </c>
      <c r="D21853" s="6">
        <v>41499</v>
      </c>
      <c r="E21853">
        <v>6.7</v>
      </c>
    </row>
    <row r="21854" spans="1:5" x14ac:dyDescent="0.3">
      <c r="A21854" t="s">
        <v>21872</v>
      </c>
      <c r="B21854">
        <v>-41.734000000000002</v>
      </c>
      <c r="C21854">
        <v>174.15199999999999</v>
      </c>
      <c r="D21854" s="6">
        <v>41502</v>
      </c>
      <c r="E21854">
        <v>6.5</v>
      </c>
    </row>
    <row r="21855" spans="1:5" x14ac:dyDescent="0.3">
      <c r="A21855" t="s">
        <v>21873</v>
      </c>
      <c r="B21855">
        <v>-41.764000000000003</v>
      </c>
      <c r="C21855">
        <v>174.11699999999999</v>
      </c>
      <c r="D21855" s="6">
        <v>41502</v>
      </c>
      <c r="E21855">
        <v>5.5</v>
      </c>
    </row>
    <row r="21856" spans="1:5" x14ac:dyDescent="0.3">
      <c r="A21856" t="s">
        <v>21874</v>
      </c>
      <c r="B21856">
        <v>-41.741999999999997</v>
      </c>
      <c r="C21856">
        <v>174.05</v>
      </c>
      <c r="D21856" s="6">
        <v>41502</v>
      </c>
      <c r="E21856">
        <v>5.9</v>
      </c>
    </row>
    <row r="21857" spans="1:5" x14ac:dyDescent="0.3">
      <c r="A21857" t="s">
        <v>21875</v>
      </c>
      <c r="B21857">
        <v>-41.668799999999997</v>
      </c>
      <c r="C21857">
        <v>174.26230000000001</v>
      </c>
      <c r="D21857" s="6">
        <v>41502</v>
      </c>
      <c r="E21857">
        <v>5.9</v>
      </c>
    </row>
    <row r="21858" spans="1:5" x14ac:dyDescent="0.3">
      <c r="A21858" t="s">
        <v>21876</v>
      </c>
      <c r="B21858">
        <v>-34.885300000000001</v>
      </c>
      <c r="C21858">
        <v>54.092700000000001</v>
      </c>
      <c r="D21858" s="6">
        <v>41503</v>
      </c>
      <c r="E21858">
        <v>6.1</v>
      </c>
    </row>
    <row r="21859" spans="1:5" x14ac:dyDescent="0.3">
      <c r="A21859" t="s">
        <v>21877</v>
      </c>
      <c r="B21859">
        <v>-22.297699999999999</v>
      </c>
      <c r="C21859">
        <v>171.66970000000001</v>
      </c>
      <c r="D21859" s="6">
        <v>41507</v>
      </c>
      <c r="E21859">
        <v>5.7</v>
      </c>
    </row>
    <row r="21860" spans="1:5" x14ac:dyDescent="0.3">
      <c r="A21860" t="s">
        <v>21878</v>
      </c>
      <c r="B21860">
        <v>16.878399999999999</v>
      </c>
      <c r="C21860">
        <v>-99.498000000000005</v>
      </c>
      <c r="D21860" s="6">
        <v>41507</v>
      </c>
      <c r="E21860">
        <v>6.2</v>
      </c>
    </row>
    <row r="21861" spans="1:5" x14ac:dyDescent="0.3">
      <c r="A21861" t="s">
        <v>21879</v>
      </c>
      <c r="B21861">
        <v>-22.274100000000001</v>
      </c>
      <c r="C21861">
        <v>-68.592699999999994</v>
      </c>
      <c r="D21861" s="6">
        <v>41509</v>
      </c>
      <c r="E21861">
        <v>5.8</v>
      </c>
    </row>
    <row r="21862" spans="1:5" x14ac:dyDescent="0.3">
      <c r="A21862" t="s">
        <v>21880</v>
      </c>
      <c r="B21862">
        <v>-22.517900000000001</v>
      </c>
      <c r="C21862">
        <v>-175.24170000000001</v>
      </c>
      <c r="D21862" s="6">
        <v>41510</v>
      </c>
      <c r="E21862">
        <v>5.8</v>
      </c>
    </row>
    <row r="21863" spans="1:5" x14ac:dyDescent="0.3">
      <c r="A21863" t="s">
        <v>21881</v>
      </c>
      <c r="B21863">
        <v>-33.461100000000002</v>
      </c>
      <c r="C21863">
        <v>57.044600000000003</v>
      </c>
      <c r="D21863" s="6">
        <v>41511</v>
      </c>
      <c r="E21863">
        <v>5.8</v>
      </c>
    </row>
    <row r="21864" spans="1:5" x14ac:dyDescent="0.3">
      <c r="A21864" t="s">
        <v>21882</v>
      </c>
      <c r="B21864">
        <v>-27.782900000000001</v>
      </c>
      <c r="C21864">
        <v>179.6335</v>
      </c>
      <c r="D21864" s="6">
        <v>41514</v>
      </c>
      <c r="E21864">
        <v>6.2</v>
      </c>
    </row>
    <row r="21865" spans="1:5" x14ac:dyDescent="0.3">
      <c r="A21865" t="s">
        <v>21883</v>
      </c>
      <c r="B21865">
        <v>-19.350300000000001</v>
      </c>
      <c r="C21865">
        <v>-179.136</v>
      </c>
      <c r="D21865" s="6">
        <v>41515</v>
      </c>
      <c r="E21865">
        <v>5.7</v>
      </c>
    </row>
    <row r="21866" spans="1:5" x14ac:dyDescent="0.3">
      <c r="A21866" t="s">
        <v>21884</v>
      </c>
      <c r="B21866">
        <v>-4.4412000000000003</v>
      </c>
      <c r="C21866">
        <v>151.6112</v>
      </c>
      <c r="D21866" s="6">
        <v>41516</v>
      </c>
      <c r="E21866">
        <v>5.8</v>
      </c>
    </row>
    <row r="21867" spans="1:5" x14ac:dyDescent="0.3">
      <c r="A21867" t="s">
        <v>21885</v>
      </c>
      <c r="B21867">
        <v>51.536999999999999</v>
      </c>
      <c r="C21867">
        <v>-175.22970000000001</v>
      </c>
      <c r="D21867" s="6">
        <v>41516</v>
      </c>
      <c r="E21867">
        <v>7</v>
      </c>
    </row>
    <row r="21868" spans="1:5" x14ac:dyDescent="0.3">
      <c r="A21868" t="s">
        <v>21886</v>
      </c>
      <c r="B21868">
        <v>51.422400000000003</v>
      </c>
      <c r="C21868">
        <v>-175.17750000000001</v>
      </c>
      <c r="D21868" s="6">
        <v>41516</v>
      </c>
      <c r="E21868">
        <v>5.5</v>
      </c>
    </row>
    <row r="21869" spans="1:5" x14ac:dyDescent="0.3">
      <c r="A21869" t="s">
        <v>21887</v>
      </c>
      <c r="B21869">
        <v>28.2425</v>
      </c>
      <c r="C21869">
        <v>99.350200000000001</v>
      </c>
      <c r="D21869" s="6">
        <v>41517</v>
      </c>
      <c r="E21869">
        <v>5.6</v>
      </c>
    </row>
    <row r="21870" spans="1:5" x14ac:dyDescent="0.3">
      <c r="A21870" t="s">
        <v>21888</v>
      </c>
      <c r="B21870">
        <v>51.238100000000003</v>
      </c>
      <c r="C21870">
        <v>-174.94069999999999</v>
      </c>
      <c r="D21870" s="6">
        <v>41517</v>
      </c>
      <c r="E21870">
        <v>6</v>
      </c>
    </row>
    <row r="21871" spans="1:5" x14ac:dyDescent="0.3">
      <c r="A21871" t="s">
        <v>21889</v>
      </c>
      <c r="B21871">
        <v>51.367400000000004</v>
      </c>
      <c r="C21871">
        <v>-175.28469999999999</v>
      </c>
      <c r="D21871" s="6">
        <v>41517</v>
      </c>
      <c r="E21871">
        <v>5.5</v>
      </c>
    </row>
    <row r="21872" spans="1:5" x14ac:dyDescent="0.3">
      <c r="A21872" t="s">
        <v>21890</v>
      </c>
      <c r="B21872">
        <v>-7.44</v>
      </c>
      <c r="C21872">
        <v>128.2209</v>
      </c>
      <c r="D21872" s="6">
        <v>41518</v>
      </c>
      <c r="E21872">
        <v>6.5</v>
      </c>
    </row>
    <row r="21873" spans="1:5" x14ac:dyDescent="0.3">
      <c r="A21873" t="s">
        <v>21891</v>
      </c>
      <c r="B21873">
        <v>-29.0334</v>
      </c>
      <c r="C21873">
        <v>-176.40389999999999</v>
      </c>
      <c r="D21873" s="6">
        <v>41518</v>
      </c>
      <c r="E21873">
        <v>5.7</v>
      </c>
    </row>
    <row r="21874" spans="1:5" x14ac:dyDescent="0.3">
      <c r="A21874" t="s">
        <v>21892</v>
      </c>
      <c r="B21874">
        <v>42.198900000000002</v>
      </c>
      <c r="C21874">
        <v>133.66560000000001</v>
      </c>
      <c r="D21874" s="6">
        <v>41519</v>
      </c>
      <c r="E21874">
        <v>5.7</v>
      </c>
    </row>
    <row r="21875" spans="1:5" x14ac:dyDescent="0.3">
      <c r="A21875" t="s">
        <v>21893</v>
      </c>
      <c r="B21875">
        <v>-6.6272000000000002</v>
      </c>
      <c r="C21875">
        <v>155.13509999999999</v>
      </c>
      <c r="D21875" s="6">
        <v>41519</v>
      </c>
      <c r="E21875">
        <v>5.9</v>
      </c>
    </row>
    <row r="21876" spans="1:5" x14ac:dyDescent="0.3">
      <c r="A21876" t="s">
        <v>21894</v>
      </c>
      <c r="B21876">
        <v>51.244</v>
      </c>
      <c r="C21876">
        <v>-130.39709999999999</v>
      </c>
      <c r="D21876" s="6">
        <v>41520</v>
      </c>
      <c r="E21876">
        <v>6.1</v>
      </c>
    </row>
    <row r="21877" spans="1:5" x14ac:dyDescent="0.3">
      <c r="A21877" t="s">
        <v>21895</v>
      </c>
      <c r="B21877">
        <v>51.3277</v>
      </c>
      <c r="C21877">
        <v>-130.21950000000001</v>
      </c>
      <c r="D21877" s="6">
        <v>41520</v>
      </c>
      <c r="E21877">
        <v>5.5</v>
      </c>
    </row>
    <row r="21878" spans="1:5" x14ac:dyDescent="0.3">
      <c r="A21878" t="s">
        <v>21896</v>
      </c>
      <c r="B21878">
        <v>29.9377</v>
      </c>
      <c r="C21878">
        <v>138.83250000000001</v>
      </c>
      <c r="D21878" s="6">
        <v>41521</v>
      </c>
      <c r="E21878">
        <v>6.5</v>
      </c>
    </row>
    <row r="21879" spans="1:5" x14ac:dyDescent="0.3">
      <c r="A21879" t="s">
        <v>21897</v>
      </c>
      <c r="B21879">
        <v>51.183199999999999</v>
      </c>
      <c r="C21879">
        <v>-130.22450000000001</v>
      </c>
      <c r="D21879" s="6">
        <v>41521</v>
      </c>
      <c r="E21879">
        <v>6</v>
      </c>
    </row>
    <row r="21880" spans="1:5" x14ac:dyDescent="0.3">
      <c r="A21880" t="s">
        <v>21898</v>
      </c>
      <c r="B21880">
        <v>51.557299999999998</v>
      </c>
      <c r="C21880">
        <v>-174.7671</v>
      </c>
      <c r="D21880" s="6">
        <v>41521</v>
      </c>
      <c r="E21880">
        <v>6.5</v>
      </c>
    </row>
    <row r="21881" spans="1:5" x14ac:dyDescent="0.3">
      <c r="A21881" t="s">
        <v>21899</v>
      </c>
      <c r="B21881">
        <v>51.448999999999998</v>
      </c>
      <c r="C21881">
        <v>-174.71700000000001</v>
      </c>
      <c r="D21881" s="6">
        <v>41521</v>
      </c>
      <c r="E21881">
        <v>5.8</v>
      </c>
    </row>
    <row r="21882" spans="1:5" x14ac:dyDescent="0.3">
      <c r="A21882" t="s">
        <v>21900</v>
      </c>
      <c r="B21882">
        <v>51.573300000000003</v>
      </c>
      <c r="C21882">
        <v>-174.78880000000001</v>
      </c>
      <c r="D21882" s="6">
        <v>41521</v>
      </c>
      <c r="E21882">
        <v>5.7</v>
      </c>
    </row>
    <row r="21883" spans="1:5" x14ac:dyDescent="0.3">
      <c r="A21883" t="s">
        <v>21901</v>
      </c>
      <c r="B21883">
        <v>51.573</v>
      </c>
      <c r="C21883">
        <v>-174.8537</v>
      </c>
      <c r="D21883" s="6">
        <v>41521</v>
      </c>
      <c r="E21883">
        <v>6</v>
      </c>
    </row>
    <row r="21884" spans="1:5" x14ac:dyDescent="0.3">
      <c r="A21884" t="s">
        <v>21902</v>
      </c>
      <c r="B21884">
        <v>15.1836</v>
      </c>
      <c r="C21884">
        <v>-45.231999999999999</v>
      </c>
      <c r="D21884" s="6">
        <v>41522</v>
      </c>
      <c r="E21884">
        <v>6</v>
      </c>
    </row>
    <row r="21885" spans="1:5" x14ac:dyDescent="0.3">
      <c r="A21885" t="s">
        <v>21903</v>
      </c>
      <c r="B21885">
        <v>51.463000000000001</v>
      </c>
      <c r="C21885">
        <v>-174.583</v>
      </c>
      <c r="D21885" s="6">
        <v>41522</v>
      </c>
      <c r="E21885">
        <v>5.6</v>
      </c>
    </row>
    <row r="21886" spans="1:5" x14ac:dyDescent="0.3">
      <c r="A21886" t="s">
        <v>21904</v>
      </c>
      <c r="B21886">
        <v>10.598800000000001</v>
      </c>
      <c r="C21886">
        <v>-86.099699999999999</v>
      </c>
      <c r="D21886" s="6">
        <v>41522</v>
      </c>
      <c r="E21886">
        <v>5.9</v>
      </c>
    </row>
    <row r="21887" spans="1:5" x14ac:dyDescent="0.3">
      <c r="A21887" t="s">
        <v>21905</v>
      </c>
      <c r="B21887">
        <v>-47.044699999999999</v>
      </c>
      <c r="C21887">
        <v>33.475099999999998</v>
      </c>
      <c r="D21887" s="6">
        <v>41523</v>
      </c>
      <c r="E21887">
        <v>5.5</v>
      </c>
    </row>
    <row r="21888" spans="1:5" x14ac:dyDescent="0.3">
      <c r="A21888" t="s">
        <v>21906</v>
      </c>
      <c r="B21888">
        <v>20.1721</v>
      </c>
      <c r="C21888">
        <v>122.3193</v>
      </c>
      <c r="D21888" s="6">
        <v>41523</v>
      </c>
      <c r="E21888">
        <v>5.9</v>
      </c>
    </row>
    <row r="21889" spans="1:5" x14ac:dyDescent="0.3">
      <c r="A21889" t="s">
        <v>21907</v>
      </c>
      <c r="B21889">
        <v>14.605600000000001</v>
      </c>
      <c r="C21889">
        <v>-92.120699999999999</v>
      </c>
      <c r="D21889" s="6">
        <v>41524</v>
      </c>
      <c r="E21889">
        <v>6.4</v>
      </c>
    </row>
    <row r="21890" spans="1:5" x14ac:dyDescent="0.3">
      <c r="A21890" t="s">
        <v>21908</v>
      </c>
      <c r="B21890">
        <v>1.3814</v>
      </c>
      <c r="C21890">
        <v>122.2235</v>
      </c>
      <c r="D21890" s="6">
        <v>41526</v>
      </c>
      <c r="E21890">
        <v>5.6</v>
      </c>
    </row>
    <row r="21891" spans="1:5" x14ac:dyDescent="0.3">
      <c r="A21891" t="s">
        <v>21909</v>
      </c>
      <c r="B21891">
        <v>-4.5472000000000001</v>
      </c>
      <c r="C21891">
        <v>-104.5783</v>
      </c>
      <c r="D21891" s="6">
        <v>41528</v>
      </c>
      <c r="E21891">
        <v>6.1</v>
      </c>
    </row>
    <row r="21892" spans="1:5" x14ac:dyDescent="0.3">
      <c r="A21892" t="s">
        <v>21910</v>
      </c>
      <c r="B21892">
        <v>51.438899999999997</v>
      </c>
      <c r="C21892">
        <v>-174.63650000000001</v>
      </c>
      <c r="D21892" s="6">
        <v>41531</v>
      </c>
      <c r="E21892">
        <v>5.9</v>
      </c>
    </row>
    <row r="21893" spans="1:5" x14ac:dyDescent="0.3">
      <c r="A21893" t="s">
        <v>21911</v>
      </c>
      <c r="B21893">
        <v>51.575099999999999</v>
      </c>
      <c r="C21893">
        <v>-174.71600000000001</v>
      </c>
      <c r="D21893" s="6">
        <v>41532</v>
      </c>
      <c r="E21893">
        <v>6.1</v>
      </c>
    </row>
    <row r="21894" spans="1:5" x14ac:dyDescent="0.3">
      <c r="A21894" t="s">
        <v>21912</v>
      </c>
      <c r="B21894">
        <v>-55.812899999999999</v>
      </c>
      <c r="C21894">
        <v>-124.15600000000001</v>
      </c>
      <c r="D21894" s="6">
        <v>41533</v>
      </c>
      <c r="E21894">
        <v>5.5</v>
      </c>
    </row>
    <row r="21895" spans="1:5" x14ac:dyDescent="0.3">
      <c r="A21895" t="s">
        <v>21913</v>
      </c>
      <c r="B21895">
        <v>22.934100000000001</v>
      </c>
      <c r="C21895">
        <v>95.960700000000003</v>
      </c>
      <c r="D21895" s="6">
        <v>41537</v>
      </c>
      <c r="E21895">
        <v>5.7</v>
      </c>
    </row>
    <row r="21896" spans="1:5" x14ac:dyDescent="0.3">
      <c r="A21896" t="s">
        <v>21914</v>
      </c>
      <c r="B21896">
        <v>-7.3308</v>
      </c>
      <c r="C21896">
        <v>120.0106</v>
      </c>
      <c r="D21896" s="6">
        <v>41538</v>
      </c>
      <c r="E21896">
        <v>6.1</v>
      </c>
    </row>
    <row r="21897" spans="1:5" x14ac:dyDescent="0.3">
      <c r="A21897" t="s">
        <v>21915</v>
      </c>
      <c r="B21897">
        <v>-33.510199999999998</v>
      </c>
      <c r="C21897">
        <v>-178.02260000000001</v>
      </c>
      <c r="D21897" s="6">
        <v>41538</v>
      </c>
      <c r="E21897">
        <v>5.8</v>
      </c>
    </row>
    <row r="21898" spans="1:5" x14ac:dyDescent="0.3">
      <c r="A21898" t="s">
        <v>21916</v>
      </c>
      <c r="B21898">
        <v>7.3708999999999998</v>
      </c>
      <c r="C21898">
        <v>59.538400000000003</v>
      </c>
      <c r="D21898" s="6">
        <v>41541</v>
      </c>
      <c r="E21898">
        <v>5.5</v>
      </c>
    </row>
    <row r="21899" spans="1:5" x14ac:dyDescent="0.3">
      <c r="A21899" t="s">
        <v>21917</v>
      </c>
      <c r="B21899">
        <v>26.951000000000001</v>
      </c>
      <c r="C21899">
        <v>65.500900000000001</v>
      </c>
      <c r="D21899" s="6">
        <v>41541</v>
      </c>
      <c r="E21899">
        <v>7.7</v>
      </c>
    </row>
    <row r="21900" spans="1:5" x14ac:dyDescent="0.3">
      <c r="A21900" t="s">
        <v>21918</v>
      </c>
      <c r="B21900">
        <v>27.208500000000001</v>
      </c>
      <c r="C21900">
        <v>65.567400000000006</v>
      </c>
      <c r="D21900" s="6">
        <v>41541</v>
      </c>
      <c r="E21900">
        <v>5.8</v>
      </c>
    </row>
    <row r="21901" spans="1:5" x14ac:dyDescent="0.3">
      <c r="A21901" t="s">
        <v>21919</v>
      </c>
      <c r="B21901">
        <v>27.3125</v>
      </c>
      <c r="C21901">
        <v>65.620099999999994</v>
      </c>
      <c r="D21901" s="6">
        <v>41541</v>
      </c>
      <c r="E21901">
        <v>5.6</v>
      </c>
    </row>
    <row r="21902" spans="1:5" x14ac:dyDescent="0.3">
      <c r="A21902" t="s">
        <v>21920</v>
      </c>
      <c r="B21902">
        <v>27.131</v>
      </c>
      <c r="C21902">
        <v>65.471000000000004</v>
      </c>
      <c r="D21902" s="6">
        <v>41541</v>
      </c>
      <c r="E21902">
        <v>5.5</v>
      </c>
    </row>
    <row r="21903" spans="1:5" x14ac:dyDescent="0.3">
      <c r="A21903" t="s">
        <v>21921</v>
      </c>
      <c r="B21903">
        <v>-49.958500000000001</v>
      </c>
      <c r="C21903">
        <v>-113.7439</v>
      </c>
      <c r="D21903" s="6">
        <v>41542</v>
      </c>
      <c r="E21903">
        <v>6.1</v>
      </c>
    </row>
    <row r="21904" spans="1:5" x14ac:dyDescent="0.3">
      <c r="A21904" t="s">
        <v>21922</v>
      </c>
      <c r="B21904">
        <v>-50.031300000000002</v>
      </c>
      <c r="C21904">
        <v>-113.9877</v>
      </c>
      <c r="D21904" s="6">
        <v>41542</v>
      </c>
      <c r="E21904">
        <v>5.5</v>
      </c>
    </row>
    <row r="21905" spans="1:5" x14ac:dyDescent="0.3">
      <c r="A21905" t="s">
        <v>21923</v>
      </c>
      <c r="B21905">
        <v>-15.8385</v>
      </c>
      <c r="C21905">
        <v>-74.511200000000002</v>
      </c>
      <c r="D21905" s="6">
        <v>41542</v>
      </c>
      <c r="E21905">
        <v>7.1</v>
      </c>
    </row>
    <row r="21906" spans="1:5" x14ac:dyDescent="0.3">
      <c r="A21906" t="s">
        <v>21924</v>
      </c>
      <c r="B21906">
        <v>14.4361</v>
      </c>
      <c r="C21906">
        <v>-93.3857</v>
      </c>
      <c r="D21906" s="6">
        <v>41543</v>
      </c>
      <c r="E21906">
        <v>5.5</v>
      </c>
    </row>
    <row r="21907" spans="1:5" x14ac:dyDescent="0.3">
      <c r="A21907" t="s">
        <v>21925</v>
      </c>
      <c r="B21907">
        <v>27.182500000000001</v>
      </c>
      <c r="C21907">
        <v>65.505200000000002</v>
      </c>
      <c r="D21907" s="6">
        <v>41545</v>
      </c>
      <c r="E21907">
        <v>6.8</v>
      </c>
    </row>
    <row r="21908" spans="1:5" x14ac:dyDescent="0.3">
      <c r="A21908" t="s">
        <v>21926</v>
      </c>
      <c r="B21908">
        <v>-16.550699999999999</v>
      </c>
      <c r="C21908">
        <v>-173.8364</v>
      </c>
      <c r="D21908" s="6">
        <v>41545</v>
      </c>
      <c r="E21908">
        <v>5.5</v>
      </c>
    </row>
    <row r="21909" spans="1:5" x14ac:dyDescent="0.3">
      <c r="A21909" t="s">
        <v>21927</v>
      </c>
      <c r="B21909">
        <v>-30.9255</v>
      </c>
      <c r="C21909">
        <v>-178.32339999999999</v>
      </c>
      <c r="D21909" s="6">
        <v>41547</v>
      </c>
      <c r="E21909">
        <v>6.5</v>
      </c>
    </row>
    <row r="21910" spans="1:5" x14ac:dyDescent="0.3">
      <c r="A21910" t="s">
        <v>21928</v>
      </c>
      <c r="B21910">
        <v>49.494700000000002</v>
      </c>
      <c r="C21910">
        <v>-28.524699999999999</v>
      </c>
      <c r="D21910" s="6">
        <v>41547</v>
      </c>
      <c r="E21910">
        <v>5.5</v>
      </c>
    </row>
    <row r="21911" spans="1:5" x14ac:dyDescent="0.3">
      <c r="A21911" t="s">
        <v>21929</v>
      </c>
      <c r="B21911">
        <v>53.1995</v>
      </c>
      <c r="C21911">
        <v>152.78639999999999</v>
      </c>
      <c r="D21911" s="6">
        <v>41548</v>
      </c>
      <c r="E21911">
        <v>6.7</v>
      </c>
    </row>
    <row r="21912" spans="1:5" x14ac:dyDescent="0.3">
      <c r="A21912" t="s">
        <v>21930</v>
      </c>
      <c r="B21912">
        <v>11.2277</v>
      </c>
      <c r="C21912">
        <v>57.590200000000003</v>
      </c>
      <c r="D21912" s="6">
        <v>41549</v>
      </c>
      <c r="E21912">
        <v>5.7</v>
      </c>
    </row>
    <row r="21913" spans="1:5" x14ac:dyDescent="0.3">
      <c r="A21913" t="s">
        <v>21931</v>
      </c>
      <c r="B21913">
        <v>-38.606200000000001</v>
      </c>
      <c r="C21913">
        <v>78.369299999999996</v>
      </c>
      <c r="D21913" s="6">
        <v>41551</v>
      </c>
      <c r="E21913">
        <v>6.4</v>
      </c>
    </row>
    <row r="21914" spans="1:5" x14ac:dyDescent="0.3">
      <c r="A21914" t="s">
        <v>21932</v>
      </c>
      <c r="B21914">
        <v>12.311500000000001</v>
      </c>
      <c r="C21914">
        <v>141.69049999999999</v>
      </c>
      <c r="D21914" s="6">
        <v>41553</v>
      </c>
      <c r="E21914">
        <v>6</v>
      </c>
    </row>
    <row r="21915" spans="1:5" x14ac:dyDescent="0.3">
      <c r="A21915" t="s">
        <v>21933</v>
      </c>
      <c r="B21915">
        <v>-36.726700000000001</v>
      </c>
      <c r="C21915">
        <v>-97.476100000000002</v>
      </c>
      <c r="D21915" s="6">
        <v>41553</v>
      </c>
      <c r="E21915">
        <v>6.2</v>
      </c>
    </row>
    <row r="21916" spans="1:5" x14ac:dyDescent="0.3">
      <c r="A21916" t="s">
        <v>21934</v>
      </c>
      <c r="B21916">
        <v>-58.886400000000002</v>
      </c>
      <c r="C21916">
        <v>149.04140000000001</v>
      </c>
      <c r="D21916" s="6">
        <v>41555</v>
      </c>
      <c r="E21916">
        <v>5.7</v>
      </c>
    </row>
    <row r="21917" spans="1:5" x14ac:dyDescent="0.3">
      <c r="A21917" t="s">
        <v>21935</v>
      </c>
      <c r="B21917">
        <v>-30.662299999999998</v>
      </c>
      <c r="C21917">
        <v>-178.4838</v>
      </c>
      <c r="D21917" s="6">
        <v>41558</v>
      </c>
      <c r="E21917">
        <v>6.2</v>
      </c>
    </row>
    <row r="21918" spans="1:5" x14ac:dyDescent="0.3">
      <c r="A21918" t="s">
        <v>21936</v>
      </c>
      <c r="B21918">
        <v>10.9048</v>
      </c>
      <c r="C21918">
        <v>-62.314999999999998</v>
      </c>
      <c r="D21918" s="6">
        <v>41559</v>
      </c>
      <c r="E21918">
        <v>6</v>
      </c>
    </row>
    <row r="21919" spans="1:5" x14ac:dyDescent="0.3">
      <c r="A21919" t="s">
        <v>21937</v>
      </c>
      <c r="B21919">
        <v>35.514200000000002</v>
      </c>
      <c r="C21919">
        <v>23.252300000000002</v>
      </c>
      <c r="D21919" s="6">
        <v>41559</v>
      </c>
      <c r="E21919">
        <v>6.6</v>
      </c>
    </row>
    <row r="21920" spans="1:5" x14ac:dyDescent="0.3">
      <c r="A21920" t="s">
        <v>21938</v>
      </c>
      <c r="B21920">
        <v>0.74519999999999997</v>
      </c>
      <c r="C21920">
        <v>122.2107</v>
      </c>
      <c r="D21920" s="6">
        <v>41559</v>
      </c>
      <c r="E21920">
        <v>5.5</v>
      </c>
    </row>
    <row r="21921" spans="1:5" x14ac:dyDescent="0.3">
      <c r="A21921" t="s">
        <v>21939</v>
      </c>
      <c r="B21921">
        <v>-36.736400000000003</v>
      </c>
      <c r="C21921">
        <v>78.718199999999996</v>
      </c>
      <c r="D21921" s="6">
        <v>41559</v>
      </c>
      <c r="E21921">
        <v>5.5</v>
      </c>
    </row>
    <row r="21922" spans="1:5" x14ac:dyDescent="0.3">
      <c r="A21922" t="s">
        <v>21940</v>
      </c>
      <c r="B21922">
        <v>3.9632999999999998</v>
      </c>
      <c r="C21922">
        <v>95.863399999999999</v>
      </c>
      <c r="D21922" s="6">
        <v>41560</v>
      </c>
      <c r="E21922">
        <v>5.6</v>
      </c>
    </row>
    <row r="21923" spans="1:5" x14ac:dyDescent="0.3">
      <c r="A21923" t="s">
        <v>21941</v>
      </c>
      <c r="B21923">
        <v>9.8795999999999999</v>
      </c>
      <c r="C21923">
        <v>124.11669999999999</v>
      </c>
      <c r="D21923" s="6">
        <v>41562</v>
      </c>
      <c r="E21923">
        <v>7.1</v>
      </c>
    </row>
    <row r="21924" spans="1:5" x14ac:dyDescent="0.3">
      <c r="A21924" t="s">
        <v>21942</v>
      </c>
      <c r="B21924">
        <v>9.8331</v>
      </c>
      <c r="C21924">
        <v>124.261</v>
      </c>
      <c r="D21924" s="6">
        <v>41562</v>
      </c>
      <c r="E21924">
        <v>5.6</v>
      </c>
    </row>
    <row r="21925" spans="1:5" x14ac:dyDescent="0.3">
      <c r="A21925" t="s">
        <v>21943</v>
      </c>
      <c r="B21925">
        <v>9.7931000000000008</v>
      </c>
      <c r="C21925">
        <v>123.6885</v>
      </c>
      <c r="D21925" s="6">
        <v>41562</v>
      </c>
      <c r="E21925">
        <v>5.7</v>
      </c>
    </row>
    <row r="21926" spans="1:5" x14ac:dyDescent="0.3">
      <c r="A21926" t="s">
        <v>21944</v>
      </c>
      <c r="B21926">
        <v>-6.4455999999999998</v>
      </c>
      <c r="C21926">
        <v>154.93100000000001</v>
      </c>
      <c r="D21926" s="6">
        <v>41563</v>
      </c>
      <c r="E21926">
        <v>6.8</v>
      </c>
    </row>
    <row r="21927" spans="1:5" x14ac:dyDescent="0.3">
      <c r="A21927" t="s">
        <v>21945</v>
      </c>
      <c r="B21927">
        <v>26.0913</v>
      </c>
      <c r="C21927">
        <v>-110.32089999999999</v>
      </c>
      <c r="D21927" s="6">
        <v>41566</v>
      </c>
      <c r="E21927">
        <v>6.6</v>
      </c>
    </row>
    <row r="21928" spans="1:5" x14ac:dyDescent="0.3">
      <c r="A21928" t="s">
        <v>21946</v>
      </c>
      <c r="B21928">
        <v>-56.511699999999998</v>
      </c>
      <c r="C21928">
        <v>-25.693100000000001</v>
      </c>
      <c r="D21928" s="6">
        <v>41567</v>
      </c>
      <c r="E21928">
        <v>5.6</v>
      </c>
    </row>
    <row r="21929" spans="1:5" x14ac:dyDescent="0.3">
      <c r="A21929" t="s">
        <v>21947</v>
      </c>
      <c r="B21929">
        <v>-22.945599999999999</v>
      </c>
      <c r="C21929">
        <v>-174.71209999999999</v>
      </c>
      <c r="D21929" s="6">
        <v>41568</v>
      </c>
      <c r="E21929">
        <v>5.5</v>
      </c>
    </row>
    <row r="21930" spans="1:5" x14ac:dyDescent="0.3">
      <c r="A21930" t="s">
        <v>21948</v>
      </c>
      <c r="B21930">
        <v>-6.3449</v>
      </c>
      <c r="C21930">
        <v>154.9657</v>
      </c>
      <c r="D21930" s="6">
        <v>41569</v>
      </c>
      <c r="E21930">
        <v>5.5</v>
      </c>
    </row>
    <row r="21931" spans="1:5" x14ac:dyDescent="0.3">
      <c r="A21931" t="s">
        <v>21949</v>
      </c>
      <c r="B21931">
        <v>-23.006699999999999</v>
      </c>
      <c r="C21931">
        <v>-177.14250000000001</v>
      </c>
      <c r="D21931" s="6">
        <v>41570</v>
      </c>
      <c r="E21931">
        <v>6</v>
      </c>
    </row>
    <row r="21932" spans="1:5" x14ac:dyDescent="0.3">
      <c r="A21932" t="s">
        <v>21950</v>
      </c>
      <c r="B21932">
        <v>-30.828499999999998</v>
      </c>
      <c r="C21932">
        <v>-178.21709999999999</v>
      </c>
      <c r="D21932" s="6">
        <v>41571</v>
      </c>
      <c r="E21932">
        <v>5.5</v>
      </c>
    </row>
    <row r="21933" spans="1:5" x14ac:dyDescent="0.3">
      <c r="A21933" t="s">
        <v>21951</v>
      </c>
      <c r="B21933">
        <v>-58.152999999999999</v>
      </c>
      <c r="C21933">
        <v>-12.7964</v>
      </c>
      <c r="D21933" s="6">
        <v>41571</v>
      </c>
      <c r="E21933">
        <v>6.7</v>
      </c>
    </row>
    <row r="21934" spans="1:5" x14ac:dyDescent="0.3">
      <c r="A21934" t="s">
        <v>21952</v>
      </c>
      <c r="B21934">
        <v>37.155700000000003</v>
      </c>
      <c r="C21934">
        <v>144.6611</v>
      </c>
      <c r="D21934" s="6">
        <v>41572</v>
      </c>
      <c r="E21934">
        <v>7.1</v>
      </c>
    </row>
    <row r="21935" spans="1:5" x14ac:dyDescent="0.3">
      <c r="A21935" t="s">
        <v>21953</v>
      </c>
      <c r="B21935">
        <v>-19.360700000000001</v>
      </c>
      <c r="C21935">
        <v>-173.72800000000001</v>
      </c>
      <c r="D21935" s="6">
        <v>41572</v>
      </c>
      <c r="E21935">
        <v>5.7</v>
      </c>
    </row>
    <row r="21936" spans="1:5" x14ac:dyDescent="0.3">
      <c r="A21936" t="s">
        <v>21954</v>
      </c>
      <c r="B21936">
        <v>37.105699999999999</v>
      </c>
      <c r="C21936">
        <v>144.67150000000001</v>
      </c>
      <c r="D21936" s="6">
        <v>41572</v>
      </c>
      <c r="E21936">
        <v>5.5</v>
      </c>
    </row>
    <row r="21937" spans="1:5" x14ac:dyDescent="0.3">
      <c r="A21937" t="s">
        <v>21955</v>
      </c>
      <c r="B21937">
        <v>37.087600000000002</v>
      </c>
      <c r="C21937">
        <v>144.57339999999999</v>
      </c>
      <c r="D21937" s="6">
        <v>41574</v>
      </c>
      <c r="E21937">
        <v>5.5</v>
      </c>
    </row>
    <row r="21938" spans="1:5" x14ac:dyDescent="0.3">
      <c r="A21938" t="s">
        <v>21956</v>
      </c>
      <c r="B21938">
        <v>-61.694899999999997</v>
      </c>
      <c r="C21938">
        <v>154.67429999999999</v>
      </c>
      <c r="D21938" s="6">
        <v>41576</v>
      </c>
      <c r="E21938">
        <v>5.9</v>
      </c>
    </row>
    <row r="21939" spans="1:5" x14ac:dyDescent="0.3">
      <c r="A21939" t="s">
        <v>21957</v>
      </c>
      <c r="B21939">
        <v>-35.439</v>
      </c>
      <c r="C21939">
        <v>-73.192999999999998</v>
      </c>
      <c r="D21939" s="6">
        <v>41577</v>
      </c>
      <c r="E21939">
        <v>5.8</v>
      </c>
    </row>
    <row r="21940" spans="1:5" x14ac:dyDescent="0.3">
      <c r="A21940" t="s">
        <v>21958</v>
      </c>
      <c r="B21940">
        <v>-35.314</v>
      </c>
      <c r="C21940">
        <v>-73.394999999999996</v>
      </c>
      <c r="D21940" s="6">
        <v>41577</v>
      </c>
      <c r="E21940">
        <v>6.2</v>
      </c>
    </row>
    <row r="21941" spans="1:5" x14ac:dyDescent="0.3">
      <c r="A21941" t="s">
        <v>21959</v>
      </c>
      <c r="B21941">
        <v>23.590399999999999</v>
      </c>
      <c r="C21941">
        <v>121.4366</v>
      </c>
      <c r="D21941" s="6">
        <v>41578</v>
      </c>
      <c r="E21941">
        <v>6.3</v>
      </c>
    </row>
    <row r="21942" spans="1:5" x14ac:dyDescent="0.3">
      <c r="A21942" t="s">
        <v>21960</v>
      </c>
      <c r="B21942">
        <v>-30.292100000000001</v>
      </c>
      <c r="C21942">
        <v>-71.521500000000003</v>
      </c>
      <c r="D21942" s="6">
        <v>41578</v>
      </c>
      <c r="E21942">
        <v>6.6</v>
      </c>
    </row>
    <row r="21943" spans="1:5" x14ac:dyDescent="0.3">
      <c r="A21943" t="s">
        <v>21961</v>
      </c>
      <c r="B21943">
        <v>-23.6357</v>
      </c>
      <c r="C21943">
        <v>-112.5956</v>
      </c>
      <c r="D21943" s="6">
        <v>41580</v>
      </c>
      <c r="E21943">
        <v>6</v>
      </c>
    </row>
    <row r="21944" spans="1:5" x14ac:dyDescent="0.3">
      <c r="A21944" t="s">
        <v>21962</v>
      </c>
      <c r="B21944">
        <v>-19.171099999999999</v>
      </c>
      <c r="C21944">
        <v>-172.64109999999999</v>
      </c>
      <c r="D21944" s="6">
        <v>41580</v>
      </c>
      <c r="E21944">
        <v>6.2</v>
      </c>
    </row>
    <row r="21945" spans="1:5" x14ac:dyDescent="0.3">
      <c r="A21945" t="s">
        <v>21963</v>
      </c>
      <c r="B21945">
        <v>-19.206800000000001</v>
      </c>
      <c r="C21945">
        <v>-172.3982</v>
      </c>
      <c r="D21945" s="6">
        <v>41580</v>
      </c>
      <c r="E21945">
        <v>5.7</v>
      </c>
    </row>
    <row r="21946" spans="1:5" x14ac:dyDescent="0.3">
      <c r="A21946" t="s">
        <v>21964</v>
      </c>
      <c r="B21946">
        <v>-5.8582999999999998</v>
      </c>
      <c r="C21946">
        <v>148.85380000000001</v>
      </c>
      <c r="D21946" s="6">
        <v>41581</v>
      </c>
      <c r="E21946">
        <v>5.8</v>
      </c>
    </row>
    <row r="21947" spans="1:5" x14ac:dyDescent="0.3">
      <c r="A21947" t="s">
        <v>21965</v>
      </c>
      <c r="B21947">
        <v>-19.213699999999999</v>
      </c>
      <c r="C21947">
        <v>-172.53319999999999</v>
      </c>
      <c r="D21947" s="6">
        <v>41581</v>
      </c>
      <c r="E21947">
        <v>5.6</v>
      </c>
    </row>
    <row r="21948" spans="1:5" x14ac:dyDescent="0.3">
      <c r="A21948" t="s">
        <v>21966</v>
      </c>
      <c r="B21948">
        <v>4.6565000000000003</v>
      </c>
      <c r="C21948">
        <v>123.3471</v>
      </c>
      <c r="D21948" s="6">
        <v>41581</v>
      </c>
      <c r="E21948">
        <v>5.9</v>
      </c>
    </row>
    <row r="21949" spans="1:5" x14ac:dyDescent="0.3">
      <c r="A21949" t="s">
        <v>21967</v>
      </c>
      <c r="B21949">
        <v>-57.843899999999998</v>
      </c>
      <c r="C21949">
        <v>-25.713999999999999</v>
      </c>
      <c r="D21949" s="6">
        <v>41581</v>
      </c>
      <c r="E21949">
        <v>5.5</v>
      </c>
    </row>
    <row r="21950" spans="1:5" x14ac:dyDescent="0.3">
      <c r="A21950" t="s">
        <v>21968</v>
      </c>
      <c r="B21950">
        <v>-22.324000000000002</v>
      </c>
      <c r="C21950">
        <v>171.5445</v>
      </c>
      <c r="D21950" s="6">
        <v>41585</v>
      </c>
      <c r="E21950">
        <v>5.7</v>
      </c>
    </row>
    <row r="21951" spans="1:5" x14ac:dyDescent="0.3">
      <c r="A21951" t="s">
        <v>21969</v>
      </c>
      <c r="B21951">
        <v>-1.1873</v>
      </c>
      <c r="C21951">
        <v>67.682699999999997</v>
      </c>
      <c r="D21951" s="6">
        <v>41586</v>
      </c>
      <c r="E21951">
        <v>5.5</v>
      </c>
    </row>
    <row r="21952" spans="1:5" x14ac:dyDescent="0.3">
      <c r="A21952" t="s">
        <v>21970</v>
      </c>
      <c r="B21952">
        <v>-12.026899999999999</v>
      </c>
      <c r="C21952">
        <v>167.12350000000001</v>
      </c>
      <c r="D21952" s="6">
        <v>41587</v>
      </c>
      <c r="E21952">
        <v>5.5</v>
      </c>
    </row>
    <row r="21953" spans="1:5" x14ac:dyDescent="0.3">
      <c r="A21953" t="s">
        <v>21971</v>
      </c>
      <c r="B21953">
        <v>-28.317299999999999</v>
      </c>
      <c r="C21953">
        <v>-176.7731</v>
      </c>
      <c r="D21953" s="6">
        <v>41587</v>
      </c>
      <c r="E21953">
        <v>5.5</v>
      </c>
    </row>
    <row r="21954" spans="1:5" x14ac:dyDescent="0.3">
      <c r="A21954" t="s">
        <v>21972</v>
      </c>
      <c r="B21954">
        <v>35.918700000000001</v>
      </c>
      <c r="C21954">
        <v>139.9684</v>
      </c>
      <c r="D21954" s="6">
        <v>41587</v>
      </c>
      <c r="E21954">
        <v>5.6</v>
      </c>
    </row>
    <row r="21955" spans="1:5" x14ac:dyDescent="0.3">
      <c r="A21955" t="s">
        <v>21973</v>
      </c>
      <c r="B21955">
        <v>-54.927799999999998</v>
      </c>
      <c r="C21955">
        <v>-130.57329999999999</v>
      </c>
      <c r="D21955" s="6">
        <v>41588</v>
      </c>
      <c r="E21955">
        <v>5.6</v>
      </c>
    </row>
    <row r="21956" spans="1:5" x14ac:dyDescent="0.3">
      <c r="A21956" t="s">
        <v>21974</v>
      </c>
      <c r="B21956">
        <v>54.685899999999997</v>
      </c>
      <c r="C21956">
        <v>162.30240000000001</v>
      </c>
      <c r="D21956" s="6">
        <v>41590</v>
      </c>
      <c r="E21956">
        <v>6.4</v>
      </c>
    </row>
    <row r="21957" spans="1:5" x14ac:dyDescent="0.3">
      <c r="A21957" t="s">
        <v>21975</v>
      </c>
      <c r="B21957">
        <v>51.547699999999999</v>
      </c>
      <c r="C21957">
        <v>-178.9984</v>
      </c>
      <c r="D21957" s="6">
        <v>41591</v>
      </c>
      <c r="E21957">
        <v>5.8</v>
      </c>
    </row>
    <row r="21958" spans="1:5" x14ac:dyDescent="0.3">
      <c r="A21958" t="s">
        <v>21976</v>
      </c>
      <c r="B21958">
        <v>-60.281399999999998</v>
      </c>
      <c r="C21958">
        <v>-47.1233</v>
      </c>
      <c r="D21958" s="6">
        <v>41591</v>
      </c>
      <c r="E21958">
        <v>6.1</v>
      </c>
    </row>
    <row r="21959" spans="1:5" x14ac:dyDescent="0.3">
      <c r="A21959" t="s">
        <v>21977</v>
      </c>
      <c r="B21959">
        <v>41.430599999999998</v>
      </c>
      <c r="C21959">
        <v>142.17699999999999</v>
      </c>
      <c r="D21959" s="6">
        <v>41593</v>
      </c>
      <c r="E21959">
        <v>5.5</v>
      </c>
    </row>
    <row r="21960" spans="1:5" x14ac:dyDescent="0.3">
      <c r="A21960" t="s">
        <v>21978</v>
      </c>
      <c r="B21960">
        <v>-60.262700000000002</v>
      </c>
      <c r="C21960">
        <v>-47.062100000000001</v>
      </c>
      <c r="D21960" s="6">
        <v>41594</v>
      </c>
      <c r="E21960">
        <v>6.9</v>
      </c>
    </row>
    <row r="21961" spans="1:5" x14ac:dyDescent="0.3">
      <c r="A21961" t="s">
        <v>21979</v>
      </c>
      <c r="B21961">
        <v>-60.294199999999996</v>
      </c>
      <c r="C21961">
        <v>-46.426600000000001</v>
      </c>
      <c r="D21961" s="6">
        <v>41594</v>
      </c>
      <c r="E21961">
        <v>5.5</v>
      </c>
    </row>
    <row r="21962" spans="1:5" x14ac:dyDescent="0.3">
      <c r="A21962" t="s">
        <v>21980</v>
      </c>
      <c r="B21962">
        <v>4.2077</v>
      </c>
      <c r="C21962">
        <v>90.065200000000004</v>
      </c>
      <c r="D21962" s="6">
        <v>41594</v>
      </c>
      <c r="E21962">
        <v>5.7</v>
      </c>
    </row>
    <row r="21963" spans="1:5" x14ac:dyDescent="0.3">
      <c r="A21963" t="s">
        <v>21981</v>
      </c>
      <c r="B21963">
        <v>35.603900000000003</v>
      </c>
      <c r="C21963">
        <v>140.15289999999999</v>
      </c>
      <c r="D21963" s="6">
        <v>41594</v>
      </c>
      <c r="E21963">
        <v>5.5</v>
      </c>
    </row>
    <row r="21964" spans="1:5" x14ac:dyDescent="0.3">
      <c r="A21964" t="s">
        <v>21982</v>
      </c>
      <c r="B21964">
        <v>-60.3474</v>
      </c>
      <c r="C21964">
        <v>-46.368699999999997</v>
      </c>
      <c r="D21964" s="6">
        <v>41594</v>
      </c>
      <c r="E21964">
        <v>5.5</v>
      </c>
    </row>
    <row r="21965" spans="1:5" x14ac:dyDescent="0.3">
      <c r="A21965" t="s">
        <v>21983</v>
      </c>
      <c r="B21965">
        <v>-60.273800000000001</v>
      </c>
      <c r="C21965">
        <v>-46.4011</v>
      </c>
      <c r="D21965" s="6">
        <v>41595</v>
      </c>
      <c r="E21965">
        <v>7.7</v>
      </c>
    </row>
    <row r="21966" spans="1:5" x14ac:dyDescent="0.3">
      <c r="A21966" t="s">
        <v>21984</v>
      </c>
      <c r="B21966">
        <v>-60.477800000000002</v>
      </c>
      <c r="C21966">
        <v>-45.211399999999998</v>
      </c>
      <c r="D21966" s="6">
        <v>41595</v>
      </c>
      <c r="E21966">
        <v>5.8</v>
      </c>
    </row>
    <row r="21967" spans="1:5" x14ac:dyDescent="0.3">
      <c r="A21967" t="s">
        <v>21985</v>
      </c>
      <c r="B21967">
        <v>-60.526000000000003</v>
      </c>
      <c r="C21967">
        <v>-44.383899999999997</v>
      </c>
      <c r="D21967" s="6">
        <v>41595</v>
      </c>
      <c r="E21967">
        <v>5.7</v>
      </c>
    </row>
    <row r="21968" spans="1:5" x14ac:dyDescent="0.3">
      <c r="A21968" t="s">
        <v>21986</v>
      </c>
      <c r="B21968">
        <v>-10.329000000000001</v>
      </c>
      <c r="C21968">
        <v>-11.834300000000001</v>
      </c>
      <c r="D21968" s="6">
        <v>41595</v>
      </c>
      <c r="E21968">
        <v>5.5</v>
      </c>
    </row>
    <row r="21969" spans="1:5" x14ac:dyDescent="0.3">
      <c r="A21969" t="s">
        <v>21987</v>
      </c>
      <c r="B21969">
        <v>34.334299999999999</v>
      </c>
      <c r="C21969">
        <v>137.04750000000001</v>
      </c>
      <c r="D21969" s="6">
        <v>41596</v>
      </c>
      <c r="E21969">
        <v>5.6</v>
      </c>
    </row>
    <row r="21970" spans="1:5" x14ac:dyDescent="0.3">
      <c r="A21970" t="s">
        <v>21988</v>
      </c>
      <c r="B21970">
        <v>2.6402999999999999</v>
      </c>
      <c r="C21970">
        <v>128.43389999999999</v>
      </c>
      <c r="D21970" s="6">
        <v>41597</v>
      </c>
      <c r="E21970">
        <v>6</v>
      </c>
    </row>
    <row r="21971" spans="1:5" x14ac:dyDescent="0.3">
      <c r="A21971" t="s">
        <v>21989</v>
      </c>
      <c r="B21971">
        <v>8.9146999999999998</v>
      </c>
      <c r="C21971">
        <v>138.53319999999999</v>
      </c>
      <c r="D21971" s="6">
        <v>41597</v>
      </c>
      <c r="E21971">
        <v>5.9</v>
      </c>
    </row>
    <row r="21972" spans="1:5" x14ac:dyDescent="0.3">
      <c r="A21972" t="s">
        <v>21990</v>
      </c>
      <c r="B21972">
        <v>18.475300000000001</v>
      </c>
      <c r="C21972">
        <v>145.20410000000001</v>
      </c>
      <c r="D21972" s="6">
        <v>41597</v>
      </c>
      <c r="E21972">
        <v>6</v>
      </c>
    </row>
    <row r="21973" spans="1:5" x14ac:dyDescent="0.3">
      <c r="A21973" t="s">
        <v>21991</v>
      </c>
      <c r="B21973">
        <v>-63.2943</v>
      </c>
      <c r="C21973">
        <v>-164.9357</v>
      </c>
      <c r="D21973" s="6">
        <v>41597</v>
      </c>
      <c r="E21973">
        <v>5.7</v>
      </c>
    </row>
    <row r="21974" spans="1:5" x14ac:dyDescent="0.3">
      <c r="A21974" t="s">
        <v>21992</v>
      </c>
      <c r="B21974">
        <v>12.397500000000001</v>
      </c>
      <c r="C21974">
        <v>95.148099999999999</v>
      </c>
      <c r="D21974" s="6">
        <v>41598</v>
      </c>
      <c r="E21974">
        <v>5.5</v>
      </c>
    </row>
    <row r="21975" spans="1:5" x14ac:dyDescent="0.3">
      <c r="A21975" t="s">
        <v>21993</v>
      </c>
      <c r="B21975">
        <v>34.4574</v>
      </c>
      <c r="C21975">
        <v>45.482399999999998</v>
      </c>
      <c r="D21975" s="6">
        <v>41600</v>
      </c>
      <c r="E21975">
        <v>5.6</v>
      </c>
    </row>
    <row r="21976" spans="1:5" x14ac:dyDescent="0.3">
      <c r="A21976" t="s">
        <v>21994</v>
      </c>
      <c r="B21976">
        <v>5.4215999999999998</v>
      </c>
      <c r="C21976">
        <v>92.818399999999997</v>
      </c>
      <c r="D21976" s="6">
        <v>41600</v>
      </c>
      <c r="E21976">
        <v>5.5</v>
      </c>
    </row>
    <row r="21977" spans="1:5" x14ac:dyDescent="0.3">
      <c r="A21977" t="s">
        <v>21995</v>
      </c>
      <c r="B21977">
        <v>34.308300000000003</v>
      </c>
      <c r="C21977">
        <v>45.610500000000002</v>
      </c>
      <c r="D21977" s="6">
        <v>41600</v>
      </c>
      <c r="E21977">
        <v>5.8</v>
      </c>
    </row>
    <row r="21978" spans="1:5" x14ac:dyDescent="0.3">
      <c r="A21978" t="s">
        <v>21996</v>
      </c>
      <c r="B21978">
        <v>-17.117100000000001</v>
      </c>
      <c r="C21978">
        <v>-176.54490000000001</v>
      </c>
      <c r="D21978" s="6">
        <v>41601</v>
      </c>
      <c r="E21978">
        <v>6.5</v>
      </c>
    </row>
    <row r="21979" spans="1:5" x14ac:dyDescent="0.3">
      <c r="A21979" t="s">
        <v>21997</v>
      </c>
      <c r="B21979">
        <v>45.561300000000003</v>
      </c>
      <c r="C21979">
        <v>151.00470000000001</v>
      </c>
      <c r="D21979" s="6">
        <v>41603</v>
      </c>
      <c r="E21979">
        <v>6</v>
      </c>
    </row>
    <row r="21980" spans="1:5" x14ac:dyDescent="0.3">
      <c r="A21980" t="s">
        <v>21998</v>
      </c>
      <c r="B21980">
        <v>-54.027200000000001</v>
      </c>
      <c r="C21980">
        <v>-54.979599999999998</v>
      </c>
      <c r="D21980" s="6">
        <v>41603</v>
      </c>
      <c r="E21980">
        <v>5.6</v>
      </c>
    </row>
    <row r="21981" spans="1:5" x14ac:dyDescent="0.3">
      <c r="A21981" t="s">
        <v>21999</v>
      </c>
      <c r="B21981">
        <v>-53.945099999999996</v>
      </c>
      <c r="C21981">
        <v>-55.003300000000003</v>
      </c>
      <c r="D21981" s="6">
        <v>41603</v>
      </c>
      <c r="E21981">
        <v>7</v>
      </c>
    </row>
    <row r="21982" spans="1:5" x14ac:dyDescent="0.3">
      <c r="A21982" t="s">
        <v>22000</v>
      </c>
      <c r="B21982">
        <v>-53.870800000000003</v>
      </c>
      <c r="C21982">
        <v>-53.910699999999999</v>
      </c>
      <c r="D21982" s="6">
        <v>41603</v>
      </c>
      <c r="E21982">
        <v>6</v>
      </c>
    </row>
    <row r="21983" spans="1:5" x14ac:dyDescent="0.3">
      <c r="A21983" t="s">
        <v>22001</v>
      </c>
      <c r="B21983">
        <v>-12.599299999999999</v>
      </c>
      <c r="C21983">
        <v>-76.202500000000001</v>
      </c>
      <c r="D21983" s="6">
        <v>41603</v>
      </c>
      <c r="E21983">
        <v>5.5</v>
      </c>
    </row>
    <row r="21984" spans="1:5" x14ac:dyDescent="0.3">
      <c r="A21984" t="s">
        <v>22002</v>
      </c>
      <c r="B21984">
        <v>-5.8261000000000003</v>
      </c>
      <c r="C21984">
        <v>150.76339999999999</v>
      </c>
      <c r="D21984" s="6">
        <v>41604</v>
      </c>
      <c r="E21984">
        <v>5.5</v>
      </c>
    </row>
    <row r="21985" spans="1:5" x14ac:dyDescent="0.3">
      <c r="A21985" t="s">
        <v>22003</v>
      </c>
      <c r="B21985">
        <v>29.32</v>
      </c>
      <c r="C21985">
        <v>51.31</v>
      </c>
      <c r="D21985" s="6">
        <v>41606</v>
      </c>
      <c r="E21985">
        <v>5.8</v>
      </c>
    </row>
    <row r="21986" spans="1:5" x14ac:dyDescent="0.3">
      <c r="A21986" t="s">
        <v>22004</v>
      </c>
      <c r="B21986">
        <v>-7.0269000000000004</v>
      </c>
      <c r="C21986">
        <v>128.37909999999999</v>
      </c>
      <c r="D21986" s="6">
        <v>41609</v>
      </c>
      <c r="E21986">
        <v>6.4</v>
      </c>
    </row>
    <row r="21987" spans="1:5" x14ac:dyDescent="0.3">
      <c r="A21987" t="s">
        <v>22005</v>
      </c>
      <c r="B21987">
        <v>41.683199999999999</v>
      </c>
      <c r="C21987">
        <v>-126.8781</v>
      </c>
      <c r="D21987" s="6">
        <v>41609</v>
      </c>
      <c r="E21987">
        <v>5.5</v>
      </c>
    </row>
    <row r="21988" spans="1:5" x14ac:dyDescent="0.3">
      <c r="A21988" t="s">
        <v>22006</v>
      </c>
      <c r="B21988">
        <v>2.044</v>
      </c>
      <c r="C21988">
        <v>96.826099999999997</v>
      </c>
      <c r="D21988" s="6">
        <v>41609</v>
      </c>
      <c r="E21988">
        <v>6</v>
      </c>
    </row>
    <row r="21989" spans="1:5" x14ac:dyDescent="0.3">
      <c r="A21989" t="s">
        <v>22007</v>
      </c>
      <c r="B21989">
        <v>-21.2849</v>
      </c>
      <c r="C21989">
        <v>170.31540000000001</v>
      </c>
      <c r="D21989" s="6">
        <v>41610</v>
      </c>
      <c r="E21989">
        <v>5.6</v>
      </c>
    </row>
    <row r="21990" spans="1:5" x14ac:dyDescent="0.3">
      <c r="A21990" t="s">
        <v>22008</v>
      </c>
      <c r="B21990">
        <v>-53.314700000000002</v>
      </c>
      <c r="C21990">
        <v>25.4971</v>
      </c>
      <c r="D21990" s="6">
        <v>41610</v>
      </c>
      <c r="E21990">
        <v>5.5</v>
      </c>
    </row>
    <row r="21991" spans="1:5" x14ac:dyDescent="0.3">
      <c r="A21991" t="s">
        <v>22009</v>
      </c>
      <c r="B21991">
        <v>6.6241000000000003</v>
      </c>
      <c r="C21991">
        <v>126.17489999999999</v>
      </c>
      <c r="D21991" s="6">
        <v>41611</v>
      </c>
      <c r="E21991">
        <v>5.6</v>
      </c>
    </row>
    <row r="21992" spans="1:5" x14ac:dyDescent="0.3">
      <c r="A21992" t="s">
        <v>22010</v>
      </c>
      <c r="B21992">
        <v>-25.446400000000001</v>
      </c>
      <c r="C21992">
        <v>178.25299999999999</v>
      </c>
      <c r="D21992" s="6">
        <v>41612</v>
      </c>
      <c r="E21992">
        <v>5.7</v>
      </c>
    </row>
    <row r="21993" spans="1:5" x14ac:dyDescent="0.3">
      <c r="A21993" t="s">
        <v>22011</v>
      </c>
      <c r="B21993">
        <v>44.443800000000003</v>
      </c>
      <c r="C21993">
        <v>149.16669999999999</v>
      </c>
      <c r="D21993" s="6">
        <v>41616</v>
      </c>
      <c r="E21993">
        <v>6</v>
      </c>
    </row>
    <row r="21994" spans="1:5" x14ac:dyDescent="0.3">
      <c r="A21994" t="s">
        <v>22012</v>
      </c>
      <c r="B21994">
        <v>13.1334</v>
      </c>
      <c r="C21994">
        <v>-89.089799999999997</v>
      </c>
      <c r="D21994" s="6">
        <v>41621</v>
      </c>
      <c r="E21994">
        <v>5.6</v>
      </c>
    </row>
    <row r="21995" spans="1:5" x14ac:dyDescent="0.3">
      <c r="A21995" t="s">
        <v>22013</v>
      </c>
      <c r="B21995">
        <v>35.654400000000003</v>
      </c>
      <c r="C21995">
        <v>140.65459999999999</v>
      </c>
      <c r="D21995" s="6">
        <v>41622</v>
      </c>
      <c r="E21995">
        <v>5.5</v>
      </c>
    </row>
    <row r="21996" spans="1:5" x14ac:dyDescent="0.3">
      <c r="A21996" t="s">
        <v>22014</v>
      </c>
      <c r="B21996">
        <v>-58.685400000000001</v>
      </c>
      <c r="C21996">
        <v>149.34559999999999</v>
      </c>
      <c r="D21996" s="6">
        <v>41624</v>
      </c>
      <c r="E21996">
        <v>5.5</v>
      </c>
    </row>
    <row r="21997" spans="1:5" x14ac:dyDescent="0.3">
      <c r="A21997" t="s">
        <v>22015</v>
      </c>
      <c r="B21997">
        <v>-46.083799999999997</v>
      </c>
      <c r="C21997">
        <v>165.98929999999999</v>
      </c>
      <c r="D21997" s="6">
        <v>41624</v>
      </c>
      <c r="E21997">
        <v>5.8</v>
      </c>
    </row>
    <row r="21998" spans="1:5" x14ac:dyDescent="0.3">
      <c r="A21998" t="s">
        <v>22016</v>
      </c>
      <c r="B21998">
        <v>-25.509</v>
      </c>
      <c r="C21998">
        <v>-70.521000000000001</v>
      </c>
      <c r="D21998" s="6">
        <v>41625</v>
      </c>
      <c r="E21998">
        <v>5.5</v>
      </c>
    </row>
    <row r="21999" spans="1:5" x14ac:dyDescent="0.3">
      <c r="A21999" t="s">
        <v>22017</v>
      </c>
      <c r="B21999">
        <v>-20.7074</v>
      </c>
      <c r="C21999">
        <v>-178.6609</v>
      </c>
      <c r="D21999" s="6">
        <v>41625</v>
      </c>
      <c r="E21999">
        <v>5.7</v>
      </c>
    </row>
    <row r="22000" spans="1:5" x14ac:dyDescent="0.3">
      <c r="A22000" t="s">
        <v>22018</v>
      </c>
      <c r="B22000">
        <v>20.7727</v>
      </c>
      <c r="C22000">
        <v>146.7903</v>
      </c>
      <c r="D22000" s="6">
        <v>41625</v>
      </c>
      <c r="E22000">
        <v>6.2</v>
      </c>
    </row>
    <row r="22001" spans="1:5" x14ac:dyDescent="0.3">
      <c r="A22001" t="s">
        <v>22019</v>
      </c>
      <c r="B22001">
        <v>-6.9084000000000003</v>
      </c>
      <c r="C22001">
        <v>128.3228</v>
      </c>
      <c r="D22001" s="6">
        <v>41627</v>
      </c>
      <c r="E22001">
        <v>5.7</v>
      </c>
    </row>
    <row r="22002" spans="1:5" x14ac:dyDescent="0.3">
      <c r="A22002" t="s">
        <v>22020</v>
      </c>
      <c r="B22002">
        <v>35.606499999999997</v>
      </c>
      <c r="C22002">
        <v>140.6497</v>
      </c>
      <c r="D22002" s="6">
        <v>41629</v>
      </c>
      <c r="E22002">
        <v>5.5</v>
      </c>
    </row>
    <row r="22003" spans="1:5" x14ac:dyDescent="0.3">
      <c r="A22003" t="s">
        <v>22021</v>
      </c>
      <c r="B22003">
        <v>-22.279499999999999</v>
      </c>
      <c r="C22003">
        <v>171.73060000000001</v>
      </c>
      <c r="D22003" s="6">
        <v>41629</v>
      </c>
      <c r="E22003">
        <v>5.5</v>
      </c>
    </row>
    <row r="22004" spans="1:5" x14ac:dyDescent="0.3">
      <c r="A22004" t="s">
        <v>22022</v>
      </c>
      <c r="B22004">
        <v>-46.449399999999997</v>
      </c>
      <c r="C22004">
        <v>96.132999999999996</v>
      </c>
      <c r="D22004" s="6">
        <v>41630</v>
      </c>
      <c r="E22004">
        <v>5.5</v>
      </c>
    </row>
    <row r="22005" spans="1:5" x14ac:dyDescent="0.3">
      <c r="A22005" t="s">
        <v>22023</v>
      </c>
      <c r="B22005">
        <v>-46.438600000000001</v>
      </c>
      <c r="C22005">
        <v>96.015299999999996</v>
      </c>
      <c r="D22005" s="6">
        <v>41630</v>
      </c>
      <c r="E22005">
        <v>5.6</v>
      </c>
    </row>
    <row r="22006" spans="1:5" x14ac:dyDescent="0.3">
      <c r="A22006" t="s">
        <v>22024</v>
      </c>
      <c r="B22006">
        <v>35.688000000000002</v>
      </c>
      <c r="C22006">
        <v>142.14060000000001</v>
      </c>
      <c r="D22006" s="6">
        <v>41631</v>
      </c>
      <c r="E22006">
        <v>5.6</v>
      </c>
    </row>
    <row r="22007" spans="1:5" x14ac:dyDescent="0.3">
      <c r="A22007" t="s">
        <v>22025</v>
      </c>
      <c r="B22007">
        <v>12.771100000000001</v>
      </c>
      <c r="C22007">
        <v>143.036</v>
      </c>
      <c r="D22007" s="6">
        <v>41631</v>
      </c>
      <c r="E22007">
        <v>5.8</v>
      </c>
    </row>
    <row r="22008" spans="1:5" x14ac:dyDescent="0.3">
      <c r="A22008" t="s">
        <v>22026</v>
      </c>
      <c r="B22008">
        <v>-56.433300000000003</v>
      </c>
      <c r="C22008">
        <v>-142.54130000000001</v>
      </c>
      <c r="D22008" s="6">
        <v>41636</v>
      </c>
      <c r="E22008">
        <v>5.6</v>
      </c>
    </row>
    <row r="22009" spans="1:5" x14ac:dyDescent="0.3">
      <c r="A22009" t="s">
        <v>22027</v>
      </c>
      <c r="B22009">
        <v>36.027999999999999</v>
      </c>
      <c r="C22009">
        <v>31.31</v>
      </c>
      <c r="D22009" s="6">
        <v>41636</v>
      </c>
      <c r="E22009">
        <v>5.9</v>
      </c>
    </row>
    <row r="22010" spans="1:5" x14ac:dyDescent="0.3">
      <c r="A22010" t="s">
        <v>22028</v>
      </c>
      <c r="B22010">
        <v>-1.3673</v>
      </c>
      <c r="C22010">
        <v>-15.171099999999999</v>
      </c>
      <c r="D22010" s="6">
        <v>41636</v>
      </c>
      <c r="E22010">
        <v>5.8</v>
      </c>
    </row>
    <row r="22011" spans="1:5" x14ac:dyDescent="0.3">
      <c r="A22011" t="s">
        <v>22029</v>
      </c>
      <c r="B22011">
        <v>-18.2012</v>
      </c>
      <c r="C22011">
        <v>-174.3201</v>
      </c>
      <c r="D22011" s="6">
        <v>41636</v>
      </c>
      <c r="E22011">
        <v>5.9</v>
      </c>
    </row>
    <row r="22012" spans="1:5" x14ac:dyDescent="0.3">
      <c r="A22012" t="s">
        <v>22030</v>
      </c>
      <c r="B22012">
        <v>20.755299999999998</v>
      </c>
      <c r="C22012">
        <v>146.66630000000001</v>
      </c>
      <c r="D22012" s="6">
        <v>41636</v>
      </c>
      <c r="E22012">
        <v>5.6</v>
      </c>
    </row>
    <row r="22013" spans="1:5" x14ac:dyDescent="0.3">
      <c r="A22013" t="s">
        <v>22031</v>
      </c>
      <c r="B22013">
        <v>-5.6050000000000004</v>
      </c>
      <c r="C22013">
        <v>153.9863</v>
      </c>
      <c r="D22013" s="6">
        <v>41637</v>
      </c>
      <c r="E22013">
        <v>5.5</v>
      </c>
    </row>
    <row r="22014" spans="1:5" x14ac:dyDescent="0.3">
      <c r="A22014" t="s">
        <v>22032</v>
      </c>
      <c r="B22014">
        <v>1.2996000000000001</v>
      </c>
      <c r="C22014">
        <v>126.24550000000001</v>
      </c>
      <c r="D22014" s="6">
        <v>41637</v>
      </c>
      <c r="E22014">
        <v>5.7</v>
      </c>
    </row>
    <row r="22015" spans="1:5" x14ac:dyDescent="0.3">
      <c r="A22015" t="s">
        <v>22033</v>
      </c>
      <c r="B22015">
        <v>19.118099999999998</v>
      </c>
      <c r="C22015">
        <v>120.2719</v>
      </c>
      <c r="D22015" s="6">
        <v>41639</v>
      </c>
      <c r="E22015">
        <v>5.7</v>
      </c>
    </row>
    <row r="22016" spans="1:5" x14ac:dyDescent="0.3">
      <c r="A22016" t="s">
        <v>22034</v>
      </c>
      <c r="B22016">
        <v>-13.863300000000001</v>
      </c>
      <c r="C22016">
        <v>167.249</v>
      </c>
      <c r="D22016" s="6">
        <v>41640</v>
      </c>
      <c r="E22016">
        <v>6.5</v>
      </c>
    </row>
    <row r="22017" spans="1:5" x14ac:dyDescent="0.3">
      <c r="A22017" t="s">
        <v>22035</v>
      </c>
      <c r="B22017">
        <v>-20.687000000000001</v>
      </c>
      <c r="C22017">
        <v>-70.795000000000002</v>
      </c>
      <c r="D22017" s="6">
        <v>41643</v>
      </c>
      <c r="E22017">
        <v>5.7</v>
      </c>
    </row>
    <row r="22018" spans="1:5" x14ac:dyDescent="0.3">
      <c r="A22018" t="s">
        <v>22036</v>
      </c>
      <c r="B22018">
        <v>36.970399999999998</v>
      </c>
      <c r="C22018">
        <v>143.38220000000001</v>
      </c>
      <c r="D22018" s="6">
        <v>41643</v>
      </c>
      <c r="E22018">
        <v>5.5</v>
      </c>
    </row>
    <row r="22019" spans="1:5" x14ac:dyDescent="0.3">
      <c r="A22019" t="s">
        <v>22037</v>
      </c>
      <c r="B22019">
        <v>4.5570000000000004</v>
      </c>
      <c r="C22019">
        <v>-76.644000000000005</v>
      </c>
      <c r="D22019" s="6">
        <v>41644</v>
      </c>
      <c r="E22019">
        <v>5.5</v>
      </c>
    </row>
    <row r="22020" spans="1:5" x14ac:dyDescent="0.3">
      <c r="A22020" t="s">
        <v>22038</v>
      </c>
      <c r="B22020">
        <v>-4.5305999999999997</v>
      </c>
      <c r="C22020">
        <v>-106.0719</v>
      </c>
      <c r="D22020" s="6">
        <v>41646</v>
      </c>
      <c r="E22020">
        <v>5.7</v>
      </c>
    </row>
    <row r="22021" spans="1:5" x14ac:dyDescent="0.3">
      <c r="A22021" t="s">
        <v>22039</v>
      </c>
      <c r="B22021">
        <v>-20.749500000000001</v>
      </c>
      <c r="C22021">
        <v>-70.632999999999996</v>
      </c>
      <c r="D22021" s="6">
        <v>41647</v>
      </c>
      <c r="E22021">
        <v>5.7</v>
      </c>
    </row>
    <row r="22022" spans="1:5" x14ac:dyDescent="0.3">
      <c r="A22022" t="s">
        <v>22040</v>
      </c>
      <c r="B22022">
        <v>-11.591699999999999</v>
      </c>
      <c r="C22022">
        <v>166.52350000000001</v>
      </c>
      <c r="D22022" s="6">
        <v>41648</v>
      </c>
      <c r="E22022">
        <v>5.8</v>
      </c>
    </row>
    <row r="22023" spans="1:5" x14ac:dyDescent="0.3">
      <c r="A22023" t="s">
        <v>22041</v>
      </c>
      <c r="B22023">
        <v>-31.313099999999999</v>
      </c>
      <c r="C22023">
        <v>-179.5728</v>
      </c>
      <c r="D22023" s="6">
        <v>41649</v>
      </c>
      <c r="E22023">
        <v>5.6</v>
      </c>
    </row>
    <row r="22024" spans="1:5" x14ac:dyDescent="0.3">
      <c r="A22024" t="s">
        <v>22042</v>
      </c>
      <c r="B22024">
        <v>14.643700000000001</v>
      </c>
      <c r="C22024">
        <v>-92.059200000000004</v>
      </c>
      <c r="D22024" s="6">
        <v>41650</v>
      </c>
      <c r="E22024">
        <v>5.5</v>
      </c>
    </row>
    <row r="22025" spans="1:5" x14ac:dyDescent="0.3">
      <c r="A22025" t="s">
        <v>22043</v>
      </c>
      <c r="B22025">
        <v>19.0428</v>
      </c>
      <c r="C22025">
        <v>-66.809600000000003</v>
      </c>
      <c r="D22025" s="6">
        <v>41652</v>
      </c>
      <c r="E22025">
        <v>6.4</v>
      </c>
    </row>
    <row r="22026" spans="1:5" x14ac:dyDescent="0.3">
      <c r="A22026" t="s">
        <v>22044</v>
      </c>
      <c r="B22026">
        <v>51.170099999999998</v>
      </c>
      <c r="C22026">
        <v>-179.2252</v>
      </c>
      <c r="D22026" s="6">
        <v>41655</v>
      </c>
      <c r="E22026">
        <v>5.5</v>
      </c>
    </row>
    <row r="22027" spans="1:5" x14ac:dyDescent="0.3">
      <c r="A22027" t="s">
        <v>22045</v>
      </c>
      <c r="B22027">
        <v>-40.659500000000001</v>
      </c>
      <c r="C22027">
        <v>175.81440000000001</v>
      </c>
      <c r="D22027" s="6">
        <v>41659</v>
      </c>
      <c r="E22027">
        <v>6.1</v>
      </c>
    </row>
    <row r="22028" spans="1:5" x14ac:dyDescent="0.3">
      <c r="A22028" t="s">
        <v>22046</v>
      </c>
      <c r="B22028">
        <v>-15.144299999999999</v>
      </c>
      <c r="C22028">
        <v>-174.68119999999999</v>
      </c>
      <c r="D22028" s="6">
        <v>41660</v>
      </c>
      <c r="E22028">
        <v>6.1</v>
      </c>
    </row>
    <row r="22029" spans="1:5" x14ac:dyDescent="0.3">
      <c r="A22029" t="s">
        <v>22047</v>
      </c>
      <c r="B22029">
        <v>-15.1091</v>
      </c>
      <c r="C22029">
        <v>-174.6902</v>
      </c>
      <c r="D22029" s="6">
        <v>41661</v>
      </c>
      <c r="E22029">
        <v>5.5</v>
      </c>
    </row>
    <row r="22030" spans="1:5" x14ac:dyDescent="0.3">
      <c r="A22030" t="s">
        <v>22048</v>
      </c>
      <c r="B22030">
        <v>-20.487100000000002</v>
      </c>
      <c r="C22030">
        <v>172.5205</v>
      </c>
      <c r="D22030" s="6">
        <v>41661</v>
      </c>
      <c r="E22030">
        <v>5.6</v>
      </c>
    </row>
    <row r="22031" spans="1:5" x14ac:dyDescent="0.3">
      <c r="A22031" t="s">
        <v>22049</v>
      </c>
      <c r="B22031">
        <v>-7.1044999999999998</v>
      </c>
      <c r="C22031">
        <v>120.3147</v>
      </c>
      <c r="D22031" s="6">
        <v>41662</v>
      </c>
      <c r="E22031">
        <v>5.5</v>
      </c>
    </row>
    <row r="22032" spans="1:5" x14ac:dyDescent="0.3">
      <c r="A22032" t="s">
        <v>22050</v>
      </c>
      <c r="B22032">
        <v>13.355600000000001</v>
      </c>
      <c r="C22032">
        <v>146.1336</v>
      </c>
      <c r="D22032" s="6">
        <v>41662</v>
      </c>
      <c r="E22032">
        <v>5.8</v>
      </c>
    </row>
    <row r="22033" spans="1:5" x14ac:dyDescent="0.3">
      <c r="A22033" t="s">
        <v>22051</v>
      </c>
      <c r="B22033">
        <v>13.393599999999999</v>
      </c>
      <c r="C22033">
        <v>146.17580000000001</v>
      </c>
      <c r="D22033" s="6">
        <v>41662</v>
      </c>
      <c r="E22033">
        <v>5.7</v>
      </c>
    </row>
    <row r="22034" spans="1:5" x14ac:dyDescent="0.3">
      <c r="A22034" t="s">
        <v>22052</v>
      </c>
      <c r="B22034">
        <v>-7.9855</v>
      </c>
      <c r="C22034">
        <v>109.2653</v>
      </c>
      <c r="D22034" s="6">
        <v>41664</v>
      </c>
      <c r="E22034">
        <v>6.1</v>
      </c>
    </row>
    <row r="22035" spans="1:5" x14ac:dyDescent="0.3">
      <c r="A22035" t="s">
        <v>22053</v>
      </c>
      <c r="B22035">
        <v>38.208199999999998</v>
      </c>
      <c r="C22035">
        <v>20.4528</v>
      </c>
      <c r="D22035" s="6">
        <v>41665</v>
      </c>
      <c r="E22035">
        <v>6.1</v>
      </c>
    </row>
    <row r="22036" spans="1:5" x14ac:dyDescent="0.3">
      <c r="A22036" t="s">
        <v>22054</v>
      </c>
      <c r="B22036">
        <v>38.288899999999998</v>
      </c>
      <c r="C22036">
        <v>20.564900000000002</v>
      </c>
      <c r="D22036" s="6">
        <v>41665</v>
      </c>
      <c r="E22036">
        <v>5.6</v>
      </c>
    </row>
    <row r="22037" spans="1:5" x14ac:dyDescent="0.3">
      <c r="A22037" t="s">
        <v>22055</v>
      </c>
      <c r="B22037">
        <v>-19.2592</v>
      </c>
      <c r="C22037">
        <v>-63.918900000000001</v>
      </c>
      <c r="D22037" s="6">
        <v>41666</v>
      </c>
      <c r="E22037">
        <v>5.6</v>
      </c>
    </row>
    <row r="22038" spans="1:5" x14ac:dyDescent="0.3">
      <c r="A22038" t="s">
        <v>22056</v>
      </c>
      <c r="B22038">
        <v>-9.5949000000000009</v>
      </c>
      <c r="C22038">
        <v>161.22819999999999</v>
      </c>
      <c r="D22038" s="6">
        <v>41668</v>
      </c>
      <c r="E22038">
        <v>5.6</v>
      </c>
    </row>
    <row r="22039" spans="1:5" x14ac:dyDescent="0.3">
      <c r="A22039" t="s">
        <v>22057</v>
      </c>
      <c r="B22039">
        <v>-18.508700000000001</v>
      </c>
      <c r="C22039">
        <v>-69.373500000000007</v>
      </c>
      <c r="D22039" s="6">
        <v>41668</v>
      </c>
      <c r="E22039">
        <v>5.6</v>
      </c>
    </row>
    <row r="22040" spans="1:5" x14ac:dyDescent="0.3">
      <c r="A22040" t="s">
        <v>22058</v>
      </c>
      <c r="B22040">
        <v>-56.826900000000002</v>
      </c>
      <c r="C22040">
        <v>-27.339099999999998</v>
      </c>
      <c r="D22040" s="6">
        <v>41671</v>
      </c>
      <c r="E22040">
        <v>6.1</v>
      </c>
    </row>
    <row r="22041" spans="1:5" x14ac:dyDescent="0.3">
      <c r="A22041" t="s">
        <v>22059</v>
      </c>
      <c r="B22041">
        <v>-11.4671</v>
      </c>
      <c r="C22041">
        <v>166.2799</v>
      </c>
      <c r="D22041" s="6">
        <v>41671</v>
      </c>
      <c r="E22041">
        <v>5.7</v>
      </c>
    </row>
    <row r="22042" spans="1:5" x14ac:dyDescent="0.3">
      <c r="A22042" t="s">
        <v>22060</v>
      </c>
      <c r="B22042">
        <v>-32.907600000000002</v>
      </c>
      <c r="C22042">
        <v>-177.88059999999999</v>
      </c>
      <c r="D22042" s="6">
        <v>41672</v>
      </c>
      <c r="E22042">
        <v>6.5</v>
      </c>
    </row>
    <row r="22043" spans="1:5" x14ac:dyDescent="0.3">
      <c r="A22043" t="s">
        <v>22061</v>
      </c>
      <c r="B22043">
        <v>38.2637</v>
      </c>
      <c r="C22043">
        <v>20.389700000000001</v>
      </c>
      <c r="D22043" s="6">
        <v>41673</v>
      </c>
      <c r="E22043">
        <v>6</v>
      </c>
    </row>
    <row r="22044" spans="1:5" x14ac:dyDescent="0.3">
      <c r="A22044" t="s">
        <v>22062</v>
      </c>
      <c r="B22044">
        <v>-4.8975999999999997</v>
      </c>
      <c r="C22044">
        <v>153.74039999999999</v>
      </c>
      <c r="D22044" s="6">
        <v>41673</v>
      </c>
      <c r="E22044">
        <v>5.6</v>
      </c>
    </row>
    <row r="22045" spans="1:5" x14ac:dyDescent="0.3">
      <c r="A22045" t="s">
        <v>22063</v>
      </c>
      <c r="B22045">
        <v>-7.1916000000000002</v>
      </c>
      <c r="C22045">
        <v>128.17160000000001</v>
      </c>
      <c r="D22045" s="6">
        <v>41673</v>
      </c>
      <c r="E22045">
        <v>5.8</v>
      </c>
    </row>
    <row r="22046" spans="1:5" x14ac:dyDescent="0.3">
      <c r="A22046" t="s">
        <v>22064</v>
      </c>
      <c r="B22046">
        <v>-61.393900000000002</v>
      </c>
      <c r="C22046">
        <v>154.45419999999999</v>
      </c>
      <c r="D22046" s="6">
        <v>41675</v>
      </c>
      <c r="E22046">
        <v>5.9</v>
      </c>
    </row>
    <row r="22047" spans="1:5" x14ac:dyDescent="0.3">
      <c r="A22047" t="s">
        <v>22065</v>
      </c>
      <c r="B22047">
        <v>-20.395399999999999</v>
      </c>
      <c r="C22047">
        <v>169.2569</v>
      </c>
      <c r="D22047" s="6">
        <v>41675</v>
      </c>
      <c r="E22047">
        <v>5.5</v>
      </c>
    </row>
    <row r="22048" spans="1:5" x14ac:dyDescent="0.3">
      <c r="A22048" t="s">
        <v>22066</v>
      </c>
      <c r="B22048">
        <v>-11.549300000000001</v>
      </c>
      <c r="C22048">
        <v>166.4025</v>
      </c>
      <c r="D22048" s="6">
        <v>41676</v>
      </c>
      <c r="E22048">
        <v>5.5</v>
      </c>
    </row>
    <row r="22049" spans="1:5" x14ac:dyDescent="0.3">
      <c r="A22049" t="s">
        <v>22067</v>
      </c>
      <c r="B22049">
        <v>-15.069100000000001</v>
      </c>
      <c r="C22049">
        <v>167.37209999999999</v>
      </c>
      <c r="D22049" s="6">
        <v>41677</v>
      </c>
      <c r="E22049">
        <v>6.5</v>
      </c>
    </row>
    <row r="22050" spans="1:5" x14ac:dyDescent="0.3">
      <c r="A22050" t="s">
        <v>22068</v>
      </c>
      <c r="B22050">
        <v>-60.425600000000003</v>
      </c>
      <c r="C22050">
        <v>-45.191400000000002</v>
      </c>
      <c r="D22050" s="6">
        <v>41678</v>
      </c>
      <c r="E22050">
        <v>5.7</v>
      </c>
    </row>
    <row r="22051" spans="1:5" x14ac:dyDescent="0.3">
      <c r="A22051" t="s">
        <v>22069</v>
      </c>
      <c r="B22051">
        <v>-5.9650999999999996</v>
      </c>
      <c r="C22051">
        <v>154.435</v>
      </c>
      <c r="D22051" s="6">
        <v>41679</v>
      </c>
      <c r="E22051">
        <v>6</v>
      </c>
    </row>
    <row r="22052" spans="1:5" x14ac:dyDescent="0.3">
      <c r="A22052" t="s">
        <v>22070</v>
      </c>
      <c r="B22052">
        <v>-8.2075999999999993</v>
      </c>
      <c r="C22052">
        <v>124.5284</v>
      </c>
      <c r="D22052" s="6">
        <v>41680</v>
      </c>
      <c r="E22052">
        <v>5.5</v>
      </c>
    </row>
    <row r="22053" spans="1:5" x14ac:dyDescent="0.3">
      <c r="A22053" t="s">
        <v>22071</v>
      </c>
      <c r="B22053">
        <v>35.905299999999997</v>
      </c>
      <c r="C22053">
        <v>82.586399999999998</v>
      </c>
      <c r="D22053" s="6">
        <v>41682</v>
      </c>
      <c r="E22053">
        <v>6.9</v>
      </c>
    </row>
    <row r="22054" spans="1:5" x14ac:dyDescent="0.3">
      <c r="A22054" t="s">
        <v>22072</v>
      </c>
      <c r="B22054">
        <v>35.822099999999999</v>
      </c>
      <c r="C22054">
        <v>82.466700000000003</v>
      </c>
      <c r="D22054" s="6">
        <v>41682</v>
      </c>
      <c r="E22054">
        <v>5.7</v>
      </c>
    </row>
    <row r="22055" spans="1:5" x14ac:dyDescent="0.3">
      <c r="A22055" t="s">
        <v>22073</v>
      </c>
      <c r="B22055">
        <v>-22.353999999999999</v>
      </c>
      <c r="C22055">
        <v>-68.813000000000002</v>
      </c>
      <c r="D22055" s="6">
        <v>41682</v>
      </c>
      <c r="E22055">
        <v>5.6</v>
      </c>
    </row>
    <row r="22056" spans="1:5" x14ac:dyDescent="0.3">
      <c r="A22056" t="s">
        <v>22074</v>
      </c>
      <c r="B22056">
        <v>-20.625399999999999</v>
      </c>
      <c r="C22056">
        <v>169.85319999999999</v>
      </c>
      <c r="D22056" s="6">
        <v>41682</v>
      </c>
      <c r="E22056">
        <v>5.6</v>
      </c>
    </row>
    <row r="22057" spans="1:5" x14ac:dyDescent="0.3">
      <c r="A22057" t="s">
        <v>22075</v>
      </c>
      <c r="B22057">
        <v>-22.955300000000001</v>
      </c>
      <c r="C22057">
        <v>-114.33029999999999</v>
      </c>
      <c r="D22057" s="6">
        <v>41684</v>
      </c>
      <c r="E22057">
        <v>5.6</v>
      </c>
    </row>
    <row r="22058" spans="1:5" x14ac:dyDescent="0.3">
      <c r="A22058" t="s">
        <v>22076</v>
      </c>
      <c r="B22058">
        <v>18.528500000000001</v>
      </c>
      <c r="C22058">
        <v>120.43049999999999</v>
      </c>
      <c r="D22058" s="6">
        <v>41687</v>
      </c>
      <c r="E22058">
        <v>5.5</v>
      </c>
    </row>
    <row r="22059" spans="1:5" x14ac:dyDescent="0.3">
      <c r="A22059" t="s">
        <v>22077</v>
      </c>
      <c r="B22059">
        <v>-34.798099999999998</v>
      </c>
      <c r="C22059">
        <v>-179.41810000000001</v>
      </c>
      <c r="D22059" s="6">
        <v>41688</v>
      </c>
      <c r="E22059">
        <v>5.6</v>
      </c>
    </row>
    <row r="22060" spans="1:5" x14ac:dyDescent="0.3">
      <c r="A22060" t="s">
        <v>22078</v>
      </c>
      <c r="B22060">
        <v>14.668200000000001</v>
      </c>
      <c r="C22060">
        <v>-58.927199999999999</v>
      </c>
      <c r="D22060" s="6">
        <v>41688</v>
      </c>
      <c r="E22060">
        <v>6.5</v>
      </c>
    </row>
    <row r="22061" spans="1:5" x14ac:dyDescent="0.3">
      <c r="A22061" t="s">
        <v>22079</v>
      </c>
      <c r="B22061">
        <v>-4.9229000000000003</v>
      </c>
      <c r="C22061">
        <v>153.7758</v>
      </c>
      <c r="D22061" s="6">
        <v>41688</v>
      </c>
      <c r="E22061">
        <v>5.8</v>
      </c>
    </row>
    <row r="22062" spans="1:5" x14ac:dyDescent="0.3">
      <c r="A22062" t="s">
        <v>22080</v>
      </c>
      <c r="B22062">
        <v>-14.1648</v>
      </c>
      <c r="C22062">
        <v>-75.599699999999999</v>
      </c>
      <c r="D22062" s="6">
        <v>41688</v>
      </c>
      <c r="E22062">
        <v>5.9</v>
      </c>
    </row>
    <row r="22063" spans="1:5" x14ac:dyDescent="0.3">
      <c r="A22063" t="s">
        <v>22081</v>
      </c>
      <c r="B22063">
        <v>-60.244399999999999</v>
      </c>
      <c r="C22063">
        <v>-47.2746</v>
      </c>
      <c r="D22063" s="6">
        <v>41692</v>
      </c>
      <c r="E22063">
        <v>5.5</v>
      </c>
    </row>
    <row r="22064" spans="1:5" x14ac:dyDescent="0.3">
      <c r="A22064" t="s">
        <v>22082</v>
      </c>
      <c r="B22064">
        <v>4.1306000000000003</v>
      </c>
      <c r="C22064">
        <v>62.8765</v>
      </c>
      <c r="D22064" s="6">
        <v>41694</v>
      </c>
      <c r="E22064">
        <v>5.6</v>
      </c>
    </row>
    <row r="22065" spans="1:5" x14ac:dyDescent="0.3">
      <c r="A22065" t="s">
        <v>22083</v>
      </c>
      <c r="B22065">
        <v>4.1326000000000001</v>
      </c>
      <c r="C22065">
        <v>62.633200000000002</v>
      </c>
      <c r="D22065" s="6">
        <v>41694</v>
      </c>
      <c r="E22065">
        <v>5.6</v>
      </c>
    </row>
    <row r="22066" spans="1:5" x14ac:dyDescent="0.3">
      <c r="A22066" t="s">
        <v>22084</v>
      </c>
      <c r="B22066">
        <v>4.0591999999999997</v>
      </c>
      <c r="C22066">
        <v>62.599600000000002</v>
      </c>
      <c r="D22066" s="6">
        <v>41694</v>
      </c>
      <c r="E22066">
        <v>5.5</v>
      </c>
    </row>
    <row r="22067" spans="1:5" x14ac:dyDescent="0.3">
      <c r="A22067" t="s">
        <v>22085</v>
      </c>
      <c r="B22067">
        <v>4.2245999999999997</v>
      </c>
      <c r="C22067">
        <v>62.5227</v>
      </c>
      <c r="D22067" s="6">
        <v>41694</v>
      </c>
      <c r="E22067">
        <v>5.5</v>
      </c>
    </row>
    <row r="22068" spans="1:5" x14ac:dyDescent="0.3">
      <c r="A22068" t="s">
        <v>22086</v>
      </c>
      <c r="B22068">
        <v>53.604700000000001</v>
      </c>
      <c r="C22068">
        <v>-171.821</v>
      </c>
      <c r="D22068" s="6">
        <v>41696</v>
      </c>
      <c r="E22068">
        <v>6.1</v>
      </c>
    </row>
    <row r="22069" spans="1:5" x14ac:dyDescent="0.3">
      <c r="A22069" t="s">
        <v>22087</v>
      </c>
      <c r="B22069">
        <v>12.555899999999999</v>
      </c>
      <c r="C22069">
        <v>-87.687899999999999</v>
      </c>
      <c r="D22069" s="6">
        <v>41700</v>
      </c>
      <c r="E22069">
        <v>6.2</v>
      </c>
    </row>
    <row r="22070" spans="1:5" x14ac:dyDescent="0.3">
      <c r="A22070" t="s">
        <v>22088</v>
      </c>
      <c r="B22070">
        <v>-6.2858999999999998</v>
      </c>
      <c r="C22070">
        <v>154.84440000000001</v>
      </c>
      <c r="D22070" s="6">
        <v>41700</v>
      </c>
      <c r="E22070">
        <v>5.8</v>
      </c>
    </row>
    <row r="22071" spans="1:5" x14ac:dyDescent="0.3">
      <c r="A22071" t="s">
        <v>22089</v>
      </c>
      <c r="B22071">
        <v>27.4312</v>
      </c>
      <c r="C22071">
        <v>127.3674</v>
      </c>
      <c r="D22071" s="6">
        <v>41700</v>
      </c>
      <c r="E22071">
        <v>6.5</v>
      </c>
    </row>
    <row r="22072" spans="1:5" x14ac:dyDescent="0.3">
      <c r="A22072" t="s">
        <v>22090</v>
      </c>
      <c r="B22072">
        <v>14.183299999999999</v>
      </c>
      <c r="C22072">
        <v>-93.153499999999994</v>
      </c>
      <c r="D22072" s="6">
        <v>41700</v>
      </c>
      <c r="E22072">
        <v>6</v>
      </c>
    </row>
    <row r="22073" spans="1:5" x14ac:dyDescent="0.3">
      <c r="A22073" t="s">
        <v>22091</v>
      </c>
      <c r="B22073">
        <v>-33.604599999999998</v>
      </c>
      <c r="C22073">
        <v>-71.956999999999994</v>
      </c>
      <c r="D22073" s="6">
        <v>41702</v>
      </c>
      <c r="E22073">
        <v>5.7</v>
      </c>
    </row>
    <row r="22074" spans="1:5" x14ac:dyDescent="0.3">
      <c r="A22074" t="s">
        <v>22092</v>
      </c>
      <c r="B22074">
        <v>-14.7378</v>
      </c>
      <c r="C22074">
        <v>169.82339999999999</v>
      </c>
      <c r="D22074" s="6">
        <v>41703</v>
      </c>
      <c r="E22074">
        <v>6.3</v>
      </c>
    </row>
    <row r="22075" spans="1:5" x14ac:dyDescent="0.3">
      <c r="A22075" t="s">
        <v>22093</v>
      </c>
      <c r="B22075">
        <v>-14.794700000000001</v>
      </c>
      <c r="C22075">
        <v>167.25479999999999</v>
      </c>
      <c r="D22075" s="6">
        <v>41703</v>
      </c>
      <c r="E22075">
        <v>5.6</v>
      </c>
    </row>
    <row r="22076" spans="1:5" x14ac:dyDescent="0.3">
      <c r="A22076" t="s">
        <v>22094</v>
      </c>
      <c r="B22076">
        <v>-5.7523</v>
      </c>
      <c r="C22076">
        <v>154.12110000000001</v>
      </c>
      <c r="D22076" s="6">
        <v>41703</v>
      </c>
      <c r="E22076">
        <v>5.6</v>
      </c>
    </row>
    <row r="22077" spans="1:5" x14ac:dyDescent="0.3">
      <c r="A22077" t="s">
        <v>22095</v>
      </c>
      <c r="B22077">
        <v>-28.152000000000001</v>
      </c>
      <c r="C22077">
        <v>-176.6437</v>
      </c>
      <c r="D22077" s="6">
        <v>41705</v>
      </c>
      <c r="E22077">
        <v>5.7</v>
      </c>
    </row>
    <row r="22078" spans="1:5" x14ac:dyDescent="0.3">
      <c r="A22078" t="s">
        <v>22096</v>
      </c>
      <c r="B22078">
        <v>1.6575</v>
      </c>
      <c r="C22078">
        <v>-79.353700000000003</v>
      </c>
      <c r="D22078" s="6">
        <v>41707</v>
      </c>
      <c r="E22078">
        <v>5.6</v>
      </c>
    </row>
    <row r="22079" spans="1:5" x14ac:dyDescent="0.3">
      <c r="A22079" t="s">
        <v>22097</v>
      </c>
      <c r="B22079">
        <v>16.041399999999999</v>
      </c>
      <c r="C22079">
        <v>-98.335800000000006</v>
      </c>
      <c r="D22079" s="6">
        <v>41708</v>
      </c>
      <c r="E22079">
        <v>5.8</v>
      </c>
    </row>
    <row r="22080" spans="1:5" x14ac:dyDescent="0.3">
      <c r="A22080" t="s">
        <v>22098</v>
      </c>
      <c r="B22080">
        <v>40.828699999999998</v>
      </c>
      <c r="C22080">
        <v>-125.13379999999999</v>
      </c>
      <c r="D22080" s="6">
        <v>41708</v>
      </c>
      <c r="E22080">
        <v>6.8</v>
      </c>
    </row>
    <row r="22081" spans="1:5" x14ac:dyDescent="0.3">
      <c r="A22081" t="s">
        <v>22099</v>
      </c>
      <c r="B22081">
        <v>-5.4804000000000004</v>
      </c>
      <c r="C22081">
        <v>147.9554</v>
      </c>
      <c r="D22081" s="6">
        <v>41708</v>
      </c>
      <c r="E22081">
        <v>5.9</v>
      </c>
    </row>
    <row r="22082" spans="1:5" x14ac:dyDescent="0.3">
      <c r="A22082" t="s">
        <v>22100</v>
      </c>
      <c r="B22082">
        <v>-60.862299999999998</v>
      </c>
      <c r="C22082">
        <v>-19.977499999999999</v>
      </c>
      <c r="D22082" s="6">
        <v>41709</v>
      </c>
      <c r="E22082">
        <v>6.4</v>
      </c>
    </row>
    <row r="22083" spans="1:5" x14ac:dyDescent="0.3">
      <c r="A22083" t="s">
        <v>22101</v>
      </c>
      <c r="B22083">
        <v>-3.0855999999999999</v>
      </c>
      <c r="C22083">
        <v>148.5531</v>
      </c>
      <c r="D22083" s="6">
        <v>41709</v>
      </c>
      <c r="E22083">
        <v>6.1</v>
      </c>
    </row>
    <row r="22084" spans="1:5" x14ac:dyDescent="0.3">
      <c r="A22084" t="s">
        <v>22102</v>
      </c>
      <c r="B22084">
        <v>-23.5928</v>
      </c>
      <c r="C22084">
        <v>-175.0857</v>
      </c>
      <c r="D22084" s="6">
        <v>41710</v>
      </c>
      <c r="E22084">
        <v>5.6</v>
      </c>
    </row>
    <row r="22085" spans="1:5" x14ac:dyDescent="0.3">
      <c r="A22085" t="s">
        <v>22103</v>
      </c>
      <c r="B22085">
        <v>33.684199999999997</v>
      </c>
      <c r="C22085">
        <v>131.82490000000001</v>
      </c>
      <c r="D22085" s="6">
        <v>41711</v>
      </c>
      <c r="E22085">
        <v>6.3</v>
      </c>
    </row>
    <row r="22086" spans="1:5" x14ac:dyDescent="0.3">
      <c r="A22086" t="s">
        <v>22104</v>
      </c>
      <c r="B22086">
        <v>41.9039</v>
      </c>
      <c r="C22086">
        <v>-126.8982</v>
      </c>
      <c r="D22086" s="6">
        <v>41711</v>
      </c>
      <c r="E22086">
        <v>5.5</v>
      </c>
    </row>
    <row r="22087" spans="1:5" x14ac:dyDescent="0.3">
      <c r="A22087" t="s">
        <v>22105</v>
      </c>
      <c r="B22087">
        <v>7.7630999999999997</v>
      </c>
      <c r="C22087">
        <v>94.312799999999996</v>
      </c>
      <c r="D22087" s="6">
        <v>41712</v>
      </c>
      <c r="E22087">
        <v>5.5</v>
      </c>
    </row>
    <row r="22088" spans="1:5" x14ac:dyDescent="0.3">
      <c r="A22088" t="s">
        <v>22106</v>
      </c>
      <c r="B22088">
        <v>-53.5105</v>
      </c>
      <c r="C22088">
        <v>25.2378</v>
      </c>
      <c r="D22088" s="6">
        <v>41712</v>
      </c>
      <c r="E22088">
        <v>5.5</v>
      </c>
    </row>
    <row r="22089" spans="1:5" x14ac:dyDescent="0.3">
      <c r="A22089" t="s">
        <v>22107</v>
      </c>
      <c r="B22089">
        <v>-14.0848</v>
      </c>
      <c r="C22089">
        <v>-76.311300000000003</v>
      </c>
      <c r="D22089" s="6">
        <v>41713</v>
      </c>
      <c r="E22089">
        <v>6.1</v>
      </c>
    </row>
    <row r="22090" spans="1:5" x14ac:dyDescent="0.3">
      <c r="A22090" t="s">
        <v>22108</v>
      </c>
      <c r="B22090">
        <v>-5.5744999999999996</v>
      </c>
      <c r="C22090">
        <v>-80.9709</v>
      </c>
      <c r="D22090" s="6">
        <v>41713</v>
      </c>
      <c r="E22090">
        <v>6.3</v>
      </c>
    </row>
    <row r="22091" spans="1:5" x14ac:dyDescent="0.3">
      <c r="A22091" t="s">
        <v>22109</v>
      </c>
      <c r="B22091">
        <v>-19.980699999999999</v>
      </c>
      <c r="C22091">
        <v>-70.702200000000005</v>
      </c>
      <c r="D22091" s="6">
        <v>41714</v>
      </c>
      <c r="E22091">
        <v>6.7</v>
      </c>
    </row>
    <row r="22092" spans="1:5" x14ac:dyDescent="0.3">
      <c r="A22092" t="s">
        <v>22110</v>
      </c>
      <c r="B22092">
        <v>-20.0168</v>
      </c>
      <c r="C22092">
        <v>-70.883700000000005</v>
      </c>
      <c r="D22092" s="6">
        <v>41715</v>
      </c>
      <c r="E22092">
        <v>6.4</v>
      </c>
    </row>
    <row r="22093" spans="1:5" x14ac:dyDescent="0.3">
      <c r="A22093" t="s">
        <v>22111</v>
      </c>
      <c r="B22093">
        <v>-53.167700000000004</v>
      </c>
      <c r="C22093">
        <v>-32.3157</v>
      </c>
      <c r="D22093" s="6">
        <v>41715</v>
      </c>
      <c r="E22093">
        <v>5.8</v>
      </c>
    </row>
    <row r="22094" spans="1:5" x14ac:dyDescent="0.3">
      <c r="A22094" t="s">
        <v>22112</v>
      </c>
      <c r="B22094">
        <v>-19.926200000000001</v>
      </c>
      <c r="C22094">
        <v>-70.796099999999996</v>
      </c>
      <c r="D22094" s="6">
        <v>41716</v>
      </c>
      <c r="E22094">
        <v>5.8</v>
      </c>
    </row>
    <row r="22095" spans="1:5" x14ac:dyDescent="0.3">
      <c r="A22095" t="s">
        <v>22113</v>
      </c>
      <c r="B22095">
        <v>-5.298</v>
      </c>
      <c r="C22095">
        <v>152.90639999999999</v>
      </c>
      <c r="D22095" s="6">
        <v>41717</v>
      </c>
      <c r="E22095">
        <v>5.8</v>
      </c>
    </row>
    <row r="22096" spans="1:5" x14ac:dyDescent="0.3">
      <c r="A22096" t="s">
        <v>22114</v>
      </c>
      <c r="B22096">
        <v>24.109000000000002</v>
      </c>
      <c r="C22096">
        <v>122.26130000000001</v>
      </c>
      <c r="D22096" s="6">
        <v>41717</v>
      </c>
      <c r="E22096">
        <v>5.8</v>
      </c>
    </row>
    <row r="22097" spans="1:5" x14ac:dyDescent="0.3">
      <c r="A22097" t="s">
        <v>22115</v>
      </c>
      <c r="B22097">
        <v>-27.883900000000001</v>
      </c>
      <c r="C22097">
        <v>-177.12889999999999</v>
      </c>
      <c r="D22097" s="6">
        <v>41717</v>
      </c>
      <c r="E22097">
        <v>5.8</v>
      </c>
    </row>
    <row r="22098" spans="1:5" x14ac:dyDescent="0.3">
      <c r="A22098" t="s">
        <v>22116</v>
      </c>
      <c r="B22098">
        <v>-60.731000000000002</v>
      </c>
      <c r="C22098">
        <v>-25.328700000000001</v>
      </c>
      <c r="D22098" s="6">
        <v>41717</v>
      </c>
      <c r="E22098">
        <v>5.5</v>
      </c>
    </row>
    <row r="22099" spans="1:5" x14ac:dyDescent="0.3">
      <c r="A22099" t="s">
        <v>22117</v>
      </c>
      <c r="B22099">
        <v>-5.2510000000000003</v>
      </c>
      <c r="C22099">
        <v>152.78989999999999</v>
      </c>
      <c r="D22099" s="6">
        <v>41718</v>
      </c>
      <c r="E22099">
        <v>5.6</v>
      </c>
    </row>
    <row r="22100" spans="1:5" x14ac:dyDescent="0.3">
      <c r="A22100" t="s">
        <v>22118</v>
      </c>
      <c r="B22100">
        <v>-5.1882000000000001</v>
      </c>
      <c r="C22100">
        <v>152.83430000000001</v>
      </c>
      <c r="D22100" s="6">
        <v>41718</v>
      </c>
      <c r="E22100">
        <v>5.8</v>
      </c>
    </row>
    <row r="22101" spans="1:5" x14ac:dyDescent="0.3">
      <c r="A22101" t="s">
        <v>22119</v>
      </c>
      <c r="B22101">
        <v>7.7447999999999997</v>
      </c>
      <c r="C22101">
        <v>94.334199999999996</v>
      </c>
      <c r="D22101" s="6">
        <v>41719</v>
      </c>
      <c r="E22101">
        <v>6.4</v>
      </c>
    </row>
    <row r="22102" spans="1:5" x14ac:dyDescent="0.3">
      <c r="A22102" t="s">
        <v>22120</v>
      </c>
      <c r="B22102">
        <v>7.5416999999999996</v>
      </c>
      <c r="C22102">
        <v>94.269800000000004</v>
      </c>
      <c r="D22102" s="6">
        <v>41719</v>
      </c>
      <c r="E22102">
        <v>5.5</v>
      </c>
    </row>
    <row r="22103" spans="1:5" x14ac:dyDescent="0.3">
      <c r="A22103" t="s">
        <v>22121</v>
      </c>
      <c r="B22103">
        <v>-19.762499999999999</v>
      </c>
      <c r="C22103">
        <v>-70.873999999999995</v>
      </c>
      <c r="D22103" s="6">
        <v>41720</v>
      </c>
      <c r="E22103">
        <v>6.2</v>
      </c>
    </row>
    <row r="22104" spans="1:5" x14ac:dyDescent="0.3">
      <c r="A22104" t="s">
        <v>22122</v>
      </c>
      <c r="B22104">
        <v>-19.7163</v>
      </c>
      <c r="C22104">
        <v>-70.951499999999996</v>
      </c>
      <c r="D22104" s="6">
        <v>41720</v>
      </c>
      <c r="E22104">
        <v>5.6</v>
      </c>
    </row>
    <row r="22105" spans="1:5" x14ac:dyDescent="0.3">
      <c r="A22105" t="s">
        <v>22123</v>
      </c>
      <c r="B22105">
        <v>-20.674099999999999</v>
      </c>
      <c r="C22105">
        <v>-178.81129999999999</v>
      </c>
      <c r="D22105" s="6">
        <v>41721</v>
      </c>
      <c r="E22105">
        <v>5.9</v>
      </c>
    </row>
    <row r="22106" spans="1:5" x14ac:dyDescent="0.3">
      <c r="A22106" t="s">
        <v>22124</v>
      </c>
      <c r="B22106">
        <v>-19.689900000000002</v>
      </c>
      <c r="C22106">
        <v>-70.853800000000007</v>
      </c>
      <c r="D22106" s="6">
        <v>41721</v>
      </c>
      <c r="E22106">
        <v>6.3</v>
      </c>
    </row>
    <row r="22107" spans="1:5" x14ac:dyDescent="0.3">
      <c r="A22107" t="s">
        <v>22125</v>
      </c>
      <c r="B22107">
        <v>-19.823899999999998</v>
      </c>
      <c r="C22107">
        <v>-70.765100000000004</v>
      </c>
      <c r="D22107" s="6">
        <v>41722</v>
      </c>
      <c r="E22107">
        <v>5.7</v>
      </c>
    </row>
    <row r="22108" spans="1:5" x14ac:dyDescent="0.3">
      <c r="A22108" t="s">
        <v>22126</v>
      </c>
      <c r="B22108">
        <v>-19.828800000000001</v>
      </c>
      <c r="C22108">
        <v>-70.882400000000004</v>
      </c>
      <c r="D22108" s="6">
        <v>41722</v>
      </c>
      <c r="E22108">
        <v>5.6</v>
      </c>
    </row>
    <row r="22109" spans="1:5" x14ac:dyDescent="0.3">
      <c r="A22109" t="s">
        <v>22127</v>
      </c>
      <c r="B22109">
        <v>-19.5932</v>
      </c>
      <c r="C22109">
        <v>-70.820700000000002</v>
      </c>
      <c r="D22109" s="6">
        <v>41722</v>
      </c>
      <c r="E22109">
        <v>5.7</v>
      </c>
    </row>
    <row r="22110" spans="1:5" x14ac:dyDescent="0.3">
      <c r="A22110" t="s">
        <v>22128</v>
      </c>
      <c r="B22110">
        <v>-26.1692</v>
      </c>
      <c r="C22110">
        <v>179.2877</v>
      </c>
      <c r="D22110" s="6">
        <v>41724</v>
      </c>
      <c r="E22110">
        <v>6.3</v>
      </c>
    </row>
    <row r="22111" spans="1:5" x14ac:dyDescent="0.3">
      <c r="A22111" t="s">
        <v>22129</v>
      </c>
      <c r="B22111">
        <v>28.19</v>
      </c>
      <c r="C22111">
        <v>131.51079999999999</v>
      </c>
      <c r="D22111" s="6">
        <v>41724</v>
      </c>
      <c r="E22111">
        <v>5.5</v>
      </c>
    </row>
    <row r="22112" spans="1:5" x14ac:dyDescent="0.3">
      <c r="A22112" t="s">
        <v>22130</v>
      </c>
      <c r="B22112">
        <v>-12.0989</v>
      </c>
      <c r="C22112">
        <v>166.58940000000001</v>
      </c>
      <c r="D22112" s="6">
        <v>41725</v>
      </c>
      <c r="E22112">
        <v>6</v>
      </c>
    </row>
    <row r="22113" spans="1:5" x14ac:dyDescent="0.3">
      <c r="A22113" t="s">
        <v>22131</v>
      </c>
      <c r="B22113">
        <v>-29.1646</v>
      </c>
      <c r="C22113">
        <v>-68.745900000000006</v>
      </c>
      <c r="D22113" s="6">
        <v>41725</v>
      </c>
      <c r="E22113">
        <v>5.7</v>
      </c>
    </row>
    <row r="22114" spans="1:5" x14ac:dyDescent="0.3">
      <c r="A22114" t="s">
        <v>22132</v>
      </c>
      <c r="B22114">
        <v>11.6487</v>
      </c>
      <c r="C22114">
        <v>-86.553200000000004</v>
      </c>
      <c r="D22114" s="6">
        <v>41726</v>
      </c>
      <c r="E22114">
        <v>5.6</v>
      </c>
    </row>
    <row r="22115" spans="1:5" x14ac:dyDescent="0.3">
      <c r="A22115" t="s">
        <v>22133</v>
      </c>
      <c r="B22115">
        <v>-17.054400000000001</v>
      </c>
      <c r="C22115">
        <v>-176.77879999999999</v>
      </c>
      <c r="D22115" s="6">
        <v>41726</v>
      </c>
      <c r="E22115">
        <v>5.5</v>
      </c>
    </row>
    <row r="22116" spans="1:5" x14ac:dyDescent="0.3">
      <c r="A22116" t="s">
        <v>22134</v>
      </c>
      <c r="B22116">
        <v>-0.84799999999999998</v>
      </c>
      <c r="C22116">
        <v>-21.919599999999999</v>
      </c>
      <c r="D22116" s="6">
        <v>41727</v>
      </c>
      <c r="E22116">
        <v>5.9</v>
      </c>
    </row>
    <row r="22117" spans="1:5" x14ac:dyDescent="0.3">
      <c r="A22117" t="s">
        <v>22135</v>
      </c>
      <c r="B22117">
        <v>-19.510999999999999</v>
      </c>
      <c r="C22117">
        <v>-69.174000000000007</v>
      </c>
      <c r="D22117" s="6">
        <v>41729</v>
      </c>
      <c r="E22117">
        <v>5.6</v>
      </c>
    </row>
    <row r="22118" spans="1:5" x14ac:dyDescent="0.3">
      <c r="A22118" t="s">
        <v>22136</v>
      </c>
      <c r="B22118">
        <v>-8.3028999999999993</v>
      </c>
      <c r="C22118">
        <v>146.9838</v>
      </c>
      <c r="D22118" s="6">
        <v>41729</v>
      </c>
      <c r="E22118">
        <v>5.6</v>
      </c>
    </row>
    <row r="22119" spans="1:5" x14ac:dyDescent="0.3">
      <c r="A22119" t="s">
        <v>22137</v>
      </c>
      <c r="B22119">
        <v>-19.6097</v>
      </c>
      <c r="C22119">
        <v>-70.769099999999995</v>
      </c>
      <c r="D22119" s="6">
        <v>41730</v>
      </c>
      <c r="E22119">
        <v>8.1999999999999993</v>
      </c>
    </row>
    <row r="22120" spans="1:5" x14ac:dyDescent="0.3">
      <c r="A22120" t="s">
        <v>22138</v>
      </c>
      <c r="B22120">
        <v>-19.892700000000001</v>
      </c>
      <c r="C22120">
        <v>-70.945499999999996</v>
      </c>
      <c r="D22120" s="6">
        <v>41730</v>
      </c>
      <c r="E22120">
        <v>6.9</v>
      </c>
    </row>
    <row r="22121" spans="1:5" x14ac:dyDescent="0.3">
      <c r="A22121" t="s">
        <v>22139</v>
      </c>
      <c r="B22121">
        <v>-19.492799999999999</v>
      </c>
      <c r="C22121">
        <v>-70.165999999999997</v>
      </c>
      <c r="D22121" s="6">
        <v>41730</v>
      </c>
      <c r="E22121">
        <v>5.8</v>
      </c>
    </row>
    <row r="22122" spans="1:5" x14ac:dyDescent="0.3">
      <c r="A22122" t="s">
        <v>22140</v>
      </c>
      <c r="B22122">
        <v>-19.783100000000001</v>
      </c>
      <c r="C22122">
        <v>-70.718999999999994</v>
      </c>
      <c r="D22122" s="6">
        <v>41731</v>
      </c>
      <c r="E22122">
        <v>5.7</v>
      </c>
    </row>
    <row r="22123" spans="1:5" x14ac:dyDescent="0.3">
      <c r="A22123" t="s">
        <v>22141</v>
      </c>
      <c r="B22123">
        <v>-19.547999999999998</v>
      </c>
      <c r="C22123">
        <v>-70.726900000000001</v>
      </c>
      <c r="D22123" s="6">
        <v>41731</v>
      </c>
      <c r="E22123">
        <v>5.6</v>
      </c>
    </row>
    <row r="22124" spans="1:5" x14ac:dyDescent="0.3">
      <c r="A22124" t="s">
        <v>22142</v>
      </c>
      <c r="B22124">
        <v>-19.7029</v>
      </c>
      <c r="C22124">
        <v>-70.944500000000005</v>
      </c>
      <c r="D22124" s="6">
        <v>41731</v>
      </c>
      <c r="E22124">
        <v>5.6</v>
      </c>
    </row>
    <row r="22125" spans="1:5" x14ac:dyDescent="0.3">
      <c r="A22125" t="s">
        <v>22143</v>
      </c>
      <c r="B22125">
        <v>-20.075900000000001</v>
      </c>
      <c r="C22125">
        <v>-70.832499999999996</v>
      </c>
      <c r="D22125" s="6">
        <v>41731</v>
      </c>
      <c r="E22125">
        <v>5.5</v>
      </c>
    </row>
    <row r="22126" spans="1:5" x14ac:dyDescent="0.3">
      <c r="A22126" t="s">
        <v>22144</v>
      </c>
      <c r="B22126">
        <v>7.94</v>
      </c>
      <c r="C22126">
        <v>-82.34</v>
      </c>
      <c r="D22126" s="6">
        <v>41731</v>
      </c>
      <c r="E22126">
        <v>6</v>
      </c>
    </row>
    <row r="22127" spans="1:5" x14ac:dyDescent="0.3">
      <c r="A22127" t="s">
        <v>22145</v>
      </c>
      <c r="B22127">
        <v>39.1648</v>
      </c>
      <c r="C22127">
        <v>141.8049</v>
      </c>
      <c r="D22127" s="6">
        <v>41731</v>
      </c>
      <c r="E22127">
        <v>5.5</v>
      </c>
    </row>
    <row r="22128" spans="1:5" x14ac:dyDescent="0.3">
      <c r="A22128" t="s">
        <v>22146</v>
      </c>
      <c r="B22128">
        <v>-20.311299999999999</v>
      </c>
      <c r="C22128">
        <v>-70.575599999999994</v>
      </c>
      <c r="D22128" s="6">
        <v>41732</v>
      </c>
      <c r="E22128">
        <v>6.5</v>
      </c>
    </row>
    <row r="22129" spans="1:5" x14ac:dyDescent="0.3">
      <c r="A22129" t="s">
        <v>22147</v>
      </c>
      <c r="B22129">
        <v>-20.570900000000002</v>
      </c>
      <c r="C22129">
        <v>-70.493099999999998</v>
      </c>
      <c r="D22129" s="6">
        <v>41732</v>
      </c>
      <c r="E22129">
        <v>7.7</v>
      </c>
    </row>
    <row r="22130" spans="1:5" x14ac:dyDescent="0.3">
      <c r="A22130" t="s">
        <v>22148</v>
      </c>
      <c r="B22130">
        <v>-20.7468</v>
      </c>
      <c r="C22130">
        <v>-70.531000000000006</v>
      </c>
      <c r="D22130" s="6">
        <v>41732</v>
      </c>
      <c r="E22130">
        <v>5.5</v>
      </c>
    </row>
    <row r="22131" spans="1:5" x14ac:dyDescent="0.3">
      <c r="A22131" t="s">
        <v>22149</v>
      </c>
      <c r="B22131">
        <v>-20.6403</v>
      </c>
      <c r="C22131">
        <v>-70.733199999999997</v>
      </c>
      <c r="D22131" s="6">
        <v>41732</v>
      </c>
      <c r="E22131">
        <v>5.5</v>
      </c>
    </row>
    <row r="22132" spans="1:5" x14ac:dyDescent="0.3">
      <c r="A22132" t="s">
        <v>22150</v>
      </c>
      <c r="B22132">
        <v>-20.796900000000001</v>
      </c>
      <c r="C22132">
        <v>-70.586500000000001</v>
      </c>
      <c r="D22132" s="6">
        <v>41732</v>
      </c>
      <c r="E22132">
        <v>6.4</v>
      </c>
    </row>
    <row r="22133" spans="1:5" x14ac:dyDescent="0.3">
      <c r="A22133" t="s">
        <v>22151</v>
      </c>
      <c r="B22133">
        <v>-5.2416</v>
      </c>
      <c r="C22133">
        <v>102.28019999999999</v>
      </c>
      <c r="D22133" s="6">
        <v>41732</v>
      </c>
      <c r="E22133">
        <v>5.7</v>
      </c>
    </row>
    <row r="22134" spans="1:5" x14ac:dyDescent="0.3">
      <c r="A22134" t="s">
        <v>22152</v>
      </c>
      <c r="B22134">
        <v>-20.642600000000002</v>
      </c>
      <c r="C22134">
        <v>-70.653999999999996</v>
      </c>
      <c r="D22134" s="6">
        <v>41733</v>
      </c>
      <c r="E22134">
        <v>6.3</v>
      </c>
    </row>
    <row r="22135" spans="1:5" x14ac:dyDescent="0.3">
      <c r="A22135" t="s">
        <v>22153</v>
      </c>
      <c r="B22135">
        <v>-10.5365</v>
      </c>
      <c r="C22135">
        <v>161.70269999999999</v>
      </c>
      <c r="D22135" s="6">
        <v>41733</v>
      </c>
      <c r="E22135">
        <v>6</v>
      </c>
    </row>
    <row r="22136" spans="1:5" x14ac:dyDescent="0.3">
      <c r="A22136" t="s">
        <v>22154</v>
      </c>
      <c r="B22136">
        <v>37.283299999999997</v>
      </c>
      <c r="C22136">
        <v>23.871099999999998</v>
      </c>
      <c r="D22136" s="6">
        <v>41733</v>
      </c>
      <c r="E22136">
        <v>5.6</v>
      </c>
    </row>
    <row r="22137" spans="1:5" x14ac:dyDescent="0.3">
      <c r="A22137" t="s">
        <v>22155</v>
      </c>
      <c r="B22137">
        <v>-32.799700000000001</v>
      </c>
      <c r="C22137">
        <v>-71.580299999999994</v>
      </c>
      <c r="D22137" s="6">
        <v>41734</v>
      </c>
      <c r="E22137">
        <v>5.6</v>
      </c>
    </row>
    <row r="22138" spans="1:5" x14ac:dyDescent="0.3">
      <c r="A22138" t="s">
        <v>22156</v>
      </c>
      <c r="B22138">
        <v>-20.127300000000002</v>
      </c>
      <c r="C22138">
        <v>-70.851299999999995</v>
      </c>
      <c r="D22138" s="6">
        <v>41736</v>
      </c>
      <c r="E22138">
        <v>5.7</v>
      </c>
    </row>
    <row r="22139" spans="1:5" x14ac:dyDescent="0.3">
      <c r="A22139" t="s">
        <v>22157</v>
      </c>
      <c r="B22139">
        <v>-20.5124</v>
      </c>
      <c r="C22139">
        <v>-70.922600000000003</v>
      </c>
      <c r="D22139" s="6">
        <v>41737</v>
      </c>
      <c r="E22139">
        <v>5.6</v>
      </c>
    </row>
    <row r="22140" spans="1:5" x14ac:dyDescent="0.3">
      <c r="A22140" t="s">
        <v>22158</v>
      </c>
      <c r="B22140">
        <v>-49.853999999999999</v>
      </c>
      <c r="C22140">
        <v>-114.2804</v>
      </c>
      <c r="D22140" s="6">
        <v>41738</v>
      </c>
      <c r="E22140">
        <v>5.6</v>
      </c>
    </row>
    <row r="22141" spans="1:5" x14ac:dyDescent="0.3">
      <c r="A22141" t="s">
        <v>22159</v>
      </c>
      <c r="B22141">
        <v>-19.2441</v>
      </c>
      <c r="C22141">
        <v>-173.37100000000001</v>
      </c>
      <c r="D22141" s="6">
        <v>41739</v>
      </c>
      <c r="E22141">
        <v>5.8</v>
      </c>
    </row>
    <row r="22142" spans="1:5" x14ac:dyDescent="0.3">
      <c r="A22142" t="s">
        <v>22160</v>
      </c>
      <c r="B22142">
        <v>12.402900000000001</v>
      </c>
      <c r="C22142">
        <v>-86.378299999999996</v>
      </c>
      <c r="D22142" s="6">
        <v>41739</v>
      </c>
      <c r="E22142">
        <v>6.1</v>
      </c>
    </row>
    <row r="22143" spans="1:5" x14ac:dyDescent="0.3">
      <c r="A22143" t="s">
        <v>22161</v>
      </c>
      <c r="B22143">
        <v>-20.658999999999999</v>
      </c>
      <c r="C22143">
        <v>-70.647199999999998</v>
      </c>
      <c r="D22143" s="6">
        <v>41740</v>
      </c>
      <c r="E22143">
        <v>6.2</v>
      </c>
    </row>
    <row r="22144" spans="1:5" x14ac:dyDescent="0.3">
      <c r="A22144" t="s">
        <v>22162</v>
      </c>
      <c r="B22144">
        <v>-6.5857999999999999</v>
      </c>
      <c r="C22144">
        <v>155.04849999999999</v>
      </c>
      <c r="D22144" s="6">
        <v>41740</v>
      </c>
      <c r="E22144">
        <v>7.1</v>
      </c>
    </row>
    <row r="22145" spans="1:5" x14ac:dyDescent="0.3">
      <c r="A22145" t="s">
        <v>22163</v>
      </c>
      <c r="B22145">
        <v>-6.7877999999999998</v>
      </c>
      <c r="C22145">
        <v>154.9502</v>
      </c>
      <c r="D22145" s="6">
        <v>41740</v>
      </c>
      <c r="E22145">
        <v>6.5</v>
      </c>
    </row>
    <row r="22146" spans="1:5" x14ac:dyDescent="0.3">
      <c r="A22146" t="s">
        <v>22164</v>
      </c>
      <c r="B22146">
        <v>-6.8795000000000002</v>
      </c>
      <c r="C22146">
        <v>154.9753</v>
      </c>
      <c r="D22146" s="6">
        <v>41740</v>
      </c>
      <c r="E22146">
        <v>5.7</v>
      </c>
    </row>
    <row r="22147" spans="1:5" x14ac:dyDescent="0.3">
      <c r="A22147" t="s">
        <v>22165</v>
      </c>
      <c r="B22147">
        <v>-6.7202999999999999</v>
      </c>
      <c r="C22147">
        <v>154.96260000000001</v>
      </c>
      <c r="D22147" s="6">
        <v>41740</v>
      </c>
      <c r="E22147">
        <v>5.7</v>
      </c>
    </row>
    <row r="22148" spans="1:5" x14ac:dyDescent="0.3">
      <c r="A22148" t="s">
        <v>22166</v>
      </c>
      <c r="B22148">
        <v>11.641999999999999</v>
      </c>
      <c r="C22148">
        <v>-85.877899999999997</v>
      </c>
      <c r="D22148" s="6">
        <v>41740</v>
      </c>
      <c r="E22148">
        <v>6.6</v>
      </c>
    </row>
    <row r="22149" spans="1:5" x14ac:dyDescent="0.3">
      <c r="A22149" t="s">
        <v>22167</v>
      </c>
      <c r="B22149">
        <v>-7.1032999999999999</v>
      </c>
      <c r="C22149">
        <v>155.238</v>
      </c>
      <c r="D22149" s="6">
        <v>41741</v>
      </c>
      <c r="E22149">
        <v>6.1</v>
      </c>
    </row>
    <row r="22150" spans="1:5" x14ac:dyDescent="0.3">
      <c r="A22150" t="s">
        <v>22168</v>
      </c>
      <c r="B22150">
        <v>-7.1798999999999999</v>
      </c>
      <c r="C22150">
        <v>155.04910000000001</v>
      </c>
      <c r="D22150" s="6">
        <v>41741</v>
      </c>
      <c r="E22150">
        <v>5.8</v>
      </c>
    </row>
    <row r="22151" spans="1:5" x14ac:dyDescent="0.3">
      <c r="A22151" t="s">
        <v>22169</v>
      </c>
      <c r="B22151">
        <v>-11.270099999999999</v>
      </c>
      <c r="C22151">
        <v>162.1481</v>
      </c>
      <c r="D22151" s="6">
        <v>41741</v>
      </c>
      <c r="E22151">
        <v>7.6</v>
      </c>
    </row>
    <row r="22152" spans="1:5" x14ac:dyDescent="0.3">
      <c r="A22152" t="s">
        <v>22170</v>
      </c>
      <c r="B22152">
        <v>-11.367699999999999</v>
      </c>
      <c r="C22152">
        <v>162.23699999999999</v>
      </c>
      <c r="D22152" s="6">
        <v>41741</v>
      </c>
      <c r="E22152">
        <v>5.8</v>
      </c>
    </row>
    <row r="22153" spans="1:5" x14ac:dyDescent="0.3">
      <c r="A22153" t="s">
        <v>22171</v>
      </c>
      <c r="B22153">
        <v>-11.2753</v>
      </c>
      <c r="C22153">
        <v>161.98949999999999</v>
      </c>
      <c r="D22153" s="6">
        <v>41742</v>
      </c>
      <c r="E22153">
        <v>5.6</v>
      </c>
    </row>
    <row r="22154" spans="1:5" x14ac:dyDescent="0.3">
      <c r="A22154" t="s">
        <v>22172</v>
      </c>
      <c r="B22154">
        <v>-11.2941</v>
      </c>
      <c r="C22154">
        <v>161.97819999999999</v>
      </c>
      <c r="D22154" s="6">
        <v>41742</v>
      </c>
      <c r="E22154">
        <v>5.7</v>
      </c>
    </row>
    <row r="22155" spans="1:5" x14ac:dyDescent="0.3">
      <c r="A22155" t="s">
        <v>22173</v>
      </c>
      <c r="B22155">
        <v>-20.566400000000002</v>
      </c>
      <c r="C22155">
        <v>-70.747</v>
      </c>
      <c r="D22155" s="6">
        <v>41742</v>
      </c>
      <c r="E22155">
        <v>5.5</v>
      </c>
    </row>
    <row r="22156" spans="1:5" x14ac:dyDescent="0.3">
      <c r="A22156" t="s">
        <v>22174</v>
      </c>
      <c r="B22156">
        <v>-11.4633</v>
      </c>
      <c r="C22156">
        <v>162.05109999999999</v>
      </c>
      <c r="D22156" s="6">
        <v>41742</v>
      </c>
      <c r="E22156">
        <v>7.4</v>
      </c>
    </row>
    <row r="22157" spans="1:5" x14ac:dyDescent="0.3">
      <c r="A22157" t="s">
        <v>22175</v>
      </c>
      <c r="B22157">
        <v>-11.472099999999999</v>
      </c>
      <c r="C22157">
        <v>162.3912</v>
      </c>
      <c r="D22157" s="6">
        <v>41742</v>
      </c>
      <c r="E22157">
        <v>5.7</v>
      </c>
    </row>
    <row r="22158" spans="1:5" x14ac:dyDescent="0.3">
      <c r="A22158" t="s">
        <v>22176</v>
      </c>
      <c r="B22158">
        <v>-11.21</v>
      </c>
      <c r="C22158">
        <v>161.92840000000001</v>
      </c>
      <c r="D22158" s="6">
        <v>41742</v>
      </c>
      <c r="E22158">
        <v>5.6</v>
      </c>
    </row>
    <row r="22159" spans="1:5" x14ac:dyDescent="0.3">
      <c r="A22159" t="s">
        <v>22177</v>
      </c>
      <c r="B22159">
        <v>-11.128399999999999</v>
      </c>
      <c r="C22159">
        <v>162.05199999999999</v>
      </c>
      <c r="D22159" s="6">
        <v>41742</v>
      </c>
      <c r="E22159">
        <v>6.6</v>
      </c>
    </row>
    <row r="22160" spans="1:5" x14ac:dyDescent="0.3">
      <c r="A22160" t="s">
        <v>22178</v>
      </c>
      <c r="B22160">
        <v>-11.239699999999999</v>
      </c>
      <c r="C22160">
        <v>161.87559999999999</v>
      </c>
      <c r="D22160" s="6">
        <v>41743</v>
      </c>
      <c r="E22160">
        <v>5.8</v>
      </c>
    </row>
    <row r="22161" spans="1:5" x14ac:dyDescent="0.3">
      <c r="A22161" t="s">
        <v>22179</v>
      </c>
      <c r="B22161">
        <v>-11.305199999999999</v>
      </c>
      <c r="C22161">
        <v>161.8184</v>
      </c>
      <c r="D22161" s="6">
        <v>41743</v>
      </c>
      <c r="E22161">
        <v>5.6</v>
      </c>
    </row>
    <row r="22162" spans="1:5" x14ac:dyDescent="0.3">
      <c r="A22162" t="s">
        <v>22180</v>
      </c>
      <c r="B22162">
        <v>-53.496699999999997</v>
      </c>
      <c r="C22162">
        <v>8.7219999999999995</v>
      </c>
      <c r="D22162" s="6">
        <v>41744</v>
      </c>
      <c r="E22162">
        <v>6.8</v>
      </c>
    </row>
    <row r="22163" spans="1:5" x14ac:dyDescent="0.3">
      <c r="A22163" t="s">
        <v>22181</v>
      </c>
      <c r="B22163">
        <v>-36.086799999999997</v>
      </c>
      <c r="C22163">
        <v>-101.2428</v>
      </c>
      <c r="D22163" s="6">
        <v>41744</v>
      </c>
      <c r="E22163">
        <v>5.6</v>
      </c>
    </row>
    <row r="22164" spans="1:5" x14ac:dyDescent="0.3">
      <c r="A22164" t="s">
        <v>22182</v>
      </c>
      <c r="B22164">
        <v>4.5162000000000004</v>
      </c>
      <c r="C22164">
        <v>122.93510000000001</v>
      </c>
      <c r="D22164" s="6">
        <v>41746</v>
      </c>
      <c r="E22164">
        <v>5.8</v>
      </c>
    </row>
    <row r="22165" spans="1:5" x14ac:dyDescent="0.3">
      <c r="A22165" t="s">
        <v>22183</v>
      </c>
      <c r="B22165">
        <v>-55.044199999999996</v>
      </c>
      <c r="C22165">
        <v>-129.53129999999999</v>
      </c>
      <c r="D22165" s="6">
        <v>41746</v>
      </c>
      <c r="E22165">
        <v>5.6</v>
      </c>
    </row>
    <row r="22166" spans="1:5" x14ac:dyDescent="0.3">
      <c r="A22166" t="s">
        <v>22184</v>
      </c>
      <c r="B22166">
        <v>-62.8705</v>
      </c>
      <c r="C22166">
        <v>155.7431</v>
      </c>
      <c r="D22166" s="6">
        <v>41746</v>
      </c>
      <c r="E22166">
        <v>6.2</v>
      </c>
    </row>
    <row r="22167" spans="1:5" x14ac:dyDescent="0.3">
      <c r="A22167" t="s">
        <v>22185</v>
      </c>
      <c r="B22167">
        <v>-11.1387</v>
      </c>
      <c r="C22167">
        <v>164.81389999999999</v>
      </c>
      <c r="D22167" s="6">
        <v>41747</v>
      </c>
      <c r="E22167">
        <v>6.1</v>
      </c>
    </row>
    <row r="22168" spans="1:5" x14ac:dyDescent="0.3">
      <c r="A22168" t="s">
        <v>22186</v>
      </c>
      <c r="B22168">
        <v>17.396999999999998</v>
      </c>
      <c r="C22168">
        <v>-100.9723</v>
      </c>
      <c r="D22168" s="6">
        <v>41747</v>
      </c>
      <c r="E22168">
        <v>7.2</v>
      </c>
    </row>
    <row r="22169" spans="1:5" x14ac:dyDescent="0.3">
      <c r="A22169" t="s">
        <v>22187</v>
      </c>
      <c r="B22169">
        <v>67.718500000000006</v>
      </c>
      <c r="C22169">
        <v>-162.6679</v>
      </c>
      <c r="D22169" s="6">
        <v>41747</v>
      </c>
      <c r="E22169">
        <v>5.6</v>
      </c>
    </row>
    <row r="22170" spans="1:5" x14ac:dyDescent="0.3">
      <c r="A22170" t="s">
        <v>22188</v>
      </c>
      <c r="B22170">
        <v>-62.7789</v>
      </c>
      <c r="C22170">
        <v>155.51939999999999</v>
      </c>
      <c r="D22170" s="6">
        <v>41747</v>
      </c>
      <c r="E22170">
        <v>5.8</v>
      </c>
    </row>
    <row r="22171" spans="1:5" x14ac:dyDescent="0.3">
      <c r="A22171" t="s">
        <v>22189</v>
      </c>
      <c r="B22171">
        <v>-6.6558000000000002</v>
      </c>
      <c r="C22171">
        <v>155.08690000000001</v>
      </c>
      <c r="D22171" s="6">
        <v>41748</v>
      </c>
      <c r="E22171">
        <v>6.6</v>
      </c>
    </row>
    <row r="22172" spans="1:5" x14ac:dyDescent="0.3">
      <c r="A22172" t="s">
        <v>22190</v>
      </c>
      <c r="B22172">
        <v>-6.7546999999999997</v>
      </c>
      <c r="C22172">
        <v>155.0241</v>
      </c>
      <c r="D22172" s="6">
        <v>41748</v>
      </c>
      <c r="E22172">
        <v>7.5</v>
      </c>
    </row>
    <row r="22173" spans="1:5" x14ac:dyDescent="0.3">
      <c r="A22173" t="s">
        <v>22191</v>
      </c>
      <c r="B22173">
        <v>-7.0167000000000002</v>
      </c>
      <c r="C22173">
        <v>154.71549999999999</v>
      </c>
      <c r="D22173" s="6">
        <v>41748</v>
      </c>
      <c r="E22173">
        <v>5.8</v>
      </c>
    </row>
    <row r="22174" spans="1:5" x14ac:dyDescent="0.3">
      <c r="A22174" t="s">
        <v>22192</v>
      </c>
      <c r="B22174">
        <v>-6.9523999999999999</v>
      </c>
      <c r="C22174">
        <v>154.8133</v>
      </c>
      <c r="D22174" s="6">
        <v>41748</v>
      </c>
      <c r="E22174">
        <v>5.6</v>
      </c>
    </row>
    <row r="22175" spans="1:5" x14ac:dyDescent="0.3">
      <c r="A22175" t="s">
        <v>22193</v>
      </c>
      <c r="B22175">
        <v>-20.028300000000002</v>
      </c>
      <c r="C22175">
        <v>-70.919600000000003</v>
      </c>
      <c r="D22175" s="6">
        <v>41748</v>
      </c>
      <c r="E22175">
        <v>5.8</v>
      </c>
    </row>
    <row r="22176" spans="1:5" x14ac:dyDescent="0.3">
      <c r="A22176" t="s">
        <v>22194</v>
      </c>
      <c r="B22176">
        <v>-6.9778000000000002</v>
      </c>
      <c r="C22176">
        <v>155.01159999999999</v>
      </c>
      <c r="D22176" s="6">
        <v>41748</v>
      </c>
      <c r="E22176">
        <v>5.5</v>
      </c>
    </row>
    <row r="22177" spans="1:5" x14ac:dyDescent="0.3">
      <c r="A22177" t="s">
        <v>22195</v>
      </c>
      <c r="B22177">
        <v>-7.1646000000000001</v>
      </c>
      <c r="C22177">
        <v>155.33510000000001</v>
      </c>
      <c r="D22177" s="6">
        <v>41749</v>
      </c>
      <c r="E22177">
        <v>6.2</v>
      </c>
    </row>
    <row r="22178" spans="1:5" x14ac:dyDescent="0.3">
      <c r="A22178" t="s">
        <v>22196</v>
      </c>
      <c r="B22178">
        <v>-26.554600000000001</v>
      </c>
      <c r="C22178">
        <v>-115.0222</v>
      </c>
      <c r="D22178" s="6">
        <v>41749</v>
      </c>
      <c r="E22178">
        <v>5.9</v>
      </c>
    </row>
    <row r="22179" spans="1:5" x14ac:dyDescent="0.3">
      <c r="A22179" t="s">
        <v>22197</v>
      </c>
      <c r="B22179">
        <v>-6.8319999999999999</v>
      </c>
      <c r="C22179">
        <v>154.54599999999999</v>
      </c>
      <c r="D22179" s="6">
        <v>41749</v>
      </c>
      <c r="E22179">
        <v>5.8</v>
      </c>
    </row>
    <row r="22180" spans="1:5" x14ac:dyDescent="0.3">
      <c r="A22180" t="s">
        <v>22198</v>
      </c>
      <c r="B22180">
        <v>-6.2237</v>
      </c>
      <c r="C22180">
        <v>154.4348</v>
      </c>
      <c r="D22180" s="6">
        <v>41750</v>
      </c>
      <c r="E22180">
        <v>5.6</v>
      </c>
    </row>
    <row r="22181" spans="1:5" x14ac:dyDescent="0.3">
      <c r="A22181" t="s">
        <v>22199</v>
      </c>
      <c r="B22181">
        <v>-6.6311</v>
      </c>
      <c r="C22181">
        <v>154.7467</v>
      </c>
      <c r="D22181" s="6">
        <v>41750</v>
      </c>
      <c r="E22181">
        <v>5.6</v>
      </c>
    </row>
    <row r="22182" spans="1:5" x14ac:dyDescent="0.3">
      <c r="A22182" t="s">
        <v>22200</v>
      </c>
      <c r="B22182">
        <v>49.638800000000003</v>
      </c>
      <c r="C22182">
        <v>-127.7316</v>
      </c>
      <c r="D22182" s="6">
        <v>41753</v>
      </c>
      <c r="E22182">
        <v>6.5</v>
      </c>
    </row>
    <row r="22183" spans="1:5" x14ac:dyDescent="0.3">
      <c r="A22183" t="s">
        <v>22201</v>
      </c>
      <c r="B22183">
        <v>-24.005800000000001</v>
      </c>
      <c r="C22183">
        <v>-176.6671</v>
      </c>
      <c r="D22183" s="6">
        <v>41753</v>
      </c>
      <c r="E22183">
        <v>5.9</v>
      </c>
    </row>
    <row r="22184" spans="1:5" x14ac:dyDescent="0.3">
      <c r="A22184" t="s">
        <v>22202</v>
      </c>
      <c r="B22184">
        <v>-56.399799999999999</v>
      </c>
      <c r="C22184">
        <v>-143.7774</v>
      </c>
      <c r="D22184" s="6">
        <v>41755</v>
      </c>
      <c r="E22184">
        <v>5.7</v>
      </c>
    </row>
    <row r="22185" spans="1:5" x14ac:dyDescent="0.3">
      <c r="A22185" t="s">
        <v>22203</v>
      </c>
      <c r="B22185">
        <v>-20.751999999999999</v>
      </c>
      <c r="C22185">
        <v>-174.70679999999999</v>
      </c>
      <c r="D22185" s="6">
        <v>41755</v>
      </c>
      <c r="E22185">
        <v>6.1</v>
      </c>
    </row>
    <row r="22186" spans="1:5" x14ac:dyDescent="0.3">
      <c r="A22186" t="s">
        <v>22204</v>
      </c>
      <c r="B22186">
        <v>-1.1669</v>
      </c>
      <c r="C22186">
        <v>-13.4579</v>
      </c>
      <c r="D22186" s="6">
        <v>41759</v>
      </c>
      <c r="E22186">
        <v>5.7</v>
      </c>
    </row>
    <row r="22187" spans="1:5" x14ac:dyDescent="0.3">
      <c r="A22187" t="s">
        <v>22205</v>
      </c>
      <c r="B22187">
        <v>-21.4542</v>
      </c>
      <c r="C22187">
        <v>170.3546</v>
      </c>
      <c r="D22187" s="6">
        <v>41760</v>
      </c>
      <c r="E22187">
        <v>6.6</v>
      </c>
    </row>
    <row r="22188" spans="1:5" x14ac:dyDescent="0.3">
      <c r="A22188" t="s">
        <v>22206</v>
      </c>
      <c r="B22188">
        <v>1.9622999999999999</v>
      </c>
      <c r="C22188">
        <v>97.967100000000002</v>
      </c>
      <c r="D22188" s="6">
        <v>41760</v>
      </c>
      <c r="E22188">
        <v>5.9</v>
      </c>
    </row>
    <row r="22189" spans="1:5" x14ac:dyDescent="0.3">
      <c r="A22189" t="s">
        <v>22207</v>
      </c>
      <c r="B22189">
        <v>-18.6007</v>
      </c>
      <c r="C22189">
        <v>-175.39519999999999</v>
      </c>
      <c r="D22189" s="6">
        <v>41761</v>
      </c>
      <c r="E22189">
        <v>5.6</v>
      </c>
    </row>
    <row r="22190" spans="1:5" x14ac:dyDescent="0.3">
      <c r="A22190" t="s">
        <v>22208</v>
      </c>
      <c r="B22190">
        <v>-3.8148</v>
      </c>
      <c r="C22190">
        <v>127.4008</v>
      </c>
      <c r="D22190" s="6">
        <v>41761</v>
      </c>
      <c r="E22190">
        <v>5.7</v>
      </c>
    </row>
    <row r="22191" spans="1:5" x14ac:dyDescent="0.3">
      <c r="A22191" t="s">
        <v>22209</v>
      </c>
      <c r="B22191">
        <v>37.851999999999997</v>
      </c>
      <c r="C22191">
        <v>144.23419999999999</v>
      </c>
      <c r="D22191" s="6">
        <v>41761</v>
      </c>
      <c r="E22191">
        <v>5.6</v>
      </c>
    </row>
    <row r="22192" spans="1:5" x14ac:dyDescent="0.3">
      <c r="A22192" t="s">
        <v>22210</v>
      </c>
      <c r="B22192">
        <v>67.630200000000002</v>
      </c>
      <c r="C22192">
        <v>-162.20660000000001</v>
      </c>
      <c r="D22192" s="6">
        <v>41762</v>
      </c>
      <c r="E22192">
        <v>5.5</v>
      </c>
    </row>
    <row r="22193" spans="1:5" x14ac:dyDescent="0.3">
      <c r="A22193" t="s">
        <v>22211</v>
      </c>
      <c r="B22193">
        <v>22.276</v>
      </c>
      <c r="C22193">
        <v>144.01240000000001</v>
      </c>
      <c r="D22193" s="6">
        <v>41762</v>
      </c>
      <c r="E22193">
        <v>5.6</v>
      </c>
    </row>
    <row r="22194" spans="1:5" x14ac:dyDescent="0.3">
      <c r="A22194" t="s">
        <v>22212</v>
      </c>
      <c r="B22194">
        <v>-24.610800000000001</v>
      </c>
      <c r="C22194">
        <v>179.0856</v>
      </c>
      <c r="D22194" s="6">
        <v>41763</v>
      </c>
      <c r="E22194">
        <v>6.6</v>
      </c>
    </row>
    <row r="22195" spans="1:5" x14ac:dyDescent="0.3">
      <c r="A22195" t="s">
        <v>22213</v>
      </c>
      <c r="B22195">
        <v>-25.807200000000002</v>
      </c>
      <c r="C22195">
        <v>178.24010000000001</v>
      </c>
      <c r="D22195" s="6">
        <v>41763</v>
      </c>
      <c r="E22195">
        <v>6.3</v>
      </c>
    </row>
    <row r="22196" spans="1:5" x14ac:dyDescent="0.3">
      <c r="A22196" t="s">
        <v>22214</v>
      </c>
      <c r="B22196">
        <v>34.911799999999999</v>
      </c>
      <c r="C22196">
        <v>139.4186</v>
      </c>
      <c r="D22196" s="6">
        <v>41763</v>
      </c>
      <c r="E22196">
        <v>6</v>
      </c>
    </row>
    <row r="22197" spans="1:5" x14ac:dyDescent="0.3">
      <c r="A22197" t="s">
        <v>22215</v>
      </c>
      <c r="B22197">
        <v>19.6557</v>
      </c>
      <c r="C22197">
        <v>99.669600000000003</v>
      </c>
      <c r="D22197" s="6">
        <v>41764</v>
      </c>
      <c r="E22197">
        <v>6.1</v>
      </c>
    </row>
    <row r="22198" spans="1:5" x14ac:dyDescent="0.3">
      <c r="A22198" t="s">
        <v>22216</v>
      </c>
      <c r="B22198">
        <v>-36.170299999999997</v>
      </c>
      <c r="C22198">
        <v>-97.054000000000002</v>
      </c>
      <c r="D22198" s="6">
        <v>41765</v>
      </c>
      <c r="E22198">
        <v>6.3</v>
      </c>
    </row>
    <row r="22199" spans="1:5" x14ac:dyDescent="0.3">
      <c r="A22199" t="s">
        <v>22217</v>
      </c>
      <c r="B22199">
        <v>-6.9599000000000002</v>
      </c>
      <c r="C22199">
        <v>154.90110000000001</v>
      </c>
      <c r="D22199" s="6">
        <v>41766</v>
      </c>
      <c r="E22199">
        <v>6</v>
      </c>
    </row>
    <row r="22200" spans="1:5" x14ac:dyDescent="0.3">
      <c r="A22200" t="s">
        <v>22218</v>
      </c>
      <c r="B22200">
        <v>17.2349</v>
      </c>
      <c r="C22200">
        <v>-100.7461</v>
      </c>
      <c r="D22200" s="6">
        <v>41767</v>
      </c>
      <c r="E22200">
        <v>6.4</v>
      </c>
    </row>
    <row r="22201" spans="1:5" x14ac:dyDescent="0.3">
      <c r="A22201" t="s">
        <v>22219</v>
      </c>
      <c r="B22201">
        <v>-18.961600000000001</v>
      </c>
      <c r="C22201">
        <v>-175.5359</v>
      </c>
      <c r="D22201" s="6">
        <v>41768</v>
      </c>
      <c r="E22201">
        <v>5.9</v>
      </c>
    </row>
    <row r="22202" spans="1:5" x14ac:dyDescent="0.3">
      <c r="A22202" t="s">
        <v>22220</v>
      </c>
      <c r="B22202">
        <v>17.219200000000001</v>
      </c>
      <c r="C22202">
        <v>-100.8122</v>
      </c>
      <c r="D22202" s="6">
        <v>41769</v>
      </c>
      <c r="E22202">
        <v>6</v>
      </c>
    </row>
    <row r="22203" spans="1:5" x14ac:dyDescent="0.3">
      <c r="A22203" t="s">
        <v>22221</v>
      </c>
      <c r="B22203">
        <v>60.003500000000003</v>
      </c>
      <c r="C22203">
        <v>-152.13229999999999</v>
      </c>
      <c r="D22203" s="6">
        <v>41769</v>
      </c>
      <c r="E22203">
        <v>5.6</v>
      </c>
    </row>
    <row r="22204" spans="1:5" x14ac:dyDescent="0.3">
      <c r="A22204" t="s">
        <v>22222</v>
      </c>
      <c r="B22204">
        <v>-3.4336000000000002</v>
      </c>
      <c r="C22204">
        <v>146.11089999999999</v>
      </c>
      <c r="D22204" s="6">
        <v>41770</v>
      </c>
      <c r="E22204">
        <v>5.9</v>
      </c>
    </row>
    <row r="22205" spans="1:5" x14ac:dyDescent="0.3">
      <c r="A22205" t="s">
        <v>22223</v>
      </c>
      <c r="B22205">
        <v>-47.853900000000003</v>
      </c>
      <c r="C22205">
        <v>99.688999999999993</v>
      </c>
      <c r="D22205" s="6">
        <v>41770</v>
      </c>
      <c r="E22205">
        <v>5.8</v>
      </c>
    </row>
    <row r="22206" spans="1:5" x14ac:dyDescent="0.3">
      <c r="A22206" t="s">
        <v>22224</v>
      </c>
      <c r="B22206">
        <v>-13.8826</v>
      </c>
      <c r="C22206">
        <v>167.2398</v>
      </c>
      <c r="D22206" s="6">
        <v>41770</v>
      </c>
      <c r="E22206">
        <v>5.6</v>
      </c>
    </row>
    <row r="22207" spans="1:5" x14ac:dyDescent="0.3">
      <c r="A22207" t="s">
        <v>22225</v>
      </c>
      <c r="B22207">
        <v>-49.940300000000001</v>
      </c>
      <c r="C22207">
        <v>-114.79949999999999</v>
      </c>
      <c r="D22207" s="6">
        <v>41771</v>
      </c>
      <c r="E22207">
        <v>6.5</v>
      </c>
    </row>
    <row r="22208" spans="1:5" x14ac:dyDescent="0.3">
      <c r="A22208" t="s">
        <v>22226</v>
      </c>
      <c r="B22208">
        <v>7.2096</v>
      </c>
      <c r="C22208">
        <v>-82.304500000000004</v>
      </c>
      <c r="D22208" s="6">
        <v>41772</v>
      </c>
      <c r="E22208">
        <v>6.5</v>
      </c>
    </row>
    <row r="22209" spans="1:5" x14ac:dyDescent="0.3">
      <c r="A22209" t="s">
        <v>22227</v>
      </c>
      <c r="B22209">
        <v>-22.7239</v>
      </c>
      <c r="C22209">
        <v>-66.440700000000007</v>
      </c>
      <c r="D22209" s="6">
        <v>41773</v>
      </c>
      <c r="E22209">
        <v>5.6</v>
      </c>
    </row>
    <row r="22210" spans="1:5" x14ac:dyDescent="0.3">
      <c r="A22210" t="s">
        <v>22228</v>
      </c>
      <c r="B22210">
        <v>6.4507000000000003</v>
      </c>
      <c r="C22210">
        <v>144.9238</v>
      </c>
      <c r="D22210" s="6">
        <v>41773</v>
      </c>
      <c r="E22210">
        <v>6.1</v>
      </c>
    </row>
    <row r="22211" spans="1:5" x14ac:dyDescent="0.3">
      <c r="A22211" t="s">
        <v>22229</v>
      </c>
      <c r="B22211">
        <v>6.4264000000000001</v>
      </c>
      <c r="C22211">
        <v>144.93629999999999</v>
      </c>
      <c r="D22211" s="6">
        <v>41774</v>
      </c>
      <c r="E22211">
        <v>6.3</v>
      </c>
    </row>
    <row r="22212" spans="1:5" x14ac:dyDescent="0.3">
      <c r="A22212" t="s">
        <v>22230</v>
      </c>
      <c r="B22212">
        <v>9.3832000000000004</v>
      </c>
      <c r="C22212">
        <v>122.0604</v>
      </c>
      <c r="D22212" s="6">
        <v>41774</v>
      </c>
      <c r="E22212">
        <v>6.3</v>
      </c>
    </row>
    <row r="22213" spans="1:5" x14ac:dyDescent="0.3">
      <c r="A22213" t="s">
        <v>22231</v>
      </c>
      <c r="B22213">
        <v>-22.532699999999998</v>
      </c>
      <c r="C22213">
        <v>172.99789999999999</v>
      </c>
      <c r="D22213" s="6">
        <v>41775</v>
      </c>
      <c r="E22213">
        <v>5.5</v>
      </c>
    </row>
    <row r="22214" spans="1:5" x14ac:dyDescent="0.3">
      <c r="A22214" t="s">
        <v>22232</v>
      </c>
      <c r="B22214">
        <v>17.086300000000001</v>
      </c>
      <c r="C22214">
        <v>-60.364800000000002</v>
      </c>
      <c r="D22214" s="6">
        <v>41775</v>
      </c>
      <c r="E22214">
        <v>5.9</v>
      </c>
    </row>
    <row r="22215" spans="1:5" x14ac:dyDescent="0.3">
      <c r="A22215" t="s">
        <v>22233</v>
      </c>
      <c r="B22215">
        <v>-23.445599999999999</v>
      </c>
      <c r="C22215">
        <v>-68.538799999999995</v>
      </c>
      <c r="D22215" s="6">
        <v>41775</v>
      </c>
      <c r="E22215">
        <v>5.5</v>
      </c>
    </row>
    <row r="22216" spans="1:5" x14ac:dyDescent="0.3">
      <c r="A22216" t="s">
        <v>22234</v>
      </c>
      <c r="B22216">
        <v>-19.987400000000001</v>
      </c>
      <c r="C22216">
        <v>-70.896799999999999</v>
      </c>
      <c r="D22216" s="6">
        <v>41776</v>
      </c>
      <c r="E22216">
        <v>5.6</v>
      </c>
    </row>
    <row r="22217" spans="1:5" x14ac:dyDescent="0.3">
      <c r="A22217" t="s">
        <v>22235</v>
      </c>
      <c r="B22217">
        <v>-54.247300000000003</v>
      </c>
      <c r="C22217">
        <v>-146.68469999999999</v>
      </c>
      <c r="D22217" s="6">
        <v>41776</v>
      </c>
      <c r="E22217">
        <v>5.7</v>
      </c>
    </row>
    <row r="22218" spans="1:5" x14ac:dyDescent="0.3">
      <c r="A22218" t="s">
        <v>22236</v>
      </c>
      <c r="B22218">
        <v>-56.245100000000001</v>
      </c>
      <c r="C22218">
        <v>-27.533999999999999</v>
      </c>
      <c r="D22218" s="6">
        <v>41776</v>
      </c>
      <c r="E22218">
        <v>5.5</v>
      </c>
    </row>
    <row r="22219" spans="1:5" x14ac:dyDescent="0.3">
      <c r="A22219" t="s">
        <v>22237</v>
      </c>
      <c r="B22219">
        <v>-14.668100000000001</v>
      </c>
      <c r="C22219">
        <v>-175.53</v>
      </c>
      <c r="D22219" s="6">
        <v>41777</v>
      </c>
      <c r="E22219">
        <v>5.7</v>
      </c>
    </row>
    <row r="22220" spans="1:5" x14ac:dyDescent="0.3">
      <c r="A22220" t="s">
        <v>22238</v>
      </c>
      <c r="B22220">
        <v>4.2484999999999999</v>
      </c>
      <c r="C22220">
        <v>92.757400000000004</v>
      </c>
      <c r="D22220" s="6">
        <v>41777</v>
      </c>
      <c r="E22220">
        <v>6</v>
      </c>
    </row>
    <row r="22221" spans="1:5" x14ac:dyDescent="0.3">
      <c r="A22221" t="s">
        <v>22239</v>
      </c>
      <c r="B22221">
        <v>-21.304099999999998</v>
      </c>
      <c r="C22221">
        <v>169.8451</v>
      </c>
      <c r="D22221" s="6">
        <v>41777</v>
      </c>
      <c r="E22221">
        <v>5.6</v>
      </c>
    </row>
    <row r="22222" spans="1:5" x14ac:dyDescent="0.3">
      <c r="A22222" t="s">
        <v>22240</v>
      </c>
      <c r="B22222">
        <v>-14.8047</v>
      </c>
      <c r="C22222">
        <v>-175.9032</v>
      </c>
      <c r="D22222" s="6">
        <v>41777</v>
      </c>
      <c r="E22222">
        <v>5.6</v>
      </c>
    </row>
    <row r="22223" spans="1:5" x14ac:dyDescent="0.3">
      <c r="A22223" t="s">
        <v>22241</v>
      </c>
      <c r="B22223">
        <v>3.1505999999999998</v>
      </c>
      <c r="C22223">
        <v>93.860799999999998</v>
      </c>
      <c r="D22223" s="6">
        <v>41777</v>
      </c>
      <c r="E22223">
        <v>5.5</v>
      </c>
    </row>
    <row r="22224" spans="1:5" x14ac:dyDescent="0.3">
      <c r="A22224" t="s">
        <v>22242</v>
      </c>
      <c r="B22224">
        <v>-4.4173</v>
      </c>
      <c r="C22224">
        <v>-105.9421</v>
      </c>
      <c r="D22224" s="6">
        <v>41777</v>
      </c>
      <c r="E22224">
        <v>5.8</v>
      </c>
    </row>
    <row r="22225" spans="1:5" x14ac:dyDescent="0.3">
      <c r="A22225" t="s">
        <v>22243</v>
      </c>
      <c r="B22225">
        <v>-4.7721</v>
      </c>
      <c r="C22225">
        <v>-105.5478</v>
      </c>
      <c r="D22225" s="6">
        <v>41778</v>
      </c>
      <c r="E22225">
        <v>5.5</v>
      </c>
    </row>
    <row r="22226" spans="1:5" x14ac:dyDescent="0.3">
      <c r="A22226" t="s">
        <v>22244</v>
      </c>
      <c r="B22226">
        <v>-57.0334</v>
      </c>
      <c r="C22226">
        <v>-25.148599999999998</v>
      </c>
      <c r="D22226" s="6">
        <v>41778</v>
      </c>
      <c r="E22226">
        <v>5.7</v>
      </c>
    </row>
    <row r="22227" spans="1:5" x14ac:dyDescent="0.3">
      <c r="A22227" t="s">
        <v>22245</v>
      </c>
      <c r="B22227">
        <v>23.755299999999998</v>
      </c>
      <c r="C22227">
        <v>121.5005</v>
      </c>
      <c r="D22227" s="6">
        <v>41780</v>
      </c>
      <c r="E22227">
        <v>5.6</v>
      </c>
    </row>
    <row r="22228" spans="1:5" x14ac:dyDescent="0.3">
      <c r="A22228" t="s">
        <v>22246</v>
      </c>
      <c r="B22228">
        <v>17.120999999999999</v>
      </c>
      <c r="C22228">
        <v>-95.072900000000004</v>
      </c>
      <c r="D22228" s="6">
        <v>41780</v>
      </c>
      <c r="E22228">
        <v>5.8</v>
      </c>
    </row>
    <row r="22229" spans="1:5" x14ac:dyDescent="0.3">
      <c r="A22229" t="s">
        <v>22247</v>
      </c>
      <c r="B22229">
        <v>18.2012</v>
      </c>
      <c r="C22229">
        <v>88.037599999999998</v>
      </c>
      <c r="D22229" s="6">
        <v>41780</v>
      </c>
      <c r="E22229">
        <v>6</v>
      </c>
    </row>
    <row r="22230" spans="1:5" x14ac:dyDescent="0.3">
      <c r="A22230" t="s">
        <v>22248</v>
      </c>
      <c r="B22230">
        <v>-55.396799999999999</v>
      </c>
      <c r="C22230">
        <v>-28.277100000000001</v>
      </c>
      <c r="D22230" s="6">
        <v>41781</v>
      </c>
      <c r="E22230">
        <v>5.5</v>
      </c>
    </row>
    <row r="22231" spans="1:5" x14ac:dyDescent="0.3">
      <c r="A22231" t="s">
        <v>22249</v>
      </c>
      <c r="B22231">
        <v>24.973700000000001</v>
      </c>
      <c r="C22231">
        <v>97.843699999999998</v>
      </c>
      <c r="D22231" s="6">
        <v>41782</v>
      </c>
      <c r="E22231">
        <v>5.8</v>
      </c>
    </row>
    <row r="22232" spans="1:5" x14ac:dyDescent="0.3">
      <c r="A22232" t="s">
        <v>22250</v>
      </c>
      <c r="B22232">
        <v>18.949400000000001</v>
      </c>
      <c r="C22232">
        <v>145.0446</v>
      </c>
      <c r="D22232" s="6">
        <v>41782</v>
      </c>
      <c r="E22232">
        <v>5.7</v>
      </c>
    </row>
    <row r="22233" spans="1:5" x14ac:dyDescent="0.3">
      <c r="A22233" t="s">
        <v>22251</v>
      </c>
      <c r="B22233">
        <v>45.009900000000002</v>
      </c>
      <c r="C22233">
        <v>-27.8369</v>
      </c>
      <c r="D22233" s="6">
        <v>41782</v>
      </c>
      <c r="E22233">
        <v>5.5</v>
      </c>
    </row>
    <row r="22234" spans="1:5" x14ac:dyDescent="0.3">
      <c r="A22234" t="s">
        <v>22252</v>
      </c>
      <c r="B22234">
        <v>16.526</v>
      </c>
      <c r="C22234">
        <v>-98.141000000000005</v>
      </c>
      <c r="D22234" s="6">
        <v>41783</v>
      </c>
      <c r="E22234">
        <v>5.7</v>
      </c>
    </row>
    <row r="22235" spans="1:5" x14ac:dyDescent="0.3">
      <c r="A22235" t="s">
        <v>22253</v>
      </c>
      <c r="B22235">
        <v>40.289299999999997</v>
      </c>
      <c r="C22235">
        <v>25.3889</v>
      </c>
      <c r="D22235" s="6">
        <v>41783</v>
      </c>
      <c r="E22235">
        <v>6.9</v>
      </c>
    </row>
    <row r="22236" spans="1:5" x14ac:dyDescent="0.3">
      <c r="A22236" t="s">
        <v>22254</v>
      </c>
      <c r="B22236">
        <v>0.68630000000000002</v>
      </c>
      <c r="C22236">
        <v>-26.322900000000001</v>
      </c>
      <c r="D22236" s="6">
        <v>41783</v>
      </c>
      <c r="E22236">
        <v>5.9</v>
      </c>
    </row>
    <row r="22237" spans="1:5" x14ac:dyDescent="0.3">
      <c r="A22237" t="s">
        <v>22255</v>
      </c>
      <c r="B22237">
        <v>18.045000000000002</v>
      </c>
      <c r="C22237">
        <v>-68.350899999999996</v>
      </c>
      <c r="D22237" s="6">
        <v>41787</v>
      </c>
      <c r="E22237">
        <v>5.8</v>
      </c>
    </row>
    <row r="22238" spans="1:5" x14ac:dyDescent="0.3">
      <c r="A22238" t="s">
        <v>22256</v>
      </c>
      <c r="B22238">
        <v>24.999700000000001</v>
      </c>
      <c r="C22238">
        <v>97.844999999999999</v>
      </c>
      <c r="D22238" s="6">
        <v>41789</v>
      </c>
      <c r="E22238">
        <v>5.9</v>
      </c>
    </row>
    <row r="22239" spans="1:5" x14ac:dyDescent="0.3">
      <c r="A22239" t="s">
        <v>22257</v>
      </c>
      <c r="B22239">
        <v>-55.305900000000001</v>
      </c>
      <c r="C22239">
        <v>-128.5812</v>
      </c>
      <c r="D22239" s="6">
        <v>41789</v>
      </c>
      <c r="E22239">
        <v>5.5</v>
      </c>
    </row>
    <row r="22240" spans="1:5" x14ac:dyDescent="0.3">
      <c r="A22240" t="s">
        <v>22258</v>
      </c>
      <c r="B22240">
        <v>9.3864000000000001</v>
      </c>
      <c r="C22240">
        <v>126.4726</v>
      </c>
      <c r="D22240" s="6">
        <v>41789</v>
      </c>
      <c r="E22240">
        <v>5.7</v>
      </c>
    </row>
    <row r="22241" spans="1:5" x14ac:dyDescent="0.3">
      <c r="A22241" t="s">
        <v>22259</v>
      </c>
      <c r="B22241">
        <v>-21.302</v>
      </c>
      <c r="C22241">
        <v>-69.998999999999995</v>
      </c>
      <c r="D22241" s="6">
        <v>41789</v>
      </c>
      <c r="E22241">
        <v>5.6</v>
      </c>
    </row>
    <row r="22242" spans="1:5" x14ac:dyDescent="0.3">
      <c r="A22242" t="s">
        <v>22260</v>
      </c>
      <c r="B22242">
        <v>18.787600000000001</v>
      </c>
      <c r="C22242">
        <v>-107.46899999999999</v>
      </c>
      <c r="D22242" s="6">
        <v>41790</v>
      </c>
      <c r="E22242">
        <v>6.2</v>
      </c>
    </row>
    <row r="22243" spans="1:5" x14ac:dyDescent="0.3">
      <c r="A22243" t="s">
        <v>22261</v>
      </c>
      <c r="B22243">
        <v>2.0169999999999999</v>
      </c>
      <c r="C22243">
        <v>89.775899999999993</v>
      </c>
      <c r="D22243" s="6">
        <v>41791</v>
      </c>
      <c r="E22243">
        <v>5.7</v>
      </c>
    </row>
    <row r="22244" spans="1:5" x14ac:dyDescent="0.3">
      <c r="A22244" t="s">
        <v>22262</v>
      </c>
      <c r="B22244">
        <v>-54.966000000000001</v>
      </c>
      <c r="C22244">
        <v>-129.62260000000001</v>
      </c>
      <c r="D22244" s="6">
        <v>41793</v>
      </c>
      <c r="E22244">
        <v>5.6</v>
      </c>
    </row>
    <row r="22245" spans="1:5" x14ac:dyDescent="0.3">
      <c r="A22245" t="s">
        <v>22263</v>
      </c>
      <c r="B22245">
        <v>59.026800000000001</v>
      </c>
      <c r="C22245">
        <v>-136.74789999999999</v>
      </c>
      <c r="D22245" s="6">
        <v>41794</v>
      </c>
      <c r="E22245">
        <v>5.7</v>
      </c>
    </row>
    <row r="22246" spans="1:5" x14ac:dyDescent="0.3">
      <c r="A22246" t="s">
        <v>22264</v>
      </c>
      <c r="B22246">
        <v>-29.150400000000001</v>
      </c>
      <c r="C22246">
        <v>-112.4834</v>
      </c>
      <c r="D22246" s="6">
        <v>41795</v>
      </c>
      <c r="E22246">
        <v>5.9</v>
      </c>
    </row>
    <row r="22247" spans="1:5" x14ac:dyDescent="0.3">
      <c r="A22247" t="s">
        <v>22265</v>
      </c>
      <c r="B22247">
        <v>-14.864100000000001</v>
      </c>
      <c r="C22247">
        <v>-175.00069999999999</v>
      </c>
      <c r="D22247" s="6">
        <v>41796</v>
      </c>
      <c r="E22247">
        <v>5.5</v>
      </c>
    </row>
    <row r="22248" spans="1:5" x14ac:dyDescent="0.3">
      <c r="A22248" t="s">
        <v>22266</v>
      </c>
      <c r="B22248">
        <v>67.724500000000006</v>
      </c>
      <c r="C22248">
        <v>-162.3749</v>
      </c>
      <c r="D22248" s="6">
        <v>41797</v>
      </c>
      <c r="E22248">
        <v>5.5</v>
      </c>
    </row>
    <row r="22249" spans="1:5" x14ac:dyDescent="0.3">
      <c r="A22249" t="s">
        <v>22267</v>
      </c>
      <c r="B22249">
        <v>40.373100000000001</v>
      </c>
      <c r="C22249">
        <v>51.573900000000002</v>
      </c>
      <c r="D22249" s="6">
        <v>41797</v>
      </c>
      <c r="E22249">
        <v>5.5</v>
      </c>
    </row>
    <row r="22250" spans="1:5" x14ac:dyDescent="0.3">
      <c r="A22250" t="s">
        <v>22268</v>
      </c>
      <c r="B22250">
        <v>50.682899999999997</v>
      </c>
      <c r="C22250">
        <v>157.06630000000001</v>
      </c>
      <c r="D22250" s="6">
        <v>41797</v>
      </c>
      <c r="E22250">
        <v>5.5</v>
      </c>
    </row>
    <row r="22251" spans="1:5" x14ac:dyDescent="0.3">
      <c r="A22251" t="s">
        <v>22269</v>
      </c>
      <c r="B22251">
        <v>-46.029299999999999</v>
      </c>
      <c r="C22251">
        <v>-13.884399999999999</v>
      </c>
      <c r="D22251" s="6">
        <v>41803</v>
      </c>
      <c r="E22251">
        <v>5.8</v>
      </c>
    </row>
    <row r="22252" spans="1:5" x14ac:dyDescent="0.3">
      <c r="A22252" t="s">
        <v>22270</v>
      </c>
      <c r="B22252">
        <v>36.4544</v>
      </c>
      <c r="C22252">
        <v>70.717399999999998</v>
      </c>
      <c r="D22252" s="6">
        <v>41804</v>
      </c>
      <c r="E22252">
        <v>5.6</v>
      </c>
    </row>
    <row r="22253" spans="1:5" x14ac:dyDescent="0.3">
      <c r="A22253" t="s">
        <v>22271</v>
      </c>
      <c r="B22253">
        <v>-10.1229</v>
      </c>
      <c r="C22253">
        <v>91.092100000000002</v>
      </c>
      <c r="D22253" s="6">
        <v>41804</v>
      </c>
      <c r="E22253">
        <v>6.5</v>
      </c>
    </row>
    <row r="22254" spans="1:5" x14ac:dyDescent="0.3">
      <c r="A22254" t="s">
        <v>22272</v>
      </c>
      <c r="B22254">
        <v>39.438400000000001</v>
      </c>
      <c r="C22254">
        <v>140.98759999999999</v>
      </c>
      <c r="D22254" s="6">
        <v>41804</v>
      </c>
      <c r="E22254">
        <v>5.5</v>
      </c>
    </row>
    <row r="22255" spans="1:5" x14ac:dyDescent="0.3">
      <c r="A22255" t="s">
        <v>22273</v>
      </c>
      <c r="B22255">
        <v>36.604100000000003</v>
      </c>
      <c r="C22255">
        <v>141.72370000000001</v>
      </c>
      <c r="D22255" s="6">
        <v>41805</v>
      </c>
      <c r="E22255">
        <v>5.5</v>
      </c>
    </row>
    <row r="22256" spans="1:5" x14ac:dyDescent="0.3">
      <c r="A22256" t="s">
        <v>22274</v>
      </c>
      <c r="B22256">
        <v>37.0961</v>
      </c>
      <c r="C22256">
        <v>141.11410000000001</v>
      </c>
      <c r="D22256" s="6">
        <v>41805</v>
      </c>
      <c r="E22256">
        <v>5.6</v>
      </c>
    </row>
    <row r="22257" spans="1:5" x14ac:dyDescent="0.3">
      <c r="A22257" t="s">
        <v>22275</v>
      </c>
      <c r="B22257">
        <v>1.6444000000000001</v>
      </c>
      <c r="C22257">
        <v>-79.255700000000004</v>
      </c>
      <c r="D22257" s="6">
        <v>41806</v>
      </c>
      <c r="E22257">
        <v>5.7</v>
      </c>
    </row>
    <row r="22258" spans="1:5" x14ac:dyDescent="0.3">
      <c r="A22258" t="s">
        <v>22276</v>
      </c>
      <c r="B22258">
        <v>67.697299999999998</v>
      </c>
      <c r="C22258">
        <v>-162.61189999999999</v>
      </c>
      <c r="D22258" s="6">
        <v>41806</v>
      </c>
      <c r="E22258">
        <v>5.7</v>
      </c>
    </row>
    <row r="22259" spans="1:5" x14ac:dyDescent="0.3">
      <c r="A22259" t="s">
        <v>22277</v>
      </c>
      <c r="B22259">
        <v>-19.974900000000002</v>
      </c>
      <c r="C22259">
        <v>-70.945099999999996</v>
      </c>
      <c r="D22259" s="6">
        <v>41809</v>
      </c>
      <c r="E22259">
        <v>5.7</v>
      </c>
    </row>
    <row r="22260" spans="1:5" x14ac:dyDescent="0.3">
      <c r="A22260" t="s">
        <v>22278</v>
      </c>
      <c r="B22260">
        <v>-13.5585</v>
      </c>
      <c r="C22260">
        <v>166.8278</v>
      </c>
      <c r="D22260" s="6">
        <v>41809</v>
      </c>
      <c r="E22260">
        <v>6.2</v>
      </c>
    </row>
    <row r="22261" spans="1:5" x14ac:dyDescent="0.3">
      <c r="A22261" t="s">
        <v>22279</v>
      </c>
      <c r="B22261">
        <v>-19.841000000000001</v>
      </c>
      <c r="C22261">
        <v>-70.870099999999994</v>
      </c>
      <c r="D22261" s="6">
        <v>41809</v>
      </c>
      <c r="E22261">
        <v>5.8</v>
      </c>
    </row>
    <row r="22262" spans="1:5" x14ac:dyDescent="0.3">
      <c r="A22262" t="s">
        <v>22280</v>
      </c>
      <c r="B22262">
        <v>-19.802700000000002</v>
      </c>
      <c r="C22262">
        <v>-70.922300000000007</v>
      </c>
      <c r="D22262" s="6">
        <v>41810</v>
      </c>
      <c r="E22262">
        <v>5.6</v>
      </c>
    </row>
    <row r="22263" spans="1:5" x14ac:dyDescent="0.3">
      <c r="A22263" t="s">
        <v>22281</v>
      </c>
      <c r="B22263">
        <v>-19.810099999999998</v>
      </c>
      <c r="C22263">
        <v>-71.003699999999995</v>
      </c>
      <c r="D22263" s="6">
        <v>41810</v>
      </c>
      <c r="E22263">
        <v>5.8</v>
      </c>
    </row>
    <row r="22264" spans="1:5" x14ac:dyDescent="0.3">
      <c r="A22264" t="s">
        <v>22282</v>
      </c>
      <c r="B22264">
        <v>-29.9772</v>
      </c>
      <c r="C22264">
        <v>-177.72470000000001</v>
      </c>
      <c r="D22264" s="6">
        <v>41813</v>
      </c>
      <c r="E22264">
        <v>6.9</v>
      </c>
    </row>
    <row r="22265" spans="1:5" x14ac:dyDescent="0.3">
      <c r="A22265" t="s">
        <v>22283</v>
      </c>
      <c r="B22265">
        <v>-29.937899999999999</v>
      </c>
      <c r="C22265">
        <v>-177.51589999999999</v>
      </c>
      <c r="D22265" s="6">
        <v>41813</v>
      </c>
      <c r="E22265">
        <v>6.5</v>
      </c>
    </row>
    <row r="22266" spans="1:5" x14ac:dyDescent="0.3">
      <c r="A22266" t="s">
        <v>22284</v>
      </c>
      <c r="B22266">
        <v>-29.941400000000002</v>
      </c>
      <c r="C22266">
        <v>-177.60730000000001</v>
      </c>
      <c r="D22266" s="6">
        <v>41813</v>
      </c>
      <c r="E22266">
        <v>6.7</v>
      </c>
    </row>
    <row r="22267" spans="1:5" x14ac:dyDescent="0.3">
      <c r="A22267" t="s">
        <v>22285</v>
      </c>
      <c r="B22267">
        <v>51.848599999999998</v>
      </c>
      <c r="C22267">
        <v>178.73519999999999</v>
      </c>
      <c r="D22267" s="6">
        <v>41813</v>
      </c>
      <c r="E22267">
        <v>7.9</v>
      </c>
    </row>
    <row r="22268" spans="1:5" x14ac:dyDescent="0.3">
      <c r="A22268" t="s">
        <v>22286</v>
      </c>
      <c r="B22268">
        <v>51.824599999999997</v>
      </c>
      <c r="C22268">
        <v>178.47669999999999</v>
      </c>
      <c r="D22268" s="6">
        <v>41813</v>
      </c>
      <c r="E22268">
        <v>5.7</v>
      </c>
    </row>
    <row r="22269" spans="1:5" x14ac:dyDescent="0.3">
      <c r="A22269" t="s">
        <v>22287</v>
      </c>
      <c r="B22269">
        <v>-30.170100000000001</v>
      </c>
      <c r="C22269">
        <v>-177.1876</v>
      </c>
      <c r="D22269" s="6">
        <v>41813</v>
      </c>
      <c r="E22269">
        <v>5.6</v>
      </c>
    </row>
    <row r="22270" spans="1:5" x14ac:dyDescent="0.3">
      <c r="A22270" t="s">
        <v>22288</v>
      </c>
      <c r="B22270">
        <v>51.955800000000004</v>
      </c>
      <c r="C22270">
        <v>178.4563</v>
      </c>
      <c r="D22270" s="6">
        <v>41813</v>
      </c>
      <c r="E22270">
        <v>6</v>
      </c>
    </row>
    <row r="22271" spans="1:5" x14ac:dyDescent="0.3">
      <c r="A22271" t="s">
        <v>22289</v>
      </c>
      <c r="B22271">
        <v>51.935699999999997</v>
      </c>
      <c r="C22271">
        <v>178.4288</v>
      </c>
      <c r="D22271" s="6">
        <v>41813</v>
      </c>
      <c r="E22271">
        <v>6</v>
      </c>
    </row>
    <row r="22272" spans="1:5" x14ac:dyDescent="0.3">
      <c r="A22272" t="s">
        <v>22290</v>
      </c>
      <c r="B22272">
        <v>-30.152200000000001</v>
      </c>
      <c r="C22272">
        <v>-177.57329999999999</v>
      </c>
      <c r="D22272" s="6">
        <v>41813</v>
      </c>
      <c r="E22272">
        <v>5.6</v>
      </c>
    </row>
    <row r="22273" spans="1:5" x14ac:dyDescent="0.3">
      <c r="A22273" t="s">
        <v>22291</v>
      </c>
      <c r="B22273">
        <v>-29.966899999999999</v>
      </c>
      <c r="C22273">
        <v>-177.24850000000001</v>
      </c>
      <c r="D22273" s="6">
        <v>41813</v>
      </c>
      <c r="E22273">
        <v>5.9</v>
      </c>
    </row>
    <row r="22274" spans="1:5" x14ac:dyDescent="0.3">
      <c r="A22274" t="s">
        <v>22292</v>
      </c>
      <c r="B22274">
        <v>51.959299999999999</v>
      </c>
      <c r="C22274">
        <v>178.58439999999999</v>
      </c>
      <c r="D22274" s="6">
        <v>41813</v>
      </c>
      <c r="E22274">
        <v>6</v>
      </c>
    </row>
    <row r="22275" spans="1:5" x14ac:dyDescent="0.3">
      <c r="A22275" t="s">
        <v>22293</v>
      </c>
      <c r="B22275">
        <v>51.909100000000002</v>
      </c>
      <c r="C22275">
        <v>178.44380000000001</v>
      </c>
      <c r="D22275" s="6">
        <v>41814</v>
      </c>
      <c r="E22275">
        <v>5.8</v>
      </c>
    </row>
    <row r="22276" spans="1:5" x14ac:dyDescent="0.3">
      <c r="A22276" t="s">
        <v>22294</v>
      </c>
      <c r="B22276">
        <v>52.204500000000003</v>
      </c>
      <c r="C22276">
        <v>176.69810000000001</v>
      </c>
      <c r="D22276" s="6">
        <v>41814</v>
      </c>
      <c r="E22276">
        <v>6.3</v>
      </c>
    </row>
    <row r="22277" spans="1:5" x14ac:dyDescent="0.3">
      <c r="A22277" t="s">
        <v>22295</v>
      </c>
      <c r="B22277">
        <v>52.248800000000003</v>
      </c>
      <c r="C22277">
        <v>176.4606</v>
      </c>
      <c r="D22277" s="6">
        <v>41814</v>
      </c>
      <c r="E22277">
        <v>5.7</v>
      </c>
    </row>
    <row r="22278" spans="1:5" x14ac:dyDescent="0.3">
      <c r="A22278" t="s">
        <v>22296</v>
      </c>
      <c r="B22278">
        <v>24.387699999999999</v>
      </c>
      <c r="C22278">
        <v>142.62780000000001</v>
      </c>
      <c r="D22278" s="6">
        <v>41819</v>
      </c>
      <c r="E22278">
        <v>6.2</v>
      </c>
    </row>
    <row r="22279" spans="1:5" x14ac:dyDescent="0.3">
      <c r="A22279" t="s">
        <v>22297</v>
      </c>
      <c r="B22279">
        <v>-55.470300000000002</v>
      </c>
      <c r="C22279">
        <v>-28.366900000000001</v>
      </c>
      <c r="D22279" s="6">
        <v>41819</v>
      </c>
      <c r="E22279">
        <v>6.9</v>
      </c>
    </row>
    <row r="22280" spans="1:5" x14ac:dyDescent="0.3">
      <c r="A22280" t="s">
        <v>22298</v>
      </c>
      <c r="B22280">
        <v>-55.406700000000001</v>
      </c>
      <c r="C22280">
        <v>-28.106000000000002</v>
      </c>
      <c r="D22280" s="6">
        <v>41819</v>
      </c>
      <c r="E22280">
        <v>5.8</v>
      </c>
    </row>
    <row r="22281" spans="1:5" x14ac:dyDescent="0.3">
      <c r="A22281" t="s">
        <v>22299</v>
      </c>
      <c r="B22281">
        <v>-55.358400000000003</v>
      </c>
      <c r="C22281">
        <v>-28.107500000000002</v>
      </c>
      <c r="D22281" s="6">
        <v>41819</v>
      </c>
      <c r="E22281">
        <v>6</v>
      </c>
    </row>
    <row r="22282" spans="1:5" x14ac:dyDescent="0.3">
      <c r="A22282" t="s">
        <v>22300</v>
      </c>
      <c r="B22282">
        <v>-14.7798</v>
      </c>
      <c r="C22282">
        <v>-175.25890000000001</v>
      </c>
      <c r="D22282" s="6">
        <v>41819</v>
      </c>
      <c r="E22282">
        <v>6.4</v>
      </c>
    </row>
    <row r="22283" spans="1:5" x14ac:dyDescent="0.3">
      <c r="A22283" t="s">
        <v>22301</v>
      </c>
      <c r="B22283">
        <v>-14.9831</v>
      </c>
      <c r="C22283">
        <v>-175.50960000000001</v>
      </c>
      <c r="D22283" s="6">
        <v>41819</v>
      </c>
      <c r="E22283">
        <v>6.7</v>
      </c>
    </row>
    <row r="22284" spans="1:5" x14ac:dyDescent="0.3">
      <c r="A22284" t="s">
        <v>22302</v>
      </c>
      <c r="B22284">
        <v>-15.353300000000001</v>
      </c>
      <c r="C22284">
        <v>-175.65950000000001</v>
      </c>
      <c r="D22284" s="6">
        <v>41819</v>
      </c>
      <c r="E22284">
        <v>5.9</v>
      </c>
    </row>
    <row r="22285" spans="1:5" x14ac:dyDescent="0.3">
      <c r="A22285" t="s">
        <v>22303</v>
      </c>
      <c r="B22285">
        <v>5.4100000000000002E-2</v>
      </c>
      <c r="C22285">
        <v>-17.342700000000001</v>
      </c>
      <c r="D22285" s="6">
        <v>41820</v>
      </c>
      <c r="E22285">
        <v>5.6</v>
      </c>
    </row>
    <row r="22286" spans="1:5" x14ac:dyDescent="0.3">
      <c r="A22286" t="s">
        <v>22304</v>
      </c>
      <c r="B22286">
        <v>28.340399999999999</v>
      </c>
      <c r="C22286">
        <v>138.8441</v>
      </c>
      <c r="D22286" s="6">
        <v>41820</v>
      </c>
      <c r="E22286">
        <v>6.2</v>
      </c>
    </row>
    <row r="22287" spans="1:5" x14ac:dyDescent="0.3">
      <c r="A22287" t="s">
        <v>22305</v>
      </c>
      <c r="B22287">
        <v>-56.62</v>
      </c>
      <c r="C22287">
        <v>-141.78360000000001</v>
      </c>
      <c r="D22287" s="6">
        <v>41821</v>
      </c>
      <c r="E22287">
        <v>5.6</v>
      </c>
    </row>
    <row r="22288" spans="1:5" x14ac:dyDescent="0.3">
      <c r="A22288" t="s">
        <v>22306</v>
      </c>
      <c r="B22288">
        <v>-62.301400000000001</v>
      </c>
      <c r="C22288">
        <v>155.18680000000001</v>
      </c>
      <c r="D22288" s="6">
        <v>41822</v>
      </c>
      <c r="E22288">
        <v>6</v>
      </c>
    </row>
    <row r="22289" spans="1:5" x14ac:dyDescent="0.3">
      <c r="A22289" t="s">
        <v>22307</v>
      </c>
      <c r="B22289">
        <v>55.256799999999998</v>
      </c>
      <c r="C22289">
        <v>166.9008</v>
      </c>
      <c r="D22289" s="6">
        <v>41823</v>
      </c>
      <c r="E22289">
        <v>5.7</v>
      </c>
    </row>
    <row r="22290" spans="1:5" x14ac:dyDescent="0.3">
      <c r="A22290" t="s">
        <v>22308</v>
      </c>
      <c r="B22290">
        <v>55.255699999999997</v>
      </c>
      <c r="C22290">
        <v>166.88409999999999</v>
      </c>
      <c r="D22290" s="6">
        <v>41823</v>
      </c>
      <c r="E22290">
        <v>5.8</v>
      </c>
    </row>
    <row r="22291" spans="1:5" x14ac:dyDescent="0.3">
      <c r="A22291" t="s">
        <v>22309</v>
      </c>
      <c r="B22291">
        <v>52.125300000000003</v>
      </c>
      <c r="C22291">
        <v>178.4648</v>
      </c>
      <c r="D22291" s="6">
        <v>41823</v>
      </c>
      <c r="E22291">
        <v>5.7</v>
      </c>
    </row>
    <row r="22292" spans="1:5" x14ac:dyDescent="0.3">
      <c r="A22292" t="s">
        <v>22310</v>
      </c>
      <c r="B22292">
        <v>-30.460100000000001</v>
      </c>
      <c r="C22292">
        <v>-176.4451</v>
      </c>
      <c r="D22292" s="6">
        <v>41823</v>
      </c>
      <c r="E22292">
        <v>6.3</v>
      </c>
    </row>
    <row r="22293" spans="1:5" x14ac:dyDescent="0.3">
      <c r="A22293" t="s">
        <v>22311</v>
      </c>
      <c r="B22293">
        <v>-7.0167999999999999</v>
      </c>
      <c r="C22293">
        <v>155.90360000000001</v>
      </c>
      <c r="D22293" s="6">
        <v>41824</v>
      </c>
      <c r="E22293">
        <v>5.5</v>
      </c>
    </row>
    <row r="22294" spans="1:5" x14ac:dyDescent="0.3">
      <c r="A22294" t="s">
        <v>22312</v>
      </c>
      <c r="B22294">
        <v>-6.2304000000000004</v>
      </c>
      <c r="C22294">
        <v>152.8075</v>
      </c>
      <c r="D22294" s="6">
        <v>41824</v>
      </c>
      <c r="E22294">
        <v>6.5</v>
      </c>
    </row>
    <row r="22295" spans="1:5" x14ac:dyDescent="0.3">
      <c r="A22295" t="s">
        <v>22313</v>
      </c>
      <c r="B22295">
        <v>39.648000000000003</v>
      </c>
      <c r="C22295">
        <v>142.08019999999999</v>
      </c>
      <c r="D22295" s="6">
        <v>41824</v>
      </c>
      <c r="E22295">
        <v>5.7</v>
      </c>
    </row>
    <row r="22296" spans="1:5" x14ac:dyDescent="0.3">
      <c r="A22296" t="s">
        <v>22314</v>
      </c>
      <c r="B22296">
        <v>1.9335</v>
      </c>
      <c r="C22296">
        <v>96.938800000000001</v>
      </c>
      <c r="D22296" s="6">
        <v>41825</v>
      </c>
      <c r="E22296">
        <v>6</v>
      </c>
    </row>
    <row r="22297" spans="1:5" x14ac:dyDescent="0.3">
      <c r="A22297" t="s">
        <v>22315</v>
      </c>
      <c r="B22297">
        <v>-21.144500000000001</v>
      </c>
      <c r="C22297">
        <v>173.9522</v>
      </c>
      <c r="D22297" s="6">
        <v>41826</v>
      </c>
      <c r="E22297">
        <v>5.8</v>
      </c>
    </row>
    <row r="22298" spans="1:5" x14ac:dyDescent="0.3">
      <c r="A22298" t="s">
        <v>22316</v>
      </c>
      <c r="B22298">
        <v>14.724</v>
      </c>
      <c r="C22298">
        <v>-92.461399999999998</v>
      </c>
      <c r="D22298" s="6">
        <v>41827</v>
      </c>
      <c r="E22298">
        <v>6.9</v>
      </c>
    </row>
    <row r="22299" spans="1:5" x14ac:dyDescent="0.3">
      <c r="A22299" t="s">
        <v>22317</v>
      </c>
      <c r="B22299">
        <v>42.6676</v>
      </c>
      <c r="C22299">
        <v>141.34719999999999</v>
      </c>
      <c r="D22299" s="6">
        <v>41828</v>
      </c>
      <c r="E22299">
        <v>5.5</v>
      </c>
    </row>
    <row r="22300" spans="1:5" x14ac:dyDescent="0.3">
      <c r="A22300" t="s">
        <v>22318</v>
      </c>
      <c r="B22300">
        <v>-17.686399999999999</v>
      </c>
      <c r="C22300">
        <v>168.3982</v>
      </c>
      <c r="D22300" s="6">
        <v>41828</v>
      </c>
      <c r="E22300">
        <v>6.2</v>
      </c>
    </row>
    <row r="22301" spans="1:5" x14ac:dyDescent="0.3">
      <c r="A22301" t="s">
        <v>22319</v>
      </c>
      <c r="B22301">
        <v>-62.114899999999999</v>
      </c>
      <c r="C22301">
        <v>164.91900000000001</v>
      </c>
      <c r="D22301" s="6">
        <v>41829</v>
      </c>
      <c r="E22301">
        <v>5.8</v>
      </c>
    </row>
    <row r="22302" spans="1:5" x14ac:dyDescent="0.3">
      <c r="A22302" t="s">
        <v>22320</v>
      </c>
      <c r="B22302">
        <v>37.005200000000002</v>
      </c>
      <c r="C22302">
        <v>142.45249999999999</v>
      </c>
      <c r="D22302" s="6">
        <v>41831</v>
      </c>
      <c r="E22302">
        <v>6.5</v>
      </c>
    </row>
    <row r="22303" spans="1:5" x14ac:dyDescent="0.3">
      <c r="A22303" t="s">
        <v>22321</v>
      </c>
      <c r="B22303">
        <v>-55.4163</v>
      </c>
      <c r="C22303">
        <v>-27.9709</v>
      </c>
      <c r="D22303" s="6">
        <v>41832</v>
      </c>
      <c r="E22303">
        <v>5.6</v>
      </c>
    </row>
    <row r="22304" spans="1:5" x14ac:dyDescent="0.3">
      <c r="A22304" t="s">
        <v>22322</v>
      </c>
      <c r="B22304">
        <v>-55.341099999999997</v>
      </c>
      <c r="C22304">
        <v>-27.918600000000001</v>
      </c>
      <c r="D22304" s="6">
        <v>41832</v>
      </c>
      <c r="E22304">
        <v>5.6</v>
      </c>
    </row>
    <row r="22305" spans="1:5" x14ac:dyDescent="0.3">
      <c r="A22305" t="s">
        <v>22323</v>
      </c>
      <c r="B22305">
        <v>-4.0484</v>
      </c>
      <c r="C22305">
        <v>151.26990000000001</v>
      </c>
      <c r="D22305" s="6">
        <v>41833</v>
      </c>
      <c r="E22305">
        <v>5.8</v>
      </c>
    </row>
    <row r="22306" spans="1:5" x14ac:dyDescent="0.3">
      <c r="A22306" t="s">
        <v>22324</v>
      </c>
      <c r="B22306">
        <v>-20.258500000000002</v>
      </c>
      <c r="C22306">
        <v>-70.347499999999997</v>
      </c>
      <c r="D22306" s="6">
        <v>41833</v>
      </c>
      <c r="E22306">
        <v>5.5</v>
      </c>
    </row>
    <row r="22307" spans="1:5" x14ac:dyDescent="0.3">
      <c r="A22307" t="s">
        <v>22325</v>
      </c>
      <c r="B22307">
        <v>-8.8187999999999995</v>
      </c>
      <c r="C22307">
        <v>111.2529</v>
      </c>
      <c r="D22307" s="6">
        <v>41834</v>
      </c>
      <c r="E22307">
        <v>5.5</v>
      </c>
    </row>
    <row r="22308" spans="1:5" x14ac:dyDescent="0.3">
      <c r="A22308" t="s">
        <v>22326</v>
      </c>
      <c r="B22308">
        <v>5.7144000000000004</v>
      </c>
      <c r="C22308">
        <v>126.4776</v>
      </c>
      <c r="D22308" s="6">
        <v>41834</v>
      </c>
      <c r="E22308">
        <v>6.3</v>
      </c>
    </row>
    <row r="22309" spans="1:5" x14ac:dyDescent="0.3">
      <c r="A22309" t="s">
        <v>22327</v>
      </c>
      <c r="B22309">
        <v>-4.1115000000000004</v>
      </c>
      <c r="C22309">
        <v>151.38720000000001</v>
      </c>
      <c r="D22309" s="6">
        <v>41835</v>
      </c>
      <c r="E22309">
        <v>5.8</v>
      </c>
    </row>
    <row r="22310" spans="1:5" x14ac:dyDescent="0.3">
      <c r="A22310" t="s">
        <v>22328</v>
      </c>
      <c r="B22310">
        <v>-4.1971999999999996</v>
      </c>
      <c r="C22310">
        <v>151.3845</v>
      </c>
      <c r="D22310" s="6">
        <v>41835</v>
      </c>
      <c r="E22310">
        <v>5.7</v>
      </c>
    </row>
    <row r="22311" spans="1:5" x14ac:dyDescent="0.3">
      <c r="A22311" t="s">
        <v>22329</v>
      </c>
      <c r="B22311">
        <v>-4.1784999999999997</v>
      </c>
      <c r="C22311">
        <v>151.37649999999999</v>
      </c>
      <c r="D22311" s="6">
        <v>41835</v>
      </c>
      <c r="E22311">
        <v>5.6</v>
      </c>
    </row>
    <row r="22312" spans="1:5" x14ac:dyDescent="0.3">
      <c r="A22312" t="s">
        <v>22330</v>
      </c>
      <c r="B22312">
        <v>60.3491</v>
      </c>
      <c r="C22312">
        <v>-140.33330000000001</v>
      </c>
      <c r="D22312" s="6">
        <v>41837</v>
      </c>
      <c r="E22312">
        <v>6</v>
      </c>
    </row>
    <row r="22313" spans="1:5" x14ac:dyDescent="0.3">
      <c r="A22313" t="s">
        <v>22331</v>
      </c>
      <c r="B22313">
        <v>-15.8239</v>
      </c>
      <c r="C22313">
        <v>-174.45169999999999</v>
      </c>
      <c r="D22313" s="6">
        <v>41839</v>
      </c>
      <c r="E22313">
        <v>6.2</v>
      </c>
    </row>
    <row r="22314" spans="1:5" x14ac:dyDescent="0.3">
      <c r="A22314" t="s">
        <v>22332</v>
      </c>
      <c r="B22314">
        <v>11.7448</v>
      </c>
      <c r="C22314">
        <v>57.638199999999998</v>
      </c>
      <c r="D22314" s="6">
        <v>41839</v>
      </c>
      <c r="E22314">
        <v>6</v>
      </c>
    </row>
    <row r="22315" spans="1:5" x14ac:dyDescent="0.3">
      <c r="A22315" t="s">
        <v>22333</v>
      </c>
      <c r="B22315">
        <v>44.6419</v>
      </c>
      <c r="C22315">
        <v>148.78380000000001</v>
      </c>
      <c r="D22315" s="6">
        <v>41840</v>
      </c>
      <c r="E22315">
        <v>6.2</v>
      </c>
    </row>
    <row r="22316" spans="1:5" x14ac:dyDescent="0.3">
      <c r="A22316" t="s">
        <v>22334</v>
      </c>
      <c r="B22316">
        <v>-19.801500000000001</v>
      </c>
      <c r="C22316">
        <v>-178.40010000000001</v>
      </c>
      <c r="D22316" s="6">
        <v>41841</v>
      </c>
      <c r="E22316">
        <v>6.9</v>
      </c>
    </row>
    <row r="22317" spans="1:5" x14ac:dyDescent="0.3">
      <c r="A22317" t="s">
        <v>22335</v>
      </c>
      <c r="B22317">
        <v>-20.226700000000001</v>
      </c>
      <c r="C22317">
        <v>-68.677599999999998</v>
      </c>
      <c r="D22317" s="6">
        <v>41843</v>
      </c>
      <c r="E22317">
        <v>5.6</v>
      </c>
    </row>
    <row r="22318" spans="1:5" x14ac:dyDescent="0.3">
      <c r="A22318" t="s">
        <v>22336</v>
      </c>
      <c r="B22318">
        <v>58.306199999999997</v>
      </c>
      <c r="C22318">
        <v>-136.96010000000001</v>
      </c>
      <c r="D22318" s="6">
        <v>41845</v>
      </c>
      <c r="E22318">
        <v>6.1</v>
      </c>
    </row>
    <row r="22319" spans="1:5" x14ac:dyDescent="0.3">
      <c r="A22319" t="s">
        <v>22337</v>
      </c>
      <c r="B22319">
        <v>-60.0379</v>
      </c>
      <c r="C22319">
        <v>-18.674900000000001</v>
      </c>
      <c r="D22319" s="6">
        <v>41846</v>
      </c>
      <c r="E22319">
        <v>5.8</v>
      </c>
    </row>
    <row r="22320" spans="1:5" x14ac:dyDescent="0.3">
      <c r="A22320" t="s">
        <v>22338</v>
      </c>
      <c r="B22320">
        <v>23.724</v>
      </c>
      <c r="C22320">
        <v>-45.5809</v>
      </c>
      <c r="D22320" s="6">
        <v>41847</v>
      </c>
      <c r="E22320">
        <v>6</v>
      </c>
    </row>
    <row r="22321" spans="1:5" x14ac:dyDescent="0.3">
      <c r="A22321" t="s">
        <v>22339</v>
      </c>
      <c r="B22321">
        <v>7.5014000000000003</v>
      </c>
      <c r="C22321">
        <v>136.76900000000001</v>
      </c>
      <c r="D22321" s="6">
        <v>41848</v>
      </c>
      <c r="E22321">
        <v>5.6</v>
      </c>
    </row>
    <row r="22322" spans="1:5" x14ac:dyDescent="0.3">
      <c r="A22322" t="s">
        <v>22340</v>
      </c>
      <c r="B22322">
        <v>-6.9215999999999998</v>
      </c>
      <c r="C22322">
        <v>143.87299999999999</v>
      </c>
      <c r="D22322" s="6">
        <v>41848</v>
      </c>
      <c r="E22322">
        <v>5.6</v>
      </c>
    </row>
    <row r="22323" spans="1:5" x14ac:dyDescent="0.3">
      <c r="A22323" t="s">
        <v>22341</v>
      </c>
      <c r="B22323">
        <v>17.681799999999999</v>
      </c>
      <c r="C22323">
        <v>-95.653300000000002</v>
      </c>
      <c r="D22323" s="6">
        <v>41849</v>
      </c>
      <c r="E22323">
        <v>6.3</v>
      </c>
    </row>
    <row r="22324" spans="1:5" x14ac:dyDescent="0.3">
      <c r="A22324" t="s">
        <v>22342</v>
      </c>
      <c r="B22324">
        <v>-3.4220000000000002</v>
      </c>
      <c r="C22324">
        <v>146.76900000000001</v>
      </c>
      <c r="D22324" s="6">
        <v>41849</v>
      </c>
      <c r="E22324">
        <v>6</v>
      </c>
    </row>
    <row r="22325" spans="1:5" x14ac:dyDescent="0.3">
      <c r="A22325" t="s">
        <v>22343</v>
      </c>
      <c r="B22325">
        <v>35.376600000000003</v>
      </c>
      <c r="C22325">
        <v>-36.2607</v>
      </c>
      <c r="D22325" s="6">
        <v>41849</v>
      </c>
      <c r="E22325">
        <v>5.5</v>
      </c>
    </row>
    <row r="22326" spans="1:5" x14ac:dyDescent="0.3">
      <c r="A22326" t="s">
        <v>22344</v>
      </c>
      <c r="B22326">
        <v>-7.1632999999999996</v>
      </c>
      <c r="C22326">
        <v>154.84479999999999</v>
      </c>
      <c r="D22326" s="6">
        <v>41850</v>
      </c>
      <c r="E22326">
        <v>5.9</v>
      </c>
    </row>
    <row r="22327" spans="1:5" x14ac:dyDescent="0.3">
      <c r="A22327" t="s">
        <v>22345</v>
      </c>
      <c r="B22327">
        <v>12.4337</v>
      </c>
      <c r="C22327">
        <v>95.203299999999999</v>
      </c>
      <c r="D22327" s="6">
        <v>41851</v>
      </c>
      <c r="E22327">
        <v>5.8</v>
      </c>
    </row>
    <row r="22328" spans="1:5" x14ac:dyDescent="0.3">
      <c r="A22328" t="s">
        <v>22346</v>
      </c>
      <c r="B22328">
        <v>36.856099999999998</v>
      </c>
      <c r="C22328">
        <v>3.181</v>
      </c>
      <c r="D22328" s="6">
        <v>41852</v>
      </c>
      <c r="E22328">
        <v>5.5</v>
      </c>
    </row>
    <row r="22329" spans="1:5" x14ac:dyDescent="0.3">
      <c r="A22329" t="s">
        <v>22347</v>
      </c>
      <c r="B22329">
        <v>-9.1420999999999992</v>
      </c>
      <c r="C22329">
        <v>67.337000000000003</v>
      </c>
      <c r="D22329" s="6">
        <v>41853</v>
      </c>
      <c r="E22329">
        <v>5.5</v>
      </c>
    </row>
    <row r="22330" spans="1:5" x14ac:dyDescent="0.3">
      <c r="A22330" t="s">
        <v>22348</v>
      </c>
      <c r="B22330">
        <v>-55.427799999999998</v>
      </c>
      <c r="C22330">
        <v>-28.308800000000002</v>
      </c>
      <c r="D22330" s="6">
        <v>41853</v>
      </c>
      <c r="E22330">
        <v>5.6</v>
      </c>
    </row>
    <row r="22331" spans="1:5" x14ac:dyDescent="0.3">
      <c r="A22331" t="s">
        <v>22349</v>
      </c>
      <c r="B22331">
        <v>0.82950000000000002</v>
      </c>
      <c r="C22331">
        <v>146.1688</v>
      </c>
      <c r="D22331" s="6">
        <v>41854</v>
      </c>
      <c r="E22331">
        <v>6.9</v>
      </c>
    </row>
    <row r="22332" spans="1:5" x14ac:dyDescent="0.3">
      <c r="A22332" t="s">
        <v>22350</v>
      </c>
      <c r="B22332">
        <v>0.98709999999999998</v>
      </c>
      <c r="C22332">
        <v>146.25970000000001</v>
      </c>
      <c r="D22332" s="6">
        <v>41854</v>
      </c>
      <c r="E22332">
        <v>5.7</v>
      </c>
    </row>
    <row r="22333" spans="1:5" x14ac:dyDescent="0.3">
      <c r="A22333" t="s">
        <v>22351</v>
      </c>
      <c r="B22333">
        <v>28.0487</v>
      </c>
      <c r="C22333">
        <v>128.0642</v>
      </c>
      <c r="D22333" s="6">
        <v>41854</v>
      </c>
      <c r="E22333">
        <v>5.7</v>
      </c>
    </row>
    <row r="22334" spans="1:5" x14ac:dyDescent="0.3">
      <c r="A22334" t="s">
        <v>22352</v>
      </c>
      <c r="B22334">
        <v>27.1891</v>
      </c>
      <c r="C22334">
        <v>103.40860000000001</v>
      </c>
      <c r="D22334" s="6">
        <v>41854</v>
      </c>
      <c r="E22334">
        <v>6.2</v>
      </c>
    </row>
    <row r="22335" spans="1:5" x14ac:dyDescent="0.3">
      <c r="A22335" t="s">
        <v>22353</v>
      </c>
      <c r="B22335">
        <v>-7.2740999999999998</v>
      </c>
      <c r="C22335">
        <v>128.03639999999999</v>
      </c>
      <c r="D22335" s="6">
        <v>41857</v>
      </c>
      <c r="E22335">
        <v>6.2</v>
      </c>
    </row>
    <row r="22336" spans="1:5" x14ac:dyDescent="0.3">
      <c r="A22336" t="s">
        <v>22354</v>
      </c>
      <c r="B22336">
        <v>41.158499999999997</v>
      </c>
      <c r="C22336">
        <v>142.1309</v>
      </c>
      <c r="D22336" s="6">
        <v>41861</v>
      </c>
      <c r="E22336">
        <v>6.1</v>
      </c>
    </row>
    <row r="22337" spans="1:5" x14ac:dyDescent="0.3">
      <c r="A22337" t="s">
        <v>22355</v>
      </c>
      <c r="B22337">
        <v>5.8688000000000002</v>
      </c>
      <c r="C22337">
        <v>127.1348</v>
      </c>
      <c r="D22337" s="6">
        <v>41861</v>
      </c>
      <c r="E22337">
        <v>5.6</v>
      </c>
    </row>
    <row r="22338" spans="1:5" x14ac:dyDescent="0.3">
      <c r="A22338" t="s">
        <v>22356</v>
      </c>
      <c r="B22338">
        <v>27.6814</v>
      </c>
      <c r="C22338">
        <v>-111.6319</v>
      </c>
      <c r="D22338" s="6">
        <v>41861</v>
      </c>
      <c r="E22338">
        <v>5.5</v>
      </c>
    </row>
    <row r="22339" spans="1:5" x14ac:dyDescent="0.3">
      <c r="A22339" t="s">
        <v>22357</v>
      </c>
      <c r="B22339">
        <v>-29.973500000000001</v>
      </c>
      <c r="C22339">
        <v>-176.09649999999999</v>
      </c>
      <c r="D22339" s="6">
        <v>41862</v>
      </c>
      <c r="E22339">
        <v>5.5</v>
      </c>
    </row>
    <row r="22340" spans="1:5" x14ac:dyDescent="0.3">
      <c r="A22340" t="s">
        <v>22358</v>
      </c>
      <c r="B22340">
        <v>-41.332599999999999</v>
      </c>
      <c r="C22340">
        <v>-84.956199999999995</v>
      </c>
      <c r="D22340" s="6">
        <v>41862</v>
      </c>
      <c r="E22340">
        <v>5.5</v>
      </c>
    </row>
    <row r="22341" spans="1:5" x14ac:dyDescent="0.3">
      <c r="A22341" t="s">
        <v>22359</v>
      </c>
      <c r="B22341">
        <v>13.9091</v>
      </c>
      <c r="C22341">
        <v>144.97569999999999</v>
      </c>
      <c r="D22341" s="6">
        <v>41864</v>
      </c>
      <c r="E22341">
        <v>5.6</v>
      </c>
    </row>
    <row r="22342" spans="1:5" x14ac:dyDescent="0.3">
      <c r="A22342" t="s">
        <v>22360</v>
      </c>
      <c r="B22342">
        <v>-3.4459</v>
      </c>
      <c r="C22342">
        <v>145.4342</v>
      </c>
      <c r="D22342" s="6">
        <v>41864</v>
      </c>
      <c r="E22342">
        <v>5.6</v>
      </c>
    </row>
    <row r="22343" spans="1:5" x14ac:dyDescent="0.3">
      <c r="A22343" t="s">
        <v>22361</v>
      </c>
      <c r="B22343">
        <v>32.703000000000003</v>
      </c>
      <c r="C22343">
        <v>47.695</v>
      </c>
      <c r="D22343" s="6">
        <v>41869</v>
      </c>
      <c r="E22343">
        <v>6.2</v>
      </c>
    </row>
    <row r="22344" spans="1:5" x14ac:dyDescent="0.3">
      <c r="A22344" t="s">
        <v>22362</v>
      </c>
      <c r="B22344">
        <v>32.72</v>
      </c>
      <c r="C22344">
        <v>47.69</v>
      </c>
      <c r="D22344" s="6">
        <v>41869</v>
      </c>
      <c r="E22344">
        <v>5.6</v>
      </c>
    </row>
    <row r="22345" spans="1:5" x14ac:dyDescent="0.3">
      <c r="A22345" t="s">
        <v>22363</v>
      </c>
      <c r="B22345">
        <v>32.582700000000003</v>
      </c>
      <c r="C22345">
        <v>47.703699999999998</v>
      </c>
      <c r="D22345" s="6">
        <v>41869</v>
      </c>
      <c r="E22345">
        <v>6</v>
      </c>
    </row>
    <row r="22346" spans="1:5" x14ac:dyDescent="0.3">
      <c r="A22346" t="s">
        <v>22364</v>
      </c>
      <c r="B22346">
        <v>32.636000000000003</v>
      </c>
      <c r="C22346">
        <v>47.735999999999997</v>
      </c>
      <c r="D22346" s="6">
        <v>41871</v>
      </c>
      <c r="E22346">
        <v>5.6</v>
      </c>
    </row>
    <row r="22347" spans="1:5" x14ac:dyDescent="0.3">
      <c r="A22347" t="s">
        <v>22365</v>
      </c>
      <c r="B22347">
        <v>52.507399999999997</v>
      </c>
      <c r="C22347">
        <v>175.3783</v>
      </c>
      <c r="D22347" s="6">
        <v>41871</v>
      </c>
      <c r="E22347">
        <v>5.5</v>
      </c>
    </row>
    <row r="22348" spans="1:5" x14ac:dyDescent="0.3">
      <c r="A22348" t="s">
        <v>22366</v>
      </c>
      <c r="B22348">
        <v>-59.106400000000001</v>
      </c>
      <c r="C22348">
        <v>-17.116499999999998</v>
      </c>
      <c r="D22348" s="6">
        <v>41871</v>
      </c>
      <c r="E22348">
        <v>5.5</v>
      </c>
    </row>
    <row r="22349" spans="1:5" x14ac:dyDescent="0.3">
      <c r="A22349" t="s">
        <v>22367</v>
      </c>
      <c r="B22349">
        <v>-5.2854000000000001</v>
      </c>
      <c r="C22349">
        <v>150.68889999999999</v>
      </c>
      <c r="D22349" s="6">
        <v>41872</v>
      </c>
      <c r="E22349">
        <v>5.9</v>
      </c>
    </row>
    <row r="22350" spans="1:5" x14ac:dyDescent="0.3">
      <c r="A22350" t="s">
        <v>22368</v>
      </c>
      <c r="B22350">
        <v>-6.5858999999999996</v>
      </c>
      <c r="C22350">
        <v>146.81819999999999</v>
      </c>
      <c r="D22350" s="6">
        <v>41873</v>
      </c>
      <c r="E22350">
        <v>5.5</v>
      </c>
    </row>
    <row r="22351" spans="1:5" x14ac:dyDescent="0.3">
      <c r="A22351" t="s">
        <v>22369</v>
      </c>
      <c r="B22351">
        <v>-20.174499999999998</v>
      </c>
      <c r="C22351">
        <v>-69.038499999999999</v>
      </c>
      <c r="D22351" s="6">
        <v>41874</v>
      </c>
      <c r="E22351">
        <v>5.6</v>
      </c>
    </row>
    <row r="22352" spans="1:5" x14ac:dyDescent="0.3">
      <c r="A22352" t="s">
        <v>22370</v>
      </c>
      <c r="B22352">
        <v>-32.695300000000003</v>
      </c>
      <c r="C22352">
        <v>-71.441599999999994</v>
      </c>
      <c r="D22352" s="6">
        <v>41874</v>
      </c>
      <c r="E22352">
        <v>6.4</v>
      </c>
    </row>
    <row r="22353" spans="1:5" x14ac:dyDescent="0.3">
      <c r="A22353" t="s">
        <v>22371</v>
      </c>
      <c r="B22353">
        <v>38.215166699999997</v>
      </c>
      <c r="C22353">
        <v>-122.31233330000001</v>
      </c>
      <c r="D22353" s="6">
        <v>41875</v>
      </c>
      <c r="E22353">
        <v>6.02</v>
      </c>
    </row>
    <row r="22354" spans="1:5" x14ac:dyDescent="0.3">
      <c r="A22354" t="s">
        <v>22372</v>
      </c>
      <c r="B22354">
        <v>-55.323</v>
      </c>
      <c r="C22354">
        <v>-28.5152</v>
      </c>
      <c r="D22354" s="6">
        <v>41875</v>
      </c>
      <c r="E22354">
        <v>5.5</v>
      </c>
    </row>
    <row r="22355" spans="1:5" x14ac:dyDescent="0.3">
      <c r="A22355" t="s">
        <v>22373</v>
      </c>
      <c r="B22355">
        <v>-14.598000000000001</v>
      </c>
      <c r="C22355">
        <v>-73.571399999999997</v>
      </c>
      <c r="D22355" s="6">
        <v>41875</v>
      </c>
      <c r="E22355">
        <v>6.8</v>
      </c>
    </row>
    <row r="22356" spans="1:5" x14ac:dyDescent="0.3">
      <c r="A22356" t="s">
        <v>22374</v>
      </c>
      <c r="B22356">
        <v>-16.126000000000001</v>
      </c>
      <c r="C22356">
        <v>-73.113299999999995</v>
      </c>
      <c r="D22356" s="6">
        <v>41876</v>
      </c>
      <c r="E22356">
        <v>5.5</v>
      </c>
    </row>
    <row r="22357" spans="1:5" x14ac:dyDescent="0.3">
      <c r="A22357" t="s">
        <v>22375</v>
      </c>
      <c r="B22357">
        <v>-15.567399999999999</v>
      </c>
      <c r="C22357">
        <v>-177.83070000000001</v>
      </c>
      <c r="D22357" s="6">
        <v>41878</v>
      </c>
      <c r="E22357">
        <v>5.6</v>
      </c>
    </row>
    <row r="22358" spans="1:5" x14ac:dyDescent="0.3">
      <c r="A22358" t="s">
        <v>22376</v>
      </c>
      <c r="B22358">
        <v>-15.045500000000001</v>
      </c>
      <c r="C22358">
        <v>167.39109999999999</v>
      </c>
      <c r="D22358" s="6">
        <v>41878</v>
      </c>
      <c r="E22358">
        <v>5.9</v>
      </c>
    </row>
    <row r="22359" spans="1:5" x14ac:dyDescent="0.3">
      <c r="A22359" t="s">
        <v>22377</v>
      </c>
      <c r="B22359">
        <v>32.086399999999998</v>
      </c>
      <c r="C22359">
        <v>132.06819999999999</v>
      </c>
      <c r="D22359" s="6">
        <v>41879</v>
      </c>
      <c r="E22359">
        <v>5.8</v>
      </c>
    </row>
    <row r="22360" spans="1:5" x14ac:dyDescent="0.3">
      <c r="A22360" t="s">
        <v>22378</v>
      </c>
      <c r="B22360">
        <v>36.685000000000002</v>
      </c>
      <c r="C22360">
        <v>23.706</v>
      </c>
      <c r="D22360" s="6">
        <v>41880</v>
      </c>
      <c r="E22360">
        <v>5.8</v>
      </c>
    </row>
    <row r="22361" spans="1:5" x14ac:dyDescent="0.3">
      <c r="A22361" t="s">
        <v>22379</v>
      </c>
      <c r="B22361">
        <v>-41.834099999999999</v>
      </c>
      <c r="C22361">
        <v>84.867400000000004</v>
      </c>
      <c r="D22361" s="6">
        <v>41880</v>
      </c>
      <c r="E22361">
        <v>5.5</v>
      </c>
    </row>
    <row r="22362" spans="1:5" x14ac:dyDescent="0.3">
      <c r="A22362" t="s">
        <v>22380</v>
      </c>
      <c r="B22362">
        <v>64.680999999999997</v>
      </c>
      <c r="C22362">
        <v>-17.495000000000001</v>
      </c>
      <c r="D22362" s="6">
        <v>41883</v>
      </c>
      <c r="E22362">
        <v>5.5</v>
      </c>
    </row>
    <row r="22363" spans="1:5" x14ac:dyDescent="0.3">
      <c r="A22363" t="s">
        <v>22381</v>
      </c>
      <c r="B22363">
        <v>-15.0604</v>
      </c>
      <c r="C22363">
        <v>-173.37960000000001</v>
      </c>
      <c r="D22363" s="6">
        <v>41885</v>
      </c>
      <c r="E22363">
        <v>5.8</v>
      </c>
    </row>
    <row r="22364" spans="1:5" x14ac:dyDescent="0.3">
      <c r="A22364" t="s">
        <v>22382</v>
      </c>
      <c r="B22364">
        <v>-15.0246</v>
      </c>
      <c r="C22364">
        <v>-173.5213</v>
      </c>
      <c r="D22364" s="6">
        <v>41885</v>
      </c>
      <c r="E22364">
        <v>5.5</v>
      </c>
    </row>
    <row r="22365" spans="1:5" x14ac:dyDescent="0.3">
      <c r="A22365" t="s">
        <v>22383</v>
      </c>
      <c r="B22365">
        <v>-14.8901</v>
      </c>
      <c r="C22365">
        <v>-173.02780000000001</v>
      </c>
      <c r="D22365" s="6">
        <v>41885</v>
      </c>
      <c r="E22365">
        <v>5.7</v>
      </c>
    </row>
    <row r="22366" spans="1:5" x14ac:dyDescent="0.3">
      <c r="A22366" t="s">
        <v>22384</v>
      </c>
      <c r="B22366">
        <v>-26.642399999999999</v>
      </c>
      <c r="C22366">
        <v>-114.7393</v>
      </c>
      <c r="D22366" s="6">
        <v>41885</v>
      </c>
      <c r="E22366">
        <v>5.9</v>
      </c>
    </row>
    <row r="22367" spans="1:5" x14ac:dyDescent="0.3">
      <c r="A22367" t="s">
        <v>22385</v>
      </c>
      <c r="B22367">
        <v>-21.386900000000001</v>
      </c>
      <c r="C22367">
        <v>-173.32320000000001</v>
      </c>
      <c r="D22367" s="6">
        <v>41886</v>
      </c>
      <c r="E22367">
        <v>6</v>
      </c>
    </row>
    <row r="22368" spans="1:5" x14ac:dyDescent="0.3">
      <c r="A22368" t="s">
        <v>22386</v>
      </c>
      <c r="B22368">
        <v>-26.707999999999998</v>
      </c>
      <c r="C22368">
        <v>-114.2499</v>
      </c>
      <c r="D22368" s="6">
        <v>41887</v>
      </c>
      <c r="E22368">
        <v>5.8</v>
      </c>
    </row>
    <row r="22369" spans="1:5" x14ac:dyDescent="0.3">
      <c r="A22369" t="s">
        <v>22387</v>
      </c>
      <c r="B22369">
        <v>-26.6478</v>
      </c>
      <c r="C22369">
        <v>-114.5</v>
      </c>
      <c r="D22369" s="6">
        <v>41888</v>
      </c>
      <c r="E22369">
        <v>6.1</v>
      </c>
    </row>
    <row r="22370" spans="1:5" x14ac:dyDescent="0.3">
      <c r="A22370" t="s">
        <v>22388</v>
      </c>
      <c r="B22370">
        <v>-26.7652</v>
      </c>
      <c r="C22370">
        <v>-114.4718</v>
      </c>
      <c r="D22370" s="6">
        <v>41888</v>
      </c>
      <c r="E22370">
        <v>5.9</v>
      </c>
    </row>
    <row r="22371" spans="1:5" x14ac:dyDescent="0.3">
      <c r="A22371" t="s">
        <v>22389</v>
      </c>
      <c r="B22371">
        <v>18.7529</v>
      </c>
      <c r="C22371">
        <v>-107.0488</v>
      </c>
      <c r="D22371" s="6">
        <v>41888</v>
      </c>
      <c r="E22371">
        <v>6.2</v>
      </c>
    </row>
    <row r="22372" spans="1:5" x14ac:dyDescent="0.3">
      <c r="A22372" t="s">
        <v>22390</v>
      </c>
      <c r="B22372">
        <v>64.544200000000004</v>
      </c>
      <c r="C22372">
        <v>-17.395</v>
      </c>
      <c r="D22372" s="6">
        <v>41889</v>
      </c>
      <c r="E22372">
        <v>5.5</v>
      </c>
    </row>
    <row r="22373" spans="1:5" x14ac:dyDescent="0.3">
      <c r="A22373" t="s">
        <v>22391</v>
      </c>
      <c r="B22373">
        <v>-0.2422</v>
      </c>
      <c r="C22373">
        <v>125.104</v>
      </c>
      <c r="D22373" s="6">
        <v>41892</v>
      </c>
      <c r="E22373">
        <v>6.2</v>
      </c>
    </row>
    <row r="22374" spans="1:5" x14ac:dyDescent="0.3">
      <c r="A22374" t="s">
        <v>22392</v>
      </c>
      <c r="B22374">
        <v>-0.1835</v>
      </c>
      <c r="C22374">
        <v>125.1251</v>
      </c>
      <c r="D22374" s="6">
        <v>41892</v>
      </c>
      <c r="E22374">
        <v>5.9</v>
      </c>
    </row>
    <row r="22375" spans="1:5" x14ac:dyDescent="0.3">
      <c r="A22375" t="s">
        <v>22393</v>
      </c>
      <c r="B22375">
        <v>-0.20019999999999999</v>
      </c>
      <c r="C22375">
        <v>125.09220000000001</v>
      </c>
      <c r="D22375" s="6">
        <v>41892</v>
      </c>
      <c r="E22375">
        <v>5.6</v>
      </c>
    </row>
    <row r="22376" spans="1:5" x14ac:dyDescent="0.3">
      <c r="A22376" t="s">
        <v>22394</v>
      </c>
      <c r="B22376">
        <v>64.572800000000001</v>
      </c>
      <c r="C22376">
        <v>-17.397400000000001</v>
      </c>
      <c r="D22376" s="6">
        <v>41897</v>
      </c>
      <c r="E22376">
        <v>5.5</v>
      </c>
    </row>
    <row r="22377" spans="1:5" x14ac:dyDescent="0.3">
      <c r="A22377" t="s">
        <v>22395</v>
      </c>
      <c r="B22377">
        <v>-6.3079999999999998</v>
      </c>
      <c r="C22377">
        <v>151.71709999999999</v>
      </c>
      <c r="D22377" s="6">
        <v>41898</v>
      </c>
      <c r="E22377">
        <v>5.5</v>
      </c>
    </row>
    <row r="22378" spans="1:5" x14ac:dyDescent="0.3">
      <c r="A22378" t="s">
        <v>22396</v>
      </c>
      <c r="B22378">
        <v>36.087299999999999</v>
      </c>
      <c r="C22378">
        <v>139.8502</v>
      </c>
      <c r="D22378" s="6">
        <v>41898</v>
      </c>
      <c r="E22378">
        <v>5.5</v>
      </c>
    </row>
    <row r="22379" spans="1:5" x14ac:dyDescent="0.3">
      <c r="A22379" t="s">
        <v>22397</v>
      </c>
      <c r="B22379">
        <v>13.764099999999999</v>
      </c>
      <c r="C22379">
        <v>144.42939999999999</v>
      </c>
      <c r="D22379" s="6">
        <v>41899</v>
      </c>
      <c r="E22379">
        <v>6.7</v>
      </c>
    </row>
    <row r="22380" spans="1:5" x14ac:dyDescent="0.3">
      <c r="A22380" t="s">
        <v>22398</v>
      </c>
      <c r="B22380">
        <v>50.541499999999999</v>
      </c>
      <c r="C22380">
        <v>150.13489999999999</v>
      </c>
      <c r="D22380" s="6">
        <v>41900</v>
      </c>
      <c r="E22380">
        <v>5.5</v>
      </c>
    </row>
    <row r="22381" spans="1:5" x14ac:dyDescent="0.3">
      <c r="A22381" t="s">
        <v>22399</v>
      </c>
      <c r="B22381">
        <v>-0.76670000000000005</v>
      </c>
      <c r="C22381">
        <v>134.30029999999999</v>
      </c>
      <c r="D22381" s="6">
        <v>41902</v>
      </c>
      <c r="E22381">
        <v>5.5</v>
      </c>
    </row>
    <row r="22382" spans="1:5" x14ac:dyDescent="0.3">
      <c r="A22382" t="s">
        <v>22400</v>
      </c>
      <c r="B22382">
        <v>27.940100000000001</v>
      </c>
      <c r="C22382">
        <v>139.59700000000001</v>
      </c>
      <c r="D22382" s="6">
        <v>41903</v>
      </c>
      <c r="E22382">
        <v>5.5</v>
      </c>
    </row>
    <row r="22383" spans="1:5" x14ac:dyDescent="0.3">
      <c r="A22383" t="s">
        <v>22401</v>
      </c>
      <c r="B22383">
        <v>-56.022799999999997</v>
      </c>
      <c r="C22383">
        <v>-27.779199999999999</v>
      </c>
      <c r="D22383" s="6">
        <v>41904</v>
      </c>
      <c r="E22383">
        <v>5.7</v>
      </c>
    </row>
    <row r="22384" spans="1:5" x14ac:dyDescent="0.3">
      <c r="A22384" t="s">
        <v>22402</v>
      </c>
      <c r="B22384">
        <v>-5.3952</v>
      </c>
      <c r="C22384">
        <v>151.7372</v>
      </c>
      <c r="D22384" s="6">
        <v>41905</v>
      </c>
      <c r="E22384">
        <v>5.5</v>
      </c>
    </row>
    <row r="22385" spans="1:5" x14ac:dyDescent="0.3">
      <c r="A22385" t="s">
        <v>22403</v>
      </c>
      <c r="B22385">
        <v>-23.800899999999999</v>
      </c>
      <c r="C22385">
        <v>-66.632099999999994</v>
      </c>
      <c r="D22385" s="6">
        <v>41906</v>
      </c>
      <c r="E22385">
        <v>6.2</v>
      </c>
    </row>
    <row r="22386" spans="1:5" x14ac:dyDescent="0.3">
      <c r="A22386" t="s">
        <v>22404</v>
      </c>
      <c r="B22386">
        <v>-9.4618000000000002</v>
      </c>
      <c r="C22386">
        <v>156.41220000000001</v>
      </c>
      <c r="D22386" s="6">
        <v>41907</v>
      </c>
      <c r="E22386">
        <v>6.1</v>
      </c>
    </row>
    <row r="22387" spans="1:5" x14ac:dyDescent="0.3">
      <c r="A22387" t="s">
        <v>22405</v>
      </c>
      <c r="B22387">
        <v>61.944899999999997</v>
      </c>
      <c r="C22387">
        <v>-151.8159</v>
      </c>
      <c r="D22387" s="6">
        <v>41907</v>
      </c>
      <c r="E22387">
        <v>6.2</v>
      </c>
    </row>
    <row r="22388" spans="1:5" x14ac:dyDescent="0.3">
      <c r="A22388" t="s">
        <v>22406</v>
      </c>
      <c r="B22388">
        <v>12.519299999999999</v>
      </c>
      <c r="C22388">
        <v>95.225399999999993</v>
      </c>
      <c r="D22388" s="6">
        <v>41908</v>
      </c>
      <c r="E22388">
        <v>5.5</v>
      </c>
    </row>
    <row r="22389" spans="1:5" x14ac:dyDescent="0.3">
      <c r="A22389" t="s">
        <v>22407</v>
      </c>
      <c r="B22389">
        <v>-19.131900000000002</v>
      </c>
      <c r="C22389">
        <v>-176.3434</v>
      </c>
      <c r="D22389" s="6">
        <v>41910</v>
      </c>
      <c r="E22389">
        <v>5.7</v>
      </c>
    </row>
    <row r="22390" spans="1:5" x14ac:dyDescent="0.3">
      <c r="A22390" t="s">
        <v>22408</v>
      </c>
      <c r="B22390">
        <v>64.507499999999993</v>
      </c>
      <c r="C22390">
        <v>-17.315000000000001</v>
      </c>
      <c r="D22390" s="6">
        <v>41911</v>
      </c>
      <c r="E22390">
        <v>5.6</v>
      </c>
    </row>
    <row r="22391" spans="1:5" x14ac:dyDescent="0.3">
      <c r="A22391" t="s">
        <v>22409</v>
      </c>
      <c r="B22391">
        <v>1.6025</v>
      </c>
      <c r="C22391">
        <v>67.735399999999998</v>
      </c>
      <c r="D22391" s="6">
        <v>41912</v>
      </c>
      <c r="E22391">
        <v>5.5</v>
      </c>
    </row>
    <row r="22392" spans="1:5" x14ac:dyDescent="0.3">
      <c r="A22392" t="s">
        <v>22410</v>
      </c>
      <c r="B22392">
        <v>-17.830300000000001</v>
      </c>
      <c r="C22392">
        <v>-178.59520000000001</v>
      </c>
      <c r="D22392" s="6">
        <v>41912</v>
      </c>
      <c r="E22392">
        <v>5.5</v>
      </c>
    </row>
    <row r="22393" spans="1:5" x14ac:dyDescent="0.3">
      <c r="A22393" t="s">
        <v>22411</v>
      </c>
      <c r="B22393">
        <v>-6.0705999999999998</v>
      </c>
      <c r="C22393">
        <v>149.53290000000001</v>
      </c>
      <c r="D22393" s="6">
        <v>41913</v>
      </c>
      <c r="E22393">
        <v>6</v>
      </c>
    </row>
    <row r="22394" spans="1:5" x14ac:dyDescent="0.3">
      <c r="A22394" t="s">
        <v>22412</v>
      </c>
      <c r="B22394">
        <v>52.318800000000003</v>
      </c>
      <c r="C22394">
        <v>158.05269999999999</v>
      </c>
      <c r="D22394" s="6">
        <v>41914</v>
      </c>
      <c r="E22394">
        <v>5.7</v>
      </c>
    </row>
    <row r="22395" spans="1:5" x14ac:dyDescent="0.3">
      <c r="A22395" t="s">
        <v>22413</v>
      </c>
      <c r="B22395">
        <v>40.156500000000001</v>
      </c>
      <c r="C22395">
        <v>142.76570000000001</v>
      </c>
      <c r="D22395" s="6">
        <v>41915</v>
      </c>
      <c r="E22395">
        <v>5.5</v>
      </c>
    </row>
    <row r="22396" spans="1:5" x14ac:dyDescent="0.3">
      <c r="A22396" t="s">
        <v>22414</v>
      </c>
      <c r="B22396">
        <v>11.326700000000001</v>
      </c>
      <c r="C22396">
        <v>122.1187</v>
      </c>
      <c r="D22396" s="6">
        <v>41915</v>
      </c>
      <c r="E22396">
        <v>5.5</v>
      </c>
    </row>
    <row r="22397" spans="1:5" x14ac:dyDescent="0.3">
      <c r="A22397" t="s">
        <v>22415</v>
      </c>
      <c r="B22397">
        <v>17.417999999999999</v>
      </c>
      <c r="C22397">
        <v>-94.822000000000003</v>
      </c>
      <c r="D22397" s="6">
        <v>41916</v>
      </c>
      <c r="E22397">
        <v>5.6</v>
      </c>
    </row>
    <row r="22398" spans="1:5" x14ac:dyDescent="0.3">
      <c r="A22398" t="s">
        <v>22416</v>
      </c>
      <c r="B22398">
        <v>-49.797899999999998</v>
      </c>
      <c r="C22398">
        <v>125.7688</v>
      </c>
      <c r="D22398" s="6">
        <v>41917</v>
      </c>
      <c r="E22398">
        <v>5.5</v>
      </c>
    </row>
    <row r="22399" spans="1:5" x14ac:dyDescent="0.3">
      <c r="A22399" t="s">
        <v>22417</v>
      </c>
      <c r="B22399">
        <v>15.412100000000001</v>
      </c>
      <c r="C22399">
        <v>147.22649999999999</v>
      </c>
      <c r="D22399" s="6">
        <v>41918</v>
      </c>
      <c r="E22399">
        <v>5.7</v>
      </c>
    </row>
    <row r="22400" spans="1:5" x14ac:dyDescent="0.3">
      <c r="A22400" t="s">
        <v>22418</v>
      </c>
      <c r="B22400">
        <v>64.529799999999994</v>
      </c>
      <c r="C22400">
        <v>-17.199400000000001</v>
      </c>
      <c r="D22400" s="6">
        <v>41919</v>
      </c>
      <c r="E22400">
        <v>5.5</v>
      </c>
    </row>
    <row r="22401" spans="1:5" x14ac:dyDescent="0.3">
      <c r="A22401" t="s">
        <v>22419</v>
      </c>
      <c r="B22401">
        <v>23.383400000000002</v>
      </c>
      <c r="C22401">
        <v>100.47020000000001</v>
      </c>
      <c r="D22401" s="6">
        <v>41919</v>
      </c>
      <c r="E22401">
        <v>6.1</v>
      </c>
    </row>
    <row r="22402" spans="1:5" x14ac:dyDescent="0.3">
      <c r="A22402" t="s">
        <v>22420</v>
      </c>
      <c r="B22402">
        <v>23.844100000000001</v>
      </c>
      <c r="C22402">
        <v>-108.33110000000001</v>
      </c>
      <c r="D22402" s="6">
        <v>41920</v>
      </c>
      <c r="E22402">
        <v>6.1</v>
      </c>
    </row>
    <row r="22403" spans="1:5" x14ac:dyDescent="0.3">
      <c r="A22403" t="s">
        <v>22421</v>
      </c>
      <c r="B22403">
        <v>30.313700000000001</v>
      </c>
      <c r="C22403">
        <v>-41.8857</v>
      </c>
      <c r="D22403" s="6">
        <v>41920</v>
      </c>
      <c r="E22403">
        <v>5.6</v>
      </c>
    </row>
    <row r="22404" spans="1:5" x14ac:dyDescent="0.3">
      <c r="A22404" t="s">
        <v>22422</v>
      </c>
      <c r="B22404">
        <v>-32.108199999999997</v>
      </c>
      <c r="C22404">
        <v>-110.8112</v>
      </c>
      <c r="D22404" s="6">
        <v>41921</v>
      </c>
      <c r="E22404">
        <v>7</v>
      </c>
    </row>
    <row r="22405" spans="1:5" x14ac:dyDescent="0.3">
      <c r="A22405" t="s">
        <v>22423</v>
      </c>
      <c r="B22405">
        <v>-32.095300000000002</v>
      </c>
      <c r="C22405">
        <v>-110.8647</v>
      </c>
      <c r="D22405" s="6">
        <v>41921</v>
      </c>
      <c r="E22405">
        <v>6.6</v>
      </c>
    </row>
    <row r="22406" spans="1:5" x14ac:dyDescent="0.3">
      <c r="A22406" t="s">
        <v>22424</v>
      </c>
      <c r="B22406">
        <v>-32.613500000000002</v>
      </c>
      <c r="C22406">
        <v>-111.65600000000001</v>
      </c>
      <c r="D22406" s="6">
        <v>41921</v>
      </c>
      <c r="E22406">
        <v>5.7</v>
      </c>
    </row>
    <row r="22407" spans="1:5" x14ac:dyDescent="0.3">
      <c r="A22407" t="s">
        <v>22425</v>
      </c>
      <c r="B22407">
        <v>-31.9909</v>
      </c>
      <c r="C22407">
        <v>-111.1953</v>
      </c>
      <c r="D22407" s="6">
        <v>41921</v>
      </c>
      <c r="E22407">
        <v>5.7</v>
      </c>
    </row>
    <row r="22408" spans="1:5" x14ac:dyDescent="0.3">
      <c r="A22408" t="s">
        <v>22426</v>
      </c>
      <c r="B22408">
        <v>-32.1648</v>
      </c>
      <c r="C22408">
        <v>-110.836</v>
      </c>
      <c r="D22408" s="6">
        <v>41922</v>
      </c>
      <c r="E22408">
        <v>5.6</v>
      </c>
    </row>
    <row r="22409" spans="1:5" x14ac:dyDescent="0.3">
      <c r="A22409" t="s">
        <v>22427</v>
      </c>
      <c r="B22409">
        <v>41.027200000000001</v>
      </c>
      <c r="C22409">
        <v>143.16489999999999</v>
      </c>
      <c r="D22409" s="6">
        <v>41923</v>
      </c>
      <c r="E22409">
        <v>6.1</v>
      </c>
    </row>
    <row r="22410" spans="1:5" x14ac:dyDescent="0.3">
      <c r="A22410" t="s">
        <v>22428</v>
      </c>
      <c r="B22410">
        <v>16.024999999999999</v>
      </c>
      <c r="C22410">
        <v>-95.649000000000001</v>
      </c>
      <c r="D22410" s="6">
        <v>41923</v>
      </c>
      <c r="E22410">
        <v>5.5</v>
      </c>
    </row>
    <row r="22411" spans="1:5" x14ac:dyDescent="0.3">
      <c r="A22411" t="s">
        <v>22429</v>
      </c>
      <c r="B22411">
        <v>57.281999999999996</v>
      </c>
      <c r="C22411">
        <v>-33.2667</v>
      </c>
      <c r="D22411" s="6">
        <v>41924</v>
      </c>
      <c r="E22411">
        <v>5.6</v>
      </c>
    </row>
    <row r="22412" spans="1:5" x14ac:dyDescent="0.3">
      <c r="A22412" t="s">
        <v>22430</v>
      </c>
      <c r="B22412">
        <v>-46.206600000000002</v>
      </c>
      <c r="C22412">
        <v>165.96279999999999</v>
      </c>
      <c r="D22412" s="6">
        <v>41925</v>
      </c>
      <c r="E22412">
        <v>5.8</v>
      </c>
    </row>
    <row r="22413" spans="1:5" x14ac:dyDescent="0.3">
      <c r="A22413" t="s">
        <v>22431</v>
      </c>
      <c r="B22413">
        <v>12.526199999999999</v>
      </c>
      <c r="C22413">
        <v>-88.122500000000002</v>
      </c>
      <c r="D22413" s="6">
        <v>41926</v>
      </c>
      <c r="E22413">
        <v>7.3</v>
      </c>
    </row>
    <row r="22414" spans="1:5" x14ac:dyDescent="0.3">
      <c r="A22414" t="s">
        <v>22432</v>
      </c>
      <c r="B22414">
        <v>-34.816400000000002</v>
      </c>
      <c r="C22414">
        <v>179.864</v>
      </c>
      <c r="D22414" s="6">
        <v>41926</v>
      </c>
      <c r="E22414">
        <v>5.7</v>
      </c>
    </row>
    <row r="22415" spans="1:5" x14ac:dyDescent="0.3">
      <c r="A22415" t="s">
        <v>22433</v>
      </c>
      <c r="B22415">
        <v>64.481399999999994</v>
      </c>
      <c r="C22415">
        <v>-18.004300000000001</v>
      </c>
      <c r="D22415" s="6">
        <v>41927</v>
      </c>
      <c r="E22415">
        <v>5.5</v>
      </c>
    </row>
    <row r="22416" spans="1:5" x14ac:dyDescent="0.3">
      <c r="A22416" t="s">
        <v>22434</v>
      </c>
      <c r="B22416">
        <v>32.527299999999997</v>
      </c>
      <c r="C22416">
        <v>47.8065</v>
      </c>
      <c r="D22416" s="6">
        <v>41927</v>
      </c>
      <c r="E22416">
        <v>5.7</v>
      </c>
    </row>
    <row r="22417" spans="1:5" x14ac:dyDescent="0.3">
      <c r="A22417" t="s">
        <v>22435</v>
      </c>
      <c r="B22417">
        <v>31.786300000000001</v>
      </c>
      <c r="C22417">
        <v>140.50470000000001</v>
      </c>
      <c r="D22417" s="6">
        <v>41927</v>
      </c>
      <c r="E22417">
        <v>5.5</v>
      </c>
    </row>
    <row r="22418" spans="1:5" x14ac:dyDescent="0.3">
      <c r="A22418" t="s">
        <v>22436</v>
      </c>
      <c r="B22418">
        <v>-3.3258000000000001</v>
      </c>
      <c r="C22418">
        <v>150.84270000000001</v>
      </c>
      <c r="D22418" s="6">
        <v>41931</v>
      </c>
      <c r="E22418">
        <v>5.8</v>
      </c>
    </row>
    <row r="22419" spans="1:5" x14ac:dyDescent="0.3">
      <c r="A22419" t="s">
        <v>22437</v>
      </c>
      <c r="B22419">
        <v>-61.947299999999998</v>
      </c>
      <c r="C22419">
        <v>161.32419999999999</v>
      </c>
      <c r="D22419" s="6">
        <v>41932</v>
      </c>
      <c r="E22419">
        <v>5.7</v>
      </c>
    </row>
    <row r="22420" spans="1:5" x14ac:dyDescent="0.3">
      <c r="A22420" t="s">
        <v>22438</v>
      </c>
      <c r="B22420">
        <v>0.6623</v>
      </c>
      <c r="C22420">
        <v>-77.889499999999998</v>
      </c>
      <c r="D22420" s="6">
        <v>41932</v>
      </c>
      <c r="E22420">
        <v>5.6</v>
      </c>
    </row>
    <row r="22421" spans="1:5" x14ac:dyDescent="0.3">
      <c r="A22421" t="s">
        <v>22439</v>
      </c>
      <c r="B22421">
        <v>-63.459499999999998</v>
      </c>
      <c r="C22421">
        <v>169.6619</v>
      </c>
      <c r="D22421" s="6">
        <v>41933</v>
      </c>
      <c r="E22421">
        <v>5.6</v>
      </c>
    </row>
    <row r="22422" spans="1:5" x14ac:dyDescent="0.3">
      <c r="A22422" t="s">
        <v>22440</v>
      </c>
      <c r="B22422">
        <v>27.415800000000001</v>
      </c>
      <c r="C22422">
        <v>128.55330000000001</v>
      </c>
      <c r="D22422" s="6">
        <v>41934</v>
      </c>
      <c r="E22422">
        <v>5.8</v>
      </c>
    </row>
    <row r="22423" spans="1:5" x14ac:dyDescent="0.3">
      <c r="A22423" t="s">
        <v>22441</v>
      </c>
      <c r="B22423">
        <v>-10.5571</v>
      </c>
      <c r="C22423">
        <v>-74.083600000000004</v>
      </c>
      <c r="D22423" s="6">
        <v>41938</v>
      </c>
      <c r="E22423">
        <v>5.7</v>
      </c>
    </row>
    <row r="22424" spans="1:5" x14ac:dyDescent="0.3">
      <c r="A22424" t="s">
        <v>22442</v>
      </c>
      <c r="B22424">
        <v>9.7575000000000003</v>
      </c>
      <c r="C22424">
        <v>126.7514</v>
      </c>
      <c r="D22424" s="6">
        <v>41939</v>
      </c>
      <c r="E22424">
        <v>5.5</v>
      </c>
    </row>
    <row r="22425" spans="1:5" x14ac:dyDescent="0.3">
      <c r="A22425" t="s">
        <v>22443</v>
      </c>
      <c r="B22425">
        <v>-15.295400000000001</v>
      </c>
      <c r="C22425">
        <v>-174.67519999999999</v>
      </c>
      <c r="D22425" s="6">
        <v>41940</v>
      </c>
      <c r="E22425">
        <v>6</v>
      </c>
    </row>
    <row r="22426" spans="1:5" x14ac:dyDescent="0.3">
      <c r="A22426" t="s">
        <v>22444</v>
      </c>
      <c r="B22426">
        <v>-6.9881000000000002</v>
      </c>
      <c r="C22426">
        <v>117.5894</v>
      </c>
      <c r="D22426" s="6">
        <v>41942</v>
      </c>
      <c r="E22426">
        <v>5.7</v>
      </c>
    </row>
    <row r="22427" spans="1:5" x14ac:dyDescent="0.3">
      <c r="A22427" t="s">
        <v>22445</v>
      </c>
      <c r="B22427">
        <v>-31.920200000000001</v>
      </c>
      <c r="C22427">
        <v>-111.107</v>
      </c>
      <c r="D22427" s="6">
        <v>41944</v>
      </c>
      <c r="E22427">
        <v>5.8</v>
      </c>
    </row>
    <row r="22428" spans="1:5" x14ac:dyDescent="0.3">
      <c r="A22428" t="s">
        <v>22446</v>
      </c>
      <c r="B22428">
        <v>-31.852</v>
      </c>
      <c r="C22428">
        <v>-111.2436</v>
      </c>
      <c r="D22428" s="6">
        <v>41944</v>
      </c>
      <c r="E22428">
        <v>6</v>
      </c>
    </row>
    <row r="22429" spans="1:5" x14ac:dyDescent="0.3">
      <c r="A22429" t="s">
        <v>22447</v>
      </c>
      <c r="B22429">
        <v>-19.690300000000001</v>
      </c>
      <c r="C22429">
        <v>-177.7587</v>
      </c>
      <c r="D22429" s="6">
        <v>41944</v>
      </c>
      <c r="E22429">
        <v>7.1</v>
      </c>
    </row>
    <row r="22430" spans="1:5" x14ac:dyDescent="0.3">
      <c r="A22430" t="s">
        <v>22448</v>
      </c>
      <c r="B22430">
        <v>-61.220300000000002</v>
      </c>
      <c r="C22430">
        <v>154.27780000000001</v>
      </c>
      <c r="D22430" s="6">
        <v>41945</v>
      </c>
      <c r="E22430">
        <v>6</v>
      </c>
    </row>
    <row r="22431" spans="1:5" x14ac:dyDescent="0.3">
      <c r="A22431" t="s">
        <v>22449</v>
      </c>
      <c r="B22431">
        <v>4.6657000000000002</v>
      </c>
      <c r="C22431">
        <v>-32.680100000000003</v>
      </c>
      <c r="D22431" s="6">
        <v>41946</v>
      </c>
      <c r="E22431">
        <v>5.5</v>
      </c>
    </row>
    <row r="22432" spans="1:5" x14ac:dyDescent="0.3">
      <c r="A22432" t="s">
        <v>22450</v>
      </c>
      <c r="B22432">
        <v>-41.731699999999996</v>
      </c>
      <c r="C22432">
        <v>79.9602</v>
      </c>
      <c r="D22432" s="6">
        <v>41946</v>
      </c>
      <c r="E22432">
        <v>6.3</v>
      </c>
    </row>
    <row r="22433" spans="1:5" x14ac:dyDescent="0.3">
      <c r="A22433" t="s">
        <v>22451</v>
      </c>
      <c r="B22433">
        <v>4.78</v>
      </c>
      <c r="C22433">
        <v>95.065399999999997</v>
      </c>
      <c r="D22433" s="6">
        <v>41950</v>
      </c>
      <c r="E22433">
        <v>5.5</v>
      </c>
    </row>
    <row r="22434" spans="1:5" x14ac:dyDescent="0.3">
      <c r="A22434" t="s">
        <v>22452</v>
      </c>
      <c r="B22434">
        <v>-5.9873000000000003</v>
      </c>
      <c r="C22434">
        <v>148.23150000000001</v>
      </c>
      <c r="D22434" s="6">
        <v>41950</v>
      </c>
      <c r="E22434">
        <v>6.6</v>
      </c>
    </row>
    <row r="22435" spans="1:5" x14ac:dyDescent="0.3">
      <c r="A22435" t="s">
        <v>22453</v>
      </c>
      <c r="B22435">
        <v>-22.773</v>
      </c>
      <c r="C22435">
        <v>171.4529</v>
      </c>
      <c r="D22435" s="6">
        <v>41953</v>
      </c>
      <c r="E22435">
        <v>5.9</v>
      </c>
    </row>
    <row r="22436" spans="1:5" x14ac:dyDescent="0.3">
      <c r="A22436" t="s">
        <v>22454</v>
      </c>
      <c r="B22436">
        <v>-21.631</v>
      </c>
      <c r="C22436">
        <v>-68.724999999999994</v>
      </c>
      <c r="D22436" s="6">
        <v>41953</v>
      </c>
      <c r="E22436">
        <v>5.6</v>
      </c>
    </row>
    <row r="22437" spans="1:5" x14ac:dyDescent="0.3">
      <c r="A22437" t="s">
        <v>22455</v>
      </c>
      <c r="B22437">
        <v>-30.0426</v>
      </c>
      <c r="C22437">
        <v>-177.85489999999999</v>
      </c>
      <c r="D22437" s="6">
        <v>41953</v>
      </c>
      <c r="E22437">
        <v>5.7</v>
      </c>
    </row>
    <row r="22438" spans="1:5" x14ac:dyDescent="0.3">
      <c r="A22438" t="s">
        <v>22456</v>
      </c>
      <c r="B22438">
        <v>1.1343000000000001</v>
      </c>
      <c r="C22438">
        <v>-85.382800000000003</v>
      </c>
      <c r="D22438" s="6">
        <v>41955</v>
      </c>
      <c r="E22438">
        <v>5.5</v>
      </c>
    </row>
    <row r="22439" spans="1:5" x14ac:dyDescent="0.3">
      <c r="A22439" t="s">
        <v>22457</v>
      </c>
      <c r="B22439">
        <v>-15.2155</v>
      </c>
      <c r="C22439">
        <v>173.08449999999999</v>
      </c>
      <c r="D22439" s="6">
        <v>41956</v>
      </c>
      <c r="E22439">
        <v>6</v>
      </c>
    </row>
    <row r="22440" spans="1:5" x14ac:dyDescent="0.3">
      <c r="A22440" t="s">
        <v>22458</v>
      </c>
      <c r="B22440">
        <v>-18.498100000000001</v>
      </c>
      <c r="C22440">
        <v>169.11490000000001</v>
      </c>
      <c r="D22440" s="6">
        <v>41956</v>
      </c>
      <c r="E22440">
        <v>5.5</v>
      </c>
    </row>
    <row r="22441" spans="1:5" x14ac:dyDescent="0.3">
      <c r="A22441" t="s">
        <v>22459</v>
      </c>
      <c r="B22441">
        <v>1.8929</v>
      </c>
      <c r="C22441">
        <v>126.5217</v>
      </c>
      <c r="D22441" s="6">
        <v>41958</v>
      </c>
      <c r="E22441">
        <v>7.1</v>
      </c>
    </row>
    <row r="22442" spans="1:5" x14ac:dyDescent="0.3">
      <c r="A22442" t="s">
        <v>22460</v>
      </c>
      <c r="B22442">
        <v>1.6728000000000001</v>
      </c>
      <c r="C22442">
        <v>126.2983</v>
      </c>
      <c r="D22442" s="6">
        <v>41958</v>
      </c>
      <c r="E22442">
        <v>5.9</v>
      </c>
    </row>
    <row r="22443" spans="1:5" x14ac:dyDescent="0.3">
      <c r="A22443" t="s">
        <v>22461</v>
      </c>
      <c r="B22443">
        <v>-0.14480000000000001</v>
      </c>
      <c r="C22443">
        <v>123.8891</v>
      </c>
      <c r="D22443" s="6">
        <v>41958</v>
      </c>
      <c r="E22443">
        <v>5.9</v>
      </c>
    </row>
    <row r="22444" spans="1:5" x14ac:dyDescent="0.3">
      <c r="A22444" t="s">
        <v>22462</v>
      </c>
      <c r="B22444">
        <v>1.7859</v>
      </c>
      <c r="C22444">
        <v>126.5628</v>
      </c>
      <c r="D22444" s="6">
        <v>41958</v>
      </c>
      <c r="E22444">
        <v>5.5</v>
      </c>
    </row>
    <row r="22445" spans="1:5" x14ac:dyDescent="0.3">
      <c r="A22445" t="s">
        <v>22463</v>
      </c>
      <c r="B22445">
        <v>-37.647799999999997</v>
      </c>
      <c r="C22445">
        <v>179.66210000000001</v>
      </c>
      <c r="D22445" s="6">
        <v>41959</v>
      </c>
      <c r="E22445">
        <v>6.7</v>
      </c>
    </row>
    <row r="22446" spans="1:5" x14ac:dyDescent="0.3">
      <c r="A22446" t="s">
        <v>22464</v>
      </c>
      <c r="B22446">
        <v>-9.5484000000000009</v>
      </c>
      <c r="C22446">
        <v>155.13910000000001</v>
      </c>
      <c r="D22446" s="6">
        <v>41960</v>
      </c>
      <c r="E22446">
        <v>5.8</v>
      </c>
    </row>
    <row r="22447" spans="1:5" x14ac:dyDescent="0.3">
      <c r="A22447" t="s">
        <v>22465</v>
      </c>
      <c r="B22447">
        <v>-36.000799999999998</v>
      </c>
      <c r="C22447">
        <v>-102.19710000000001</v>
      </c>
      <c r="D22447" s="6">
        <v>41960</v>
      </c>
      <c r="E22447">
        <v>5.5</v>
      </c>
    </row>
    <row r="22448" spans="1:5" x14ac:dyDescent="0.3">
      <c r="A22448" t="s">
        <v>22466</v>
      </c>
      <c r="B22448">
        <v>-46.348399999999998</v>
      </c>
      <c r="C22448">
        <v>33.803699999999999</v>
      </c>
      <c r="D22448" s="6">
        <v>41960</v>
      </c>
      <c r="E22448">
        <v>6.1</v>
      </c>
    </row>
    <row r="22449" spans="1:5" x14ac:dyDescent="0.3">
      <c r="A22449" t="s">
        <v>22467</v>
      </c>
      <c r="B22449">
        <v>7.484</v>
      </c>
      <c r="C22449">
        <v>94.358999999999995</v>
      </c>
      <c r="D22449" s="6">
        <v>41961</v>
      </c>
      <c r="E22449">
        <v>5.6</v>
      </c>
    </row>
    <row r="22450" spans="1:5" x14ac:dyDescent="0.3">
      <c r="A22450" t="s">
        <v>22468</v>
      </c>
      <c r="B22450">
        <v>1.8693</v>
      </c>
      <c r="C22450">
        <v>126.4751</v>
      </c>
      <c r="D22450" s="6">
        <v>41961</v>
      </c>
      <c r="E22450">
        <v>5.8</v>
      </c>
    </row>
    <row r="22451" spans="1:5" x14ac:dyDescent="0.3">
      <c r="A22451" t="s">
        <v>22469</v>
      </c>
      <c r="B22451">
        <v>37.322600000000001</v>
      </c>
      <c r="C22451">
        <v>141.60820000000001</v>
      </c>
      <c r="D22451" s="6">
        <v>41963</v>
      </c>
      <c r="E22451">
        <v>5.6</v>
      </c>
    </row>
    <row r="22452" spans="1:5" x14ac:dyDescent="0.3">
      <c r="A22452" t="s">
        <v>22470</v>
      </c>
      <c r="B22452">
        <v>23.508099999999999</v>
      </c>
      <c r="C22452">
        <v>93.514799999999994</v>
      </c>
      <c r="D22452" s="6">
        <v>41963</v>
      </c>
      <c r="E22452">
        <v>5.6</v>
      </c>
    </row>
    <row r="22453" spans="1:5" x14ac:dyDescent="0.3">
      <c r="A22453" t="s">
        <v>22471</v>
      </c>
      <c r="B22453">
        <v>20.654499999999999</v>
      </c>
      <c r="C22453">
        <v>120.0724</v>
      </c>
      <c r="D22453" s="6">
        <v>41964</v>
      </c>
      <c r="E22453">
        <v>5.8</v>
      </c>
    </row>
    <row r="22454" spans="1:5" x14ac:dyDescent="0.3">
      <c r="A22454" t="s">
        <v>22472</v>
      </c>
      <c r="B22454">
        <v>2.2999000000000001</v>
      </c>
      <c r="C22454">
        <v>127.0562</v>
      </c>
      <c r="D22454" s="6">
        <v>41964</v>
      </c>
      <c r="E22454">
        <v>6.5</v>
      </c>
    </row>
    <row r="22455" spans="1:5" x14ac:dyDescent="0.3">
      <c r="A22455" t="s">
        <v>22473</v>
      </c>
      <c r="B22455">
        <v>30.3398</v>
      </c>
      <c r="C22455">
        <v>101.73739999999999</v>
      </c>
      <c r="D22455" s="6">
        <v>41965</v>
      </c>
      <c r="E22455">
        <v>5.9</v>
      </c>
    </row>
    <row r="22456" spans="1:5" x14ac:dyDescent="0.3">
      <c r="A22456" t="s">
        <v>22474</v>
      </c>
      <c r="B22456">
        <v>36.640799999999999</v>
      </c>
      <c r="C22456">
        <v>137.88749999999999</v>
      </c>
      <c r="D22456" s="6">
        <v>41965</v>
      </c>
      <c r="E22456">
        <v>6.2</v>
      </c>
    </row>
    <row r="22457" spans="1:5" x14ac:dyDescent="0.3">
      <c r="A22457" t="s">
        <v>22475</v>
      </c>
      <c r="B22457">
        <v>45.8977</v>
      </c>
      <c r="C22457">
        <v>27.150500000000001</v>
      </c>
      <c r="D22457" s="6">
        <v>41965</v>
      </c>
      <c r="E22457">
        <v>5.6</v>
      </c>
    </row>
    <row r="22458" spans="1:5" x14ac:dyDescent="0.3">
      <c r="A22458" t="s">
        <v>22476</v>
      </c>
      <c r="B22458">
        <v>-5.9626000000000001</v>
      </c>
      <c r="C22458">
        <v>154.96180000000001</v>
      </c>
      <c r="D22458" s="6">
        <v>41967</v>
      </c>
      <c r="E22458">
        <v>5.6</v>
      </c>
    </row>
    <row r="22459" spans="1:5" x14ac:dyDescent="0.3">
      <c r="A22459" t="s">
        <v>22477</v>
      </c>
      <c r="B22459">
        <v>30.188400000000001</v>
      </c>
      <c r="C22459">
        <v>101.76179999999999</v>
      </c>
      <c r="D22459" s="6">
        <v>41968</v>
      </c>
      <c r="E22459">
        <v>5.6</v>
      </c>
    </row>
    <row r="22460" spans="1:5" x14ac:dyDescent="0.3">
      <c r="A22460" t="s">
        <v>22478</v>
      </c>
      <c r="B22460">
        <v>1.9603999999999999</v>
      </c>
      <c r="C22460">
        <v>126.57510000000001</v>
      </c>
      <c r="D22460" s="6">
        <v>41969</v>
      </c>
      <c r="E22460">
        <v>6.8</v>
      </c>
    </row>
    <row r="22461" spans="1:5" x14ac:dyDescent="0.3">
      <c r="A22461" t="s">
        <v>22479</v>
      </c>
      <c r="B22461">
        <v>1.8122</v>
      </c>
      <c r="C22461">
        <v>126.45820000000001</v>
      </c>
      <c r="D22461" s="6">
        <v>41969</v>
      </c>
      <c r="E22461">
        <v>5.6</v>
      </c>
    </row>
    <row r="22462" spans="1:5" x14ac:dyDescent="0.3">
      <c r="A22462" t="s">
        <v>22480</v>
      </c>
      <c r="B22462">
        <v>5.7313999999999998</v>
      </c>
      <c r="C22462">
        <v>61.381</v>
      </c>
      <c r="D22462" s="6">
        <v>41972</v>
      </c>
      <c r="E22462">
        <v>5.6</v>
      </c>
    </row>
    <row r="22463" spans="1:5" x14ac:dyDescent="0.3">
      <c r="A22463" t="s">
        <v>22481</v>
      </c>
      <c r="B22463">
        <v>2.3835000000000002</v>
      </c>
      <c r="C22463">
        <v>127.00839999999999</v>
      </c>
      <c r="D22463" s="6">
        <v>41972</v>
      </c>
      <c r="E22463">
        <v>5.8</v>
      </c>
    </row>
    <row r="22464" spans="1:5" x14ac:dyDescent="0.3">
      <c r="A22464" t="s">
        <v>22482</v>
      </c>
      <c r="B22464">
        <v>-48.852600000000002</v>
      </c>
      <c r="C22464">
        <v>164.4453</v>
      </c>
      <c r="D22464" s="6">
        <v>41974</v>
      </c>
      <c r="E22464">
        <v>5.7</v>
      </c>
    </row>
    <row r="22465" spans="1:5" x14ac:dyDescent="0.3">
      <c r="A22465" t="s">
        <v>22483</v>
      </c>
      <c r="B22465">
        <v>6.1571999999999996</v>
      </c>
      <c r="C22465">
        <v>123.12609999999999</v>
      </c>
      <c r="D22465" s="6">
        <v>41975</v>
      </c>
      <c r="E22465">
        <v>6.6</v>
      </c>
    </row>
    <row r="22466" spans="1:5" x14ac:dyDescent="0.3">
      <c r="A22466" t="s">
        <v>22484</v>
      </c>
      <c r="B22466">
        <v>-2.9323999999999999</v>
      </c>
      <c r="C22466">
        <v>122.423</v>
      </c>
      <c r="D22466" s="6">
        <v>41976</v>
      </c>
      <c r="E22466">
        <v>5.5</v>
      </c>
    </row>
    <row r="22467" spans="1:5" x14ac:dyDescent="0.3">
      <c r="A22467" t="s">
        <v>22485</v>
      </c>
      <c r="B22467">
        <v>23.336300000000001</v>
      </c>
      <c r="C22467">
        <v>100.4736</v>
      </c>
      <c r="D22467" s="6">
        <v>41978</v>
      </c>
      <c r="E22467">
        <v>5.6</v>
      </c>
    </row>
    <row r="22468" spans="1:5" x14ac:dyDescent="0.3">
      <c r="A22468" t="s">
        <v>22486</v>
      </c>
      <c r="B22468">
        <v>23.357700000000001</v>
      </c>
      <c r="C22468">
        <v>100.533</v>
      </c>
      <c r="D22468" s="6">
        <v>41979</v>
      </c>
      <c r="E22468">
        <v>5.6</v>
      </c>
    </row>
    <row r="22469" spans="1:5" x14ac:dyDescent="0.3">
      <c r="A22469" t="s">
        <v>22487</v>
      </c>
      <c r="B22469">
        <v>7.9824000000000002</v>
      </c>
      <c r="C22469">
        <v>-82.733900000000006</v>
      </c>
      <c r="D22469" s="6">
        <v>41979</v>
      </c>
      <c r="E22469">
        <v>6</v>
      </c>
    </row>
    <row r="22470" spans="1:5" x14ac:dyDescent="0.3">
      <c r="A22470" t="s">
        <v>22488</v>
      </c>
      <c r="B22470">
        <v>-6.11</v>
      </c>
      <c r="C22470">
        <v>130.4829</v>
      </c>
      <c r="D22470" s="6">
        <v>41979</v>
      </c>
      <c r="E22470">
        <v>6</v>
      </c>
    </row>
    <row r="22471" spans="1:5" x14ac:dyDescent="0.3">
      <c r="A22471" t="s">
        <v>22489</v>
      </c>
      <c r="B22471">
        <v>-6.5107999999999997</v>
      </c>
      <c r="C22471">
        <v>154.46029999999999</v>
      </c>
      <c r="D22471" s="6">
        <v>41980</v>
      </c>
      <c r="E22471">
        <v>6.6</v>
      </c>
    </row>
    <row r="22472" spans="1:5" x14ac:dyDescent="0.3">
      <c r="A22472" t="s">
        <v>22490</v>
      </c>
      <c r="B22472">
        <v>-6.4606000000000003</v>
      </c>
      <c r="C22472">
        <v>154.2587</v>
      </c>
      <c r="D22472" s="6">
        <v>41980</v>
      </c>
      <c r="E22472">
        <v>5.6</v>
      </c>
    </row>
    <row r="22473" spans="1:5" x14ac:dyDescent="0.3">
      <c r="A22473" t="s">
        <v>22491</v>
      </c>
      <c r="B22473">
        <v>13.746499999999999</v>
      </c>
      <c r="C22473">
        <v>-91.382199999999997</v>
      </c>
      <c r="D22473" s="6">
        <v>41980</v>
      </c>
      <c r="E22473">
        <v>5.9</v>
      </c>
    </row>
    <row r="22474" spans="1:5" x14ac:dyDescent="0.3">
      <c r="A22474" t="s">
        <v>22492</v>
      </c>
      <c r="B22474">
        <v>13.6717</v>
      </c>
      <c r="C22474">
        <v>-91.473100000000002</v>
      </c>
      <c r="D22474" s="6">
        <v>41980</v>
      </c>
      <c r="E22474">
        <v>6.1</v>
      </c>
    </row>
    <row r="22475" spans="1:5" x14ac:dyDescent="0.3">
      <c r="A22475" t="s">
        <v>22493</v>
      </c>
      <c r="B22475">
        <v>7.9401000000000002</v>
      </c>
      <c r="C22475">
        <v>-82.686499999999995</v>
      </c>
      <c r="D22475" s="6">
        <v>41981</v>
      </c>
      <c r="E22475">
        <v>6.6</v>
      </c>
    </row>
    <row r="22476" spans="1:5" x14ac:dyDescent="0.3">
      <c r="A22476" t="s">
        <v>22494</v>
      </c>
      <c r="B22476">
        <v>50.316099999999999</v>
      </c>
      <c r="C22476">
        <v>158.08359999999999</v>
      </c>
      <c r="D22476" s="6">
        <v>41981</v>
      </c>
      <c r="E22476">
        <v>5.6</v>
      </c>
    </row>
    <row r="22477" spans="1:5" x14ac:dyDescent="0.3">
      <c r="A22477" t="s">
        <v>22495</v>
      </c>
      <c r="B22477">
        <v>1.5378000000000001</v>
      </c>
      <c r="C22477">
        <v>126.232</v>
      </c>
      <c r="D22477" s="6">
        <v>41982</v>
      </c>
      <c r="E22477">
        <v>5.7</v>
      </c>
    </row>
    <row r="22478" spans="1:5" x14ac:dyDescent="0.3">
      <c r="A22478" t="s">
        <v>22496</v>
      </c>
      <c r="B22478">
        <v>25.540299999999998</v>
      </c>
      <c r="C22478">
        <v>122.4503</v>
      </c>
      <c r="D22478" s="6">
        <v>41983</v>
      </c>
      <c r="E22478">
        <v>6.1</v>
      </c>
    </row>
    <row r="22479" spans="1:5" x14ac:dyDescent="0.3">
      <c r="A22479" t="s">
        <v>22497</v>
      </c>
      <c r="B22479">
        <v>-56.751100000000001</v>
      </c>
      <c r="C22479">
        <v>-25.424800000000001</v>
      </c>
      <c r="D22479" s="6">
        <v>41984</v>
      </c>
      <c r="E22479">
        <v>5.5</v>
      </c>
    </row>
    <row r="22480" spans="1:5" x14ac:dyDescent="0.3">
      <c r="A22480" t="s">
        <v>22498</v>
      </c>
      <c r="B22480">
        <v>-18.904299999999999</v>
      </c>
      <c r="C22480">
        <v>-176.4443</v>
      </c>
      <c r="D22480" s="6">
        <v>41985</v>
      </c>
      <c r="E22480">
        <v>5.8</v>
      </c>
    </row>
    <row r="22481" spans="1:5" x14ac:dyDescent="0.3">
      <c r="A22481" t="s">
        <v>22499</v>
      </c>
      <c r="B22481">
        <v>-3.8294999999999999</v>
      </c>
      <c r="C22481">
        <v>100.14319999999999</v>
      </c>
      <c r="D22481" s="6">
        <v>41990</v>
      </c>
      <c r="E22481">
        <v>5.9</v>
      </c>
    </row>
    <row r="22482" spans="1:5" x14ac:dyDescent="0.3">
      <c r="A22482" t="s">
        <v>22500</v>
      </c>
      <c r="B22482">
        <v>-56.627899999999997</v>
      </c>
      <c r="C22482">
        <v>-25.369800000000001</v>
      </c>
      <c r="D22482" s="6">
        <v>41991</v>
      </c>
      <c r="E22482">
        <v>5.5</v>
      </c>
    </row>
    <row r="22483" spans="1:5" x14ac:dyDescent="0.3">
      <c r="A22483" t="s">
        <v>22501</v>
      </c>
      <c r="B22483">
        <v>16.1951</v>
      </c>
      <c r="C22483">
        <v>-61.809100000000001</v>
      </c>
      <c r="D22483" s="6">
        <v>41992</v>
      </c>
      <c r="E22483">
        <v>5.6</v>
      </c>
    </row>
    <row r="22484" spans="1:5" x14ac:dyDescent="0.3">
      <c r="A22484" t="s">
        <v>22502</v>
      </c>
      <c r="B22484">
        <v>37.401699999999998</v>
      </c>
      <c r="C22484">
        <v>141.55340000000001</v>
      </c>
      <c r="D22484" s="6">
        <v>41993</v>
      </c>
      <c r="E22484">
        <v>5.9</v>
      </c>
    </row>
    <row r="22485" spans="1:5" x14ac:dyDescent="0.3">
      <c r="A22485" t="s">
        <v>22503</v>
      </c>
      <c r="B22485">
        <v>2.0891999999999999</v>
      </c>
      <c r="C22485">
        <v>126.64830000000001</v>
      </c>
      <c r="D22485" s="6">
        <v>41994</v>
      </c>
      <c r="E22485">
        <v>6.3</v>
      </c>
    </row>
    <row r="22486" spans="1:5" x14ac:dyDescent="0.3">
      <c r="A22486" t="s">
        <v>22504</v>
      </c>
      <c r="B22486">
        <v>-54.105400000000003</v>
      </c>
      <c r="C22486">
        <v>-146.0942</v>
      </c>
      <c r="D22486" s="6">
        <v>41995</v>
      </c>
      <c r="E22486">
        <v>5.8</v>
      </c>
    </row>
    <row r="22487" spans="1:5" x14ac:dyDescent="0.3">
      <c r="A22487" t="s">
        <v>22505</v>
      </c>
      <c r="B22487">
        <v>-56.300400000000003</v>
      </c>
      <c r="C22487">
        <v>147.2567</v>
      </c>
      <c r="D22487" s="6">
        <v>41997</v>
      </c>
      <c r="E22487">
        <v>5.5</v>
      </c>
    </row>
    <row r="22488" spans="1:5" x14ac:dyDescent="0.3">
      <c r="A22488" t="s">
        <v>22506</v>
      </c>
      <c r="B22488">
        <v>-56.394500000000001</v>
      </c>
      <c r="C22488">
        <v>147.33600000000001</v>
      </c>
      <c r="D22488" s="6">
        <v>41997</v>
      </c>
      <c r="E22488">
        <v>5.9</v>
      </c>
    </row>
    <row r="22489" spans="1:5" x14ac:dyDescent="0.3">
      <c r="A22489" t="s">
        <v>22507</v>
      </c>
      <c r="B22489">
        <v>6.5189000000000004</v>
      </c>
      <c r="C22489">
        <v>-82.346299999999999</v>
      </c>
      <c r="D22489" s="6">
        <v>41999</v>
      </c>
      <c r="E22489">
        <v>5.9</v>
      </c>
    </row>
    <row r="22490" spans="1:5" x14ac:dyDescent="0.3">
      <c r="A22490" t="s">
        <v>22508</v>
      </c>
      <c r="B22490">
        <v>-17.926100000000002</v>
      </c>
      <c r="C22490">
        <v>-179.49</v>
      </c>
      <c r="D22490" s="6">
        <v>42000</v>
      </c>
      <c r="E22490">
        <v>5.5</v>
      </c>
    </row>
    <row r="22491" spans="1:5" x14ac:dyDescent="0.3">
      <c r="A22491" t="s">
        <v>22509</v>
      </c>
      <c r="B22491">
        <v>8.6341000000000001</v>
      </c>
      <c r="C22491">
        <v>121.5213</v>
      </c>
      <c r="D22491" s="6">
        <v>42002</v>
      </c>
      <c r="E22491">
        <v>6.1</v>
      </c>
    </row>
    <row r="22492" spans="1:5" x14ac:dyDescent="0.3">
      <c r="A22492" t="s">
        <v>22510</v>
      </c>
      <c r="B22492">
        <v>-56.658999999999999</v>
      </c>
      <c r="C22492">
        <v>-24.850899999999999</v>
      </c>
      <c r="D22492" s="6">
        <v>42002</v>
      </c>
      <c r="E22492">
        <v>5.6</v>
      </c>
    </row>
    <row r="22493" spans="1:5" x14ac:dyDescent="0.3">
      <c r="A22493" t="s">
        <v>22511</v>
      </c>
      <c r="B22493">
        <v>-20.3263</v>
      </c>
      <c r="C22493">
        <v>-178.56389999999999</v>
      </c>
      <c r="D22493" s="6">
        <v>42003</v>
      </c>
      <c r="E22493">
        <v>6</v>
      </c>
    </row>
    <row r="22494" spans="1:5" x14ac:dyDescent="0.3">
      <c r="A22494" t="s">
        <v>22512</v>
      </c>
      <c r="B22494">
        <v>-4.4378000000000002</v>
      </c>
      <c r="C22494">
        <v>144.00200000000001</v>
      </c>
      <c r="D22494" s="6">
        <v>42004</v>
      </c>
      <c r="E22494">
        <v>5.8</v>
      </c>
    </row>
    <row r="22495" spans="1:5" x14ac:dyDescent="0.3">
      <c r="A22495" t="s">
        <v>22513</v>
      </c>
      <c r="B22495">
        <v>13.7483</v>
      </c>
      <c r="C22495">
        <v>120.6673</v>
      </c>
      <c r="D22495" s="6">
        <v>42004</v>
      </c>
      <c r="E22495">
        <v>5.5</v>
      </c>
    </row>
    <row r="22496" spans="1:5" x14ac:dyDescent="0.3">
      <c r="A22496" t="s">
        <v>22514</v>
      </c>
      <c r="B22496">
        <v>6.5739000000000001</v>
      </c>
      <c r="C22496">
        <v>60.365299999999998</v>
      </c>
      <c r="D22496" s="6">
        <v>42006</v>
      </c>
      <c r="E22496">
        <v>5.5</v>
      </c>
    </row>
    <row r="22497" spans="1:5" x14ac:dyDescent="0.3">
      <c r="A22497" t="s">
        <v>22515</v>
      </c>
      <c r="B22497">
        <v>-43.054600000000001</v>
      </c>
      <c r="C22497">
        <v>171.2364</v>
      </c>
      <c r="D22497" s="6">
        <v>42009</v>
      </c>
      <c r="E22497">
        <v>5.6</v>
      </c>
    </row>
    <row r="22498" spans="1:5" x14ac:dyDescent="0.3">
      <c r="A22498" t="s">
        <v>22516</v>
      </c>
      <c r="B22498">
        <v>55.204900000000002</v>
      </c>
      <c r="C22498">
        <v>163.24459999999999</v>
      </c>
      <c r="D22498" s="6">
        <v>42010</v>
      </c>
      <c r="E22498">
        <v>5.6</v>
      </c>
    </row>
    <row r="22499" spans="1:5" x14ac:dyDescent="0.3">
      <c r="A22499" t="s">
        <v>22517</v>
      </c>
      <c r="B22499">
        <v>5.9044999999999996</v>
      </c>
      <c r="C22499">
        <v>-82.657600000000002</v>
      </c>
      <c r="D22499" s="6">
        <v>42011</v>
      </c>
      <c r="E22499">
        <v>6.5</v>
      </c>
    </row>
    <row r="22500" spans="1:5" x14ac:dyDescent="0.3">
      <c r="A22500" t="s">
        <v>22518</v>
      </c>
      <c r="B22500">
        <v>-61.611800000000002</v>
      </c>
      <c r="C22500">
        <v>161.33459999999999</v>
      </c>
      <c r="D22500" s="6">
        <v>42012</v>
      </c>
      <c r="E22500">
        <v>5.7</v>
      </c>
    </row>
    <row r="22501" spans="1:5" x14ac:dyDescent="0.3">
      <c r="A22501" t="s">
        <v>22519</v>
      </c>
      <c r="B22501">
        <v>-5.6550000000000002</v>
      </c>
      <c r="C22501">
        <v>68.3613</v>
      </c>
      <c r="D22501" s="6">
        <v>42014</v>
      </c>
      <c r="E22501">
        <v>5.6</v>
      </c>
    </row>
    <row r="22502" spans="1:5" x14ac:dyDescent="0.3">
      <c r="A22502" t="s">
        <v>22520</v>
      </c>
      <c r="B22502">
        <v>-21.6328</v>
      </c>
      <c r="C22502">
        <v>-68.533900000000003</v>
      </c>
      <c r="D22502" s="6">
        <v>42014</v>
      </c>
      <c r="E22502">
        <v>5.5</v>
      </c>
    </row>
    <row r="22503" spans="1:5" x14ac:dyDescent="0.3">
      <c r="A22503" t="s">
        <v>22521</v>
      </c>
      <c r="B22503">
        <v>14.770899999999999</v>
      </c>
      <c r="C22503">
        <v>120.2456</v>
      </c>
      <c r="D22503" s="6">
        <v>42014</v>
      </c>
      <c r="E22503">
        <v>5.9</v>
      </c>
    </row>
    <row r="22504" spans="1:5" x14ac:dyDescent="0.3">
      <c r="A22504" t="s">
        <v>22522</v>
      </c>
      <c r="B22504">
        <v>15.476699999999999</v>
      </c>
      <c r="C22504">
        <v>-93.380799999999994</v>
      </c>
      <c r="D22504" s="6">
        <v>42016</v>
      </c>
      <c r="E22504">
        <v>5.5</v>
      </c>
    </row>
    <row r="22505" spans="1:5" x14ac:dyDescent="0.3">
      <c r="A22505" t="s">
        <v>22523</v>
      </c>
      <c r="B22505">
        <v>-5.5869999999999997</v>
      </c>
      <c r="C22505">
        <v>133.92230000000001</v>
      </c>
      <c r="D22505" s="6">
        <v>42016</v>
      </c>
      <c r="E22505">
        <v>5.6</v>
      </c>
    </row>
    <row r="22506" spans="1:5" x14ac:dyDescent="0.3">
      <c r="A22506" t="s">
        <v>22524</v>
      </c>
      <c r="B22506">
        <v>-22.236999999999998</v>
      </c>
      <c r="C22506">
        <v>-63.146099999999997</v>
      </c>
      <c r="D22506" s="6">
        <v>42021</v>
      </c>
      <c r="E22506">
        <v>5.6</v>
      </c>
    </row>
    <row r="22507" spans="1:5" x14ac:dyDescent="0.3">
      <c r="A22507" t="s">
        <v>22525</v>
      </c>
      <c r="B22507">
        <v>-5.7725999999999997</v>
      </c>
      <c r="C22507">
        <v>131.86340000000001</v>
      </c>
      <c r="D22507" s="6">
        <v>42021</v>
      </c>
      <c r="E22507">
        <v>5.5</v>
      </c>
    </row>
    <row r="22508" spans="1:5" x14ac:dyDescent="0.3">
      <c r="A22508" t="s">
        <v>22526</v>
      </c>
      <c r="B22508">
        <v>51.9238</v>
      </c>
      <c r="C22508">
        <v>179.578</v>
      </c>
      <c r="D22508" s="6">
        <v>42022</v>
      </c>
      <c r="E22508">
        <v>5.5</v>
      </c>
    </row>
    <row r="22509" spans="1:5" x14ac:dyDescent="0.3">
      <c r="A22509" t="s">
        <v>22527</v>
      </c>
      <c r="B22509">
        <v>-35.455500000000001</v>
      </c>
      <c r="C22509">
        <v>-105.75709999999999</v>
      </c>
      <c r="D22509" s="6">
        <v>42022</v>
      </c>
      <c r="E22509">
        <v>5.7</v>
      </c>
    </row>
    <row r="22510" spans="1:5" x14ac:dyDescent="0.3">
      <c r="A22510" t="s">
        <v>22528</v>
      </c>
      <c r="B22510">
        <v>4.6078999999999999</v>
      </c>
      <c r="C22510">
        <v>119.75709999999999</v>
      </c>
      <c r="D22510" s="6">
        <v>42023</v>
      </c>
      <c r="E22510">
        <v>5.5</v>
      </c>
    </row>
    <row r="22511" spans="1:5" x14ac:dyDescent="0.3">
      <c r="A22511" t="s">
        <v>22529</v>
      </c>
      <c r="B22511">
        <v>14.9801</v>
      </c>
      <c r="C22511">
        <v>-91.458799999999997</v>
      </c>
      <c r="D22511" s="6">
        <v>42024</v>
      </c>
      <c r="E22511">
        <v>5.5</v>
      </c>
    </row>
    <row r="22512" spans="1:5" x14ac:dyDescent="0.3">
      <c r="A22512" t="s">
        <v>22530</v>
      </c>
      <c r="B22512">
        <v>-5.6548999999999996</v>
      </c>
      <c r="C22512">
        <v>146.3279</v>
      </c>
      <c r="D22512" s="6">
        <v>42025</v>
      </c>
      <c r="E22512">
        <v>5.7</v>
      </c>
    </row>
    <row r="22513" spans="1:5" x14ac:dyDescent="0.3">
      <c r="A22513" t="s">
        <v>22531</v>
      </c>
      <c r="B22513">
        <v>-17.030899999999999</v>
      </c>
      <c r="C22513">
        <v>168.52</v>
      </c>
      <c r="D22513" s="6">
        <v>42027</v>
      </c>
      <c r="E22513">
        <v>6.8</v>
      </c>
    </row>
    <row r="22514" spans="1:5" x14ac:dyDescent="0.3">
      <c r="A22514" t="s">
        <v>22532</v>
      </c>
      <c r="B22514">
        <v>-54.6751</v>
      </c>
      <c r="C22514">
        <v>-136.77029999999999</v>
      </c>
      <c r="D22514" s="6">
        <v>42030</v>
      </c>
      <c r="E22514">
        <v>5.6</v>
      </c>
    </row>
    <row r="22515" spans="1:5" x14ac:dyDescent="0.3">
      <c r="A22515" t="s">
        <v>22533</v>
      </c>
      <c r="B22515">
        <v>1.3368</v>
      </c>
      <c r="C22515">
        <v>97.240200000000002</v>
      </c>
      <c r="D22515" s="6">
        <v>42031</v>
      </c>
      <c r="E22515">
        <v>5.7</v>
      </c>
    </row>
    <row r="22516" spans="1:5" x14ac:dyDescent="0.3">
      <c r="A22516" t="s">
        <v>22534</v>
      </c>
      <c r="B22516">
        <v>-20.9665</v>
      </c>
      <c r="C22516">
        <v>-178.3032</v>
      </c>
      <c r="D22516" s="6">
        <v>42032</v>
      </c>
      <c r="E22516">
        <v>6.2</v>
      </c>
    </row>
    <row r="22517" spans="1:5" x14ac:dyDescent="0.3">
      <c r="A22517" t="s">
        <v>22535</v>
      </c>
      <c r="B22517">
        <v>40.317833299999997</v>
      </c>
      <c r="C22517">
        <v>-124.60666670000001</v>
      </c>
      <c r="D22517" s="6">
        <v>42032</v>
      </c>
      <c r="E22517">
        <v>5.73</v>
      </c>
    </row>
    <row r="22518" spans="1:5" x14ac:dyDescent="0.3">
      <c r="A22518" t="s">
        <v>22536</v>
      </c>
      <c r="B22518">
        <v>-19.2852</v>
      </c>
      <c r="C22518">
        <v>-174.17099999999999</v>
      </c>
      <c r="D22518" s="6">
        <v>42033</v>
      </c>
      <c r="E22518">
        <v>5.6</v>
      </c>
    </row>
    <row r="22519" spans="1:5" x14ac:dyDescent="0.3">
      <c r="A22519" t="s">
        <v>22537</v>
      </c>
      <c r="B22519">
        <v>-21.245200000000001</v>
      </c>
      <c r="C22519">
        <v>170.15799999999999</v>
      </c>
      <c r="D22519" s="6">
        <v>42034</v>
      </c>
      <c r="E22519">
        <v>6</v>
      </c>
    </row>
    <row r="22520" spans="1:5" x14ac:dyDescent="0.3">
      <c r="A22520" t="s">
        <v>22538</v>
      </c>
      <c r="B22520">
        <v>15.241</v>
      </c>
      <c r="C22520">
        <v>147.12440000000001</v>
      </c>
      <c r="D22520" s="6">
        <v>42035</v>
      </c>
      <c r="E22520">
        <v>5.5</v>
      </c>
    </row>
    <row r="22521" spans="1:5" x14ac:dyDescent="0.3">
      <c r="A22521" t="s">
        <v>22539</v>
      </c>
      <c r="B22521">
        <v>-12.380100000000001</v>
      </c>
      <c r="C22521">
        <v>166.7543</v>
      </c>
      <c r="D22521" s="6">
        <v>42036</v>
      </c>
      <c r="E22521">
        <v>5.5</v>
      </c>
    </row>
    <row r="22522" spans="1:5" x14ac:dyDescent="0.3">
      <c r="A22522" t="s">
        <v>22540</v>
      </c>
      <c r="B22522">
        <v>-21.273499999999999</v>
      </c>
      <c r="C22522">
        <v>170.26480000000001</v>
      </c>
      <c r="D22522" s="6">
        <v>42036</v>
      </c>
      <c r="E22522">
        <v>5.7</v>
      </c>
    </row>
    <row r="22523" spans="1:5" x14ac:dyDescent="0.3">
      <c r="A22523" t="s">
        <v>22541</v>
      </c>
      <c r="B22523">
        <v>-49.318100000000001</v>
      </c>
      <c r="C22523">
        <v>-8.1197999999999997</v>
      </c>
      <c r="D22523" s="6">
        <v>42036</v>
      </c>
      <c r="E22523">
        <v>5.6</v>
      </c>
    </row>
    <row r="22524" spans="1:5" x14ac:dyDescent="0.3">
      <c r="A22524" t="s">
        <v>22542</v>
      </c>
      <c r="B22524">
        <v>-1.5389999999999999</v>
      </c>
      <c r="C22524">
        <v>145.2141</v>
      </c>
      <c r="D22524" s="6">
        <v>42037</v>
      </c>
      <c r="E22524">
        <v>5.9</v>
      </c>
    </row>
    <row r="22525" spans="1:5" x14ac:dyDescent="0.3">
      <c r="A22525" t="s">
        <v>22543</v>
      </c>
      <c r="B22525">
        <v>-32.718299999999999</v>
      </c>
      <c r="C22525">
        <v>-67.123099999999994</v>
      </c>
      <c r="D22525" s="6">
        <v>42037</v>
      </c>
      <c r="E22525">
        <v>6.3</v>
      </c>
    </row>
    <row r="22526" spans="1:5" x14ac:dyDescent="0.3">
      <c r="A22526" t="s">
        <v>22544</v>
      </c>
      <c r="B22526">
        <v>52.2224</v>
      </c>
      <c r="C22526">
        <v>-168.6035</v>
      </c>
      <c r="D22526" s="6">
        <v>42038</v>
      </c>
      <c r="E22526">
        <v>5.5</v>
      </c>
    </row>
    <row r="22527" spans="1:5" x14ac:dyDescent="0.3">
      <c r="A22527" t="s">
        <v>22545</v>
      </c>
      <c r="B22527">
        <v>-25.738099999999999</v>
      </c>
      <c r="C22527">
        <v>-175.87790000000001</v>
      </c>
      <c r="D22527" s="6">
        <v>42039</v>
      </c>
      <c r="E22527">
        <v>5.5</v>
      </c>
    </row>
    <row r="22528" spans="1:5" x14ac:dyDescent="0.3">
      <c r="A22528" t="s">
        <v>22546</v>
      </c>
      <c r="B22528">
        <v>5.2220000000000004</v>
      </c>
      <c r="C22528">
        <v>-82.621700000000004</v>
      </c>
      <c r="D22528" s="6">
        <v>42040</v>
      </c>
      <c r="E22528">
        <v>5.7</v>
      </c>
    </row>
    <row r="22529" spans="1:5" x14ac:dyDescent="0.3">
      <c r="A22529" t="s">
        <v>22547</v>
      </c>
      <c r="B22529">
        <v>-2.4318</v>
      </c>
      <c r="C22529">
        <v>119.3699</v>
      </c>
      <c r="D22529" s="6">
        <v>42043</v>
      </c>
      <c r="E22529">
        <v>5.6</v>
      </c>
    </row>
    <row r="22530" spans="1:5" x14ac:dyDescent="0.3">
      <c r="A22530" t="s">
        <v>22548</v>
      </c>
      <c r="B22530">
        <v>-23.560500000000001</v>
      </c>
      <c r="C22530">
        <v>-66.720399999999998</v>
      </c>
      <c r="D22530" s="6">
        <v>42046</v>
      </c>
      <c r="E22530">
        <v>5.5</v>
      </c>
    </row>
    <row r="22531" spans="1:5" x14ac:dyDescent="0.3">
      <c r="A22531" t="s">
        <v>22549</v>
      </c>
      <c r="B22531">
        <v>-23.112500000000001</v>
      </c>
      <c r="C22531">
        <v>-66.688000000000002</v>
      </c>
      <c r="D22531" s="6">
        <v>42046</v>
      </c>
      <c r="E22531">
        <v>6.7</v>
      </c>
    </row>
    <row r="22532" spans="1:5" x14ac:dyDescent="0.3">
      <c r="A22532" t="s">
        <v>22550</v>
      </c>
      <c r="B22532">
        <v>-65.598399999999998</v>
      </c>
      <c r="C22532">
        <v>-179.601</v>
      </c>
      <c r="D22532" s="6">
        <v>42046</v>
      </c>
      <c r="E22532">
        <v>5.8</v>
      </c>
    </row>
    <row r="22533" spans="1:5" x14ac:dyDescent="0.3">
      <c r="A22533" t="s">
        <v>22551</v>
      </c>
      <c r="B22533">
        <v>19.3552</v>
      </c>
      <c r="C22533">
        <v>-105.7405</v>
      </c>
      <c r="D22533" s="6">
        <v>42047</v>
      </c>
      <c r="E22533">
        <v>5.5</v>
      </c>
    </row>
    <row r="22534" spans="1:5" x14ac:dyDescent="0.3">
      <c r="A22534" t="s">
        <v>22552</v>
      </c>
      <c r="B22534">
        <v>52.648699999999998</v>
      </c>
      <c r="C22534">
        <v>-31.901599999999998</v>
      </c>
      <c r="D22534" s="6">
        <v>42048</v>
      </c>
      <c r="E22534">
        <v>7.1</v>
      </c>
    </row>
    <row r="22535" spans="1:5" x14ac:dyDescent="0.3">
      <c r="A22535" t="s">
        <v>22553</v>
      </c>
      <c r="B22535">
        <v>22.6374</v>
      </c>
      <c r="C22535">
        <v>121.42700000000001</v>
      </c>
      <c r="D22535" s="6">
        <v>42048</v>
      </c>
      <c r="E22535">
        <v>6.2</v>
      </c>
    </row>
    <row r="22536" spans="1:5" x14ac:dyDescent="0.3">
      <c r="A22536" t="s">
        <v>22554</v>
      </c>
      <c r="B22536">
        <v>-55.52</v>
      </c>
      <c r="C22536">
        <v>-28.2591</v>
      </c>
      <c r="D22536" s="6">
        <v>42051</v>
      </c>
      <c r="E22536">
        <v>6.2</v>
      </c>
    </row>
    <row r="22537" spans="1:5" x14ac:dyDescent="0.3">
      <c r="A22537" t="s">
        <v>22555</v>
      </c>
      <c r="B22537">
        <v>39.855800000000002</v>
      </c>
      <c r="C22537">
        <v>142.88079999999999</v>
      </c>
      <c r="D22537" s="6">
        <v>42051</v>
      </c>
      <c r="E22537">
        <v>6.7</v>
      </c>
    </row>
    <row r="22538" spans="1:5" x14ac:dyDescent="0.3">
      <c r="A22538" t="s">
        <v>22556</v>
      </c>
      <c r="B22538">
        <v>40.109499999999997</v>
      </c>
      <c r="C22538">
        <v>141.8914</v>
      </c>
      <c r="D22538" s="6">
        <v>42052</v>
      </c>
      <c r="E22538">
        <v>5.5</v>
      </c>
    </row>
    <row r="22539" spans="1:5" x14ac:dyDescent="0.3">
      <c r="A22539" t="s">
        <v>22557</v>
      </c>
      <c r="B22539">
        <v>39.569600000000001</v>
      </c>
      <c r="C22539">
        <v>143.5829</v>
      </c>
      <c r="D22539" s="6">
        <v>42052</v>
      </c>
      <c r="E22539">
        <v>5.5</v>
      </c>
    </row>
    <row r="22540" spans="1:5" x14ac:dyDescent="0.3">
      <c r="A22540" t="s">
        <v>22558</v>
      </c>
      <c r="B22540">
        <v>8.3226999999999993</v>
      </c>
      <c r="C22540">
        <v>-103.15900000000001</v>
      </c>
      <c r="D22540" s="6">
        <v>42053</v>
      </c>
      <c r="E22540">
        <v>5.5</v>
      </c>
    </row>
    <row r="22541" spans="1:5" x14ac:dyDescent="0.3">
      <c r="A22541" t="s">
        <v>22559</v>
      </c>
      <c r="B22541">
        <v>8.2850000000000001</v>
      </c>
      <c r="C22541">
        <v>-103.0536</v>
      </c>
      <c r="D22541" s="6">
        <v>42053</v>
      </c>
      <c r="E22541">
        <v>5.5</v>
      </c>
    </row>
    <row r="22542" spans="1:5" x14ac:dyDescent="0.3">
      <c r="A22542" t="s">
        <v>22560</v>
      </c>
      <c r="B22542">
        <v>-10.7598</v>
      </c>
      <c r="C22542">
        <v>164.1216</v>
      </c>
      <c r="D22542" s="6">
        <v>42053</v>
      </c>
      <c r="E22542">
        <v>6.1</v>
      </c>
    </row>
    <row r="22543" spans="1:5" x14ac:dyDescent="0.3">
      <c r="A22543" t="s">
        <v>22561</v>
      </c>
      <c r="B22543">
        <v>-53.441899999999997</v>
      </c>
      <c r="C22543">
        <v>159.35220000000001</v>
      </c>
      <c r="D22543" s="6">
        <v>42054</v>
      </c>
      <c r="E22543">
        <v>5.5</v>
      </c>
    </row>
    <row r="22544" spans="1:5" x14ac:dyDescent="0.3">
      <c r="A22544" t="s">
        <v>22562</v>
      </c>
      <c r="B22544">
        <v>-16.431100000000001</v>
      </c>
      <c r="C22544">
        <v>168.14830000000001</v>
      </c>
      <c r="D22544" s="6">
        <v>42054</v>
      </c>
      <c r="E22544">
        <v>6.4</v>
      </c>
    </row>
    <row r="22545" spans="1:5" x14ac:dyDescent="0.3">
      <c r="A22545" t="s">
        <v>22563</v>
      </c>
      <c r="B22545">
        <v>39.824399999999997</v>
      </c>
      <c r="C22545">
        <v>143.58709999999999</v>
      </c>
      <c r="D22545" s="6">
        <v>42055</v>
      </c>
      <c r="E22545">
        <v>6.2</v>
      </c>
    </row>
    <row r="22546" spans="1:5" x14ac:dyDescent="0.3">
      <c r="A22546" t="s">
        <v>22564</v>
      </c>
      <c r="B22546">
        <v>39.8185</v>
      </c>
      <c r="C22546">
        <v>143.48609999999999</v>
      </c>
      <c r="D22546" s="6">
        <v>42056</v>
      </c>
      <c r="E22546">
        <v>6</v>
      </c>
    </row>
    <row r="22547" spans="1:5" x14ac:dyDescent="0.3">
      <c r="A22547" t="s">
        <v>22565</v>
      </c>
      <c r="B22547">
        <v>2.7299000000000002</v>
      </c>
      <c r="C22547">
        <v>-76.501199999999997</v>
      </c>
      <c r="D22547" s="6">
        <v>42057</v>
      </c>
      <c r="E22547">
        <v>5.5</v>
      </c>
    </row>
    <row r="22548" spans="1:5" x14ac:dyDescent="0.3">
      <c r="A22548" t="s">
        <v>22566</v>
      </c>
      <c r="B22548">
        <v>18.676600000000001</v>
      </c>
      <c r="C22548">
        <v>-106.848</v>
      </c>
      <c r="D22548" s="6">
        <v>42057</v>
      </c>
      <c r="E22548">
        <v>6.2</v>
      </c>
    </row>
    <row r="22549" spans="1:5" x14ac:dyDescent="0.3">
      <c r="A22549" t="s">
        <v>22567</v>
      </c>
      <c r="B22549">
        <v>39.654600000000002</v>
      </c>
      <c r="C22549">
        <v>143.19820000000001</v>
      </c>
      <c r="D22549" s="6">
        <v>42059</v>
      </c>
      <c r="E22549">
        <v>5.8</v>
      </c>
    </row>
    <row r="22550" spans="1:5" x14ac:dyDescent="0.3">
      <c r="A22550" t="s">
        <v>22568</v>
      </c>
      <c r="B22550">
        <v>6.0815999999999999</v>
      </c>
      <c r="C22550">
        <v>119.8398</v>
      </c>
      <c r="D22550" s="6">
        <v>42060</v>
      </c>
      <c r="E22550">
        <v>5.7</v>
      </c>
    </row>
    <row r="22551" spans="1:5" x14ac:dyDescent="0.3">
      <c r="A22551" t="s">
        <v>22569</v>
      </c>
      <c r="B22551">
        <v>31.065899999999999</v>
      </c>
      <c r="C22551">
        <v>141.8201</v>
      </c>
      <c r="D22551" s="6">
        <v>42060</v>
      </c>
      <c r="E22551">
        <v>5.9</v>
      </c>
    </row>
    <row r="22552" spans="1:5" x14ac:dyDescent="0.3">
      <c r="A22552" t="s">
        <v>22570</v>
      </c>
      <c r="B22552">
        <v>-7.2968000000000002</v>
      </c>
      <c r="C22552">
        <v>122.5348</v>
      </c>
      <c r="D22552" s="6">
        <v>42062</v>
      </c>
      <c r="E22552">
        <v>7</v>
      </c>
    </row>
    <row r="22553" spans="1:5" x14ac:dyDescent="0.3">
      <c r="A22553" t="s">
        <v>22571</v>
      </c>
      <c r="B22553">
        <v>16.9041</v>
      </c>
      <c r="C22553">
        <v>145.83029999999999</v>
      </c>
      <c r="D22553" s="6">
        <v>42062</v>
      </c>
      <c r="E22553">
        <v>5.7</v>
      </c>
    </row>
    <row r="22554" spans="1:5" x14ac:dyDescent="0.3">
      <c r="A22554" t="s">
        <v>22572</v>
      </c>
      <c r="B22554">
        <v>2.41E-2</v>
      </c>
      <c r="C22554">
        <v>124.47020000000001</v>
      </c>
      <c r="D22554" s="6">
        <v>42064</v>
      </c>
      <c r="E22554">
        <v>5.6</v>
      </c>
    </row>
    <row r="22555" spans="1:5" x14ac:dyDescent="0.3">
      <c r="A22555" t="s">
        <v>22573</v>
      </c>
      <c r="B22555">
        <v>13.4392</v>
      </c>
      <c r="C22555">
        <v>-90.999200000000002</v>
      </c>
      <c r="D22555" s="6">
        <v>42064</v>
      </c>
      <c r="E22555">
        <v>5.5</v>
      </c>
    </row>
    <row r="22556" spans="1:5" x14ac:dyDescent="0.3">
      <c r="A22556" t="s">
        <v>22574</v>
      </c>
      <c r="B22556">
        <v>-59.561</v>
      </c>
      <c r="C22556">
        <v>-150.65219999999999</v>
      </c>
      <c r="D22556" s="6">
        <v>42065</v>
      </c>
      <c r="E22556">
        <v>5.5</v>
      </c>
    </row>
    <row r="22557" spans="1:5" x14ac:dyDescent="0.3">
      <c r="A22557" t="s">
        <v>22575</v>
      </c>
      <c r="B22557">
        <v>-0.77890000000000004</v>
      </c>
      <c r="C22557">
        <v>98.716099999999997</v>
      </c>
      <c r="D22557" s="6">
        <v>42066</v>
      </c>
      <c r="E22557">
        <v>6.1</v>
      </c>
    </row>
    <row r="22558" spans="1:5" x14ac:dyDescent="0.3">
      <c r="A22558" t="s">
        <v>22576</v>
      </c>
      <c r="B22558">
        <v>-41.3157</v>
      </c>
      <c r="C22558">
        <v>80.604600000000005</v>
      </c>
      <c r="D22558" s="6">
        <v>42069</v>
      </c>
      <c r="E22558">
        <v>6</v>
      </c>
    </row>
    <row r="22559" spans="1:5" x14ac:dyDescent="0.3">
      <c r="A22559" t="s">
        <v>22577</v>
      </c>
      <c r="B22559">
        <v>50.5075</v>
      </c>
      <c r="C22559">
        <v>-173.29</v>
      </c>
      <c r="D22559" s="6">
        <v>42070</v>
      </c>
      <c r="E22559">
        <v>5.6</v>
      </c>
    </row>
    <row r="22560" spans="1:5" x14ac:dyDescent="0.3">
      <c r="A22560" t="s">
        <v>22578</v>
      </c>
      <c r="B22560">
        <v>-6.5331000000000001</v>
      </c>
      <c r="C22560">
        <v>151.73419999999999</v>
      </c>
      <c r="D22560" s="6">
        <v>42070</v>
      </c>
      <c r="E22560">
        <v>5.6</v>
      </c>
    </row>
    <row r="22561" spans="1:5" x14ac:dyDescent="0.3">
      <c r="A22561" t="s">
        <v>22579</v>
      </c>
      <c r="B22561">
        <v>6.5308000000000002</v>
      </c>
      <c r="C22561">
        <v>-82.6541</v>
      </c>
      <c r="D22561" s="6">
        <v>42072</v>
      </c>
      <c r="E22561">
        <v>5.8</v>
      </c>
    </row>
    <row r="22562" spans="1:5" x14ac:dyDescent="0.3">
      <c r="A22562" t="s">
        <v>22580</v>
      </c>
      <c r="B22562">
        <v>6.7756999999999996</v>
      </c>
      <c r="C22562">
        <v>-72.987499999999997</v>
      </c>
      <c r="D22562" s="6">
        <v>42073</v>
      </c>
      <c r="E22562">
        <v>6.2</v>
      </c>
    </row>
    <row r="22563" spans="1:5" x14ac:dyDescent="0.3">
      <c r="A22563" t="s">
        <v>22581</v>
      </c>
      <c r="B22563">
        <v>-22.2789</v>
      </c>
      <c r="C22563">
        <v>-176.3784</v>
      </c>
      <c r="D22563" s="6">
        <v>42078</v>
      </c>
      <c r="E22563">
        <v>5.5</v>
      </c>
    </row>
    <row r="22564" spans="1:5" x14ac:dyDescent="0.3">
      <c r="A22564" t="s">
        <v>22582</v>
      </c>
      <c r="B22564">
        <v>18.7532</v>
      </c>
      <c r="C22564">
        <v>146.42330000000001</v>
      </c>
      <c r="D22564" s="6">
        <v>42078</v>
      </c>
      <c r="E22564">
        <v>5.8</v>
      </c>
    </row>
    <row r="22565" spans="1:5" x14ac:dyDescent="0.3">
      <c r="A22565" t="s">
        <v>22583</v>
      </c>
      <c r="B22565">
        <v>-0.54090000000000005</v>
      </c>
      <c r="C22565">
        <v>122.30670000000001</v>
      </c>
      <c r="D22565" s="6">
        <v>42078</v>
      </c>
      <c r="E22565">
        <v>6.1</v>
      </c>
    </row>
    <row r="22566" spans="1:5" x14ac:dyDescent="0.3">
      <c r="A22566" t="s">
        <v>22584</v>
      </c>
      <c r="B22566">
        <v>-4.0736999999999997</v>
      </c>
      <c r="C22566">
        <v>152.02879999999999</v>
      </c>
      <c r="D22566" s="6">
        <v>42079</v>
      </c>
      <c r="E22566">
        <v>5.9</v>
      </c>
    </row>
    <row r="22567" spans="1:5" x14ac:dyDescent="0.3">
      <c r="A22567" t="s">
        <v>22585</v>
      </c>
      <c r="B22567">
        <v>-17.823599999999999</v>
      </c>
      <c r="C22567">
        <v>-178.56530000000001</v>
      </c>
      <c r="D22567" s="6">
        <v>42080</v>
      </c>
      <c r="E22567">
        <v>5.5</v>
      </c>
    </row>
    <row r="22568" spans="1:5" x14ac:dyDescent="0.3">
      <c r="A22568" t="s">
        <v>22586</v>
      </c>
      <c r="B22568">
        <v>1.6686000000000001</v>
      </c>
      <c r="C22568">
        <v>126.5217</v>
      </c>
      <c r="D22568" s="6">
        <v>42080</v>
      </c>
      <c r="E22568">
        <v>6.2</v>
      </c>
    </row>
    <row r="22569" spans="1:5" x14ac:dyDescent="0.3">
      <c r="A22569" t="s">
        <v>22587</v>
      </c>
      <c r="B22569">
        <v>-36.116700000000002</v>
      </c>
      <c r="C22569">
        <v>-73.521900000000002</v>
      </c>
      <c r="D22569" s="6">
        <v>42081</v>
      </c>
      <c r="E22569">
        <v>6.2</v>
      </c>
    </row>
    <row r="22570" spans="1:5" x14ac:dyDescent="0.3">
      <c r="A22570" t="s">
        <v>22588</v>
      </c>
      <c r="B22570">
        <v>-4.7851999999999997</v>
      </c>
      <c r="C22570">
        <v>154.87780000000001</v>
      </c>
      <c r="D22570" s="6">
        <v>42083</v>
      </c>
      <c r="E22570">
        <v>5.6</v>
      </c>
    </row>
    <row r="22571" spans="1:5" x14ac:dyDescent="0.3">
      <c r="A22571" t="s">
        <v>22589</v>
      </c>
      <c r="B22571">
        <v>13.225099999999999</v>
      </c>
      <c r="C22571">
        <v>145.71860000000001</v>
      </c>
      <c r="D22571" s="6">
        <v>42085</v>
      </c>
      <c r="E22571">
        <v>5.5</v>
      </c>
    </row>
    <row r="22572" spans="1:5" x14ac:dyDescent="0.3">
      <c r="A22572" t="s">
        <v>22590</v>
      </c>
      <c r="B22572">
        <v>-18.353400000000001</v>
      </c>
      <c r="C22572">
        <v>-69.166300000000007</v>
      </c>
      <c r="D22572" s="6">
        <v>42086</v>
      </c>
      <c r="E22572">
        <v>6.4</v>
      </c>
    </row>
    <row r="22573" spans="1:5" x14ac:dyDescent="0.3">
      <c r="A22573" t="s">
        <v>22591</v>
      </c>
      <c r="B22573">
        <v>23.723500000000001</v>
      </c>
      <c r="C22573">
        <v>121.75</v>
      </c>
      <c r="D22573" s="6">
        <v>42086</v>
      </c>
      <c r="E22573">
        <v>5.5</v>
      </c>
    </row>
    <row r="22574" spans="1:5" x14ac:dyDescent="0.3">
      <c r="A22574" t="s">
        <v>22592</v>
      </c>
      <c r="B22574">
        <v>-1.2012</v>
      </c>
      <c r="C22574">
        <v>-77.583600000000004</v>
      </c>
      <c r="D22574" s="6">
        <v>42090</v>
      </c>
      <c r="E22574">
        <v>5.5</v>
      </c>
    </row>
    <row r="22575" spans="1:5" x14ac:dyDescent="0.3">
      <c r="A22575" t="s">
        <v>22593</v>
      </c>
      <c r="B22575">
        <v>-22.216699999999999</v>
      </c>
      <c r="C22575">
        <v>-68.617500000000007</v>
      </c>
      <c r="D22575" s="6">
        <v>42091</v>
      </c>
      <c r="E22575">
        <v>5.6</v>
      </c>
    </row>
    <row r="22576" spans="1:5" x14ac:dyDescent="0.3">
      <c r="A22576" t="s">
        <v>22594</v>
      </c>
      <c r="B22576">
        <v>-18.2822</v>
      </c>
      <c r="C22576">
        <v>176.7927</v>
      </c>
      <c r="D22576" s="6">
        <v>42091</v>
      </c>
      <c r="E22576">
        <v>5.5</v>
      </c>
    </row>
    <row r="22577" spans="1:5" x14ac:dyDescent="0.3">
      <c r="A22577" t="s">
        <v>22595</v>
      </c>
      <c r="B22577">
        <v>0.4002</v>
      </c>
      <c r="C22577">
        <v>121.98950000000001</v>
      </c>
      <c r="D22577" s="6">
        <v>42091</v>
      </c>
      <c r="E22577">
        <v>5.9</v>
      </c>
    </row>
    <row r="22578" spans="1:5" x14ac:dyDescent="0.3">
      <c r="A22578" t="s">
        <v>22596</v>
      </c>
      <c r="B22578">
        <v>1.6535</v>
      </c>
      <c r="C22578">
        <v>126.4846</v>
      </c>
      <c r="D22578" s="6">
        <v>42092</v>
      </c>
      <c r="E22578">
        <v>5.6</v>
      </c>
    </row>
    <row r="22579" spans="1:5" x14ac:dyDescent="0.3">
      <c r="A22579" t="s">
        <v>22597</v>
      </c>
      <c r="B22579">
        <v>-4.7294</v>
      </c>
      <c r="C22579">
        <v>152.56229999999999</v>
      </c>
      <c r="D22579" s="6">
        <v>42092</v>
      </c>
      <c r="E22579">
        <v>7.5</v>
      </c>
    </row>
    <row r="22580" spans="1:5" x14ac:dyDescent="0.3">
      <c r="A22580" t="s">
        <v>22598</v>
      </c>
      <c r="B22580">
        <v>-5.2049000000000003</v>
      </c>
      <c r="C22580">
        <v>152.60380000000001</v>
      </c>
      <c r="D22580" s="6">
        <v>42093</v>
      </c>
      <c r="E22580">
        <v>5.7</v>
      </c>
    </row>
    <row r="22581" spans="1:5" x14ac:dyDescent="0.3">
      <c r="A22581" t="s">
        <v>22599</v>
      </c>
      <c r="B22581">
        <v>-15.429600000000001</v>
      </c>
      <c r="C22581">
        <v>-173.04900000000001</v>
      </c>
      <c r="D22581" s="6">
        <v>42093</v>
      </c>
      <c r="E22581">
        <v>6</v>
      </c>
    </row>
    <row r="22582" spans="1:5" x14ac:dyDescent="0.3">
      <c r="A22582" t="s">
        <v>22600</v>
      </c>
      <c r="B22582">
        <v>-15.391999999999999</v>
      </c>
      <c r="C22582">
        <v>-172.9409</v>
      </c>
      <c r="D22582" s="6">
        <v>42093</v>
      </c>
      <c r="E22582">
        <v>6.4</v>
      </c>
    </row>
    <row r="22583" spans="1:5" x14ac:dyDescent="0.3">
      <c r="A22583" t="s">
        <v>22601</v>
      </c>
      <c r="B22583">
        <v>-15.4994</v>
      </c>
      <c r="C22583">
        <v>-173.02930000000001</v>
      </c>
      <c r="D22583" s="6">
        <v>42093</v>
      </c>
      <c r="E22583">
        <v>6.5</v>
      </c>
    </row>
    <row r="22584" spans="1:5" x14ac:dyDescent="0.3">
      <c r="A22584" t="s">
        <v>22602</v>
      </c>
      <c r="B22584">
        <v>-39.285899999999998</v>
      </c>
      <c r="C22584">
        <v>78.090299999999999</v>
      </c>
      <c r="D22584" s="6">
        <v>42093</v>
      </c>
      <c r="E22584">
        <v>5.9</v>
      </c>
    </row>
    <row r="22585" spans="1:5" x14ac:dyDescent="0.3">
      <c r="A22585" t="s">
        <v>22603</v>
      </c>
      <c r="B22585">
        <v>-15.4261</v>
      </c>
      <c r="C22585">
        <v>-172.86349999999999</v>
      </c>
      <c r="D22585" s="6">
        <v>42093</v>
      </c>
      <c r="E22585">
        <v>5.8</v>
      </c>
    </row>
    <row r="22586" spans="1:5" x14ac:dyDescent="0.3">
      <c r="A22586" t="s">
        <v>22604</v>
      </c>
      <c r="B22586">
        <v>-10.959</v>
      </c>
      <c r="C22586">
        <v>162.4863</v>
      </c>
      <c r="D22586" s="6">
        <v>42094</v>
      </c>
      <c r="E22586">
        <v>5.6</v>
      </c>
    </row>
    <row r="22587" spans="1:5" x14ac:dyDescent="0.3">
      <c r="A22587" t="s">
        <v>22605</v>
      </c>
      <c r="B22587">
        <v>-4.915</v>
      </c>
      <c r="C22587">
        <v>152.4751</v>
      </c>
      <c r="D22587" s="6">
        <v>42094</v>
      </c>
      <c r="E22587">
        <v>5.7</v>
      </c>
    </row>
    <row r="22588" spans="1:5" x14ac:dyDescent="0.3">
      <c r="A22588" t="s">
        <v>22606</v>
      </c>
      <c r="B22588">
        <v>-4.8945999999999996</v>
      </c>
      <c r="C22588">
        <v>152.49</v>
      </c>
      <c r="D22588" s="6">
        <v>42094</v>
      </c>
      <c r="E22588">
        <v>6</v>
      </c>
    </row>
    <row r="22589" spans="1:5" x14ac:dyDescent="0.3">
      <c r="A22589" t="s">
        <v>22607</v>
      </c>
      <c r="B22589">
        <v>-16.0213</v>
      </c>
      <c r="C22589">
        <v>-172.83459999999999</v>
      </c>
      <c r="D22589" s="6">
        <v>42095</v>
      </c>
      <c r="E22589">
        <v>5.5</v>
      </c>
    </row>
    <row r="22590" spans="1:5" x14ac:dyDescent="0.3">
      <c r="A22590" t="s">
        <v>22608</v>
      </c>
      <c r="B22590">
        <v>-17.860700000000001</v>
      </c>
      <c r="C22590">
        <v>-178.5831</v>
      </c>
      <c r="D22590" s="6">
        <v>42096</v>
      </c>
      <c r="E22590">
        <v>5.9</v>
      </c>
    </row>
    <row r="22591" spans="1:5" x14ac:dyDescent="0.3">
      <c r="A22591" t="s">
        <v>22609</v>
      </c>
      <c r="B22591">
        <v>-23.015799999999999</v>
      </c>
      <c r="C22591">
        <v>-176.34630000000001</v>
      </c>
      <c r="D22591" s="6">
        <v>42097</v>
      </c>
      <c r="E22591">
        <v>5.5</v>
      </c>
    </row>
    <row r="22592" spans="1:5" x14ac:dyDescent="0.3">
      <c r="A22592" t="s">
        <v>22610</v>
      </c>
      <c r="B22592">
        <v>-6.2934000000000001</v>
      </c>
      <c r="C22592">
        <v>147.75190000000001</v>
      </c>
      <c r="D22592" s="6">
        <v>42097</v>
      </c>
      <c r="E22592">
        <v>5.9</v>
      </c>
    </row>
    <row r="22593" spans="1:5" x14ac:dyDescent="0.3">
      <c r="A22593" t="s">
        <v>22611</v>
      </c>
      <c r="B22593">
        <v>-5.5476000000000001</v>
      </c>
      <c r="C22593">
        <v>152.72210000000001</v>
      </c>
      <c r="D22593" s="6">
        <v>42099</v>
      </c>
      <c r="E22593">
        <v>5.5</v>
      </c>
    </row>
    <row r="22594" spans="1:5" x14ac:dyDescent="0.3">
      <c r="A22594" t="s">
        <v>22612</v>
      </c>
      <c r="B22594">
        <v>-15.1676</v>
      </c>
      <c r="C22594">
        <v>-173.22470000000001</v>
      </c>
      <c r="D22594" s="6">
        <v>42101</v>
      </c>
      <c r="E22594">
        <v>6.3</v>
      </c>
    </row>
    <row r="22595" spans="1:5" x14ac:dyDescent="0.3">
      <c r="A22595" t="s">
        <v>22613</v>
      </c>
      <c r="B22595">
        <v>-13.7935</v>
      </c>
      <c r="C22595">
        <v>65.858000000000004</v>
      </c>
      <c r="D22595" s="6">
        <v>42104</v>
      </c>
      <c r="E22595">
        <v>5.7</v>
      </c>
    </row>
    <row r="22596" spans="1:5" x14ac:dyDescent="0.3">
      <c r="A22596" t="s">
        <v>22614</v>
      </c>
      <c r="B22596">
        <v>2.1173000000000002</v>
      </c>
      <c r="C22596">
        <v>126.69450000000001</v>
      </c>
      <c r="D22596" s="6">
        <v>42105</v>
      </c>
      <c r="E22596">
        <v>5.5</v>
      </c>
    </row>
    <row r="22597" spans="1:5" x14ac:dyDescent="0.3">
      <c r="A22597" t="s">
        <v>22615</v>
      </c>
      <c r="B22597">
        <v>-15.1965</v>
      </c>
      <c r="C22597">
        <v>-173.34989999999999</v>
      </c>
      <c r="D22597" s="6">
        <v>42108</v>
      </c>
      <c r="E22597">
        <v>5.6</v>
      </c>
    </row>
    <row r="22598" spans="1:5" x14ac:dyDescent="0.3">
      <c r="A22598" t="s">
        <v>22616</v>
      </c>
      <c r="B22598">
        <v>35.189100000000003</v>
      </c>
      <c r="C22598">
        <v>26.823499999999999</v>
      </c>
      <c r="D22598" s="6">
        <v>42110</v>
      </c>
      <c r="E22598">
        <v>6</v>
      </c>
    </row>
    <row r="22599" spans="1:5" x14ac:dyDescent="0.3">
      <c r="A22599" t="s">
        <v>22617</v>
      </c>
      <c r="B22599">
        <v>-15.881500000000001</v>
      </c>
      <c r="C22599">
        <v>-178.60050000000001</v>
      </c>
      <c r="D22599" s="6">
        <v>42111</v>
      </c>
      <c r="E22599">
        <v>6.5</v>
      </c>
    </row>
    <row r="22600" spans="1:5" x14ac:dyDescent="0.3">
      <c r="A22600" t="s">
        <v>22618</v>
      </c>
      <c r="B22600">
        <v>24.2026</v>
      </c>
      <c r="C22600">
        <v>122.3158</v>
      </c>
      <c r="D22600" s="6">
        <v>42114</v>
      </c>
      <c r="E22600">
        <v>6.4</v>
      </c>
    </row>
    <row r="22601" spans="1:5" x14ac:dyDescent="0.3">
      <c r="A22601" t="s">
        <v>22619</v>
      </c>
      <c r="B22601">
        <v>-5.6840999999999999</v>
      </c>
      <c r="C22601">
        <v>102.4776</v>
      </c>
      <c r="D22601" s="6">
        <v>42114</v>
      </c>
      <c r="E22601">
        <v>5.7</v>
      </c>
    </row>
    <row r="22602" spans="1:5" x14ac:dyDescent="0.3">
      <c r="A22602" t="s">
        <v>22620</v>
      </c>
      <c r="B22602">
        <v>24.085100000000001</v>
      </c>
      <c r="C22602">
        <v>122.453</v>
      </c>
      <c r="D22602" s="6">
        <v>42114</v>
      </c>
      <c r="E22602">
        <v>6</v>
      </c>
    </row>
    <row r="22603" spans="1:5" x14ac:dyDescent="0.3">
      <c r="A22603" t="s">
        <v>22621</v>
      </c>
      <c r="B22603">
        <v>24.0471</v>
      </c>
      <c r="C22603">
        <v>122.4532</v>
      </c>
      <c r="D22603" s="6">
        <v>42114</v>
      </c>
      <c r="E22603">
        <v>6.1</v>
      </c>
    </row>
    <row r="22604" spans="1:5" x14ac:dyDescent="0.3">
      <c r="A22604" t="s">
        <v>22622</v>
      </c>
      <c r="B22604">
        <v>-12.039</v>
      </c>
      <c r="C22604">
        <v>166.43199999999999</v>
      </c>
      <c r="D22604" s="6">
        <v>42116</v>
      </c>
      <c r="E22604">
        <v>6.2</v>
      </c>
    </row>
    <row r="22605" spans="1:5" x14ac:dyDescent="0.3">
      <c r="A22605" t="s">
        <v>22623</v>
      </c>
      <c r="B22605">
        <v>-42.060200000000002</v>
      </c>
      <c r="C22605">
        <v>173.00659999999999</v>
      </c>
      <c r="D22605" s="6">
        <v>42118</v>
      </c>
      <c r="E22605">
        <v>6.1</v>
      </c>
    </row>
    <row r="22606" spans="1:5" x14ac:dyDescent="0.3">
      <c r="A22606" t="s">
        <v>22624</v>
      </c>
      <c r="B22606">
        <v>51.614800000000002</v>
      </c>
      <c r="C22606">
        <v>-130.7714</v>
      </c>
      <c r="D22606" s="6">
        <v>42118</v>
      </c>
      <c r="E22606">
        <v>6.2</v>
      </c>
    </row>
    <row r="22607" spans="1:5" x14ac:dyDescent="0.3">
      <c r="A22607" t="s">
        <v>22625</v>
      </c>
      <c r="B22607">
        <v>28.230499999999999</v>
      </c>
      <c r="C22607">
        <v>84.731399999999994</v>
      </c>
      <c r="D22607" s="6">
        <v>42119</v>
      </c>
      <c r="E22607">
        <v>7.8</v>
      </c>
    </row>
    <row r="22608" spans="1:5" x14ac:dyDescent="0.3">
      <c r="A22608" t="s">
        <v>22626</v>
      </c>
      <c r="B22608">
        <v>27.628499999999999</v>
      </c>
      <c r="C22608">
        <v>85.5398</v>
      </c>
      <c r="D22608" s="6">
        <v>42119</v>
      </c>
      <c r="E22608">
        <v>6.1</v>
      </c>
    </row>
    <row r="22609" spans="1:5" x14ac:dyDescent="0.3">
      <c r="A22609" t="s">
        <v>22627</v>
      </c>
      <c r="B22609">
        <v>27.685700000000001</v>
      </c>
      <c r="C22609">
        <v>86.021299999999997</v>
      </c>
      <c r="D22609" s="6">
        <v>42119</v>
      </c>
      <c r="E22609">
        <v>5.6</v>
      </c>
    </row>
    <row r="22610" spans="1:5" x14ac:dyDescent="0.3">
      <c r="A22610" t="s">
        <v>22628</v>
      </c>
      <c r="B22610">
        <v>28.224399999999999</v>
      </c>
      <c r="C22610">
        <v>84.821600000000004</v>
      </c>
      <c r="D22610" s="6">
        <v>42119</v>
      </c>
      <c r="E22610">
        <v>6.6</v>
      </c>
    </row>
    <row r="22611" spans="1:5" x14ac:dyDescent="0.3">
      <c r="A22611" t="s">
        <v>22629</v>
      </c>
      <c r="B22611">
        <v>27.882200000000001</v>
      </c>
      <c r="C22611">
        <v>85.750500000000002</v>
      </c>
      <c r="D22611" s="6">
        <v>42119</v>
      </c>
      <c r="E22611">
        <v>5.5</v>
      </c>
    </row>
    <row r="22612" spans="1:5" x14ac:dyDescent="0.3">
      <c r="A22612" t="s">
        <v>22630</v>
      </c>
      <c r="B22612">
        <v>28.3902</v>
      </c>
      <c r="C22612">
        <v>87.317300000000003</v>
      </c>
      <c r="D22612" s="6">
        <v>42119</v>
      </c>
      <c r="E22612">
        <v>5.7</v>
      </c>
    </row>
    <row r="22613" spans="1:5" x14ac:dyDescent="0.3">
      <c r="A22613" t="s">
        <v>22631</v>
      </c>
      <c r="B22613">
        <v>27.771100000000001</v>
      </c>
      <c r="C22613">
        <v>86.017300000000006</v>
      </c>
      <c r="D22613" s="6">
        <v>42120</v>
      </c>
      <c r="E22613">
        <v>6.7</v>
      </c>
    </row>
    <row r="22614" spans="1:5" x14ac:dyDescent="0.3">
      <c r="A22614" t="s">
        <v>22632</v>
      </c>
      <c r="B22614">
        <v>-8.3237000000000005</v>
      </c>
      <c r="C22614">
        <v>-79.8322</v>
      </c>
      <c r="D22614" s="6">
        <v>42120</v>
      </c>
      <c r="E22614">
        <v>5.6</v>
      </c>
    </row>
    <row r="22615" spans="1:5" x14ac:dyDescent="0.3">
      <c r="A22615" t="s">
        <v>22633</v>
      </c>
      <c r="B22615">
        <v>-20.886500000000002</v>
      </c>
      <c r="C22615">
        <v>-178.63290000000001</v>
      </c>
      <c r="D22615" s="6">
        <v>42122</v>
      </c>
      <c r="E22615">
        <v>6.1</v>
      </c>
    </row>
    <row r="22616" spans="1:5" x14ac:dyDescent="0.3">
      <c r="A22616" t="s">
        <v>22634</v>
      </c>
      <c r="B22616">
        <v>17.108899999999998</v>
      </c>
      <c r="C22616">
        <v>-95.035499999999999</v>
      </c>
      <c r="D22616" s="6">
        <v>42122</v>
      </c>
      <c r="E22616">
        <v>5.5</v>
      </c>
    </row>
    <row r="22617" spans="1:5" x14ac:dyDescent="0.3">
      <c r="A22617" t="s">
        <v>22635</v>
      </c>
      <c r="B22617">
        <v>-60.393300000000004</v>
      </c>
      <c r="C22617">
        <v>-26.907699999999998</v>
      </c>
      <c r="D22617" s="6">
        <v>42124</v>
      </c>
      <c r="E22617">
        <v>5.8</v>
      </c>
    </row>
    <row r="22618" spans="1:5" x14ac:dyDescent="0.3">
      <c r="A22618" t="s">
        <v>22636</v>
      </c>
      <c r="B22618">
        <v>-5.375</v>
      </c>
      <c r="C22618">
        <v>151.7706</v>
      </c>
      <c r="D22618" s="6">
        <v>42124</v>
      </c>
      <c r="E22618">
        <v>6.7</v>
      </c>
    </row>
    <row r="22619" spans="1:5" x14ac:dyDescent="0.3">
      <c r="A22619" t="s">
        <v>22637</v>
      </c>
      <c r="B22619">
        <v>-5.2004999999999999</v>
      </c>
      <c r="C22619">
        <v>151.7773</v>
      </c>
      <c r="D22619" s="6">
        <v>42125</v>
      </c>
      <c r="E22619">
        <v>6.8</v>
      </c>
    </row>
    <row r="22620" spans="1:5" x14ac:dyDescent="0.3">
      <c r="A22620" t="s">
        <v>22638</v>
      </c>
      <c r="B22620">
        <v>-5.4912000000000001</v>
      </c>
      <c r="C22620">
        <v>151.8715</v>
      </c>
      <c r="D22620" s="6">
        <v>42125</v>
      </c>
      <c r="E22620">
        <v>6</v>
      </c>
    </row>
    <row r="22621" spans="1:5" x14ac:dyDescent="0.3">
      <c r="A22621" t="s">
        <v>22639</v>
      </c>
      <c r="B22621">
        <v>31.529299999999999</v>
      </c>
      <c r="C22621">
        <v>140.21299999999999</v>
      </c>
      <c r="D22621" s="6">
        <v>42126</v>
      </c>
      <c r="E22621">
        <v>5.7</v>
      </c>
    </row>
    <row r="22622" spans="1:5" x14ac:dyDescent="0.3">
      <c r="A22622" t="s">
        <v>22640</v>
      </c>
      <c r="B22622">
        <v>-5.6314000000000002</v>
      </c>
      <c r="C22622">
        <v>151.67570000000001</v>
      </c>
      <c r="D22622" s="6">
        <v>42127</v>
      </c>
      <c r="E22622">
        <v>6</v>
      </c>
    </row>
    <row r="22623" spans="1:5" x14ac:dyDescent="0.3">
      <c r="A22623" t="s">
        <v>22641</v>
      </c>
      <c r="B22623">
        <v>-5.5228000000000002</v>
      </c>
      <c r="C22623">
        <v>151.8552</v>
      </c>
      <c r="D22623" s="6">
        <v>42127</v>
      </c>
      <c r="E22623">
        <v>5.5</v>
      </c>
    </row>
    <row r="22624" spans="1:5" x14ac:dyDescent="0.3">
      <c r="A22624" t="s">
        <v>22642</v>
      </c>
      <c r="B22624">
        <v>-5.5385</v>
      </c>
      <c r="C22624">
        <v>151.9265</v>
      </c>
      <c r="D22624" s="6">
        <v>42127</v>
      </c>
      <c r="E22624">
        <v>5.9</v>
      </c>
    </row>
    <row r="22625" spans="1:5" x14ac:dyDescent="0.3">
      <c r="A22625" t="s">
        <v>22643</v>
      </c>
      <c r="B22625">
        <v>-44.522599999999997</v>
      </c>
      <c r="C22625">
        <v>168.88329999999999</v>
      </c>
      <c r="D22625" s="6">
        <v>42128</v>
      </c>
      <c r="E22625">
        <v>5.6</v>
      </c>
    </row>
    <row r="22626" spans="1:5" x14ac:dyDescent="0.3">
      <c r="A22626" t="s">
        <v>22644</v>
      </c>
      <c r="B22626">
        <v>-61.442799999999998</v>
      </c>
      <c r="C22626">
        <v>154.26830000000001</v>
      </c>
      <c r="D22626" s="6">
        <v>42128</v>
      </c>
      <c r="E22626">
        <v>5.7</v>
      </c>
    </row>
    <row r="22627" spans="1:5" x14ac:dyDescent="0.3">
      <c r="A22627" t="s">
        <v>22645</v>
      </c>
      <c r="B22627">
        <v>-5.4623999999999997</v>
      </c>
      <c r="C22627">
        <v>151.8751</v>
      </c>
      <c r="D22627" s="6">
        <v>42129</v>
      </c>
      <c r="E22627">
        <v>7.5</v>
      </c>
    </row>
    <row r="22628" spans="1:5" x14ac:dyDescent="0.3">
      <c r="A22628" t="s">
        <v>22646</v>
      </c>
      <c r="B22628">
        <v>-5.3494000000000002</v>
      </c>
      <c r="C22628">
        <v>152.02780000000001</v>
      </c>
      <c r="D22628" s="6">
        <v>42129</v>
      </c>
      <c r="E22628">
        <v>5.8</v>
      </c>
    </row>
    <row r="22629" spans="1:5" x14ac:dyDescent="0.3">
      <c r="A22629" t="s">
        <v>22647</v>
      </c>
      <c r="B22629">
        <v>-5.4715999999999996</v>
      </c>
      <c r="C22629">
        <v>152.16380000000001</v>
      </c>
      <c r="D22629" s="6">
        <v>42129</v>
      </c>
      <c r="E22629">
        <v>5.6</v>
      </c>
    </row>
    <row r="22630" spans="1:5" x14ac:dyDescent="0.3">
      <c r="A22630" t="s">
        <v>22648</v>
      </c>
      <c r="B22630">
        <v>-5.5289000000000001</v>
      </c>
      <c r="C22630">
        <v>152.23509999999999</v>
      </c>
      <c r="D22630" s="6">
        <v>42129</v>
      </c>
      <c r="E22630">
        <v>5.8</v>
      </c>
    </row>
    <row r="22631" spans="1:5" x14ac:dyDescent="0.3">
      <c r="A22631" t="s">
        <v>22649</v>
      </c>
      <c r="B22631">
        <v>-15.378500000000001</v>
      </c>
      <c r="C22631">
        <v>67.207800000000006</v>
      </c>
      <c r="D22631" s="6">
        <v>42129</v>
      </c>
      <c r="E22631">
        <v>5.5</v>
      </c>
    </row>
    <row r="22632" spans="1:5" x14ac:dyDescent="0.3">
      <c r="A22632" t="s">
        <v>22650</v>
      </c>
      <c r="B22632">
        <v>-7.2175000000000002</v>
      </c>
      <c r="C22632">
        <v>154.55670000000001</v>
      </c>
      <c r="D22632" s="6">
        <v>42131</v>
      </c>
      <c r="E22632">
        <v>7.1</v>
      </c>
    </row>
    <row r="22633" spans="1:5" x14ac:dyDescent="0.3">
      <c r="A22633" t="s">
        <v>22651</v>
      </c>
      <c r="B22633">
        <v>1.5404</v>
      </c>
      <c r="C22633">
        <v>97.902600000000007</v>
      </c>
      <c r="D22633" s="6">
        <v>42132</v>
      </c>
      <c r="E22633">
        <v>5.7</v>
      </c>
    </row>
    <row r="22634" spans="1:5" x14ac:dyDescent="0.3">
      <c r="A22634" t="s">
        <v>22652</v>
      </c>
      <c r="B22634">
        <v>-6.1204000000000001</v>
      </c>
      <c r="C22634">
        <v>149.8228</v>
      </c>
      <c r="D22634" s="6">
        <v>42132</v>
      </c>
      <c r="E22634">
        <v>5.9</v>
      </c>
    </row>
    <row r="22635" spans="1:5" x14ac:dyDescent="0.3">
      <c r="A22635" t="s">
        <v>22653</v>
      </c>
      <c r="B22635">
        <v>14.838800000000001</v>
      </c>
      <c r="C22635">
        <v>-94.013499999999993</v>
      </c>
      <c r="D22635" s="6">
        <v>42134</v>
      </c>
      <c r="E22635">
        <v>5.6</v>
      </c>
    </row>
    <row r="22636" spans="1:5" x14ac:dyDescent="0.3">
      <c r="A22636" t="s">
        <v>22654</v>
      </c>
      <c r="B22636">
        <v>31.237300000000001</v>
      </c>
      <c r="C22636">
        <v>142.01570000000001</v>
      </c>
      <c r="D22636" s="6">
        <v>42134</v>
      </c>
      <c r="E22636">
        <v>6</v>
      </c>
    </row>
    <row r="22637" spans="1:5" x14ac:dyDescent="0.3">
      <c r="A22637" t="s">
        <v>22655</v>
      </c>
      <c r="B22637">
        <v>27.808700000000002</v>
      </c>
      <c r="C22637">
        <v>86.0655</v>
      </c>
      <c r="D22637" s="6">
        <v>42136</v>
      </c>
      <c r="E22637">
        <v>7.3</v>
      </c>
    </row>
    <row r="22638" spans="1:5" x14ac:dyDescent="0.3">
      <c r="A22638" t="s">
        <v>22656</v>
      </c>
      <c r="B22638">
        <v>27.714099999999998</v>
      </c>
      <c r="C22638">
        <v>86.217699999999994</v>
      </c>
      <c r="D22638" s="6">
        <v>42136</v>
      </c>
      <c r="E22638">
        <v>5.5</v>
      </c>
    </row>
    <row r="22639" spans="1:5" x14ac:dyDescent="0.3">
      <c r="A22639" t="s">
        <v>22657</v>
      </c>
      <c r="B22639">
        <v>27.625</v>
      </c>
      <c r="C22639">
        <v>86.161699999999996</v>
      </c>
      <c r="D22639" s="6">
        <v>42136</v>
      </c>
      <c r="E22639">
        <v>6.3</v>
      </c>
    </row>
    <row r="22640" spans="1:5" x14ac:dyDescent="0.3">
      <c r="A22640" t="s">
        <v>22658</v>
      </c>
      <c r="B22640">
        <v>38.9056</v>
      </c>
      <c r="C22640">
        <v>142.0317</v>
      </c>
      <c r="D22640" s="6">
        <v>42136</v>
      </c>
      <c r="E22640">
        <v>6.8</v>
      </c>
    </row>
    <row r="22641" spans="1:5" x14ac:dyDescent="0.3">
      <c r="A22641" t="s">
        <v>22659</v>
      </c>
      <c r="B22641">
        <v>-2.5419999999999998</v>
      </c>
      <c r="C22641">
        <v>102.2191</v>
      </c>
      <c r="D22641" s="6">
        <v>42139</v>
      </c>
      <c r="E22641">
        <v>6</v>
      </c>
    </row>
    <row r="22642" spans="1:5" x14ac:dyDescent="0.3">
      <c r="A22642" t="s">
        <v>22660</v>
      </c>
      <c r="B22642">
        <v>27.560300000000002</v>
      </c>
      <c r="C22642">
        <v>86.073400000000007</v>
      </c>
      <c r="D22642" s="6">
        <v>42140</v>
      </c>
      <c r="E22642">
        <v>5.5</v>
      </c>
    </row>
    <row r="22643" spans="1:5" x14ac:dyDescent="0.3">
      <c r="A22643" t="s">
        <v>22661</v>
      </c>
      <c r="B22643">
        <v>-12.0807</v>
      </c>
      <c r="C22643">
        <v>165.81020000000001</v>
      </c>
      <c r="D22643" s="6">
        <v>42141</v>
      </c>
      <c r="E22643">
        <v>5.6</v>
      </c>
    </row>
    <row r="22644" spans="1:5" x14ac:dyDescent="0.3">
      <c r="A22644" t="s">
        <v>22662</v>
      </c>
      <c r="B22644">
        <v>-41.555300000000003</v>
      </c>
      <c r="C22644">
        <v>80.325400000000002</v>
      </c>
      <c r="D22644" s="6">
        <v>42142</v>
      </c>
      <c r="E22644">
        <v>5.7</v>
      </c>
    </row>
    <row r="22645" spans="1:5" x14ac:dyDescent="0.3">
      <c r="A22645" t="s">
        <v>22663</v>
      </c>
      <c r="B22645">
        <v>-7.1479999999999997</v>
      </c>
      <c r="C22645">
        <v>154.4418</v>
      </c>
      <c r="D22645" s="6">
        <v>42142</v>
      </c>
      <c r="E22645">
        <v>5.7</v>
      </c>
    </row>
    <row r="22646" spans="1:5" x14ac:dyDescent="0.3">
      <c r="A22646" t="s">
        <v>22664</v>
      </c>
      <c r="B22646">
        <v>-18.615300000000001</v>
      </c>
      <c r="C22646">
        <v>168.58529999999999</v>
      </c>
      <c r="D22646" s="6">
        <v>42143</v>
      </c>
      <c r="E22646">
        <v>5.8</v>
      </c>
    </row>
    <row r="22647" spans="1:5" x14ac:dyDescent="0.3">
      <c r="A22647" t="s">
        <v>22665</v>
      </c>
      <c r="B22647">
        <v>-54.331200000000003</v>
      </c>
      <c r="C22647">
        <v>-132.1618</v>
      </c>
      <c r="D22647" s="6">
        <v>42143</v>
      </c>
      <c r="E22647">
        <v>6.7</v>
      </c>
    </row>
    <row r="22648" spans="1:5" x14ac:dyDescent="0.3">
      <c r="A22648" t="s">
        <v>22666</v>
      </c>
      <c r="B22648">
        <v>-19.302099999999999</v>
      </c>
      <c r="C22648">
        <v>-175.5247</v>
      </c>
      <c r="D22648" s="6">
        <v>42144</v>
      </c>
      <c r="E22648">
        <v>6</v>
      </c>
    </row>
    <row r="22649" spans="1:5" x14ac:dyDescent="0.3">
      <c r="A22649" t="s">
        <v>22667</v>
      </c>
      <c r="B22649">
        <v>-10.8759</v>
      </c>
      <c r="C22649">
        <v>164.1694</v>
      </c>
      <c r="D22649" s="6">
        <v>42144</v>
      </c>
      <c r="E22649">
        <v>6.8</v>
      </c>
    </row>
    <row r="22650" spans="1:5" x14ac:dyDescent="0.3">
      <c r="A22650" t="s">
        <v>22668</v>
      </c>
      <c r="B22650">
        <v>-9.8041999999999998</v>
      </c>
      <c r="C22650">
        <v>160.33359999999999</v>
      </c>
      <c r="D22650" s="6">
        <v>42145</v>
      </c>
      <c r="E22650">
        <v>5.7</v>
      </c>
    </row>
    <row r="22651" spans="1:5" x14ac:dyDescent="0.3">
      <c r="A22651" t="s">
        <v>22669</v>
      </c>
      <c r="B22651">
        <v>-11.055899999999999</v>
      </c>
      <c r="C22651">
        <v>163.69589999999999</v>
      </c>
      <c r="D22651" s="6">
        <v>42146</v>
      </c>
      <c r="E22651">
        <v>6.9</v>
      </c>
    </row>
    <row r="22652" spans="1:5" x14ac:dyDescent="0.3">
      <c r="A22652" t="s">
        <v>22670</v>
      </c>
      <c r="B22652">
        <v>-11.109299999999999</v>
      </c>
      <c r="C22652">
        <v>163.21539999999999</v>
      </c>
      <c r="D22652" s="6">
        <v>42146</v>
      </c>
      <c r="E22652">
        <v>6.8</v>
      </c>
    </row>
    <row r="22653" spans="1:5" x14ac:dyDescent="0.3">
      <c r="A22653" t="s">
        <v>22671</v>
      </c>
      <c r="B22653">
        <v>-4.7846000000000002</v>
      </c>
      <c r="C22653">
        <v>152.59139999999999</v>
      </c>
      <c r="D22653" s="6">
        <v>42147</v>
      </c>
      <c r="E22653">
        <v>5.9</v>
      </c>
    </row>
    <row r="22654" spans="1:5" x14ac:dyDescent="0.3">
      <c r="A22654" t="s">
        <v>22672</v>
      </c>
      <c r="B22654">
        <v>-16.855</v>
      </c>
      <c r="C22654">
        <v>-14.1708</v>
      </c>
      <c r="D22654" s="6">
        <v>42148</v>
      </c>
      <c r="E22654">
        <v>6.3</v>
      </c>
    </row>
    <row r="22655" spans="1:5" x14ac:dyDescent="0.3">
      <c r="A22655" t="s">
        <v>22673</v>
      </c>
      <c r="B22655">
        <v>-19.3933</v>
      </c>
      <c r="C22655">
        <v>-175.96270000000001</v>
      </c>
      <c r="D22655" s="6">
        <v>42148</v>
      </c>
      <c r="E22655">
        <v>6.2</v>
      </c>
    </row>
    <row r="22656" spans="1:5" x14ac:dyDescent="0.3">
      <c r="A22656" t="s">
        <v>22674</v>
      </c>
      <c r="B22656">
        <v>-59.652999999999999</v>
      </c>
      <c r="C22656">
        <v>-26.454599999999999</v>
      </c>
      <c r="D22656" s="6">
        <v>42148</v>
      </c>
      <c r="E22656">
        <v>5.8</v>
      </c>
    </row>
    <row r="22657" spans="1:5" x14ac:dyDescent="0.3">
      <c r="A22657" t="s">
        <v>22675</v>
      </c>
      <c r="B22657">
        <v>-22.056999999999999</v>
      </c>
      <c r="C22657">
        <v>-68.507599999999996</v>
      </c>
      <c r="D22657" s="6">
        <v>42150</v>
      </c>
      <c r="E22657">
        <v>5.6</v>
      </c>
    </row>
    <row r="22658" spans="1:5" x14ac:dyDescent="0.3">
      <c r="A22658" t="s">
        <v>22676</v>
      </c>
      <c r="B22658">
        <v>-0.32769999999999999</v>
      </c>
      <c r="C22658">
        <v>135.73410000000001</v>
      </c>
      <c r="D22658" s="6">
        <v>42150</v>
      </c>
      <c r="E22658">
        <v>5.8</v>
      </c>
    </row>
    <row r="22659" spans="1:5" x14ac:dyDescent="0.3">
      <c r="A22659" t="s">
        <v>22677</v>
      </c>
      <c r="B22659">
        <v>-58.735500000000002</v>
      </c>
      <c r="C22659">
        <v>-25.213799999999999</v>
      </c>
      <c r="D22659" s="6">
        <v>42150</v>
      </c>
      <c r="E22659">
        <v>5.7</v>
      </c>
    </row>
    <row r="22660" spans="1:5" x14ac:dyDescent="0.3">
      <c r="A22660" t="s">
        <v>22678</v>
      </c>
      <c r="B22660">
        <v>56.594000000000001</v>
      </c>
      <c r="C22660">
        <v>-156.43</v>
      </c>
      <c r="D22660" s="6">
        <v>42153</v>
      </c>
      <c r="E22660">
        <v>6.7</v>
      </c>
    </row>
    <row r="22661" spans="1:5" x14ac:dyDescent="0.3">
      <c r="A22661" t="s">
        <v>22679</v>
      </c>
      <c r="B22661">
        <v>-47.357799999999997</v>
      </c>
      <c r="C22661">
        <v>99.923699999999997</v>
      </c>
      <c r="D22661" s="6">
        <v>42153</v>
      </c>
      <c r="E22661">
        <v>5.9</v>
      </c>
    </row>
    <row r="22662" spans="1:5" x14ac:dyDescent="0.3">
      <c r="A22662" t="s">
        <v>22680</v>
      </c>
      <c r="B22662">
        <v>27.8386</v>
      </c>
      <c r="C22662">
        <v>140.4931</v>
      </c>
      <c r="D22662" s="6">
        <v>42154</v>
      </c>
      <c r="E22662">
        <v>7.8</v>
      </c>
    </row>
    <row r="22663" spans="1:5" x14ac:dyDescent="0.3">
      <c r="A22663" t="s">
        <v>22681</v>
      </c>
      <c r="B22663">
        <v>-15.7216</v>
      </c>
      <c r="C22663">
        <v>-173.3817</v>
      </c>
      <c r="D22663" s="6">
        <v>42154</v>
      </c>
      <c r="E22663">
        <v>6</v>
      </c>
    </row>
    <row r="22664" spans="1:5" x14ac:dyDescent="0.3">
      <c r="A22664" t="s">
        <v>22682</v>
      </c>
      <c r="B22664">
        <v>30.785599999999999</v>
      </c>
      <c r="C22664">
        <v>142.97219999999999</v>
      </c>
      <c r="D22664" s="6">
        <v>42154</v>
      </c>
      <c r="E22664">
        <v>6.2</v>
      </c>
    </row>
    <row r="22665" spans="1:5" x14ac:dyDescent="0.3">
      <c r="A22665" t="s">
        <v>22683</v>
      </c>
      <c r="B22665">
        <v>44.458399999999997</v>
      </c>
      <c r="C22665">
        <v>-129.81139999999999</v>
      </c>
      <c r="D22665" s="6">
        <v>42156</v>
      </c>
      <c r="E22665">
        <v>5.8</v>
      </c>
    </row>
    <row r="22666" spans="1:5" x14ac:dyDescent="0.3">
      <c r="A22666" t="s">
        <v>22684</v>
      </c>
      <c r="B22666">
        <v>44.497100000000003</v>
      </c>
      <c r="C22666">
        <v>-129.95820000000001</v>
      </c>
      <c r="D22666" s="6">
        <v>42156</v>
      </c>
      <c r="E22666">
        <v>5.9</v>
      </c>
    </row>
    <row r="22667" spans="1:5" x14ac:dyDescent="0.3">
      <c r="A22667" t="s">
        <v>22685</v>
      </c>
      <c r="B22667">
        <v>5.9866999999999999</v>
      </c>
      <c r="C22667">
        <v>116.54089999999999</v>
      </c>
      <c r="D22667" s="6">
        <v>42159</v>
      </c>
      <c r="E22667">
        <v>6</v>
      </c>
    </row>
    <row r="22668" spans="1:5" x14ac:dyDescent="0.3">
      <c r="A22668" t="s">
        <v>22686</v>
      </c>
      <c r="B22668">
        <v>-37.1708</v>
      </c>
      <c r="C22668">
        <v>78.181700000000006</v>
      </c>
      <c r="D22668" s="6">
        <v>42160</v>
      </c>
      <c r="E22668">
        <v>5.6</v>
      </c>
    </row>
    <row r="22669" spans="1:5" x14ac:dyDescent="0.3">
      <c r="A22669" t="s">
        <v>22687</v>
      </c>
      <c r="B22669">
        <v>41.561500000000002</v>
      </c>
      <c r="C22669">
        <v>142.0308</v>
      </c>
      <c r="D22669" s="6">
        <v>42163</v>
      </c>
      <c r="E22669">
        <v>6.1</v>
      </c>
    </row>
    <row r="22670" spans="1:5" x14ac:dyDescent="0.3">
      <c r="A22670" t="s">
        <v>22688</v>
      </c>
      <c r="B22670">
        <v>-56.031999999999996</v>
      </c>
      <c r="C22670">
        <v>-143.82810000000001</v>
      </c>
      <c r="D22670" s="6">
        <v>42164</v>
      </c>
      <c r="E22670">
        <v>5.6</v>
      </c>
    </row>
    <row r="22671" spans="1:5" x14ac:dyDescent="0.3">
      <c r="A22671" t="s">
        <v>22689</v>
      </c>
      <c r="B22671">
        <v>39.679499999999997</v>
      </c>
      <c r="C22671">
        <v>143.31899999999999</v>
      </c>
      <c r="D22671" s="6">
        <v>42165</v>
      </c>
      <c r="E22671">
        <v>5.8</v>
      </c>
    </row>
    <row r="22672" spans="1:5" x14ac:dyDescent="0.3">
      <c r="A22672" t="s">
        <v>22690</v>
      </c>
      <c r="B22672">
        <v>-22.4</v>
      </c>
      <c r="C22672">
        <v>-68.432299999999998</v>
      </c>
      <c r="D22672" s="6">
        <v>42165</v>
      </c>
      <c r="E22672">
        <v>6</v>
      </c>
    </row>
    <row r="22673" spans="1:5" x14ac:dyDescent="0.3">
      <c r="A22673" t="s">
        <v>22691</v>
      </c>
      <c r="B22673">
        <v>39.671999999999997</v>
      </c>
      <c r="C22673">
        <v>143.33099999999999</v>
      </c>
      <c r="D22673" s="6">
        <v>42166</v>
      </c>
      <c r="E22673">
        <v>5.7</v>
      </c>
    </row>
    <row r="22674" spans="1:5" x14ac:dyDescent="0.3">
      <c r="A22674" t="s">
        <v>22692</v>
      </c>
      <c r="B22674">
        <v>39.607999999999997</v>
      </c>
      <c r="C22674">
        <v>143.34569999999999</v>
      </c>
      <c r="D22674" s="6">
        <v>42166</v>
      </c>
      <c r="E22674">
        <v>5.7</v>
      </c>
    </row>
    <row r="22675" spans="1:5" x14ac:dyDescent="0.3">
      <c r="A22675" t="s">
        <v>22693</v>
      </c>
      <c r="B22675">
        <v>-15.675800000000001</v>
      </c>
      <c r="C22675">
        <v>-173.00980000000001</v>
      </c>
      <c r="D22675" s="6">
        <v>42167</v>
      </c>
      <c r="E22675">
        <v>6</v>
      </c>
    </row>
    <row r="22676" spans="1:5" x14ac:dyDescent="0.3">
      <c r="A22676" t="s">
        <v>22694</v>
      </c>
      <c r="B22676">
        <v>-24.5961</v>
      </c>
      <c r="C22676">
        <v>-176.15899999999999</v>
      </c>
      <c r="D22676" s="6">
        <v>42168</v>
      </c>
      <c r="E22676">
        <v>5.5</v>
      </c>
    </row>
    <row r="22677" spans="1:5" x14ac:dyDescent="0.3">
      <c r="A22677" t="s">
        <v>22695</v>
      </c>
      <c r="B22677">
        <v>-9.7420000000000009</v>
      </c>
      <c r="C22677">
        <v>125.2517</v>
      </c>
      <c r="D22677" s="6">
        <v>42170</v>
      </c>
      <c r="E22677">
        <v>5.8</v>
      </c>
    </row>
    <row r="22678" spans="1:5" x14ac:dyDescent="0.3">
      <c r="A22678" t="s">
        <v>22696</v>
      </c>
      <c r="B22678">
        <v>4.1536999999999997</v>
      </c>
      <c r="C22678">
        <v>125.8447</v>
      </c>
      <c r="D22678" s="6">
        <v>42170</v>
      </c>
      <c r="E22678">
        <v>5.7</v>
      </c>
    </row>
    <row r="22679" spans="1:5" x14ac:dyDescent="0.3">
      <c r="A22679" t="s">
        <v>22697</v>
      </c>
      <c r="B22679">
        <v>-20.394400000000001</v>
      </c>
      <c r="C22679">
        <v>-179.00239999999999</v>
      </c>
      <c r="D22679" s="6">
        <v>42171</v>
      </c>
      <c r="E22679">
        <v>5.9</v>
      </c>
    </row>
    <row r="22680" spans="1:5" x14ac:dyDescent="0.3">
      <c r="A22680" t="s">
        <v>22698</v>
      </c>
      <c r="B22680">
        <v>-35.363900000000001</v>
      </c>
      <c r="C22680">
        <v>-17.160499999999999</v>
      </c>
      <c r="D22680" s="6">
        <v>42172</v>
      </c>
      <c r="E22680">
        <v>7</v>
      </c>
    </row>
    <row r="22681" spans="1:5" x14ac:dyDescent="0.3">
      <c r="A22681" t="s">
        <v>22699</v>
      </c>
      <c r="B22681">
        <v>-36.360100000000003</v>
      </c>
      <c r="C22681">
        <v>-73.811999999999998</v>
      </c>
      <c r="D22681" s="6">
        <v>42175</v>
      </c>
      <c r="E22681">
        <v>6.4</v>
      </c>
    </row>
    <row r="22682" spans="1:5" x14ac:dyDescent="0.3">
      <c r="A22682" t="s">
        <v>22700</v>
      </c>
      <c r="B22682">
        <v>-36.365600000000001</v>
      </c>
      <c r="C22682">
        <v>-73.748099999999994</v>
      </c>
      <c r="D22682" s="6">
        <v>42175</v>
      </c>
      <c r="E22682">
        <v>5.5</v>
      </c>
    </row>
    <row r="22683" spans="1:5" x14ac:dyDescent="0.3">
      <c r="A22683" t="s">
        <v>22701</v>
      </c>
      <c r="B22683">
        <v>-59.629300000000001</v>
      </c>
      <c r="C22683">
        <v>-26.502700000000001</v>
      </c>
      <c r="D22683" s="6">
        <v>42175</v>
      </c>
      <c r="E22683">
        <v>5.7</v>
      </c>
    </row>
    <row r="22684" spans="1:5" x14ac:dyDescent="0.3">
      <c r="A22684" t="s">
        <v>22702</v>
      </c>
      <c r="B22684">
        <v>-23.529499999999999</v>
      </c>
      <c r="C22684">
        <v>-177.08449999999999</v>
      </c>
      <c r="D22684" s="6">
        <v>42175</v>
      </c>
      <c r="E22684">
        <v>5.9</v>
      </c>
    </row>
    <row r="22685" spans="1:5" x14ac:dyDescent="0.3">
      <c r="A22685" t="s">
        <v>22703</v>
      </c>
      <c r="B22685">
        <v>-20.430700000000002</v>
      </c>
      <c r="C22685">
        <v>-178.32759999999999</v>
      </c>
      <c r="D22685" s="6">
        <v>42176</v>
      </c>
      <c r="E22685">
        <v>6</v>
      </c>
    </row>
    <row r="22686" spans="1:5" x14ac:dyDescent="0.3">
      <c r="A22686" t="s">
        <v>22704</v>
      </c>
      <c r="B22686">
        <v>-19.5686</v>
      </c>
      <c r="C22686">
        <v>-175.03989999999999</v>
      </c>
      <c r="D22686" s="6">
        <v>42178</v>
      </c>
      <c r="E22686">
        <v>5.5</v>
      </c>
    </row>
    <row r="22687" spans="1:5" x14ac:dyDescent="0.3">
      <c r="A22687" t="s">
        <v>22705</v>
      </c>
      <c r="B22687">
        <v>27.737500000000001</v>
      </c>
      <c r="C22687">
        <v>139.72540000000001</v>
      </c>
      <c r="D22687" s="6">
        <v>42178</v>
      </c>
      <c r="E22687">
        <v>6.5</v>
      </c>
    </row>
    <row r="22688" spans="1:5" x14ac:dyDescent="0.3">
      <c r="A22688" t="s">
        <v>22706</v>
      </c>
      <c r="B22688">
        <v>27.707000000000001</v>
      </c>
      <c r="C22688">
        <v>139.77449999999999</v>
      </c>
      <c r="D22688" s="6">
        <v>42178</v>
      </c>
      <c r="E22688">
        <v>5.5</v>
      </c>
    </row>
    <row r="22689" spans="1:5" x14ac:dyDescent="0.3">
      <c r="A22689" t="s">
        <v>22707</v>
      </c>
      <c r="B22689">
        <v>27.647500000000001</v>
      </c>
      <c r="C22689">
        <v>140.0686</v>
      </c>
      <c r="D22689" s="6">
        <v>42178</v>
      </c>
      <c r="E22689">
        <v>5.6</v>
      </c>
    </row>
    <row r="22690" spans="1:5" x14ac:dyDescent="0.3">
      <c r="A22690" t="s">
        <v>22708</v>
      </c>
      <c r="B22690">
        <v>61.664400000000001</v>
      </c>
      <c r="C22690">
        <v>-151.96199999999999</v>
      </c>
      <c r="D22690" s="6">
        <v>42179</v>
      </c>
      <c r="E22690">
        <v>5.7</v>
      </c>
    </row>
    <row r="22691" spans="1:5" x14ac:dyDescent="0.3">
      <c r="A22691" t="s">
        <v>22709</v>
      </c>
      <c r="B22691">
        <v>-32.072200000000002</v>
      </c>
      <c r="C22691">
        <v>-178.32409999999999</v>
      </c>
      <c r="D22691" s="6">
        <v>42180</v>
      </c>
      <c r="E22691">
        <v>6</v>
      </c>
    </row>
    <row r="22692" spans="1:5" x14ac:dyDescent="0.3">
      <c r="A22692" t="s">
        <v>22710</v>
      </c>
      <c r="B22692">
        <v>29.040199999999999</v>
      </c>
      <c r="C22692">
        <v>34.667200000000001</v>
      </c>
      <c r="D22692" s="6">
        <v>42182</v>
      </c>
      <c r="E22692">
        <v>5.5</v>
      </c>
    </row>
    <row r="22693" spans="1:5" x14ac:dyDescent="0.3">
      <c r="A22693" t="s">
        <v>22711</v>
      </c>
      <c r="B22693">
        <v>-16.025099999999998</v>
      </c>
      <c r="C22693">
        <v>-74.255799999999994</v>
      </c>
      <c r="D22693" s="6">
        <v>42184</v>
      </c>
      <c r="E22693">
        <v>5.8</v>
      </c>
    </row>
    <row r="22694" spans="1:5" x14ac:dyDescent="0.3">
      <c r="A22694" t="s">
        <v>22712</v>
      </c>
      <c r="B22694">
        <v>36.680199999999999</v>
      </c>
      <c r="C22694">
        <v>71.300399999999996</v>
      </c>
      <c r="D22694" s="6">
        <v>42184</v>
      </c>
      <c r="E22694">
        <v>5.5</v>
      </c>
    </row>
    <row r="22695" spans="1:5" x14ac:dyDescent="0.3">
      <c r="A22695" t="s">
        <v>22713</v>
      </c>
      <c r="B22695">
        <v>-5.4512999999999998</v>
      </c>
      <c r="C22695">
        <v>151.54570000000001</v>
      </c>
      <c r="D22695" s="6">
        <v>42185</v>
      </c>
      <c r="E22695">
        <v>6</v>
      </c>
    </row>
    <row r="22696" spans="1:5" x14ac:dyDescent="0.3">
      <c r="A22696" t="s">
        <v>22714</v>
      </c>
      <c r="B22696">
        <v>-52.206899999999997</v>
      </c>
      <c r="C22696">
        <v>159.59350000000001</v>
      </c>
      <c r="D22696" s="6">
        <v>42186</v>
      </c>
      <c r="E22696">
        <v>5.7</v>
      </c>
    </row>
    <row r="22697" spans="1:5" x14ac:dyDescent="0.3">
      <c r="A22697" t="s">
        <v>22715</v>
      </c>
      <c r="B22697">
        <v>-10.991099999999999</v>
      </c>
      <c r="C22697">
        <v>162.5558</v>
      </c>
      <c r="D22697" s="6">
        <v>42186</v>
      </c>
      <c r="E22697">
        <v>6</v>
      </c>
    </row>
    <row r="22698" spans="1:5" x14ac:dyDescent="0.3">
      <c r="A22698" t="s">
        <v>22716</v>
      </c>
      <c r="B22698">
        <v>37.459299999999999</v>
      </c>
      <c r="C22698">
        <v>78.154200000000003</v>
      </c>
      <c r="D22698" s="6">
        <v>42188</v>
      </c>
      <c r="E22698">
        <v>6.4</v>
      </c>
    </row>
    <row r="22699" spans="1:5" x14ac:dyDescent="0.3">
      <c r="A22699" t="s">
        <v>22717</v>
      </c>
      <c r="B22699">
        <v>11.423400000000001</v>
      </c>
      <c r="C22699">
        <v>95.031999999999996</v>
      </c>
      <c r="D22699" s="6">
        <v>42188</v>
      </c>
      <c r="E22699">
        <v>5.5</v>
      </c>
    </row>
    <row r="22700" spans="1:5" x14ac:dyDescent="0.3">
      <c r="A22700" t="s">
        <v>22718</v>
      </c>
      <c r="B22700">
        <v>10.1691</v>
      </c>
      <c r="C22700">
        <v>125.8907</v>
      </c>
      <c r="D22700" s="6">
        <v>42188</v>
      </c>
      <c r="E22700">
        <v>6.1</v>
      </c>
    </row>
    <row r="22701" spans="1:5" x14ac:dyDescent="0.3">
      <c r="A22701" t="s">
        <v>22719</v>
      </c>
      <c r="B22701">
        <v>-56.600099999999998</v>
      </c>
      <c r="C22701">
        <v>-142.10980000000001</v>
      </c>
      <c r="D22701" s="6">
        <v>42191</v>
      </c>
      <c r="E22701">
        <v>5.6</v>
      </c>
    </row>
    <row r="22702" spans="1:5" x14ac:dyDescent="0.3">
      <c r="A22702" t="s">
        <v>22720</v>
      </c>
      <c r="B22702">
        <v>-20.713899999999999</v>
      </c>
      <c r="C22702">
        <v>-174.5001</v>
      </c>
      <c r="D22702" s="6">
        <v>42191</v>
      </c>
      <c r="E22702">
        <v>5.8</v>
      </c>
    </row>
    <row r="22703" spans="1:5" x14ac:dyDescent="0.3">
      <c r="A22703" t="s">
        <v>22721</v>
      </c>
      <c r="B22703">
        <v>43.909700000000001</v>
      </c>
      <c r="C22703">
        <v>147.97479999999999</v>
      </c>
      <c r="D22703" s="6">
        <v>42192</v>
      </c>
      <c r="E22703">
        <v>6.3</v>
      </c>
    </row>
    <row r="22704" spans="1:5" x14ac:dyDescent="0.3">
      <c r="A22704" t="s">
        <v>22722</v>
      </c>
      <c r="B22704">
        <v>-35.424599999999998</v>
      </c>
      <c r="C22704">
        <v>-179.6208</v>
      </c>
      <c r="D22704" s="6">
        <v>42192</v>
      </c>
      <c r="E22704">
        <v>5.6</v>
      </c>
    </row>
    <row r="22705" spans="1:5" x14ac:dyDescent="0.3">
      <c r="A22705" t="s">
        <v>22723</v>
      </c>
      <c r="B22705">
        <v>-35.405799999999999</v>
      </c>
      <c r="C22705">
        <v>-179.72370000000001</v>
      </c>
      <c r="D22705" s="6">
        <v>42192</v>
      </c>
      <c r="E22705">
        <v>5.6</v>
      </c>
    </row>
    <row r="22706" spans="1:5" x14ac:dyDescent="0.3">
      <c r="A22706" t="s">
        <v>22724</v>
      </c>
      <c r="B22706">
        <v>-13.329000000000001</v>
      </c>
      <c r="C22706">
        <v>-111.6323</v>
      </c>
      <c r="D22706" s="6">
        <v>42192</v>
      </c>
      <c r="E22706">
        <v>5.9</v>
      </c>
    </row>
    <row r="22707" spans="1:5" x14ac:dyDescent="0.3">
      <c r="A22707" t="s">
        <v>22725</v>
      </c>
      <c r="B22707">
        <v>-13.3864</v>
      </c>
      <c r="C22707">
        <v>-111.3022</v>
      </c>
      <c r="D22707" s="6">
        <v>42192</v>
      </c>
      <c r="E22707">
        <v>5.7</v>
      </c>
    </row>
    <row r="22708" spans="1:5" x14ac:dyDescent="0.3">
      <c r="A22708" t="s">
        <v>22726</v>
      </c>
      <c r="B22708">
        <v>-22.937899999999999</v>
      </c>
      <c r="C22708">
        <v>-177.13290000000001</v>
      </c>
      <c r="D22708" s="6">
        <v>42192</v>
      </c>
      <c r="E22708">
        <v>5.8</v>
      </c>
    </row>
    <row r="22709" spans="1:5" x14ac:dyDescent="0.3">
      <c r="A22709" t="s">
        <v>22727</v>
      </c>
      <c r="B22709">
        <v>13.2949</v>
      </c>
      <c r="C22709">
        <v>-90.244</v>
      </c>
      <c r="D22709" s="6">
        <v>42194</v>
      </c>
      <c r="E22709">
        <v>5.6</v>
      </c>
    </row>
    <row r="22710" spans="1:5" x14ac:dyDescent="0.3">
      <c r="A22710" t="s">
        <v>22728</v>
      </c>
      <c r="B22710">
        <v>40.363100000000003</v>
      </c>
      <c r="C22710">
        <v>141.46459999999999</v>
      </c>
      <c r="D22710" s="6">
        <v>42194</v>
      </c>
      <c r="E22710">
        <v>5.5</v>
      </c>
    </row>
    <row r="22711" spans="1:5" x14ac:dyDescent="0.3">
      <c r="A22711" t="s">
        <v>22729</v>
      </c>
      <c r="B22711">
        <v>-9.3070000000000004</v>
      </c>
      <c r="C22711">
        <v>158.40299999999999</v>
      </c>
      <c r="D22711" s="6">
        <v>42195</v>
      </c>
      <c r="E22711">
        <v>6.7</v>
      </c>
    </row>
    <row r="22712" spans="1:5" x14ac:dyDescent="0.3">
      <c r="A22712" t="s">
        <v>22730</v>
      </c>
      <c r="B22712">
        <v>2.9918</v>
      </c>
      <c r="C22712">
        <v>128.18690000000001</v>
      </c>
      <c r="D22712" s="6">
        <v>42197</v>
      </c>
      <c r="E22712">
        <v>5.5</v>
      </c>
    </row>
    <row r="22713" spans="1:5" x14ac:dyDescent="0.3">
      <c r="A22713" t="s">
        <v>22731</v>
      </c>
      <c r="B22713">
        <v>33.0229</v>
      </c>
      <c r="C22713">
        <v>131.74930000000001</v>
      </c>
      <c r="D22713" s="6">
        <v>42197</v>
      </c>
      <c r="E22713">
        <v>5.5</v>
      </c>
    </row>
    <row r="22714" spans="1:5" x14ac:dyDescent="0.3">
      <c r="A22714" t="s">
        <v>22732</v>
      </c>
      <c r="B22714">
        <v>13.876899999999999</v>
      </c>
      <c r="C22714">
        <v>-58.473599999999998</v>
      </c>
      <c r="D22714" s="6">
        <v>42201</v>
      </c>
      <c r="E22714">
        <v>5.7</v>
      </c>
    </row>
    <row r="22715" spans="1:5" x14ac:dyDescent="0.3">
      <c r="A22715" t="s">
        <v>22733</v>
      </c>
      <c r="B22715">
        <v>13.8672</v>
      </c>
      <c r="C22715">
        <v>-58.547899999999998</v>
      </c>
      <c r="D22715" s="6">
        <v>42201</v>
      </c>
      <c r="E22715">
        <v>6.5</v>
      </c>
    </row>
    <row r="22716" spans="1:5" x14ac:dyDescent="0.3">
      <c r="A22716" t="s">
        <v>22734</v>
      </c>
      <c r="B22716">
        <v>-18.121400000000001</v>
      </c>
      <c r="C22716">
        <v>-178.18870000000001</v>
      </c>
      <c r="D22716" s="6">
        <v>42202</v>
      </c>
      <c r="E22716">
        <v>5.8</v>
      </c>
    </row>
    <row r="22717" spans="1:5" x14ac:dyDescent="0.3">
      <c r="A22717" t="s">
        <v>22735</v>
      </c>
      <c r="B22717">
        <v>-10.401199999999999</v>
      </c>
      <c r="C22717">
        <v>165.14089999999999</v>
      </c>
      <c r="D22717" s="6">
        <v>42203</v>
      </c>
      <c r="E22717">
        <v>7</v>
      </c>
    </row>
    <row r="22718" spans="1:5" x14ac:dyDescent="0.3">
      <c r="A22718" t="s">
        <v>22736</v>
      </c>
      <c r="B22718">
        <v>-35.525100000000002</v>
      </c>
      <c r="C22718">
        <v>-105.0838</v>
      </c>
      <c r="D22718" s="6">
        <v>42205</v>
      </c>
      <c r="E22718">
        <v>5.7</v>
      </c>
    </row>
    <row r="22719" spans="1:5" x14ac:dyDescent="0.3">
      <c r="A22719" t="s">
        <v>22737</v>
      </c>
      <c r="B22719">
        <v>-0.69420000000000004</v>
      </c>
      <c r="C22719">
        <v>-21.177600000000002</v>
      </c>
      <c r="D22719" s="6">
        <v>42208</v>
      </c>
      <c r="E22719">
        <v>5.5</v>
      </c>
    </row>
    <row r="22720" spans="1:5" x14ac:dyDescent="0.3">
      <c r="A22720" t="s">
        <v>22738</v>
      </c>
      <c r="B22720">
        <v>-8.2477</v>
      </c>
      <c r="C22720">
        <v>108.91630000000001</v>
      </c>
      <c r="D22720" s="6">
        <v>42209</v>
      </c>
      <c r="E22720">
        <v>5.5</v>
      </c>
    </row>
    <row r="22721" spans="1:5" x14ac:dyDescent="0.3">
      <c r="A22721" t="s">
        <v>22739</v>
      </c>
      <c r="B22721">
        <v>-9.2584999999999997</v>
      </c>
      <c r="C22721">
        <v>112.6695</v>
      </c>
      <c r="D22721" s="6">
        <v>42211</v>
      </c>
      <c r="E22721">
        <v>5.9</v>
      </c>
    </row>
    <row r="22722" spans="1:5" x14ac:dyDescent="0.3">
      <c r="A22722" t="s">
        <v>22740</v>
      </c>
      <c r="B22722">
        <v>-18.024000000000001</v>
      </c>
      <c r="C22722">
        <v>-174.0685</v>
      </c>
      <c r="D22722" s="6">
        <v>42211</v>
      </c>
      <c r="E22722">
        <v>5.8</v>
      </c>
    </row>
    <row r="22723" spans="1:5" x14ac:dyDescent="0.3">
      <c r="A22723" t="s">
        <v>22741</v>
      </c>
      <c r="B22723">
        <v>52.375999999999998</v>
      </c>
      <c r="C22723">
        <v>-169.44579999999999</v>
      </c>
      <c r="D22723" s="6">
        <v>42212</v>
      </c>
      <c r="E22723">
        <v>6.9</v>
      </c>
    </row>
    <row r="22724" spans="1:5" x14ac:dyDescent="0.3">
      <c r="A22724" t="s">
        <v>22742</v>
      </c>
      <c r="B22724">
        <v>52.781100000000002</v>
      </c>
      <c r="C22724">
        <v>-169.57810000000001</v>
      </c>
      <c r="D22724" s="6">
        <v>42212</v>
      </c>
      <c r="E22724">
        <v>5.9</v>
      </c>
    </row>
    <row r="22725" spans="1:5" x14ac:dyDescent="0.3">
      <c r="A22725" t="s">
        <v>22743</v>
      </c>
      <c r="B22725">
        <v>52.207999999999998</v>
      </c>
      <c r="C22725">
        <v>-169.42230000000001</v>
      </c>
      <c r="D22725" s="6">
        <v>42212</v>
      </c>
      <c r="E22725">
        <v>5.7</v>
      </c>
    </row>
    <row r="22726" spans="1:5" x14ac:dyDescent="0.3">
      <c r="A22726" t="s">
        <v>22744</v>
      </c>
      <c r="B22726">
        <v>52.257199999999997</v>
      </c>
      <c r="C22726">
        <v>-169.3458</v>
      </c>
      <c r="D22726" s="6">
        <v>42212</v>
      </c>
      <c r="E22726">
        <v>5.9</v>
      </c>
    </row>
    <row r="22727" spans="1:5" x14ac:dyDescent="0.3">
      <c r="A22727" t="s">
        <v>22745</v>
      </c>
      <c r="B22727">
        <v>52.3581</v>
      </c>
      <c r="C22727">
        <v>-169.08160000000001</v>
      </c>
      <c r="D22727" s="6">
        <v>42212</v>
      </c>
      <c r="E22727">
        <v>5.5</v>
      </c>
    </row>
    <row r="22728" spans="1:5" x14ac:dyDescent="0.3">
      <c r="A22728" t="s">
        <v>22746</v>
      </c>
      <c r="B22728">
        <v>52.497700000000002</v>
      </c>
      <c r="C22728">
        <v>-169.7473</v>
      </c>
      <c r="D22728" s="6">
        <v>42212</v>
      </c>
      <c r="E22728">
        <v>5.6</v>
      </c>
    </row>
    <row r="22729" spans="1:5" x14ac:dyDescent="0.3">
      <c r="A22729" t="s">
        <v>22747</v>
      </c>
      <c r="B22729">
        <v>52.256399999999999</v>
      </c>
      <c r="C22729">
        <v>-169.34549999999999</v>
      </c>
      <c r="D22729" s="6">
        <v>42212</v>
      </c>
      <c r="E22729">
        <v>5.7</v>
      </c>
    </row>
    <row r="22730" spans="1:5" x14ac:dyDescent="0.3">
      <c r="A22730" t="s">
        <v>22748</v>
      </c>
      <c r="B22730">
        <v>-2.6286</v>
      </c>
      <c r="C22730">
        <v>138.52770000000001</v>
      </c>
      <c r="D22730" s="6">
        <v>42212</v>
      </c>
      <c r="E22730">
        <v>7</v>
      </c>
    </row>
    <row r="22731" spans="1:5" x14ac:dyDescent="0.3">
      <c r="A22731" t="s">
        <v>22749</v>
      </c>
      <c r="B22731">
        <v>8.2309000000000001</v>
      </c>
      <c r="C22731">
        <v>-77.315200000000004</v>
      </c>
      <c r="D22731" s="6">
        <v>42214</v>
      </c>
      <c r="E22731">
        <v>5.9</v>
      </c>
    </row>
    <row r="22732" spans="1:5" x14ac:dyDescent="0.3">
      <c r="A22732" t="s">
        <v>22750</v>
      </c>
      <c r="B22732">
        <v>59.893500000000003</v>
      </c>
      <c r="C22732">
        <v>-153.1961</v>
      </c>
      <c r="D22732" s="6">
        <v>42214</v>
      </c>
      <c r="E22732">
        <v>6.3</v>
      </c>
    </row>
    <row r="22733" spans="1:5" x14ac:dyDescent="0.3">
      <c r="A22733" t="s">
        <v>22751</v>
      </c>
      <c r="B22733">
        <v>-25.372699999999998</v>
      </c>
      <c r="C22733">
        <v>154.22810000000001</v>
      </c>
      <c r="D22733" s="6">
        <v>42214</v>
      </c>
      <c r="E22733">
        <v>5.5</v>
      </c>
    </row>
    <row r="22734" spans="1:5" x14ac:dyDescent="0.3">
      <c r="A22734" t="s">
        <v>22752</v>
      </c>
      <c r="B22734">
        <v>-27.0321</v>
      </c>
      <c r="C22734">
        <v>-176.04660000000001</v>
      </c>
      <c r="D22734" s="6">
        <v>42215</v>
      </c>
      <c r="E22734">
        <v>5.6</v>
      </c>
    </row>
    <row r="22735" spans="1:5" x14ac:dyDescent="0.3">
      <c r="A22735" t="s">
        <v>22753</v>
      </c>
      <c r="B22735">
        <v>-56.971600000000002</v>
      </c>
      <c r="C22735">
        <v>-140.95070000000001</v>
      </c>
      <c r="D22735" s="6">
        <v>42215</v>
      </c>
      <c r="E22735">
        <v>5.7</v>
      </c>
    </row>
    <row r="22736" spans="1:5" x14ac:dyDescent="0.3">
      <c r="A22736" t="s">
        <v>22754</v>
      </c>
      <c r="B22736">
        <v>-16.470099999999999</v>
      </c>
      <c r="C22736">
        <v>-174.35570000000001</v>
      </c>
      <c r="D22736" s="6">
        <v>42219</v>
      </c>
      <c r="E22736">
        <v>5.7</v>
      </c>
    </row>
    <row r="22737" spans="1:5" x14ac:dyDescent="0.3">
      <c r="A22737" t="s">
        <v>22755</v>
      </c>
      <c r="B22737">
        <v>16.140799999999999</v>
      </c>
      <c r="C22737">
        <v>-93.664000000000001</v>
      </c>
      <c r="D22737" s="6">
        <v>42221</v>
      </c>
      <c r="E22737">
        <v>5.7</v>
      </c>
    </row>
    <row r="22738" spans="1:5" x14ac:dyDescent="0.3">
      <c r="A22738" t="s">
        <v>22756</v>
      </c>
      <c r="B22738">
        <v>-26.457599999999999</v>
      </c>
      <c r="C22738">
        <v>-178.25110000000001</v>
      </c>
      <c r="D22738" s="6">
        <v>42222</v>
      </c>
      <c r="E22738">
        <v>6</v>
      </c>
    </row>
    <row r="22739" spans="1:5" x14ac:dyDescent="0.3">
      <c r="A22739" t="s">
        <v>22757</v>
      </c>
      <c r="B22739">
        <v>-2.1412</v>
      </c>
      <c r="C22739">
        <v>28.897300000000001</v>
      </c>
      <c r="D22739" s="6">
        <v>42223</v>
      </c>
      <c r="E22739">
        <v>5.8</v>
      </c>
    </row>
    <row r="22740" spans="1:5" x14ac:dyDescent="0.3">
      <c r="A22740" t="s">
        <v>22758</v>
      </c>
      <c r="B22740">
        <v>-2.0912999999999999</v>
      </c>
      <c r="C22740">
        <v>28.951499999999999</v>
      </c>
      <c r="D22740" s="6">
        <v>42223</v>
      </c>
      <c r="E22740">
        <v>5.5</v>
      </c>
    </row>
    <row r="22741" spans="1:5" x14ac:dyDescent="0.3">
      <c r="A22741" t="s">
        <v>22759</v>
      </c>
      <c r="B22741">
        <v>1.0861000000000001</v>
      </c>
      <c r="C22741">
        <v>-85.208299999999994</v>
      </c>
      <c r="D22741" s="6">
        <v>42223</v>
      </c>
      <c r="E22741">
        <v>5.6</v>
      </c>
    </row>
    <row r="22742" spans="1:5" x14ac:dyDescent="0.3">
      <c r="A22742" t="s">
        <v>22760</v>
      </c>
      <c r="B22742">
        <v>1.0467</v>
      </c>
      <c r="C22742">
        <v>-85.270499999999998</v>
      </c>
      <c r="D22742" s="6">
        <v>42223</v>
      </c>
      <c r="E22742">
        <v>5.6</v>
      </c>
    </row>
    <row r="22743" spans="1:5" x14ac:dyDescent="0.3">
      <c r="A22743" t="s">
        <v>22761</v>
      </c>
      <c r="B22743">
        <v>-18.0441</v>
      </c>
      <c r="C22743">
        <v>-174.14099999999999</v>
      </c>
      <c r="D22743" s="6">
        <v>42223</v>
      </c>
      <c r="E22743">
        <v>5.7</v>
      </c>
    </row>
    <row r="22744" spans="1:5" x14ac:dyDescent="0.3">
      <c r="A22744" t="s">
        <v>22762</v>
      </c>
      <c r="B22744">
        <v>-27.453900000000001</v>
      </c>
      <c r="C22744">
        <v>-176.2457</v>
      </c>
      <c r="D22744" s="6">
        <v>42225</v>
      </c>
      <c r="E22744">
        <v>5.8</v>
      </c>
    </row>
    <row r="22745" spans="1:5" x14ac:dyDescent="0.3">
      <c r="A22745" t="s">
        <v>22763</v>
      </c>
      <c r="B22745">
        <v>-9.3437999999999999</v>
      </c>
      <c r="C22745">
        <v>158.05250000000001</v>
      </c>
      <c r="D22745" s="6">
        <v>42226</v>
      </c>
      <c r="E22745">
        <v>6.6</v>
      </c>
    </row>
    <row r="22746" spans="1:5" x14ac:dyDescent="0.3">
      <c r="A22746" t="s">
        <v>22764</v>
      </c>
      <c r="B22746">
        <v>-9.2997999999999994</v>
      </c>
      <c r="C22746">
        <v>157.95429999999999</v>
      </c>
      <c r="D22746" s="6">
        <v>42226</v>
      </c>
      <c r="E22746">
        <v>5.9</v>
      </c>
    </row>
    <row r="22747" spans="1:5" x14ac:dyDescent="0.3">
      <c r="A22747" t="s">
        <v>22765</v>
      </c>
      <c r="B22747">
        <v>-19.6389</v>
      </c>
      <c r="C22747">
        <v>-174.85329999999999</v>
      </c>
      <c r="D22747" s="6">
        <v>42226</v>
      </c>
      <c r="E22747">
        <v>5.6</v>
      </c>
    </row>
    <row r="22748" spans="1:5" x14ac:dyDescent="0.3">
      <c r="A22748" t="s">
        <v>22766</v>
      </c>
      <c r="B22748">
        <v>36.532600000000002</v>
      </c>
      <c r="C22748">
        <v>71.214699999999993</v>
      </c>
      <c r="D22748" s="6">
        <v>42226</v>
      </c>
      <c r="E22748">
        <v>5.9</v>
      </c>
    </row>
    <row r="22749" spans="1:5" x14ac:dyDescent="0.3">
      <c r="A22749" t="s">
        <v>22767</v>
      </c>
      <c r="B22749">
        <v>-27.081199999999999</v>
      </c>
      <c r="C22749">
        <v>-176.2405</v>
      </c>
      <c r="D22749" s="6">
        <v>42226</v>
      </c>
      <c r="E22749">
        <v>5.5</v>
      </c>
    </row>
    <row r="22750" spans="1:5" x14ac:dyDescent="0.3">
      <c r="A22750" t="s">
        <v>22768</v>
      </c>
      <c r="B22750">
        <v>-27.052299999999999</v>
      </c>
      <c r="C22750">
        <v>-176.27279999999999</v>
      </c>
      <c r="D22750" s="6">
        <v>42227</v>
      </c>
      <c r="E22750">
        <v>5.7</v>
      </c>
    </row>
    <row r="22751" spans="1:5" x14ac:dyDescent="0.3">
      <c r="A22751" t="s">
        <v>22769</v>
      </c>
      <c r="B22751">
        <v>-31.6968</v>
      </c>
      <c r="C22751">
        <v>-71.622699999999995</v>
      </c>
      <c r="D22751" s="6">
        <v>42228</v>
      </c>
      <c r="E22751">
        <v>5.5</v>
      </c>
    </row>
    <row r="22752" spans="1:5" x14ac:dyDescent="0.3">
      <c r="A22752" t="s">
        <v>22770</v>
      </c>
      <c r="B22752">
        <v>-9.3285999999999998</v>
      </c>
      <c r="C22752">
        <v>157.84219999999999</v>
      </c>
      <c r="D22752" s="6">
        <v>42228</v>
      </c>
      <c r="E22752">
        <v>5.6</v>
      </c>
    </row>
    <row r="22753" spans="1:5" x14ac:dyDescent="0.3">
      <c r="A22753" t="s">
        <v>22771</v>
      </c>
      <c r="B22753">
        <v>-9.3292999999999999</v>
      </c>
      <c r="C22753">
        <v>157.87719999999999</v>
      </c>
      <c r="D22753" s="6">
        <v>42228</v>
      </c>
      <c r="E22753">
        <v>6.5</v>
      </c>
    </row>
    <row r="22754" spans="1:5" x14ac:dyDescent="0.3">
      <c r="A22754" t="s">
        <v>22772</v>
      </c>
      <c r="B22754">
        <v>-37.0152</v>
      </c>
      <c r="C22754">
        <v>78.062299999999993</v>
      </c>
      <c r="D22754" s="6">
        <v>42229</v>
      </c>
      <c r="E22754">
        <v>6</v>
      </c>
    </row>
    <row r="22755" spans="1:5" x14ac:dyDescent="0.3">
      <c r="A22755" t="s">
        <v>22773</v>
      </c>
      <c r="B22755">
        <v>-36.853099999999998</v>
      </c>
      <c r="C22755">
        <v>78.351600000000005</v>
      </c>
      <c r="D22755" s="6">
        <v>42229</v>
      </c>
      <c r="E22755">
        <v>5.6</v>
      </c>
    </row>
    <row r="22756" spans="1:5" x14ac:dyDescent="0.3">
      <c r="A22756" t="s">
        <v>22774</v>
      </c>
      <c r="B22756">
        <v>-3.9834999999999998</v>
      </c>
      <c r="C22756">
        <v>152.89089999999999</v>
      </c>
      <c r="D22756" s="6">
        <v>42229</v>
      </c>
      <c r="E22756">
        <v>5.6</v>
      </c>
    </row>
    <row r="22757" spans="1:5" x14ac:dyDescent="0.3">
      <c r="A22757" t="s">
        <v>22775</v>
      </c>
      <c r="B22757">
        <v>23.968900000000001</v>
      </c>
      <c r="C22757">
        <v>122.4897</v>
      </c>
      <c r="D22757" s="6">
        <v>42229</v>
      </c>
      <c r="E22757">
        <v>5.6</v>
      </c>
    </row>
    <row r="22758" spans="1:5" x14ac:dyDescent="0.3">
      <c r="A22758" t="s">
        <v>22776</v>
      </c>
      <c r="B22758">
        <v>-27.315000000000001</v>
      </c>
      <c r="C22758">
        <v>-176.05250000000001</v>
      </c>
      <c r="D22758" s="6">
        <v>42230</v>
      </c>
      <c r="E22758">
        <v>5.7</v>
      </c>
    </row>
    <row r="22759" spans="1:5" x14ac:dyDescent="0.3">
      <c r="A22759" t="s">
        <v>22777</v>
      </c>
      <c r="B22759">
        <v>21.103899999999999</v>
      </c>
      <c r="C22759">
        <v>-45.851700000000001</v>
      </c>
      <c r="D22759" s="6">
        <v>42230</v>
      </c>
      <c r="E22759">
        <v>5.5</v>
      </c>
    </row>
    <row r="22760" spans="1:5" x14ac:dyDescent="0.3">
      <c r="A22760" t="s">
        <v>22778</v>
      </c>
      <c r="B22760">
        <v>-10.896800000000001</v>
      </c>
      <c r="C22760">
        <v>163.82259999999999</v>
      </c>
      <c r="D22760" s="6">
        <v>42231</v>
      </c>
      <c r="E22760">
        <v>6.4</v>
      </c>
    </row>
    <row r="22761" spans="1:5" x14ac:dyDescent="0.3">
      <c r="A22761" t="s">
        <v>22779</v>
      </c>
      <c r="B22761">
        <v>51.674399999999999</v>
      </c>
      <c r="C22761">
        <v>-175.15770000000001</v>
      </c>
      <c r="D22761" s="6">
        <v>42231</v>
      </c>
      <c r="E22761">
        <v>5.7</v>
      </c>
    </row>
    <row r="22762" spans="1:5" x14ac:dyDescent="0.3">
      <c r="A22762" t="s">
        <v>22780</v>
      </c>
      <c r="B22762">
        <v>21.952000000000002</v>
      </c>
      <c r="C22762">
        <v>146.62780000000001</v>
      </c>
      <c r="D22762" s="6">
        <v>42233</v>
      </c>
      <c r="E22762">
        <v>5.7</v>
      </c>
    </row>
    <row r="22763" spans="1:5" x14ac:dyDescent="0.3">
      <c r="A22763" t="s">
        <v>22781</v>
      </c>
      <c r="B22763">
        <v>13.712400000000001</v>
      </c>
      <c r="C22763">
        <v>51.782299999999999</v>
      </c>
      <c r="D22763" s="6">
        <v>42233</v>
      </c>
      <c r="E22763">
        <v>5.7</v>
      </c>
    </row>
    <row r="22764" spans="1:5" x14ac:dyDescent="0.3">
      <c r="A22764" t="s">
        <v>22782</v>
      </c>
      <c r="B22764">
        <v>0.4854</v>
      </c>
      <c r="C22764">
        <v>126.5894</v>
      </c>
      <c r="D22764" s="6">
        <v>42236</v>
      </c>
      <c r="E22764">
        <v>5.8</v>
      </c>
    </row>
    <row r="22765" spans="1:5" x14ac:dyDescent="0.3">
      <c r="A22765" t="s">
        <v>22783</v>
      </c>
      <c r="B22765">
        <v>-8.0602999999999998</v>
      </c>
      <c r="C22765">
        <v>149.553</v>
      </c>
      <c r="D22765" s="6">
        <v>42236</v>
      </c>
      <c r="E22765">
        <v>5.5</v>
      </c>
    </row>
    <row r="22766" spans="1:5" x14ac:dyDescent="0.3">
      <c r="A22766" t="s">
        <v>22784</v>
      </c>
      <c r="B22766">
        <v>-29.719100000000001</v>
      </c>
      <c r="C22766">
        <v>-71.2958</v>
      </c>
      <c r="D22766" s="6">
        <v>42239</v>
      </c>
      <c r="E22766">
        <v>5.7</v>
      </c>
    </row>
    <row r="22767" spans="1:5" x14ac:dyDescent="0.3">
      <c r="A22767" t="s">
        <v>22785</v>
      </c>
      <c r="B22767">
        <v>-30.650200000000002</v>
      </c>
      <c r="C22767">
        <v>-178.72980000000001</v>
      </c>
      <c r="D22767" s="6">
        <v>42240</v>
      </c>
      <c r="E22767">
        <v>6</v>
      </c>
    </row>
    <row r="22768" spans="1:5" x14ac:dyDescent="0.3">
      <c r="A22768" t="s">
        <v>22786</v>
      </c>
      <c r="B22768">
        <v>-57.499899999999997</v>
      </c>
      <c r="C22768">
        <v>-25.875399999999999</v>
      </c>
      <c r="D22768" s="6">
        <v>42242</v>
      </c>
      <c r="E22768">
        <v>5.8</v>
      </c>
    </row>
    <row r="22769" spans="1:5" x14ac:dyDescent="0.3">
      <c r="A22769" t="s">
        <v>22787</v>
      </c>
      <c r="B22769">
        <v>31.284099999999999</v>
      </c>
      <c r="C22769">
        <v>141.7062</v>
      </c>
      <c r="D22769" s="6">
        <v>42248</v>
      </c>
      <c r="E22769">
        <v>5.6</v>
      </c>
    </row>
    <row r="22770" spans="1:5" x14ac:dyDescent="0.3">
      <c r="A22770" t="s">
        <v>22788</v>
      </c>
      <c r="B22770">
        <v>31.180599999999998</v>
      </c>
      <c r="C22770">
        <v>141.6</v>
      </c>
      <c r="D22770" s="6">
        <v>42248</v>
      </c>
      <c r="E22770">
        <v>6</v>
      </c>
    </row>
    <row r="22771" spans="1:5" x14ac:dyDescent="0.3">
      <c r="A22771" t="s">
        <v>22789</v>
      </c>
      <c r="B22771">
        <v>4.4131999999999998</v>
      </c>
      <c r="C22771">
        <v>124.6314</v>
      </c>
      <c r="D22771" s="6">
        <v>42249</v>
      </c>
      <c r="E22771">
        <v>5.7</v>
      </c>
    </row>
    <row r="22772" spans="1:5" x14ac:dyDescent="0.3">
      <c r="A22772" t="s">
        <v>22790</v>
      </c>
      <c r="B22772">
        <v>2.0550999999999999</v>
      </c>
      <c r="C22772">
        <v>126.6816</v>
      </c>
      <c r="D22772" s="6">
        <v>42250</v>
      </c>
      <c r="E22772">
        <v>5.5</v>
      </c>
    </row>
    <row r="22773" spans="1:5" x14ac:dyDescent="0.3">
      <c r="A22773" t="s">
        <v>22791</v>
      </c>
      <c r="B22773">
        <v>51.371000000000002</v>
      </c>
      <c r="C22773">
        <v>-174.3382</v>
      </c>
      <c r="D22773" s="6">
        <v>42252</v>
      </c>
      <c r="E22773">
        <v>5.5</v>
      </c>
    </row>
    <row r="22774" spans="1:5" x14ac:dyDescent="0.3">
      <c r="A22774" t="s">
        <v>22792</v>
      </c>
      <c r="B22774">
        <v>49.3613</v>
      </c>
      <c r="C22774">
        <v>155.68190000000001</v>
      </c>
      <c r="D22774" s="6">
        <v>42252</v>
      </c>
      <c r="E22774">
        <v>5.8</v>
      </c>
    </row>
    <row r="22775" spans="1:5" x14ac:dyDescent="0.3">
      <c r="A22775" t="s">
        <v>22793</v>
      </c>
      <c r="B22775">
        <v>-24.242699999999999</v>
      </c>
      <c r="C22775">
        <v>179.12780000000001</v>
      </c>
      <c r="D22775" s="6">
        <v>42254</v>
      </c>
      <c r="E22775">
        <v>6</v>
      </c>
    </row>
    <row r="22776" spans="1:5" x14ac:dyDescent="0.3">
      <c r="A22776" t="s">
        <v>22794</v>
      </c>
      <c r="B22776">
        <v>-32.819899999999997</v>
      </c>
      <c r="C22776">
        <v>-177.85990000000001</v>
      </c>
      <c r="D22776" s="6">
        <v>42254</v>
      </c>
      <c r="E22776">
        <v>6.3</v>
      </c>
    </row>
    <row r="22777" spans="1:5" x14ac:dyDescent="0.3">
      <c r="A22777" t="s">
        <v>22795</v>
      </c>
      <c r="B22777">
        <v>-32.826500000000003</v>
      </c>
      <c r="C22777">
        <v>-178.19800000000001</v>
      </c>
      <c r="D22777" s="6">
        <v>42254</v>
      </c>
      <c r="E22777">
        <v>5.9</v>
      </c>
    </row>
    <row r="22778" spans="1:5" x14ac:dyDescent="0.3">
      <c r="A22778" t="s">
        <v>22796</v>
      </c>
      <c r="B22778">
        <v>-33.0304</v>
      </c>
      <c r="C22778">
        <v>-178.53360000000001</v>
      </c>
      <c r="D22778" s="6">
        <v>42255</v>
      </c>
      <c r="E22778">
        <v>5.8</v>
      </c>
    </row>
    <row r="22779" spans="1:5" x14ac:dyDescent="0.3">
      <c r="A22779" t="s">
        <v>22797</v>
      </c>
      <c r="B22779">
        <v>14.337</v>
      </c>
      <c r="C22779">
        <v>-94.137</v>
      </c>
      <c r="D22779" s="6">
        <v>42255</v>
      </c>
      <c r="E22779">
        <v>5.7</v>
      </c>
    </row>
    <row r="22780" spans="1:5" x14ac:dyDescent="0.3">
      <c r="A22780" t="s">
        <v>22798</v>
      </c>
      <c r="B22780">
        <v>-33.114699999999999</v>
      </c>
      <c r="C22780">
        <v>-178.2046</v>
      </c>
      <c r="D22780" s="6">
        <v>42255</v>
      </c>
      <c r="E22780">
        <v>5.5</v>
      </c>
    </row>
    <row r="22781" spans="1:5" x14ac:dyDescent="0.3">
      <c r="A22781" t="s">
        <v>22799</v>
      </c>
      <c r="B22781">
        <v>-49.5321</v>
      </c>
      <c r="C22781">
        <v>-116.3317</v>
      </c>
      <c r="D22781" s="6">
        <v>42256</v>
      </c>
      <c r="E22781">
        <v>5.9</v>
      </c>
    </row>
    <row r="22782" spans="1:5" x14ac:dyDescent="0.3">
      <c r="A22782" t="s">
        <v>22800</v>
      </c>
      <c r="B22782">
        <v>52.098500000000001</v>
      </c>
      <c r="C22782">
        <v>-169.53489999999999</v>
      </c>
      <c r="D22782" s="6">
        <v>42257</v>
      </c>
      <c r="E22782">
        <v>6</v>
      </c>
    </row>
    <row r="22783" spans="1:5" x14ac:dyDescent="0.3">
      <c r="A22783" t="s">
        <v>22801</v>
      </c>
      <c r="B22783">
        <v>-5.9797000000000002</v>
      </c>
      <c r="C22783">
        <v>146.65639999999999</v>
      </c>
      <c r="D22783" s="6">
        <v>42258</v>
      </c>
      <c r="E22783">
        <v>5.5</v>
      </c>
    </row>
    <row r="22784" spans="1:5" x14ac:dyDescent="0.3">
      <c r="A22784" t="s">
        <v>22802</v>
      </c>
      <c r="B22784">
        <v>-32.6066</v>
      </c>
      <c r="C22784">
        <v>-178.02869999999999</v>
      </c>
      <c r="D22784" s="6">
        <v>42259</v>
      </c>
      <c r="E22784">
        <v>5.9</v>
      </c>
    </row>
    <row r="22785" spans="1:5" x14ac:dyDescent="0.3">
      <c r="A22785" t="s">
        <v>22803</v>
      </c>
      <c r="B22785">
        <v>-6.1235999999999997</v>
      </c>
      <c r="C22785">
        <v>147.36580000000001</v>
      </c>
      <c r="D22785" s="6">
        <v>42259</v>
      </c>
      <c r="E22785">
        <v>5.5</v>
      </c>
    </row>
    <row r="22786" spans="1:5" x14ac:dyDescent="0.3">
      <c r="A22786" t="s">
        <v>22804</v>
      </c>
      <c r="B22786">
        <v>24.8094</v>
      </c>
      <c r="C22786">
        <v>-109.5138</v>
      </c>
      <c r="D22786" s="6">
        <v>42260</v>
      </c>
      <c r="E22786">
        <v>5.6</v>
      </c>
    </row>
    <row r="22787" spans="1:5" x14ac:dyDescent="0.3">
      <c r="A22787" t="s">
        <v>22805</v>
      </c>
      <c r="B22787">
        <v>24.913</v>
      </c>
      <c r="C22787">
        <v>-109.62260000000001</v>
      </c>
      <c r="D22787" s="6">
        <v>42260</v>
      </c>
      <c r="E22787">
        <v>6.7</v>
      </c>
    </row>
    <row r="22788" spans="1:5" x14ac:dyDescent="0.3">
      <c r="A22788" t="s">
        <v>22806</v>
      </c>
      <c r="B22788">
        <v>1.8841000000000001</v>
      </c>
      <c r="C22788">
        <v>126.4288</v>
      </c>
      <c r="D22788" s="6">
        <v>42263</v>
      </c>
      <c r="E22788">
        <v>6.3</v>
      </c>
    </row>
    <row r="22789" spans="1:5" x14ac:dyDescent="0.3">
      <c r="A22789" t="s">
        <v>22807</v>
      </c>
      <c r="B22789">
        <v>-6.0114000000000001</v>
      </c>
      <c r="C22789">
        <v>151.4768</v>
      </c>
      <c r="D22789" s="6">
        <v>42263</v>
      </c>
      <c r="E22789">
        <v>6.1</v>
      </c>
    </row>
    <row r="22790" spans="1:5" x14ac:dyDescent="0.3">
      <c r="A22790" t="s">
        <v>22808</v>
      </c>
      <c r="B22790">
        <v>-31.572900000000001</v>
      </c>
      <c r="C22790">
        <v>-71.674400000000006</v>
      </c>
      <c r="D22790" s="6">
        <v>42263</v>
      </c>
      <c r="E22790">
        <v>8.3000000000000007</v>
      </c>
    </row>
    <row r="22791" spans="1:5" x14ac:dyDescent="0.3">
      <c r="A22791" t="s">
        <v>22809</v>
      </c>
      <c r="B22791">
        <v>-31.617999999999999</v>
      </c>
      <c r="C22791">
        <v>-71.745000000000005</v>
      </c>
      <c r="D22791" s="6">
        <v>42263</v>
      </c>
      <c r="E22791">
        <v>6.4</v>
      </c>
    </row>
    <row r="22792" spans="1:5" x14ac:dyDescent="0.3">
      <c r="A22792" t="s">
        <v>22810</v>
      </c>
      <c r="B22792">
        <v>-31.7502</v>
      </c>
      <c r="C22792">
        <v>-71.742500000000007</v>
      </c>
      <c r="D22792" s="6">
        <v>42263</v>
      </c>
      <c r="E22792">
        <v>6.1</v>
      </c>
    </row>
    <row r="22793" spans="1:5" x14ac:dyDescent="0.3">
      <c r="A22793" t="s">
        <v>22811</v>
      </c>
      <c r="B22793">
        <v>-31.105499999999999</v>
      </c>
      <c r="C22793">
        <v>-71.405000000000001</v>
      </c>
      <c r="D22793" s="6">
        <v>42263</v>
      </c>
      <c r="E22793">
        <v>5.6</v>
      </c>
    </row>
    <row r="22794" spans="1:5" x14ac:dyDescent="0.3">
      <c r="A22794" t="s">
        <v>22812</v>
      </c>
      <c r="B22794">
        <v>-31.574300000000001</v>
      </c>
      <c r="C22794">
        <v>-71.671700000000001</v>
      </c>
      <c r="D22794" s="6">
        <v>42263</v>
      </c>
      <c r="E22794">
        <v>5.7</v>
      </c>
    </row>
    <row r="22795" spans="1:5" x14ac:dyDescent="0.3">
      <c r="A22795" t="s">
        <v>22813</v>
      </c>
      <c r="B22795">
        <v>-31.6</v>
      </c>
      <c r="C22795">
        <v>-71.918899999999994</v>
      </c>
      <c r="D22795" s="6">
        <v>42263</v>
      </c>
      <c r="E22795">
        <v>6.1</v>
      </c>
    </row>
    <row r="22796" spans="1:5" x14ac:dyDescent="0.3">
      <c r="A22796" t="s">
        <v>22814</v>
      </c>
      <c r="B22796">
        <v>-31.562200000000001</v>
      </c>
      <c r="C22796">
        <v>-71.426199999999994</v>
      </c>
      <c r="D22796" s="6">
        <v>42263</v>
      </c>
      <c r="E22796">
        <v>7</v>
      </c>
    </row>
    <row r="22797" spans="1:5" x14ac:dyDescent="0.3">
      <c r="A22797" t="s">
        <v>22815</v>
      </c>
      <c r="B22797">
        <v>-31.167400000000001</v>
      </c>
      <c r="C22797">
        <v>-71.772000000000006</v>
      </c>
      <c r="D22797" s="6">
        <v>42263</v>
      </c>
      <c r="E22797">
        <v>5.7</v>
      </c>
    </row>
    <row r="22798" spans="1:5" x14ac:dyDescent="0.3">
      <c r="A22798" t="s">
        <v>22816</v>
      </c>
      <c r="B22798">
        <v>-30.7179</v>
      </c>
      <c r="C22798">
        <v>-71.803700000000006</v>
      </c>
      <c r="D22798" s="6">
        <v>42263</v>
      </c>
      <c r="E22798">
        <v>5.5</v>
      </c>
    </row>
    <row r="22799" spans="1:5" x14ac:dyDescent="0.3">
      <c r="A22799" t="s">
        <v>22817</v>
      </c>
      <c r="B22799">
        <v>-31.784199999999998</v>
      </c>
      <c r="C22799">
        <v>-72.022199999999998</v>
      </c>
      <c r="D22799" s="6">
        <v>42263</v>
      </c>
      <c r="E22799">
        <v>5.9</v>
      </c>
    </row>
    <row r="22800" spans="1:5" x14ac:dyDescent="0.3">
      <c r="A22800" t="s">
        <v>22818</v>
      </c>
      <c r="B22800">
        <v>-31.7363</v>
      </c>
      <c r="C22800">
        <v>-72.026499999999999</v>
      </c>
      <c r="D22800" s="6">
        <v>42264</v>
      </c>
      <c r="E22800">
        <v>5.8</v>
      </c>
    </row>
    <row r="22801" spans="1:5" x14ac:dyDescent="0.3">
      <c r="A22801" t="s">
        <v>22819</v>
      </c>
      <c r="B22801">
        <v>-31.104299999999999</v>
      </c>
      <c r="C22801">
        <v>-71.650400000000005</v>
      </c>
      <c r="D22801" s="6">
        <v>42264</v>
      </c>
      <c r="E22801">
        <v>6.4</v>
      </c>
    </row>
    <row r="22802" spans="1:5" x14ac:dyDescent="0.3">
      <c r="A22802" t="s">
        <v>22820</v>
      </c>
      <c r="B22802">
        <v>-30.966899999999999</v>
      </c>
      <c r="C22802">
        <v>-71.5398</v>
      </c>
      <c r="D22802" s="6">
        <v>42264</v>
      </c>
      <c r="E22802">
        <v>5.5</v>
      </c>
    </row>
    <row r="22803" spans="1:5" x14ac:dyDescent="0.3">
      <c r="A22803" t="s">
        <v>22821</v>
      </c>
      <c r="B22803">
        <v>-31.424399999999999</v>
      </c>
      <c r="C22803">
        <v>-71.687600000000003</v>
      </c>
      <c r="D22803" s="6">
        <v>42264</v>
      </c>
      <c r="E22803">
        <v>6.5</v>
      </c>
    </row>
    <row r="22804" spans="1:5" x14ac:dyDescent="0.3">
      <c r="A22804" t="s">
        <v>22822</v>
      </c>
      <c r="B22804">
        <v>-31.224399999999999</v>
      </c>
      <c r="C22804">
        <v>-71.926000000000002</v>
      </c>
      <c r="D22804" s="6">
        <v>42264</v>
      </c>
      <c r="E22804">
        <v>5.7</v>
      </c>
    </row>
    <row r="22805" spans="1:5" x14ac:dyDescent="0.3">
      <c r="A22805" t="s">
        <v>22823</v>
      </c>
      <c r="B22805">
        <v>-31.517299999999999</v>
      </c>
      <c r="C22805">
        <v>-71.804000000000002</v>
      </c>
      <c r="D22805" s="6">
        <v>42264</v>
      </c>
      <c r="E22805">
        <v>6.7</v>
      </c>
    </row>
    <row r="22806" spans="1:5" x14ac:dyDescent="0.3">
      <c r="A22806" t="s">
        <v>22824</v>
      </c>
      <c r="B22806">
        <v>-31.416699999999999</v>
      </c>
      <c r="C22806">
        <v>-71.98</v>
      </c>
      <c r="D22806" s="6">
        <v>42264</v>
      </c>
      <c r="E22806">
        <v>5.5</v>
      </c>
    </row>
    <row r="22807" spans="1:5" x14ac:dyDescent="0.3">
      <c r="A22807" t="s">
        <v>22825</v>
      </c>
      <c r="B22807">
        <v>-31.801100000000002</v>
      </c>
      <c r="C22807">
        <v>-72.130899999999997</v>
      </c>
      <c r="D22807" s="6">
        <v>42264</v>
      </c>
      <c r="E22807">
        <v>5.5</v>
      </c>
    </row>
    <row r="22808" spans="1:5" x14ac:dyDescent="0.3">
      <c r="A22808" t="s">
        <v>22826</v>
      </c>
      <c r="B22808">
        <v>53.298499999999997</v>
      </c>
      <c r="C22808">
        <v>159.70849999999999</v>
      </c>
      <c r="D22808" s="6">
        <v>42264</v>
      </c>
      <c r="E22808">
        <v>5.5</v>
      </c>
    </row>
    <row r="22809" spans="1:5" x14ac:dyDescent="0.3">
      <c r="A22809" t="s">
        <v>22827</v>
      </c>
      <c r="B22809">
        <v>-32.914900000000003</v>
      </c>
      <c r="C22809">
        <v>-71.606399999999994</v>
      </c>
      <c r="D22809" s="6">
        <v>42264</v>
      </c>
      <c r="E22809">
        <v>5.9</v>
      </c>
    </row>
    <row r="22810" spans="1:5" x14ac:dyDescent="0.3">
      <c r="A22810" t="s">
        <v>22828</v>
      </c>
      <c r="B22810">
        <v>-32.1432</v>
      </c>
      <c r="C22810">
        <v>-72.377899999999997</v>
      </c>
      <c r="D22810" s="6">
        <v>42264</v>
      </c>
      <c r="E22810">
        <v>5.9</v>
      </c>
    </row>
    <row r="22811" spans="1:5" x14ac:dyDescent="0.3">
      <c r="A22811" t="s">
        <v>22829</v>
      </c>
      <c r="B22811">
        <v>-30.9102</v>
      </c>
      <c r="C22811">
        <v>-71.982900000000001</v>
      </c>
      <c r="D22811" s="6">
        <v>42264</v>
      </c>
      <c r="E22811">
        <v>5.7</v>
      </c>
    </row>
    <row r="22812" spans="1:5" x14ac:dyDescent="0.3">
      <c r="A22812" t="s">
        <v>22830</v>
      </c>
      <c r="B22812">
        <v>-29.961400000000001</v>
      </c>
      <c r="C22812">
        <v>-71.885099999999994</v>
      </c>
      <c r="D22812" s="6">
        <v>42264</v>
      </c>
      <c r="E22812">
        <v>5.5</v>
      </c>
    </row>
    <row r="22813" spans="1:5" x14ac:dyDescent="0.3">
      <c r="A22813" t="s">
        <v>22831</v>
      </c>
      <c r="B22813">
        <v>-32.229199999999999</v>
      </c>
      <c r="C22813">
        <v>-72.367800000000003</v>
      </c>
      <c r="D22813" s="6">
        <v>42265</v>
      </c>
      <c r="E22813">
        <v>5.6</v>
      </c>
    </row>
    <row r="22814" spans="1:5" x14ac:dyDescent="0.3">
      <c r="A22814" t="s">
        <v>22832</v>
      </c>
      <c r="B22814">
        <v>-32.368099999999998</v>
      </c>
      <c r="C22814">
        <v>-72.229200000000006</v>
      </c>
      <c r="D22814" s="6">
        <v>42265</v>
      </c>
      <c r="E22814">
        <v>6.2</v>
      </c>
    </row>
    <row r="22815" spans="1:5" x14ac:dyDescent="0.3">
      <c r="A22815" t="s">
        <v>22833</v>
      </c>
      <c r="B22815">
        <v>15.2767</v>
      </c>
      <c r="C22815">
        <v>-45.988599999999998</v>
      </c>
      <c r="D22815" s="6">
        <v>42265</v>
      </c>
      <c r="E22815">
        <v>6</v>
      </c>
    </row>
    <row r="22816" spans="1:5" x14ac:dyDescent="0.3">
      <c r="A22816" t="s">
        <v>22834</v>
      </c>
      <c r="B22816">
        <v>-29.641100000000002</v>
      </c>
      <c r="C22816">
        <v>-72.076999999999998</v>
      </c>
      <c r="D22816" s="6">
        <v>42266</v>
      </c>
      <c r="E22816">
        <v>6.1</v>
      </c>
    </row>
    <row r="22817" spans="1:5" x14ac:dyDescent="0.3">
      <c r="A22817" t="s">
        <v>22835</v>
      </c>
      <c r="B22817">
        <v>-31.099900000000002</v>
      </c>
      <c r="C22817">
        <v>-71.590199999999996</v>
      </c>
      <c r="D22817" s="6">
        <v>42266</v>
      </c>
      <c r="E22817">
        <v>5.7</v>
      </c>
    </row>
    <row r="22818" spans="1:5" x14ac:dyDescent="0.3">
      <c r="A22818" t="s">
        <v>22836</v>
      </c>
      <c r="B22818">
        <v>-32.333500000000001</v>
      </c>
      <c r="C22818">
        <v>-72.062899999999999</v>
      </c>
      <c r="D22818" s="6">
        <v>42266</v>
      </c>
      <c r="E22818">
        <v>6.2</v>
      </c>
    </row>
    <row r="22819" spans="1:5" x14ac:dyDescent="0.3">
      <c r="A22819" t="s">
        <v>22837</v>
      </c>
      <c r="B22819">
        <v>-30.525600000000001</v>
      </c>
      <c r="C22819">
        <v>-72.198400000000007</v>
      </c>
      <c r="D22819" s="6">
        <v>42266</v>
      </c>
      <c r="E22819">
        <v>5.6</v>
      </c>
    </row>
    <row r="22820" spans="1:5" x14ac:dyDescent="0.3">
      <c r="A22820" t="s">
        <v>22838</v>
      </c>
      <c r="B22820">
        <v>-31.575700000000001</v>
      </c>
      <c r="C22820">
        <v>-71.743099999999998</v>
      </c>
      <c r="D22820" s="6">
        <v>42268</v>
      </c>
      <c r="E22820">
        <v>6.1</v>
      </c>
    </row>
    <row r="22821" spans="1:5" x14ac:dyDescent="0.3">
      <c r="A22821" t="s">
        <v>22839</v>
      </c>
      <c r="B22821">
        <v>-31.727499999999999</v>
      </c>
      <c r="C22821">
        <v>-71.379199999999997</v>
      </c>
      <c r="D22821" s="6">
        <v>42268</v>
      </c>
      <c r="E22821">
        <v>6.6</v>
      </c>
    </row>
    <row r="22822" spans="1:5" x14ac:dyDescent="0.3">
      <c r="A22822" t="s">
        <v>22840</v>
      </c>
      <c r="B22822">
        <v>-31.0458</v>
      </c>
      <c r="C22822">
        <v>-71.819999999999993</v>
      </c>
      <c r="D22822" s="6">
        <v>42268</v>
      </c>
      <c r="E22822">
        <v>5.5</v>
      </c>
    </row>
    <row r="22823" spans="1:5" x14ac:dyDescent="0.3">
      <c r="A22823" t="s">
        <v>22841</v>
      </c>
      <c r="B22823">
        <v>-31.7819</v>
      </c>
      <c r="C22823">
        <v>-71.640699999999995</v>
      </c>
      <c r="D22823" s="6">
        <v>42268</v>
      </c>
      <c r="E22823">
        <v>5.6</v>
      </c>
    </row>
    <row r="22824" spans="1:5" x14ac:dyDescent="0.3">
      <c r="A22824" t="s">
        <v>22842</v>
      </c>
      <c r="B22824">
        <v>-31.444099999999999</v>
      </c>
      <c r="C22824">
        <v>-71.265299999999996</v>
      </c>
      <c r="D22824" s="6">
        <v>42269</v>
      </c>
      <c r="E22824">
        <v>6</v>
      </c>
    </row>
    <row r="22825" spans="1:5" x14ac:dyDescent="0.3">
      <c r="A22825" t="s">
        <v>22843</v>
      </c>
      <c r="B22825">
        <v>50.783200000000001</v>
      </c>
      <c r="C22825">
        <v>-130.20840000000001</v>
      </c>
      <c r="D22825" s="6">
        <v>42271</v>
      </c>
      <c r="E22825">
        <v>5.7</v>
      </c>
    </row>
    <row r="22826" spans="1:5" x14ac:dyDescent="0.3">
      <c r="A22826" t="s">
        <v>22844</v>
      </c>
      <c r="B22826">
        <v>-0.62119999999999997</v>
      </c>
      <c r="C22826">
        <v>131.26220000000001</v>
      </c>
      <c r="D22826" s="6">
        <v>42271</v>
      </c>
      <c r="E22826">
        <v>6.6</v>
      </c>
    </row>
    <row r="22827" spans="1:5" x14ac:dyDescent="0.3">
      <c r="A22827" t="s">
        <v>22845</v>
      </c>
      <c r="B22827">
        <v>-10.191700000000001</v>
      </c>
      <c r="C22827">
        <v>160.52010000000001</v>
      </c>
      <c r="D22827" s="6">
        <v>42271</v>
      </c>
      <c r="E22827">
        <v>5.8</v>
      </c>
    </row>
    <row r="22828" spans="1:5" x14ac:dyDescent="0.3">
      <c r="A22828" t="s">
        <v>22846</v>
      </c>
      <c r="B22828">
        <v>-30.814800000000002</v>
      </c>
      <c r="C22828">
        <v>-71.321700000000007</v>
      </c>
      <c r="D22828" s="6">
        <v>42273</v>
      </c>
      <c r="E22828">
        <v>6.3</v>
      </c>
    </row>
    <row r="22829" spans="1:5" x14ac:dyDescent="0.3">
      <c r="A22829" t="s">
        <v>22847</v>
      </c>
      <c r="B22829">
        <v>5.2648999999999999</v>
      </c>
      <c r="C22829">
        <v>123.7966</v>
      </c>
      <c r="D22829" s="6">
        <v>42273</v>
      </c>
      <c r="E22829">
        <v>5.5</v>
      </c>
    </row>
    <row r="22830" spans="1:5" x14ac:dyDescent="0.3">
      <c r="A22830" t="s">
        <v>22848</v>
      </c>
      <c r="B22830">
        <v>-6.2779999999999996</v>
      </c>
      <c r="C22830">
        <v>151.6661</v>
      </c>
      <c r="D22830" s="6">
        <v>42273</v>
      </c>
      <c r="E22830">
        <v>5.5</v>
      </c>
    </row>
    <row r="22831" spans="1:5" x14ac:dyDescent="0.3">
      <c r="A22831" t="s">
        <v>22849</v>
      </c>
      <c r="B22831">
        <v>-57.094700000000003</v>
      </c>
      <c r="C22831">
        <v>-142.43819999999999</v>
      </c>
      <c r="D22831" s="6">
        <v>42273</v>
      </c>
      <c r="E22831">
        <v>5.9</v>
      </c>
    </row>
    <row r="22832" spans="1:5" x14ac:dyDescent="0.3">
      <c r="A22832" t="s">
        <v>22850</v>
      </c>
      <c r="B22832">
        <v>-7.1772</v>
      </c>
      <c r="C22832">
        <v>129.60470000000001</v>
      </c>
      <c r="D22832" s="6">
        <v>42274</v>
      </c>
      <c r="E22832">
        <v>5.5</v>
      </c>
    </row>
    <row r="22833" spans="1:5" x14ac:dyDescent="0.3">
      <c r="A22833" t="s">
        <v>22851</v>
      </c>
      <c r="B22833">
        <v>-23.802800000000001</v>
      </c>
      <c r="C22833">
        <v>-66.6126</v>
      </c>
      <c r="D22833" s="6">
        <v>42275</v>
      </c>
      <c r="E22833">
        <v>5.9</v>
      </c>
    </row>
    <row r="22834" spans="1:5" x14ac:dyDescent="0.3">
      <c r="A22834" t="s">
        <v>22852</v>
      </c>
      <c r="B22834">
        <v>-56.194800000000001</v>
      </c>
      <c r="C22834">
        <v>-27.715299999999999</v>
      </c>
      <c r="D22834" s="6">
        <v>42277</v>
      </c>
      <c r="E22834">
        <v>5.7</v>
      </c>
    </row>
    <row r="22835" spans="1:5" x14ac:dyDescent="0.3">
      <c r="A22835" t="s">
        <v>22853</v>
      </c>
      <c r="B22835">
        <v>-37.4557</v>
      </c>
      <c r="C22835">
        <v>-73.676100000000005</v>
      </c>
      <c r="D22835" s="6">
        <v>42280</v>
      </c>
      <c r="E22835">
        <v>5.8</v>
      </c>
    </row>
    <row r="22836" spans="1:5" x14ac:dyDescent="0.3">
      <c r="A22836" t="s">
        <v>22854</v>
      </c>
      <c r="B22836">
        <v>-30.300999999999998</v>
      </c>
      <c r="C22836">
        <v>-71.551000000000002</v>
      </c>
      <c r="D22836" s="6">
        <v>42280</v>
      </c>
      <c r="E22836">
        <v>5.9</v>
      </c>
    </row>
    <row r="22837" spans="1:5" x14ac:dyDescent="0.3">
      <c r="A22837" t="s">
        <v>22855</v>
      </c>
      <c r="B22837">
        <v>-30.310500000000001</v>
      </c>
      <c r="C22837">
        <v>-72.101799999999997</v>
      </c>
      <c r="D22837" s="6">
        <v>42281</v>
      </c>
      <c r="E22837">
        <v>5.5</v>
      </c>
    </row>
    <row r="22838" spans="1:5" x14ac:dyDescent="0.3">
      <c r="A22838" t="s">
        <v>22856</v>
      </c>
      <c r="B22838">
        <v>-30.3035</v>
      </c>
      <c r="C22838">
        <v>-71.531800000000004</v>
      </c>
      <c r="D22838" s="6">
        <v>42282</v>
      </c>
      <c r="E22838">
        <v>5.9</v>
      </c>
    </row>
    <row r="22839" spans="1:5" x14ac:dyDescent="0.3">
      <c r="A22839" t="s">
        <v>22857</v>
      </c>
      <c r="B22839">
        <v>51.948700000000002</v>
      </c>
      <c r="C22839">
        <v>-179.25579999999999</v>
      </c>
      <c r="D22839" s="6">
        <v>42282</v>
      </c>
      <c r="E22839">
        <v>5.7</v>
      </c>
    </row>
    <row r="22840" spans="1:5" x14ac:dyDescent="0.3">
      <c r="A22840" t="s">
        <v>22858</v>
      </c>
      <c r="B22840">
        <v>-31.732299999999999</v>
      </c>
      <c r="C22840">
        <v>-71.732500000000002</v>
      </c>
      <c r="D22840" s="6">
        <v>42286</v>
      </c>
      <c r="E22840">
        <v>5.5</v>
      </c>
    </row>
    <row r="22841" spans="1:5" x14ac:dyDescent="0.3">
      <c r="A22841" t="s">
        <v>22859</v>
      </c>
      <c r="B22841">
        <v>-60.716700000000003</v>
      </c>
      <c r="C22841">
        <v>-20.8492</v>
      </c>
      <c r="D22841" s="6">
        <v>42287</v>
      </c>
      <c r="E22841">
        <v>5.5</v>
      </c>
    </row>
    <row r="22842" spans="1:5" x14ac:dyDescent="0.3">
      <c r="A22842" t="s">
        <v>22860</v>
      </c>
      <c r="B22842">
        <v>-54.485599999999998</v>
      </c>
      <c r="C22842">
        <v>-135.708</v>
      </c>
      <c r="D22842" s="6">
        <v>42288</v>
      </c>
      <c r="E22842">
        <v>6.1</v>
      </c>
    </row>
    <row r="22843" spans="1:5" x14ac:dyDescent="0.3">
      <c r="A22843" t="s">
        <v>22861</v>
      </c>
      <c r="B22843">
        <v>-31.184899999999999</v>
      </c>
      <c r="C22843">
        <v>-71.822699999999998</v>
      </c>
      <c r="D22843" s="6">
        <v>42289</v>
      </c>
      <c r="E22843">
        <v>5.6</v>
      </c>
    </row>
    <row r="22844" spans="1:5" x14ac:dyDescent="0.3">
      <c r="A22844" t="s">
        <v>22862</v>
      </c>
      <c r="B22844">
        <v>-40.5837</v>
      </c>
      <c r="C22844">
        <v>176.2884</v>
      </c>
      <c r="D22844" s="6">
        <v>42289</v>
      </c>
      <c r="E22844">
        <v>5.6</v>
      </c>
    </row>
    <row r="22845" spans="1:5" x14ac:dyDescent="0.3">
      <c r="A22845" t="s">
        <v>22863</v>
      </c>
      <c r="B22845">
        <v>48.859499999999997</v>
      </c>
      <c r="C22845">
        <v>156.2259</v>
      </c>
      <c r="D22845" s="6">
        <v>42291</v>
      </c>
      <c r="E22845">
        <v>6</v>
      </c>
    </row>
    <row r="22846" spans="1:5" x14ac:dyDescent="0.3">
      <c r="A22846" t="s">
        <v>22864</v>
      </c>
      <c r="B22846">
        <v>55.596200000000003</v>
      </c>
      <c r="C22846">
        <v>159.2114</v>
      </c>
      <c r="D22846" s="6">
        <v>42293</v>
      </c>
      <c r="E22846">
        <v>5.6</v>
      </c>
    </row>
    <row r="22847" spans="1:5" x14ac:dyDescent="0.3">
      <c r="A22847" t="s">
        <v>22865</v>
      </c>
      <c r="B22847">
        <v>-25.467400000000001</v>
      </c>
      <c r="C22847">
        <v>-64.483900000000006</v>
      </c>
      <c r="D22847" s="6">
        <v>42294</v>
      </c>
      <c r="E22847">
        <v>5.8</v>
      </c>
    </row>
    <row r="22848" spans="1:5" x14ac:dyDescent="0.3">
      <c r="A22848" t="s">
        <v>22866</v>
      </c>
      <c r="B22848">
        <v>-42.660699999999999</v>
      </c>
      <c r="C22848">
        <v>-82.452600000000004</v>
      </c>
      <c r="D22848" s="6">
        <v>42294</v>
      </c>
      <c r="E22848">
        <v>5.6</v>
      </c>
    </row>
    <row r="22849" spans="1:5" x14ac:dyDescent="0.3">
      <c r="A22849" t="s">
        <v>22867</v>
      </c>
      <c r="B22849">
        <v>-16.201799999999999</v>
      </c>
      <c r="C22849">
        <v>-173.26079999999999</v>
      </c>
      <c r="D22849" s="6">
        <v>42295</v>
      </c>
      <c r="E22849">
        <v>6</v>
      </c>
    </row>
    <row r="22850" spans="1:5" x14ac:dyDescent="0.3">
      <c r="A22850" t="s">
        <v>22868</v>
      </c>
      <c r="B22850">
        <v>13.865399999999999</v>
      </c>
      <c r="C22850">
        <v>120.6172</v>
      </c>
      <c r="D22850" s="6">
        <v>42296</v>
      </c>
      <c r="E22850">
        <v>5.8</v>
      </c>
    </row>
    <row r="22851" spans="1:5" x14ac:dyDescent="0.3">
      <c r="A22851" t="s">
        <v>22869</v>
      </c>
      <c r="B22851">
        <v>27.074300000000001</v>
      </c>
      <c r="C22851">
        <v>140.2123</v>
      </c>
      <c r="D22851" s="6">
        <v>42297</v>
      </c>
      <c r="E22851">
        <v>5.7</v>
      </c>
    </row>
    <row r="22852" spans="1:5" x14ac:dyDescent="0.3">
      <c r="A22852" t="s">
        <v>22870</v>
      </c>
      <c r="B22852">
        <v>-57.433199999999999</v>
      </c>
      <c r="C22852">
        <v>-65.887200000000007</v>
      </c>
      <c r="D22852" s="6">
        <v>42297</v>
      </c>
      <c r="E22852">
        <v>5.6</v>
      </c>
    </row>
    <row r="22853" spans="1:5" x14ac:dyDescent="0.3">
      <c r="A22853" t="s">
        <v>22871</v>
      </c>
      <c r="B22853">
        <v>-14.859500000000001</v>
      </c>
      <c r="C22853">
        <v>167.30279999999999</v>
      </c>
      <c r="D22853" s="6">
        <v>42297</v>
      </c>
      <c r="E22853">
        <v>7.1</v>
      </c>
    </row>
    <row r="22854" spans="1:5" x14ac:dyDescent="0.3">
      <c r="A22854" t="s">
        <v>22872</v>
      </c>
      <c r="B22854">
        <v>29.637699999999999</v>
      </c>
      <c r="C22854">
        <v>70.325999999999993</v>
      </c>
      <c r="D22854" s="6">
        <v>42300</v>
      </c>
      <c r="E22854">
        <v>5.6</v>
      </c>
    </row>
    <row r="22855" spans="1:5" x14ac:dyDescent="0.3">
      <c r="A22855" t="s">
        <v>22873</v>
      </c>
      <c r="B22855">
        <v>-54.2258</v>
      </c>
      <c r="C22855">
        <v>6.1653000000000002</v>
      </c>
      <c r="D22855" s="6">
        <v>42300</v>
      </c>
      <c r="E22855">
        <v>6.2</v>
      </c>
    </row>
    <row r="22856" spans="1:5" x14ac:dyDescent="0.3">
      <c r="A22856" t="s">
        <v>22874</v>
      </c>
      <c r="B22856">
        <v>-45.814599999999999</v>
      </c>
      <c r="C22856">
        <v>37.171100000000003</v>
      </c>
      <c r="D22856" s="6">
        <v>42300</v>
      </c>
      <c r="E22856">
        <v>6</v>
      </c>
    </row>
    <row r="22857" spans="1:5" x14ac:dyDescent="0.3">
      <c r="A22857" t="s">
        <v>22875</v>
      </c>
      <c r="B22857">
        <v>-2.1661000000000001</v>
      </c>
      <c r="C22857">
        <v>138.26660000000001</v>
      </c>
      <c r="D22857" s="6">
        <v>42300</v>
      </c>
      <c r="E22857">
        <v>5.8</v>
      </c>
    </row>
    <row r="22858" spans="1:5" x14ac:dyDescent="0.3">
      <c r="A22858" t="s">
        <v>22876</v>
      </c>
      <c r="B22858">
        <v>-30.219899999999999</v>
      </c>
      <c r="C22858">
        <v>-179.33189999999999</v>
      </c>
      <c r="D22858" s="6">
        <v>42301</v>
      </c>
      <c r="E22858">
        <v>5.5</v>
      </c>
    </row>
    <row r="22859" spans="1:5" x14ac:dyDescent="0.3">
      <c r="A22859" t="s">
        <v>22877</v>
      </c>
      <c r="B22859">
        <v>-29.333400000000001</v>
      </c>
      <c r="C22859">
        <v>-177.7961</v>
      </c>
      <c r="D22859" s="6">
        <v>42302</v>
      </c>
      <c r="E22859">
        <v>5.8</v>
      </c>
    </row>
    <row r="22860" spans="1:5" x14ac:dyDescent="0.3">
      <c r="A22860" t="s">
        <v>22878</v>
      </c>
      <c r="B22860">
        <v>36.459000000000003</v>
      </c>
      <c r="C22860">
        <v>70.684700000000007</v>
      </c>
      <c r="D22860" s="6">
        <v>42303</v>
      </c>
      <c r="E22860">
        <v>5.9</v>
      </c>
    </row>
    <row r="22861" spans="1:5" x14ac:dyDescent="0.3">
      <c r="A22861" t="s">
        <v>22879</v>
      </c>
      <c r="B22861">
        <v>36.5244</v>
      </c>
      <c r="C22861">
        <v>70.367599999999996</v>
      </c>
      <c r="D22861" s="6">
        <v>42303</v>
      </c>
      <c r="E22861">
        <v>7.5</v>
      </c>
    </row>
    <row r="22862" spans="1:5" x14ac:dyDescent="0.3">
      <c r="A22862" t="s">
        <v>22880</v>
      </c>
      <c r="B22862">
        <v>-10.9788</v>
      </c>
      <c r="C22862">
        <v>166.37960000000001</v>
      </c>
      <c r="D22862" s="6">
        <v>42305</v>
      </c>
      <c r="E22862">
        <v>5.8</v>
      </c>
    </row>
    <row r="22863" spans="1:5" x14ac:dyDescent="0.3">
      <c r="A22863" t="s">
        <v>22881</v>
      </c>
      <c r="B22863">
        <v>-23.2468</v>
      </c>
      <c r="C22863">
        <v>-68.416899999999998</v>
      </c>
      <c r="D22863" s="6">
        <v>42309</v>
      </c>
      <c r="E22863">
        <v>5.8</v>
      </c>
    </row>
    <row r="22864" spans="1:5" x14ac:dyDescent="0.3">
      <c r="A22864" t="s">
        <v>22882</v>
      </c>
      <c r="B22864">
        <v>22.754799999999999</v>
      </c>
      <c r="C22864">
        <v>121.6561</v>
      </c>
      <c r="D22864" s="6">
        <v>42309</v>
      </c>
      <c r="E22864">
        <v>5.5</v>
      </c>
    </row>
    <row r="22865" spans="1:5" x14ac:dyDescent="0.3">
      <c r="A22865" t="s">
        <v>22883</v>
      </c>
      <c r="B22865">
        <v>51.581499999999998</v>
      </c>
      <c r="C22865">
        <v>-173.3339</v>
      </c>
      <c r="D22865" s="6">
        <v>42310</v>
      </c>
      <c r="E22865">
        <v>5.8</v>
      </c>
    </row>
    <row r="22866" spans="1:5" x14ac:dyDescent="0.3">
      <c r="A22866" t="s">
        <v>22884</v>
      </c>
      <c r="B22866">
        <v>-8.2825000000000006</v>
      </c>
      <c r="C22866">
        <v>124.90689999999999</v>
      </c>
      <c r="D22866" s="6">
        <v>42311</v>
      </c>
      <c r="E22866">
        <v>5.7</v>
      </c>
    </row>
    <row r="22867" spans="1:5" x14ac:dyDescent="0.3">
      <c r="A22867" t="s">
        <v>22885</v>
      </c>
      <c r="B22867">
        <v>-8.3381000000000007</v>
      </c>
      <c r="C22867">
        <v>124.8754</v>
      </c>
      <c r="D22867" s="6">
        <v>42312</v>
      </c>
      <c r="E22867">
        <v>6.5</v>
      </c>
    </row>
    <row r="22868" spans="1:5" x14ac:dyDescent="0.3">
      <c r="A22868" t="s">
        <v>22886</v>
      </c>
      <c r="B22868">
        <v>-3.5489000000000002</v>
      </c>
      <c r="C22868">
        <v>149.7071</v>
      </c>
      <c r="D22868" s="6">
        <v>42312</v>
      </c>
      <c r="E22868">
        <v>5.6</v>
      </c>
    </row>
    <row r="22869" spans="1:5" x14ac:dyDescent="0.3">
      <c r="A22869" t="s">
        <v>22887</v>
      </c>
      <c r="B22869">
        <v>-3.7259000000000002</v>
      </c>
      <c r="C22869">
        <v>150.90360000000001</v>
      </c>
      <c r="D22869" s="6">
        <v>42313</v>
      </c>
      <c r="E22869">
        <v>5.5</v>
      </c>
    </row>
    <row r="22870" spans="1:5" x14ac:dyDescent="0.3">
      <c r="A22870" t="s">
        <v>22888</v>
      </c>
      <c r="B22870">
        <v>-29.464200000000002</v>
      </c>
      <c r="C22870">
        <v>-72.301500000000004</v>
      </c>
      <c r="D22870" s="6">
        <v>42315</v>
      </c>
      <c r="E22870">
        <v>6.2</v>
      </c>
    </row>
    <row r="22871" spans="1:5" x14ac:dyDescent="0.3">
      <c r="A22871" t="s">
        <v>22889</v>
      </c>
      <c r="B22871">
        <v>-30.8796</v>
      </c>
      <c r="C22871">
        <v>-71.451899999999995</v>
      </c>
      <c r="D22871" s="6">
        <v>42315</v>
      </c>
      <c r="E22871">
        <v>6.8</v>
      </c>
    </row>
    <row r="22872" spans="1:5" x14ac:dyDescent="0.3">
      <c r="A22872" t="s">
        <v>22890</v>
      </c>
      <c r="B22872">
        <v>-30.7227</v>
      </c>
      <c r="C22872">
        <v>-71.3904</v>
      </c>
      <c r="D22872" s="6">
        <v>42315</v>
      </c>
      <c r="E22872">
        <v>5.7</v>
      </c>
    </row>
    <row r="22873" spans="1:5" x14ac:dyDescent="0.3">
      <c r="A22873" t="s">
        <v>22891</v>
      </c>
      <c r="B22873">
        <v>16.4895</v>
      </c>
      <c r="C22873">
        <v>119.8464</v>
      </c>
      <c r="D22873" s="6">
        <v>42315</v>
      </c>
      <c r="E22873">
        <v>5.5</v>
      </c>
    </row>
    <row r="22874" spans="1:5" x14ac:dyDescent="0.3">
      <c r="A22874" t="s">
        <v>22892</v>
      </c>
      <c r="B22874">
        <v>-17.319400000000002</v>
      </c>
      <c r="C22874">
        <v>-69.428700000000006</v>
      </c>
      <c r="D22874" s="6">
        <v>42316</v>
      </c>
      <c r="E22874">
        <v>5.7</v>
      </c>
    </row>
    <row r="22875" spans="1:5" x14ac:dyDescent="0.3">
      <c r="A22875" t="s">
        <v>22893</v>
      </c>
      <c r="B22875">
        <v>0.7863</v>
      </c>
      <c r="C22875">
        <v>98.890500000000003</v>
      </c>
      <c r="D22875" s="6">
        <v>42316</v>
      </c>
      <c r="E22875">
        <v>5.7</v>
      </c>
    </row>
    <row r="22876" spans="1:5" x14ac:dyDescent="0.3">
      <c r="A22876" t="s">
        <v>22894</v>
      </c>
      <c r="B22876">
        <v>6.8781999999999996</v>
      </c>
      <c r="C22876">
        <v>94.545500000000004</v>
      </c>
      <c r="D22876" s="6">
        <v>42316</v>
      </c>
      <c r="E22876">
        <v>5.5</v>
      </c>
    </row>
    <row r="22877" spans="1:5" x14ac:dyDescent="0.3">
      <c r="A22877" t="s">
        <v>22895</v>
      </c>
      <c r="B22877">
        <v>51.5002</v>
      </c>
      <c r="C22877">
        <v>-172.91130000000001</v>
      </c>
      <c r="D22877" s="6">
        <v>42316</v>
      </c>
      <c r="E22877">
        <v>5.6</v>
      </c>
    </row>
    <row r="22878" spans="1:5" x14ac:dyDescent="0.3">
      <c r="A22878" t="s">
        <v>22896</v>
      </c>
      <c r="B22878">
        <v>51.534500000000001</v>
      </c>
      <c r="C22878">
        <v>-172.9785</v>
      </c>
      <c r="D22878" s="6">
        <v>42316</v>
      </c>
      <c r="E22878">
        <v>5.7</v>
      </c>
    </row>
    <row r="22879" spans="1:5" x14ac:dyDescent="0.3">
      <c r="A22879" t="s">
        <v>22897</v>
      </c>
      <c r="B22879">
        <v>6.8430999999999997</v>
      </c>
      <c r="C22879">
        <v>94.647999999999996</v>
      </c>
      <c r="D22879" s="6">
        <v>42316</v>
      </c>
      <c r="E22879">
        <v>6.6</v>
      </c>
    </row>
    <row r="22880" spans="1:5" x14ac:dyDescent="0.3">
      <c r="A22880" t="s">
        <v>22898</v>
      </c>
      <c r="B22880">
        <v>6.984</v>
      </c>
      <c r="C22880">
        <v>94.534000000000006</v>
      </c>
      <c r="D22880" s="6">
        <v>42316</v>
      </c>
      <c r="E22880">
        <v>5.6</v>
      </c>
    </row>
    <row r="22881" spans="1:5" x14ac:dyDescent="0.3">
      <c r="A22881" t="s">
        <v>22899</v>
      </c>
      <c r="B22881">
        <v>6.4077999999999999</v>
      </c>
      <c r="C22881">
        <v>94.801900000000003</v>
      </c>
      <c r="D22881" s="6">
        <v>42317</v>
      </c>
      <c r="E22881">
        <v>5.5</v>
      </c>
    </row>
    <row r="22882" spans="1:5" x14ac:dyDescent="0.3">
      <c r="A22882" t="s">
        <v>22900</v>
      </c>
      <c r="B22882">
        <v>51.639400000000002</v>
      </c>
      <c r="C22882">
        <v>-173.0746</v>
      </c>
      <c r="D22882" s="6">
        <v>42317</v>
      </c>
      <c r="E22882">
        <v>6.5</v>
      </c>
    </row>
    <row r="22883" spans="1:5" x14ac:dyDescent="0.3">
      <c r="A22883" t="s">
        <v>22901</v>
      </c>
      <c r="B22883">
        <v>6.2385999999999999</v>
      </c>
      <c r="C22883">
        <v>147.64429999999999</v>
      </c>
      <c r="D22883" s="6">
        <v>42319</v>
      </c>
      <c r="E22883">
        <v>5.6</v>
      </c>
    </row>
    <row r="22884" spans="1:5" x14ac:dyDescent="0.3">
      <c r="A22884" t="s">
        <v>22902</v>
      </c>
      <c r="B22884">
        <v>-29.506699999999999</v>
      </c>
      <c r="C22884">
        <v>-72.006799999999998</v>
      </c>
      <c r="D22884" s="6">
        <v>42319</v>
      </c>
      <c r="E22884">
        <v>6.9</v>
      </c>
    </row>
    <row r="22885" spans="1:5" x14ac:dyDescent="0.3">
      <c r="A22885" t="s">
        <v>22903</v>
      </c>
      <c r="B22885">
        <v>-29.509699999999999</v>
      </c>
      <c r="C22885">
        <v>-72.058499999999995</v>
      </c>
      <c r="D22885" s="6">
        <v>42319</v>
      </c>
      <c r="E22885">
        <v>6.9</v>
      </c>
    </row>
    <row r="22886" spans="1:5" x14ac:dyDescent="0.3">
      <c r="A22886" t="s">
        <v>22904</v>
      </c>
      <c r="B22886">
        <v>-9.1387</v>
      </c>
      <c r="C22886">
        <v>-108.6442</v>
      </c>
      <c r="D22886" s="6">
        <v>42319</v>
      </c>
      <c r="E22886">
        <v>5.6</v>
      </c>
    </row>
    <row r="22887" spans="1:5" x14ac:dyDescent="0.3">
      <c r="A22887" t="s">
        <v>22905</v>
      </c>
      <c r="B22887">
        <v>-8.9415999999999993</v>
      </c>
      <c r="C22887">
        <v>110.2187</v>
      </c>
      <c r="D22887" s="6">
        <v>42319</v>
      </c>
      <c r="E22887">
        <v>5.5</v>
      </c>
    </row>
    <row r="22888" spans="1:5" x14ac:dyDescent="0.3">
      <c r="A22888" t="s">
        <v>22906</v>
      </c>
      <c r="B22888">
        <v>-7.2492999999999999</v>
      </c>
      <c r="C22888">
        <v>128.93</v>
      </c>
      <c r="D22888" s="6">
        <v>42319</v>
      </c>
      <c r="E22888">
        <v>5.8</v>
      </c>
    </row>
    <row r="22889" spans="1:5" x14ac:dyDescent="0.3">
      <c r="A22889" t="s">
        <v>22907</v>
      </c>
      <c r="B22889">
        <v>-29.8492</v>
      </c>
      <c r="C22889">
        <v>-64.498500000000007</v>
      </c>
      <c r="D22889" s="6">
        <v>42321</v>
      </c>
      <c r="E22889">
        <v>5.6</v>
      </c>
    </row>
    <row r="22890" spans="1:5" x14ac:dyDescent="0.3">
      <c r="A22890" t="s">
        <v>22908</v>
      </c>
      <c r="B22890">
        <v>31.000900000000001</v>
      </c>
      <c r="C22890">
        <v>128.87289999999999</v>
      </c>
      <c r="D22890" s="6">
        <v>42321</v>
      </c>
      <c r="E22890">
        <v>6.7</v>
      </c>
    </row>
    <row r="22891" spans="1:5" x14ac:dyDescent="0.3">
      <c r="A22891" t="s">
        <v>22909</v>
      </c>
      <c r="B22891">
        <v>31.441700000000001</v>
      </c>
      <c r="C22891">
        <v>128.84280000000001</v>
      </c>
      <c r="D22891" s="6">
        <v>42322</v>
      </c>
      <c r="E22891">
        <v>5.7</v>
      </c>
    </row>
    <row r="22892" spans="1:5" x14ac:dyDescent="0.3">
      <c r="A22892" t="s">
        <v>22910</v>
      </c>
      <c r="B22892">
        <v>17.8398</v>
      </c>
      <c r="C22892">
        <v>-81.821899999999999</v>
      </c>
      <c r="D22892" s="6">
        <v>42324</v>
      </c>
      <c r="E22892">
        <v>5.8</v>
      </c>
    </row>
    <row r="22893" spans="1:5" x14ac:dyDescent="0.3">
      <c r="A22893" t="s">
        <v>22911</v>
      </c>
      <c r="B22893">
        <v>48.333399999999997</v>
      </c>
      <c r="C22893">
        <v>154.2439</v>
      </c>
      <c r="D22893" s="6">
        <v>42324</v>
      </c>
      <c r="E22893">
        <v>5.9</v>
      </c>
    </row>
    <row r="22894" spans="1:5" x14ac:dyDescent="0.3">
      <c r="A22894" t="s">
        <v>22912</v>
      </c>
      <c r="B22894">
        <v>38.67</v>
      </c>
      <c r="C22894">
        <v>20.6</v>
      </c>
      <c r="D22894" s="6">
        <v>42325</v>
      </c>
      <c r="E22894">
        <v>6.5</v>
      </c>
    </row>
    <row r="22895" spans="1:5" x14ac:dyDescent="0.3">
      <c r="A22895" t="s">
        <v>22913</v>
      </c>
      <c r="B22895">
        <v>40.376199999999997</v>
      </c>
      <c r="C22895">
        <v>73.203800000000001</v>
      </c>
      <c r="D22895" s="6">
        <v>42325</v>
      </c>
      <c r="E22895">
        <v>5.6</v>
      </c>
    </row>
    <row r="22896" spans="1:5" x14ac:dyDescent="0.3">
      <c r="A22896" t="s">
        <v>22914</v>
      </c>
      <c r="B22896">
        <v>-8.8994</v>
      </c>
      <c r="C22896">
        <v>158.42169999999999</v>
      </c>
      <c r="D22896" s="6">
        <v>42326</v>
      </c>
      <c r="E22896">
        <v>6.8</v>
      </c>
    </row>
    <row r="22897" spans="1:5" x14ac:dyDescent="0.3">
      <c r="A22897" t="s">
        <v>22915</v>
      </c>
      <c r="B22897">
        <v>26.3565</v>
      </c>
      <c r="C22897">
        <v>142.6429</v>
      </c>
      <c r="D22897" s="6">
        <v>42328</v>
      </c>
      <c r="E22897">
        <v>5.8</v>
      </c>
    </row>
    <row r="22898" spans="1:5" x14ac:dyDescent="0.3">
      <c r="A22898" t="s">
        <v>22916</v>
      </c>
      <c r="B22898">
        <v>-7.1483999999999996</v>
      </c>
      <c r="C22898">
        <v>129.9375</v>
      </c>
      <c r="D22898" s="6">
        <v>42329</v>
      </c>
      <c r="E22898">
        <v>6.1</v>
      </c>
    </row>
    <row r="22899" spans="1:5" x14ac:dyDescent="0.3">
      <c r="A22899" t="s">
        <v>22917</v>
      </c>
      <c r="B22899">
        <v>-30.575399999999998</v>
      </c>
      <c r="C22899">
        <v>-71.767600000000002</v>
      </c>
      <c r="D22899" s="6">
        <v>42329</v>
      </c>
      <c r="E22899">
        <v>5.8</v>
      </c>
    </row>
    <row r="22900" spans="1:5" x14ac:dyDescent="0.3">
      <c r="A22900" t="s">
        <v>22918</v>
      </c>
      <c r="B22900">
        <v>36.434399999999997</v>
      </c>
      <c r="C22900">
        <v>71.423299999999998</v>
      </c>
      <c r="D22900" s="6">
        <v>42330</v>
      </c>
      <c r="E22900">
        <v>5.7</v>
      </c>
    </row>
    <row r="22901" spans="1:5" x14ac:dyDescent="0.3">
      <c r="A22901" t="s">
        <v>22919</v>
      </c>
      <c r="B22901">
        <v>16.976199999999999</v>
      </c>
      <c r="C22901">
        <v>-98.911600000000007</v>
      </c>
      <c r="D22901" s="6">
        <v>42331</v>
      </c>
      <c r="E22901">
        <v>5.6</v>
      </c>
    </row>
    <row r="22902" spans="1:5" x14ac:dyDescent="0.3">
      <c r="A22902" t="s">
        <v>22920</v>
      </c>
      <c r="B22902">
        <v>18.778700000000001</v>
      </c>
      <c r="C22902">
        <v>145.26589999999999</v>
      </c>
      <c r="D22902" s="6">
        <v>42332</v>
      </c>
      <c r="E22902">
        <v>6</v>
      </c>
    </row>
    <row r="22903" spans="1:5" x14ac:dyDescent="0.3">
      <c r="A22903" t="s">
        <v>22921</v>
      </c>
      <c r="B22903">
        <v>-9.8100000000000007E-2</v>
      </c>
      <c r="C22903">
        <v>-17.834</v>
      </c>
      <c r="D22903" s="6">
        <v>42332</v>
      </c>
      <c r="E22903">
        <v>5.5</v>
      </c>
    </row>
    <row r="22904" spans="1:5" x14ac:dyDescent="0.3">
      <c r="A22904" t="s">
        <v>22922</v>
      </c>
      <c r="B22904">
        <v>-10.5372</v>
      </c>
      <c r="C22904">
        <v>-70.943700000000007</v>
      </c>
      <c r="D22904" s="6">
        <v>42332</v>
      </c>
      <c r="E22904">
        <v>7.6</v>
      </c>
    </row>
    <row r="22905" spans="1:5" x14ac:dyDescent="0.3">
      <c r="A22905" t="s">
        <v>22923</v>
      </c>
      <c r="B22905">
        <v>-10.059799999999999</v>
      </c>
      <c r="C22905">
        <v>-71.0184</v>
      </c>
      <c r="D22905" s="6">
        <v>42332</v>
      </c>
      <c r="E22905">
        <v>7.6</v>
      </c>
    </row>
    <row r="22906" spans="1:5" x14ac:dyDescent="0.3">
      <c r="A22906" t="s">
        <v>22924</v>
      </c>
      <c r="B22906">
        <v>1.4305000000000001</v>
      </c>
      <c r="C22906">
        <v>126.29040000000001</v>
      </c>
      <c r="D22906" s="6">
        <v>42333</v>
      </c>
      <c r="E22906">
        <v>5.7</v>
      </c>
    </row>
    <row r="22907" spans="1:5" x14ac:dyDescent="0.3">
      <c r="A22907" t="s">
        <v>22925</v>
      </c>
      <c r="B22907">
        <v>-9.1824999999999992</v>
      </c>
      <c r="C22907">
        <v>-71.257400000000004</v>
      </c>
      <c r="D22907" s="6">
        <v>42334</v>
      </c>
      <c r="E22907">
        <v>6.7</v>
      </c>
    </row>
    <row r="22908" spans="1:5" x14ac:dyDescent="0.3">
      <c r="A22908" t="s">
        <v>22926</v>
      </c>
      <c r="B22908">
        <v>13.0906</v>
      </c>
      <c r="C22908">
        <v>-88.947599999999994</v>
      </c>
      <c r="D22908" s="6">
        <v>42335</v>
      </c>
      <c r="E22908">
        <v>5.6</v>
      </c>
    </row>
    <row r="22909" spans="1:5" x14ac:dyDescent="0.3">
      <c r="A22909" t="s">
        <v>22927</v>
      </c>
      <c r="B22909">
        <v>-24.827999999999999</v>
      </c>
      <c r="C22909">
        <v>-70.600899999999996</v>
      </c>
      <c r="D22909" s="6">
        <v>42335</v>
      </c>
      <c r="E22909">
        <v>6.2</v>
      </c>
    </row>
    <row r="22910" spans="1:5" x14ac:dyDescent="0.3">
      <c r="A22910" t="s">
        <v>22928</v>
      </c>
      <c r="B22910">
        <v>43.385599999999997</v>
      </c>
      <c r="C22910">
        <v>146.43530000000001</v>
      </c>
      <c r="D22910" s="6">
        <v>42336</v>
      </c>
      <c r="E22910">
        <v>5.6</v>
      </c>
    </row>
    <row r="22911" spans="1:5" x14ac:dyDescent="0.3">
      <c r="A22911" t="s">
        <v>22929</v>
      </c>
      <c r="B22911">
        <v>-30.3688</v>
      </c>
      <c r="C22911">
        <v>-72.150999999999996</v>
      </c>
      <c r="D22911" s="6">
        <v>42336</v>
      </c>
      <c r="E22911">
        <v>5.6</v>
      </c>
    </row>
    <row r="22912" spans="1:5" x14ac:dyDescent="0.3">
      <c r="A22912" t="s">
        <v>22930</v>
      </c>
      <c r="B22912">
        <v>-23.559699999999999</v>
      </c>
      <c r="C22912">
        <v>-64.652100000000004</v>
      </c>
      <c r="D22912" s="6">
        <v>42337</v>
      </c>
      <c r="E22912">
        <v>5.8</v>
      </c>
    </row>
    <row r="22913" spans="1:5" x14ac:dyDescent="0.3">
      <c r="A22913" t="s">
        <v>22931</v>
      </c>
      <c r="B22913">
        <v>-23.477900000000002</v>
      </c>
      <c r="C22913">
        <v>-64.586200000000005</v>
      </c>
      <c r="D22913" s="6">
        <v>42337</v>
      </c>
      <c r="E22913">
        <v>5.5</v>
      </c>
    </row>
    <row r="22914" spans="1:5" x14ac:dyDescent="0.3">
      <c r="A22914" t="s">
        <v>22932</v>
      </c>
      <c r="B22914">
        <v>-8.7910000000000004</v>
      </c>
      <c r="C22914">
        <v>67.696700000000007</v>
      </c>
      <c r="D22914" s="6">
        <v>42338</v>
      </c>
      <c r="E22914">
        <v>5.5</v>
      </c>
    </row>
    <row r="22915" spans="1:5" x14ac:dyDescent="0.3">
      <c r="A22915" t="s">
        <v>22933</v>
      </c>
      <c r="B22915">
        <v>-14.883900000000001</v>
      </c>
      <c r="C22915">
        <v>-176.5573</v>
      </c>
      <c r="D22915" s="6">
        <v>42339</v>
      </c>
      <c r="E22915">
        <v>5.8</v>
      </c>
    </row>
    <row r="22916" spans="1:5" x14ac:dyDescent="0.3">
      <c r="A22916" t="s">
        <v>22934</v>
      </c>
      <c r="B22916">
        <v>-47.616500000000002</v>
      </c>
      <c r="C22916">
        <v>85.091300000000004</v>
      </c>
      <c r="D22916" s="6">
        <v>42342</v>
      </c>
      <c r="E22916">
        <v>7.1</v>
      </c>
    </row>
    <row r="22917" spans="1:5" x14ac:dyDescent="0.3">
      <c r="A22917" t="s">
        <v>22935</v>
      </c>
      <c r="B22917">
        <v>-18.1602</v>
      </c>
      <c r="C22917">
        <v>-178.69399999999999</v>
      </c>
      <c r="D22917" s="6">
        <v>42344</v>
      </c>
      <c r="E22917">
        <v>5.6</v>
      </c>
    </row>
    <row r="22918" spans="1:5" x14ac:dyDescent="0.3">
      <c r="A22918" t="s">
        <v>22936</v>
      </c>
      <c r="B22918">
        <v>38.210700000000003</v>
      </c>
      <c r="C22918">
        <v>72.779700000000005</v>
      </c>
      <c r="D22918" s="6">
        <v>42345</v>
      </c>
      <c r="E22918">
        <v>7.2</v>
      </c>
    </row>
    <row r="22919" spans="1:5" x14ac:dyDescent="0.3">
      <c r="A22919" t="s">
        <v>22937</v>
      </c>
      <c r="B22919">
        <v>-31.398499999999999</v>
      </c>
      <c r="C22919">
        <v>-71.2624</v>
      </c>
      <c r="D22919" s="6">
        <v>42345</v>
      </c>
      <c r="E22919">
        <v>5.5</v>
      </c>
    </row>
    <row r="22920" spans="1:5" x14ac:dyDescent="0.3">
      <c r="A22920" t="s">
        <v>22938</v>
      </c>
      <c r="B22920">
        <v>41.730699999999999</v>
      </c>
      <c r="C22920">
        <v>74.6053</v>
      </c>
      <c r="D22920" s="6">
        <v>42345</v>
      </c>
      <c r="E22920">
        <v>5.5</v>
      </c>
    </row>
    <row r="22921" spans="1:5" x14ac:dyDescent="0.3">
      <c r="A22921" t="s">
        <v>22939</v>
      </c>
      <c r="B22921">
        <v>14.2197</v>
      </c>
      <c r="C22921">
        <v>-90.890500000000003</v>
      </c>
      <c r="D22921" s="6">
        <v>42345</v>
      </c>
      <c r="E22921">
        <v>5.7</v>
      </c>
    </row>
    <row r="22922" spans="1:5" x14ac:dyDescent="0.3">
      <c r="A22922" t="s">
        <v>22940</v>
      </c>
      <c r="B22922">
        <v>-30.8096</v>
      </c>
      <c r="C22922">
        <v>-71.751900000000006</v>
      </c>
      <c r="D22922" s="6">
        <v>42346</v>
      </c>
      <c r="E22922">
        <v>5.6</v>
      </c>
    </row>
    <row r="22923" spans="1:5" x14ac:dyDescent="0.3">
      <c r="A22923" t="s">
        <v>22941</v>
      </c>
      <c r="B22923">
        <v>-4.1063999999999998</v>
      </c>
      <c r="C22923">
        <v>129.50790000000001</v>
      </c>
      <c r="D22923" s="6">
        <v>42347</v>
      </c>
      <c r="E22923">
        <v>6.9</v>
      </c>
    </row>
    <row r="22924" spans="1:5" x14ac:dyDescent="0.3">
      <c r="A22924" t="s">
        <v>22942</v>
      </c>
      <c r="B22924">
        <v>-16.737400000000001</v>
      </c>
      <c r="C22924">
        <v>175.2475</v>
      </c>
      <c r="D22924" s="6">
        <v>42347</v>
      </c>
      <c r="E22924">
        <v>6.1</v>
      </c>
    </row>
    <row r="22925" spans="1:5" x14ac:dyDescent="0.3">
      <c r="A22925" t="s">
        <v>22943</v>
      </c>
      <c r="B22925">
        <v>-35.883800000000001</v>
      </c>
      <c r="C22925">
        <v>-73.276300000000006</v>
      </c>
      <c r="D22925" s="6">
        <v>42348</v>
      </c>
      <c r="E22925">
        <v>5.5</v>
      </c>
    </row>
    <row r="22926" spans="1:5" x14ac:dyDescent="0.3">
      <c r="A22926" t="s">
        <v>22944</v>
      </c>
      <c r="B22926">
        <v>-58.88</v>
      </c>
      <c r="C22926">
        <v>-23.906199999999998</v>
      </c>
      <c r="D22926" s="6">
        <v>42348</v>
      </c>
      <c r="E22926">
        <v>5.7</v>
      </c>
    </row>
    <row r="22927" spans="1:5" x14ac:dyDescent="0.3">
      <c r="A22927" t="s">
        <v>22945</v>
      </c>
      <c r="B22927">
        <v>-41.1083</v>
      </c>
      <c r="C22927">
        <v>-90.070300000000003</v>
      </c>
      <c r="D22927" s="6">
        <v>42350</v>
      </c>
      <c r="E22927">
        <v>5.5</v>
      </c>
    </row>
    <row r="22928" spans="1:5" x14ac:dyDescent="0.3">
      <c r="A22928" t="s">
        <v>22946</v>
      </c>
      <c r="B22928">
        <v>15.801500000000001</v>
      </c>
      <c r="C22928">
        <v>-93.632999999999996</v>
      </c>
      <c r="D22928" s="6">
        <v>42355</v>
      </c>
      <c r="E22928">
        <v>6.6</v>
      </c>
    </row>
    <row r="22929" spans="1:5" x14ac:dyDescent="0.3">
      <c r="A22929" t="s">
        <v>22947</v>
      </c>
      <c r="B22929">
        <v>-18.381900000000002</v>
      </c>
      <c r="C22929">
        <v>169.38570000000001</v>
      </c>
      <c r="D22929" s="6">
        <v>42357</v>
      </c>
      <c r="E22929">
        <v>6</v>
      </c>
    </row>
    <row r="22930" spans="1:5" x14ac:dyDescent="0.3">
      <c r="A22930" t="s">
        <v>22948</v>
      </c>
      <c r="B22930">
        <v>-8.3683999999999994</v>
      </c>
      <c r="C22930">
        <v>107.02249999999999</v>
      </c>
      <c r="D22930" s="6">
        <v>42357</v>
      </c>
      <c r="E22930">
        <v>5.7</v>
      </c>
    </row>
    <row r="22931" spans="1:5" x14ac:dyDescent="0.3">
      <c r="A22931" t="s">
        <v>22949</v>
      </c>
      <c r="B22931">
        <v>-30.6053</v>
      </c>
      <c r="C22931">
        <v>-71.305700000000002</v>
      </c>
      <c r="D22931" s="6">
        <v>42357</v>
      </c>
      <c r="E22931">
        <v>5.8</v>
      </c>
    </row>
    <row r="22932" spans="1:5" x14ac:dyDescent="0.3">
      <c r="A22932" t="s">
        <v>22950</v>
      </c>
      <c r="B22932">
        <v>3.6455000000000002</v>
      </c>
      <c r="C22932">
        <v>117.63590000000001</v>
      </c>
      <c r="D22932" s="6">
        <v>42358</v>
      </c>
      <c r="E22932">
        <v>6.1</v>
      </c>
    </row>
    <row r="22933" spans="1:5" x14ac:dyDescent="0.3">
      <c r="A22933" t="s">
        <v>22951</v>
      </c>
      <c r="B22933">
        <v>-4.4353999999999996</v>
      </c>
      <c r="C22933">
        <v>151.97819999999999</v>
      </c>
      <c r="D22933" s="6">
        <v>42359</v>
      </c>
      <c r="E22933">
        <v>5.7</v>
      </c>
    </row>
    <row r="22934" spans="1:5" x14ac:dyDescent="0.3">
      <c r="A22934" t="s">
        <v>22952</v>
      </c>
      <c r="B22934">
        <v>-54.175899999999999</v>
      </c>
      <c r="C22934">
        <v>-1.4943</v>
      </c>
      <c r="D22934" s="6">
        <v>42361</v>
      </c>
      <c r="E22934">
        <v>5.8</v>
      </c>
    </row>
    <row r="22935" spans="1:5" x14ac:dyDescent="0.3">
      <c r="A22935" t="s">
        <v>22953</v>
      </c>
      <c r="B22935">
        <v>-55.755000000000003</v>
      </c>
      <c r="C22935">
        <v>-123.11579999999999</v>
      </c>
      <c r="D22935" s="6">
        <v>42362</v>
      </c>
      <c r="E22935">
        <v>6.2</v>
      </c>
    </row>
    <row r="22936" spans="1:5" x14ac:dyDescent="0.3">
      <c r="A22936" t="s">
        <v>22954</v>
      </c>
      <c r="B22936">
        <v>-7.2182000000000004</v>
      </c>
      <c r="C22936">
        <v>128.97749999999999</v>
      </c>
      <c r="D22936" s="6">
        <v>42362</v>
      </c>
      <c r="E22936">
        <v>5.8</v>
      </c>
    </row>
    <row r="22937" spans="1:5" x14ac:dyDescent="0.3">
      <c r="A22937" t="s">
        <v>22955</v>
      </c>
      <c r="B22937">
        <v>-40.728099999999998</v>
      </c>
      <c r="C22937">
        <v>-86.435599999999994</v>
      </c>
      <c r="D22937" s="6">
        <v>42363</v>
      </c>
      <c r="E22937">
        <v>5.8</v>
      </c>
    </row>
    <row r="22938" spans="1:5" x14ac:dyDescent="0.3">
      <c r="A22938" t="s">
        <v>22956</v>
      </c>
      <c r="B22938">
        <v>36.493499999999997</v>
      </c>
      <c r="C22938">
        <v>71.126300000000001</v>
      </c>
      <c r="D22938" s="6">
        <v>42363</v>
      </c>
      <c r="E22938">
        <v>6.3</v>
      </c>
    </row>
    <row r="22939" spans="1:5" x14ac:dyDescent="0.3">
      <c r="A22939" t="s">
        <v>22957</v>
      </c>
      <c r="B22939">
        <v>14.6571</v>
      </c>
      <c r="C22939">
        <v>-61.345399999999998</v>
      </c>
      <c r="D22939" s="6">
        <v>42366</v>
      </c>
      <c r="E22939">
        <v>5.6</v>
      </c>
    </row>
    <row r="22940" spans="1:5" x14ac:dyDescent="0.3">
      <c r="A22940" t="s">
        <v>22958</v>
      </c>
      <c r="B22940">
        <v>-6.2451999999999996</v>
      </c>
      <c r="C22940">
        <v>154.7595</v>
      </c>
      <c r="D22940" s="6">
        <v>42367</v>
      </c>
      <c r="E22940">
        <v>5.8</v>
      </c>
    </row>
    <row r="22941" spans="1:5" x14ac:dyDescent="0.3">
      <c r="A22941" t="s">
        <v>22959</v>
      </c>
      <c r="B22941">
        <v>11.153499999999999</v>
      </c>
      <c r="C22941">
        <v>-86.620500000000007</v>
      </c>
      <c r="D22941" s="6">
        <v>42369</v>
      </c>
      <c r="E22941">
        <v>5.8</v>
      </c>
    </row>
    <row r="22942" spans="1:5" x14ac:dyDescent="0.3">
      <c r="A22942" t="s">
        <v>22960</v>
      </c>
      <c r="B22942">
        <v>-50.557499999999997</v>
      </c>
      <c r="C22942">
        <v>139.44890000000001</v>
      </c>
      <c r="D22942" s="6">
        <v>42370</v>
      </c>
      <c r="E22942">
        <v>6.3</v>
      </c>
    </row>
    <row r="22943" spans="1:5" x14ac:dyDescent="0.3">
      <c r="A22943" t="s">
        <v>22961</v>
      </c>
      <c r="B22943">
        <v>-28.627800000000001</v>
      </c>
      <c r="C22943">
        <v>-177.28100000000001</v>
      </c>
      <c r="D22943" s="6">
        <v>42370</v>
      </c>
      <c r="E22943">
        <v>5.8</v>
      </c>
    </row>
    <row r="22944" spans="1:5" x14ac:dyDescent="0.3">
      <c r="A22944" t="s">
        <v>22962</v>
      </c>
      <c r="B22944">
        <v>44.806899999999999</v>
      </c>
      <c r="C22944">
        <v>129.94059999999999</v>
      </c>
      <c r="D22944" s="6">
        <v>42371</v>
      </c>
      <c r="E22944">
        <v>5.8</v>
      </c>
    </row>
    <row r="22945" spans="1:5" x14ac:dyDescent="0.3">
      <c r="A22945" t="s">
        <v>22963</v>
      </c>
      <c r="B22945">
        <v>24.803599999999999</v>
      </c>
      <c r="C22945">
        <v>93.650499999999994</v>
      </c>
      <c r="D22945" s="6">
        <v>42372</v>
      </c>
      <c r="E22945">
        <v>6.7</v>
      </c>
    </row>
    <row r="22946" spans="1:5" x14ac:dyDescent="0.3">
      <c r="A22946" t="s">
        <v>22964</v>
      </c>
      <c r="B22946">
        <v>30.613199999999999</v>
      </c>
      <c r="C22946">
        <v>132.7337</v>
      </c>
      <c r="D22946" s="6">
        <v>42374</v>
      </c>
      <c r="E22946">
        <v>5.8</v>
      </c>
    </row>
    <row r="22947" spans="1:5" x14ac:dyDescent="0.3">
      <c r="A22947" t="s">
        <v>22965</v>
      </c>
      <c r="B22947">
        <v>-54.290599999999998</v>
      </c>
      <c r="C22947">
        <v>-136.2603</v>
      </c>
      <c r="D22947" s="6">
        <v>42374</v>
      </c>
      <c r="E22947">
        <v>6</v>
      </c>
    </row>
    <row r="22948" spans="1:5" x14ac:dyDescent="0.3">
      <c r="A22948" t="s">
        <v>22966</v>
      </c>
      <c r="B22948">
        <v>22.0669</v>
      </c>
      <c r="C22948">
        <v>143.61080000000001</v>
      </c>
      <c r="D22948" s="6">
        <v>42374</v>
      </c>
      <c r="E22948">
        <v>5.7</v>
      </c>
    </row>
    <row r="22949" spans="1:5" x14ac:dyDescent="0.3">
      <c r="A22949" t="s">
        <v>22967</v>
      </c>
      <c r="B22949">
        <v>-30.664000000000001</v>
      </c>
      <c r="C22949">
        <v>-71.638300000000001</v>
      </c>
      <c r="D22949" s="6">
        <v>42377</v>
      </c>
      <c r="E22949">
        <v>5.7</v>
      </c>
    </row>
    <row r="22950" spans="1:5" x14ac:dyDescent="0.3">
      <c r="A22950" t="s">
        <v>22968</v>
      </c>
      <c r="B22950">
        <v>-57.657600000000002</v>
      </c>
      <c r="C22950">
        <v>-147.9486</v>
      </c>
      <c r="D22950" s="6">
        <v>42379</v>
      </c>
      <c r="E22950">
        <v>5.6</v>
      </c>
    </row>
    <row r="22951" spans="1:5" x14ac:dyDescent="0.3">
      <c r="A22951" t="s">
        <v>22969</v>
      </c>
      <c r="B22951">
        <v>3.8965000000000001</v>
      </c>
      <c r="C22951">
        <v>126.8621</v>
      </c>
      <c r="D22951" s="6">
        <v>42380</v>
      </c>
      <c r="E22951">
        <v>6.5</v>
      </c>
    </row>
    <row r="22952" spans="1:5" x14ac:dyDescent="0.3">
      <c r="A22952" t="s">
        <v>22970</v>
      </c>
      <c r="B22952">
        <v>44.476100000000002</v>
      </c>
      <c r="C22952">
        <v>141.08670000000001</v>
      </c>
      <c r="D22952" s="6">
        <v>42380</v>
      </c>
      <c r="E22952">
        <v>6.2</v>
      </c>
    </row>
    <row r="22953" spans="1:5" x14ac:dyDescent="0.3">
      <c r="A22953" t="s">
        <v>22971</v>
      </c>
      <c r="B22953">
        <v>-31.3385</v>
      </c>
      <c r="C22953">
        <v>58.191600000000001</v>
      </c>
      <c r="D22953" s="6">
        <v>42381</v>
      </c>
      <c r="E22953">
        <v>5.9</v>
      </c>
    </row>
    <row r="22954" spans="1:5" x14ac:dyDescent="0.3">
      <c r="A22954" t="s">
        <v>22972</v>
      </c>
      <c r="B22954">
        <v>36.597900000000003</v>
      </c>
      <c r="C22954">
        <v>70.950299999999999</v>
      </c>
      <c r="D22954" s="6">
        <v>42381</v>
      </c>
      <c r="E22954">
        <v>5.7</v>
      </c>
    </row>
    <row r="22955" spans="1:5" x14ac:dyDescent="0.3">
      <c r="A22955" t="s">
        <v>22973</v>
      </c>
      <c r="B22955">
        <v>-15.170299999999999</v>
      </c>
      <c r="C22955">
        <v>-174.875</v>
      </c>
      <c r="D22955" s="6">
        <v>42382</v>
      </c>
      <c r="E22955">
        <v>5.9</v>
      </c>
    </row>
    <row r="22956" spans="1:5" x14ac:dyDescent="0.3">
      <c r="A22956" t="s">
        <v>22974</v>
      </c>
      <c r="B22956">
        <v>-19.759699999999999</v>
      </c>
      <c r="C22956">
        <v>-63.328800000000001</v>
      </c>
      <c r="D22956" s="6">
        <v>42383</v>
      </c>
      <c r="E22956">
        <v>6.1</v>
      </c>
    </row>
    <row r="22957" spans="1:5" x14ac:dyDescent="0.3">
      <c r="A22957" t="s">
        <v>22975</v>
      </c>
      <c r="B22957">
        <v>41.972299999999997</v>
      </c>
      <c r="C22957">
        <v>142.78100000000001</v>
      </c>
      <c r="D22957" s="6">
        <v>42383</v>
      </c>
      <c r="E22957">
        <v>6.7</v>
      </c>
    </row>
    <row r="22958" spans="1:5" x14ac:dyDescent="0.3">
      <c r="A22958" t="s">
        <v>22976</v>
      </c>
      <c r="B22958">
        <v>-15.6408</v>
      </c>
      <c r="C22958">
        <v>-177.1557</v>
      </c>
      <c r="D22958" s="6">
        <v>42383</v>
      </c>
      <c r="E22958">
        <v>5.6</v>
      </c>
    </row>
    <row r="22959" spans="1:5" x14ac:dyDescent="0.3">
      <c r="A22959" t="s">
        <v>22977</v>
      </c>
      <c r="B22959">
        <v>-53.260199999999998</v>
      </c>
      <c r="C22959">
        <v>159.75229999999999</v>
      </c>
      <c r="D22959" s="6">
        <v>42383</v>
      </c>
      <c r="E22959">
        <v>5.5</v>
      </c>
    </row>
    <row r="22960" spans="1:5" x14ac:dyDescent="0.3">
      <c r="A22960" t="s">
        <v>22978</v>
      </c>
      <c r="B22960">
        <v>9.6861999999999995</v>
      </c>
      <c r="C22960">
        <v>126.3095</v>
      </c>
      <c r="D22960" s="6">
        <v>42383</v>
      </c>
      <c r="E22960">
        <v>5.6</v>
      </c>
    </row>
    <row r="22961" spans="1:5" x14ac:dyDescent="0.3">
      <c r="A22961" t="s">
        <v>22979</v>
      </c>
      <c r="B22961">
        <v>-3.8727</v>
      </c>
      <c r="C22961">
        <v>127.22920000000001</v>
      </c>
      <c r="D22961" s="6">
        <v>42385</v>
      </c>
      <c r="E22961">
        <v>5.6</v>
      </c>
    </row>
    <row r="22962" spans="1:5" x14ac:dyDescent="0.3">
      <c r="A22962" t="s">
        <v>22980</v>
      </c>
      <c r="B22962">
        <v>-21.408799999999999</v>
      </c>
      <c r="C22962">
        <v>176.12440000000001</v>
      </c>
      <c r="D22962" s="6">
        <v>42387</v>
      </c>
      <c r="E22962">
        <v>5.8</v>
      </c>
    </row>
    <row r="22963" spans="1:5" x14ac:dyDescent="0.3">
      <c r="A22963" t="s">
        <v>22981</v>
      </c>
      <c r="B22963">
        <v>22.8626</v>
      </c>
      <c r="C22963">
        <v>121.3206</v>
      </c>
      <c r="D22963" s="6">
        <v>42388</v>
      </c>
      <c r="E22963">
        <v>5.6</v>
      </c>
    </row>
    <row r="22964" spans="1:5" x14ac:dyDescent="0.3">
      <c r="A22964" t="s">
        <v>22982</v>
      </c>
      <c r="B22964">
        <v>37.670900000000003</v>
      </c>
      <c r="C22964">
        <v>101.6409</v>
      </c>
      <c r="D22964" s="6">
        <v>42389</v>
      </c>
      <c r="E22964">
        <v>5.9</v>
      </c>
    </row>
    <row r="22965" spans="1:5" x14ac:dyDescent="0.3">
      <c r="A22965" t="s">
        <v>22983</v>
      </c>
      <c r="B22965">
        <v>-30.883900000000001</v>
      </c>
      <c r="C22965">
        <v>-178.5829</v>
      </c>
      <c r="D22965" s="6">
        <v>42390</v>
      </c>
      <c r="E22965">
        <v>5.5</v>
      </c>
    </row>
    <row r="22966" spans="1:5" x14ac:dyDescent="0.3">
      <c r="A22966" t="s">
        <v>22984</v>
      </c>
      <c r="B22966">
        <v>18.823899999999998</v>
      </c>
      <c r="C22966">
        <v>-106.9337</v>
      </c>
      <c r="D22966" s="6">
        <v>42390</v>
      </c>
      <c r="E22966">
        <v>6.6</v>
      </c>
    </row>
    <row r="22967" spans="1:5" x14ac:dyDescent="0.3">
      <c r="A22967" t="s">
        <v>22985</v>
      </c>
      <c r="B22967">
        <v>-13.720700000000001</v>
      </c>
      <c r="C22967">
        <v>172.06</v>
      </c>
      <c r="D22967" s="6">
        <v>42391</v>
      </c>
      <c r="E22967">
        <v>5.6</v>
      </c>
    </row>
    <row r="22968" spans="1:5" x14ac:dyDescent="0.3">
      <c r="A22968" t="s">
        <v>22986</v>
      </c>
      <c r="B22968">
        <v>59.636299999999999</v>
      </c>
      <c r="C22968">
        <v>-153.4051</v>
      </c>
      <c r="D22968" s="6">
        <v>42393</v>
      </c>
      <c r="E22968">
        <v>7.1</v>
      </c>
    </row>
    <row r="22969" spans="1:5" x14ac:dyDescent="0.3">
      <c r="A22969" t="s">
        <v>22987</v>
      </c>
      <c r="B22969">
        <v>-19.532399999999999</v>
      </c>
      <c r="C22969">
        <v>-173.38329999999999</v>
      </c>
      <c r="D22969" s="6">
        <v>42394</v>
      </c>
      <c r="E22969">
        <v>5.7</v>
      </c>
    </row>
    <row r="22970" spans="1:5" x14ac:dyDescent="0.3">
      <c r="A22970" t="s">
        <v>22988</v>
      </c>
      <c r="B22970">
        <v>35.649299999999997</v>
      </c>
      <c r="C22970">
        <v>-3.6818</v>
      </c>
      <c r="D22970" s="6">
        <v>42394</v>
      </c>
      <c r="E22970">
        <v>6.3</v>
      </c>
    </row>
    <row r="22971" spans="1:5" x14ac:dyDescent="0.3">
      <c r="A22971" t="s">
        <v>22989</v>
      </c>
      <c r="B22971">
        <v>3.2058</v>
      </c>
      <c r="C22971">
        <v>128.392</v>
      </c>
      <c r="D22971" s="6">
        <v>42394</v>
      </c>
      <c r="E22971">
        <v>5.5</v>
      </c>
    </row>
    <row r="22972" spans="1:5" x14ac:dyDescent="0.3">
      <c r="A22972" t="s">
        <v>22990</v>
      </c>
      <c r="B22972">
        <v>-5.2952000000000004</v>
      </c>
      <c r="C22972">
        <v>153.24539999999999</v>
      </c>
      <c r="D22972" s="6">
        <v>42395</v>
      </c>
      <c r="E22972">
        <v>6.1</v>
      </c>
    </row>
    <row r="22973" spans="1:5" x14ac:dyDescent="0.3">
      <c r="A22973" t="s">
        <v>22991</v>
      </c>
      <c r="B22973">
        <v>-5.3105000000000002</v>
      </c>
      <c r="C22973">
        <v>153.25319999999999</v>
      </c>
      <c r="D22973" s="6">
        <v>42395</v>
      </c>
      <c r="E22973">
        <v>5.5</v>
      </c>
    </row>
    <row r="22974" spans="1:5" x14ac:dyDescent="0.3">
      <c r="A22974" t="s">
        <v>22992</v>
      </c>
      <c r="B22974">
        <v>1.0247999999999999</v>
      </c>
      <c r="C22974">
        <v>-28.1447</v>
      </c>
      <c r="D22974" s="6">
        <v>42396</v>
      </c>
      <c r="E22974">
        <v>5.7</v>
      </c>
    </row>
    <row r="22975" spans="1:5" x14ac:dyDescent="0.3">
      <c r="A22975" t="s">
        <v>22993</v>
      </c>
      <c r="B22975">
        <v>53.977600000000002</v>
      </c>
      <c r="C22975">
        <v>158.5463</v>
      </c>
      <c r="D22975" s="6">
        <v>42399</v>
      </c>
      <c r="E22975">
        <v>7.2</v>
      </c>
    </row>
    <row r="22976" spans="1:5" x14ac:dyDescent="0.3">
      <c r="A22976" t="s">
        <v>22994</v>
      </c>
      <c r="B22976">
        <v>-3.1400999999999999</v>
      </c>
      <c r="C22976">
        <v>146.98140000000001</v>
      </c>
      <c r="D22976" s="6">
        <v>42399</v>
      </c>
      <c r="E22976">
        <v>5.5</v>
      </c>
    </row>
    <row r="22977" spans="1:5" x14ac:dyDescent="0.3">
      <c r="A22977" t="s">
        <v>22995</v>
      </c>
      <c r="B22977">
        <v>-2.8658999999999999</v>
      </c>
      <c r="C22977">
        <v>147.13849999999999</v>
      </c>
      <c r="D22977" s="6">
        <v>42400</v>
      </c>
      <c r="E22977">
        <v>5.7</v>
      </c>
    </row>
    <row r="22978" spans="1:5" x14ac:dyDescent="0.3">
      <c r="A22978" t="s">
        <v>22996</v>
      </c>
      <c r="B22978">
        <v>-63.262999999999998</v>
      </c>
      <c r="C22978">
        <v>169.14850000000001</v>
      </c>
      <c r="D22978" s="6">
        <v>42400</v>
      </c>
      <c r="E22978">
        <v>6.1</v>
      </c>
    </row>
    <row r="22979" spans="1:5" x14ac:dyDescent="0.3">
      <c r="A22979" t="s">
        <v>22997</v>
      </c>
      <c r="B22979">
        <v>-30.753900000000002</v>
      </c>
      <c r="C22979">
        <v>-179.9504</v>
      </c>
      <c r="D22979" s="6">
        <v>42401</v>
      </c>
      <c r="E22979">
        <v>6.2</v>
      </c>
    </row>
    <row r="22980" spans="1:5" x14ac:dyDescent="0.3">
      <c r="A22980" t="s">
        <v>22998</v>
      </c>
      <c r="B22980">
        <v>25.5745</v>
      </c>
      <c r="C22980">
        <v>123.44759999999999</v>
      </c>
      <c r="D22980" s="6">
        <v>42402</v>
      </c>
      <c r="E22980">
        <v>5.7</v>
      </c>
    </row>
    <row r="22981" spans="1:5" x14ac:dyDescent="0.3">
      <c r="A22981" t="s">
        <v>22999</v>
      </c>
      <c r="B22981">
        <v>22.9375</v>
      </c>
      <c r="C22981">
        <v>120.6014</v>
      </c>
      <c r="D22981" s="6">
        <v>42405</v>
      </c>
      <c r="E22981">
        <v>6.4</v>
      </c>
    </row>
    <row r="22982" spans="1:5" x14ac:dyDescent="0.3">
      <c r="A22982" t="s">
        <v>23000</v>
      </c>
      <c r="B22982">
        <v>-16.989899999999999</v>
      </c>
      <c r="C22982">
        <v>174.93889999999999</v>
      </c>
      <c r="D22982" s="6">
        <v>42406</v>
      </c>
      <c r="E22982">
        <v>5.7</v>
      </c>
    </row>
    <row r="22983" spans="1:5" x14ac:dyDescent="0.3">
      <c r="A22983" t="s">
        <v>23001</v>
      </c>
      <c r="B22983">
        <v>-15.2216</v>
      </c>
      <c r="C22983">
        <v>-173.39510000000001</v>
      </c>
      <c r="D22983" s="6">
        <v>42407</v>
      </c>
      <c r="E22983">
        <v>5.8</v>
      </c>
    </row>
    <row r="22984" spans="1:5" x14ac:dyDescent="0.3">
      <c r="A22984" t="s">
        <v>23002</v>
      </c>
      <c r="B22984">
        <v>-6.6207000000000003</v>
      </c>
      <c r="C22984">
        <v>154.74209999999999</v>
      </c>
      <c r="D22984" s="6">
        <v>42408</v>
      </c>
      <c r="E22984">
        <v>6.4</v>
      </c>
    </row>
    <row r="22985" spans="1:5" x14ac:dyDescent="0.3">
      <c r="A22985" t="s">
        <v>23003</v>
      </c>
      <c r="B22985">
        <v>-30.572299999999998</v>
      </c>
      <c r="C22985">
        <v>-71.583799999999997</v>
      </c>
      <c r="D22985" s="6">
        <v>42410</v>
      </c>
      <c r="E22985">
        <v>6.3</v>
      </c>
    </row>
    <row r="22986" spans="1:5" x14ac:dyDescent="0.3">
      <c r="A22986" t="s">
        <v>23004</v>
      </c>
      <c r="B22986">
        <v>-9.6338000000000008</v>
      </c>
      <c r="C22986">
        <v>119.40130000000001</v>
      </c>
      <c r="D22986" s="6">
        <v>42412</v>
      </c>
      <c r="E22986">
        <v>6.3</v>
      </c>
    </row>
    <row r="22987" spans="1:5" x14ac:dyDescent="0.3">
      <c r="A22987" t="s">
        <v>23005</v>
      </c>
      <c r="B22987">
        <v>-43.479799999999997</v>
      </c>
      <c r="C22987">
        <v>172.7715</v>
      </c>
      <c r="D22987" s="6">
        <v>42414</v>
      </c>
      <c r="E22987">
        <v>5.8</v>
      </c>
    </row>
    <row r="22988" spans="1:5" x14ac:dyDescent="0.3">
      <c r="A22988" t="s">
        <v>23006</v>
      </c>
      <c r="B22988">
        <v>30.296600000000002</v>
      </c>
      <c r="C22988">
        <v>138.88229999999999</v>
      </c>
      <c r="D22988" s="6">
        <v>42414</v>
      </c>
      <c r="E22988">
        <v>5.7</v>
      </c>
    </row>
    <row r="22989" spans="1:5" x14ac:dyDescent="0.3">
      <c r="A22989" t="s">
        <v>23007</v>
      </c>
      <c r="B22989">
        <v>-20.998100000000001</v>
      </c>
      <c r="C22989">
        <v>-175.47880000000001</v>
      </c>
      <c r="D22989" s="6">
        <v>42415</v>
      </c>
      <c r="E22989">
        <v>6</v>
      </c>
    </row>
    <row r="22990" spans="1:5" x14ac:dyDescent="0.3">
      <c r="A22990" t="s">
        <v>23008</v>
      </c>
      <c r="B22990">
        <v>-49.048099999999998</v>
      </c>
      <c r="C22990">
        <v>164.49870000000001</v>
      </c>
      <c r="D22990" s="6">
        <v>42415</v>
      </c>
      <c r="E22990">
        <v>5.9</v>
      </c>
    </row>
    <row r="22991" spans="1:5" x14ac:dyDescent="0.3">
      <c r="A22991" t="s">
        <v>23009</v>
      </c>
      <c r="B22991">
        <v>-16.444199999999999</v>
      </c>
      <c r="C22991">
        <v>-73.604500000000002</v>
      </c>
      <c r="D22991" s="6">
        <v>42416</v>
      </c>
      <c r="E22991">
        <v>5.7</v>
      </c>
    </row>
    <row r="22992" spans="1:5" x14ac:dyDescent="0.3">
      <c r="A22992" t="s">
        <v>23010</v>
      </c>
      <c r="B22992">
        <v>-55.784100000000002</v>
      </c>
      <c r="C22992">
        <v>-125.16589999999999</v>
      </c>
      <c r="D22992" s="6">
        <v>42416</v>
      </c>
      <c r="E22992">
        <v>6.1</v>
      </c>
    </row>
    <row r="22993" spans="1:5" x14ac:dyDescent="0.3">
      <c r="A22993" t="s">
        <v>23011</v>
      </c>
      <c r="B22993">
        <v>0.85970000000000002</v>
      </c>
      <c r="C22993">
        <v>129.06049999999999</v>
      </c>
      <c r="D22993" s="6">
        <v>42417</v>
      </c>
      <c r="E22993">
        <v>6</v>
      </c>
    </row>
    <row r="22994" spans="1:5" x14ac:dyDescent="0.3">
      <c r="A22994" t="s">
        <v>23012</v>
      </c>
      <c r="B22994">
        <v>-56.254899999999999</v>
      </c>
      <c r="C22994">
        <v>-27.566099999999999</v>
      </c>
      <c r="D22994" s="6">
        <v>42418</v>
      </c>
      <c r="E22994">
        <v>5.6</v>
      </c>
    </row>
    <row r="22995" spans="1:5" x14ac:dyDescent="0.3">
      <c r="A22995" t="s">
        <v>23013</v>
      </c>
      <c r="B22995">
        <v>-21.9559</v>
      </c>
      <c r="C22995">
        <v>-179.40719999999999</v>
      </c>
      <c r="D22995" s="6">
        <v>42420</v>
      </c>
      <c r="E22995">
        <v>5.8</v>
      </c>
    </row>
    <row r="22996" spans="1:5" x14ac:dyDescent="0.3">
      <c r="A22996" t="s">
        <v>23014</v>
      </c>
      <c r="B22996">
        <v>4.6999000000000004</v>
      </c>
      <c r="C22996">
        <v>-32.627499999999998</v>
      </c>
      <c r="D22996" s="6">
        <v>42421</v>
      </c>
      <c r="E22996">
        <v>5.5</v>
      </c>
    </row>
    <row r="22997" spans="1:5" x14ac:dyDescent="0.3">
      <c r="A22997" t="s">
        <v>23015</v>
      </c>
      <c r="B22997">
        <v>24.5533</v>
      </c>
      <c r="C22997">
        <v>142.40729999999999</v>
      </c>
      <c r="D22997" s="6">
        <v>42421</v>
      </c>
      <c r="E22997">
        <v>5.6</v>
      </c>
    </row>
    <row r="22998" spans="1:5" x14ac:dyDescent="0.3">
      <c r="A22998" t="s">
        <v>23016</v>
      </c>
      <c r="B22998">
        <v>-30.424199999999999</v>
      </c>
      <c r="C22998">
        <v>-72.296700000000001</v>
      </c>
      <c r="D22998" s="6">
        <v>42422</v>
      </c>
      <c r="E22998">
        <v>6</v>
      </c>
    </row>
    <row r="22999" spans="1:5" x14ac:dyDescent="0.3">
      <c r="A22999" t="s">
        <v>23017</v>
      </c>
      <c r="B22999">
        <v>-63.043300000000002</v>
      </c>
      <c r="C22999">
        <v>145.00200000000001</v>
      </c>
      <c r="D22999" s="6">
        <v>42423</v>
      </c>
      <c r="E22999">
        <v>5.8</v>
      </c>
    </row>
    <row r="23000" spans="1:5" x14ac:dyDescent="0.3">
      <c r="A23000" t="s">
        <v>23018</v>
      </c>
      <c r="B23000">
        <v>-62.209200000000003</v>
      </c>
      <c r="C23000">
        <v>155.2569</v>
      </c>
      <c r="D23000" s="6">
        <v>42426</v>
      </c>
      <c r="E23000">
        <v>5.7</v>
      </c>
    </row>
    <row r="23001" spans="1:5" x14ac:dyDescent="0.3">
      <c r="A23001" t="s">
        <v>23019</v>
      </c>
      <c r="B23001">
        <v>-51.789700000000003</v>
      </c>
      <c r="C23001">
        <v>139.59559999999999</v>
      </c>
      <c r="D23001" s="6">
        <v>42427</v>
      </c>
      <c r="E23001">
        <v>6.1</v>
      </c>
    </row>
    <row r="23002" spans="1:5" x14ac:dyDescent="0.3">
      <c r="A23002" t="s">
        <v>23020</v>
      </c>
      <c r="B23002">
        <v>5.2756999999999996</v>
      </c>
      <c r="C23002">
        <v>125.3322</v>
      </c>
      <c r="D23002" s="6">
        <v>42428</v>
      </c>
      <c r="E23002">
        <v>5.5</v>
      </c>
    </row>
    <row r="23003" spans="1:5" x14ac:dyDescent="0.3">
      <c r="A23003" t="s">
        <v>23021</v>
      </c>
      <c r="B23003">
        <v>-32.9373</v>
      </c>
      <c r="C23003">
        <v>-178.38560000000001</v>
      </c>
      <c r="D23003" s="6">
        <v>42430</v>
      </c>
      <c r="E23003">
        <v>5.6</v>
      </c>
    </row>
    <row r="23004" spans="1:5" x14ac:dyDescent="0.3">
      <c r="A23004" t="s">
        <v>23022</v>
      </c>
      <c r="B23004">
        <v>-4.9520999999999997</v>
      </c>
      <c r="C23004">
        <v>94.329899999999995</v>
      </c>
      <c r="D23004" s="6">
        <v>42431</v>
      </c>
      <c r="E23004">
        <v>7.8</v>
      </c>
    </row>
    <row r="23005" spans="1:5" x14ac:dyDescent="0.3">
      <c r="A23005" t="s">
        <v>23023</v>
      </c>
      <c r="B23005">
        <v>-4.7939999999999996</v>
      </c>
      <c r="C23005">
        <v>94.4101</v>
      </c>
      <c r="D23005" s="6">
        <v>42432</v>
      </c>
      <c r="E23005">
        <v>5.6</v>
      </c>
    </row>
    <row r="23006" spans="1:5" x14ac:dyDescent="0.3">
      <c r="A23006" t="s">
        <v>23024</v>
      </c>
      <c r="B23006">
        <v>-9.7645</v>
      </c>
      <c r="C23006">
        <v>125.316</v>
      </c>
      <c r="D23006" s="6">
        <v>42432</v>
      </c>
      <c r="E23006">
        <v>5.6</v>
      </c>
    </row>
    <row r="23007" spans="1:5" x14ac:dyDescent="0.3">
      <c r="A23007" t="s">
        <v>23025</v>
      </c>
      <c r="B23007">
        <v>-3.3298000000000001</v>
      </c>
      <c r="C23007">
        <v>148.8245</v>
      </c>
      <c r="D23007" s="6">
        <v>42432</v>
      </c>
      <c r="E23007">
        <v>5.9</v>
      </c>
    </row>
    <row r="23008" spans="1:5" x14ac:dyDescent="0.3">
      <c r="A23008" t="s">
        <v>23026</v>
      </c>
      <c r="B23008">
        <v>-3.0988000000000002</v>
      </c>
      <c r="C23008">
        <v>148.83879999999999</v>
      </c>
      <c r="D23008" s="6">
        <v>42432</v>
      </c>
      <c r="E23008">
        <v>5.6</v>
      </c>
    </row>
    <row r="23009" spans="1:5" x14ac:dyDescent="0.3">
      <c r="A23009" t="s">
        <v>23027</v>
      </c>
      <c r="B23009">
        <v>-32.962499999999999</v>
      </c>
      <c r="C23009">
        <v>-178.2218</v>
      </c>
      <c r="D23009" s="6">
        <v>42434</v>
      </c>
      <c r="E23009">
        <v>5.5</v>
      </c>
    </row>
    <row r="23010" spans="1:5" x14ac:dyDescent="0.3">
      <c r="A23010" t="s">
        <v>23028</v>
      </c>
      <c r="B23010">
        <v>-15.1081</v>
      </c>
      <c r="C23010">
        <v>-173.4281</v>
      </c>
      <c r="D23010" s="6">
        <v>42437</v>
      </c>
      <c r="E23010">
        <v>5.9</v>
      </c>
    </row>
    <row r="23011" spans="1:5" x14ac:dyDescent="0.3">
      <c r="A23011" t="s">
        <v>23029</v>
      </c>
      <c r="B23011">
        <v>51.4497</v>
      </c>
      <c r="C23011">
        <v>-173.9725</v>
      </c>
      <c r="D23011" s="6">
        <v>42441</v>
      </c>
      <c r="E23011">
        <v>5.6</v>
      </c>
    </row>
    <row r="23012" spans="1:5" x14ac:dyDescent="0.3">
      <c r="A23012" t="s">
        <v>23030</v>
      </c>
      <c r="B23012">
        <v>51.564799999999998</v>
      </c>
      <c r="C23012">
        <v>-173.94229999999999</v>
      </c>
      <c r="D23012" s="6">
        <v>42441</v>
      </c>
      <c r="E23012">
        <v>6.3</v>
      </c>
    </row>
    <row r="23013" spans="1:5" x14ac:dyDescent="0.3">
      <c r="A23013" t="s">
        <v>23031</v>
      </c>
      <c r="B23013">
        <v>29.8888</v>
      </c>
      <c r="C23013">
        <v>128.95670000000001</v>
      </c>
      <c r="D23013" s="6">
        <v>42443</v>
      </c>
      <c r="E23013">
        <v>5.5</v>
      </c>
    </row>
    <row r="23014" spans="1:5" x14ac:dyDescent="0.3">
      <c r="A23014" t="s">
        <v>23032</v>
      </c>
      <c r="B23014">
        <v>-56.4283</v>
      </c>
      <c r="C23014">
        <v>-27.008900000000001</v>
      </c>
      <c r="D23014" s="6">
        <v>42443</v>
      </c>
      <c r="E23014">
        <v>5.6</v>
      </c>
    </row>
    <row r="23015" spans="1:5" x14ac:dyDescent="0.3">
      <c r="A23015" t="s">
        <v>23033</v>
      </c>
      <c r="B23015">
        <v>-52.613599999999998</v>
      </c>
      <c r="C23015">
        <v>18.798400000000001</v>
      </c>
      <c r="D23015" s="6">
        <v>42443</v>
      </c>
      <c r="E23015">
        <v>5.6</v>
      </c>
    </row>
    <row r="23016" spans="1:5" x14ac:dyDescent="0.3">
      <c r="A23016" t="s">
        <v>23034</v>
      </c>
      <c r="B23016">
        <v>4.7249999999999996</v>
      </c>
      <c r="C23016">
        <v>125.1481</v>
      </c>
      <c r="D23016" s="6">
        <v>42445</v>
      </c>
      <c r="E23016">
        <v>5.5</v>
      </c>
    </row>
    <row r="23017" spans="1:5" x14ac:dyDescent="0.3">
      <c r="A23017" t="s">
        <v>23035</v>
      </c>
      <c r="B23017">
        <v>-4.5472999999999999</v>
      </c>
      <c r="C23017">
        <v>153.09549999999999</v>
      </c>
      <c r="D23017" s="6">
        <v>42447</v>
      </c>
      <c r="E23017">
        <v>5.6</v>
      </c>
    </row>
    <row r="23018" spans="1:5" x14ac:dyDescent="0.3">
      <c r="A23018" t="s">
        <v>23036</v>
      </c>
      <c r="B23018">
        <v>-12.511200000000001</v>
      </c>
      <c r="C23018">
        <v>166.62139999999999</v>
      </c>
      <c r="D23018" s="6">
        <v>42447</v>
      </c>
      <c r="E23018">
        <v>5.5</v>
      </c>
    </row>
    <row r="23019" spans="1:5" x14ac:dyDescent="0.3">
      <c r="A23019" t="s">
        <v>23037</v>
      </c>
      <c r="B23019">
        <v>38.023299999999999</v>
      </c>
      <c r="C23019">
        <v>72.4114</v>
      </c>
      <c r="D23019" s="6">
        <v>42447</v>
      </c>
      <c r="E23019">
        <v>5.6</v>
      </c>
    </row>
    <row r="23020" spans="1:5" x14ac:dyDescent="0.3">
      <c r="A23020" t="s">
        <v>23038</v>
      </c>
      <c r="B23020">
        <v>49.673000000000002</v>
      </c>
      <c r="C23020">
        <v>-129.8485</v>
      </c>
      <c r="D23020" s="6">
        <v>42447</v>
      </c>
      <c r="E23020">
        <v>5.5</v>
      </c>
    </row>
    <row r="23021" spans="1:5" x14ac:dyDescent="0.3">
      <c r="A23021" t="s">
        <v>23039</v>
      </c>
      <c r="B23021">
        <v>51.514499999999998</v>
      </c>
      <c r="C23021">
        <v>-174.14230000000001</v>
      </c>
      <c r="D23021" s="6">
        <v>42448</v>
      </c>
      <c r="E23021">
        <v>6</v>
      </c>
    </row>
    <row r="23022" spans="1:5" x14ac:dyDescent="0.3">
      <c r="A23022" t="s">
        <v>23040</v>
      </c>
      <c r="B23022">
        <v>-5.5662000000000003</v>
      </c>
      <c r="C23022">
        <v>129.4922</v>
      </c>
      <c r="D23022" s="6">
        <v>42448</v>
      </c>
      <c r="E23022">
        <v>5.7</v>
      </c>
    </row>
    <row r="23023" spans="1:5" x14ac:dyDescent="0.3">
      <c r="A23023" t="s">
        <v>23041</v>
      </c>
      <c r="B23023">
        <v>11.867599999999999</v>
      </c>
      <c r="C23023">
        <v>-88.767700000000005</v>
      </c>
      <c r="D23023" s="6">
        <v>42448</v>
      </c>
      <c r="E23023">
        <v>5.6</v>
      </c>
    </row>
    <row r="23024" spans="1:5" x14ac:dyDescent="0.3">
      <c r="A23024" t="s">
        <v>23042</v>
      </c>
      <c r="B23024">
        <v>17.995999999999999</v>
      </c>
      <c r="C23024">
        <v>-60.701900000000002</v>
      </c>
      <c r="D23024" s="6">
        <v>42448</v>
      </c>
      <c r="E23024">
        <v>6</v>
      </c>
    </row>
    <row r="23025" spans="1:5" x14ac:dyDescent="0.3">
      <c r="A23025" t="s">
        <v>23043</v>
      </c>
      <c r="B23025">
        <v>54.293999999999997</v>
      </c>
      <c r="C23025">
        <v>162.81290000000001</v>
      </c>
      <c r="D23025" s="6">
        <v>42449</v>
      </c>
      <c r="E23025">
        <v>6.4</v>
      </c>
    </row>
    <row r="23026" spans="1:5" x14ac:dyDescent="0.3">
      <c r="A23026" t="s">
        <v>23044</v>
      </c>
      <c r="B23026">
        <v>27.767600000000002</v>
      </c>
      <c r="C23026">
        <v>66.096199999999996</v>
      </c>
      <c r="D23026" s="6">
        <v>42450</v>
      </c>
      <c r="E23026">
        <v>5.6</v>
      </c>
    </row>
    <row r="23027" spans="1:5" x14ac:dyDescent="0.3">
      <c r="A23027" t="s">
        <v>23045</v>
      </c>
      <c r="B23027">
        <v>-2.6503000000000001</v>
      </c>
      <c r="C23027">
        <v>68.025300000000001</v>
      </c>
      <c r="D23027" s="6">
        <v>42455</v>
      </c>
      <c r="E23027">
        <v>5.6</v>
      </c>
    </row>
    <row r="23028" spans="1:5" x14ac:dyDescent="0.3">
      <c r="A23028" t="s">
        <v>23046</v>
      </c>
      <c r="B23028">
        <v>52.174999999999997</v>
      </c>
      <c r="C23028">
        <v>-168.65539999999999</v>
      </c>
      <c r="D23028" s="6">
        <v>42456</v>
      </c>
      <c r="E23028">
        <v>5.8</v>
      </c>
    </row>
    <row r="23029" spans="1:5" x14ac:dyDescent="0.3">
      <c r="A23029" t="s">
        <v>23047</v>
      </c>
      <c r="B23029">
        <v>30.2073</v>
      </c>
      <c r="C23029">
        <v>-114.3078</v>
      </c>
      <c r="D23029" s="6">
        <v>42457</v>
      </c>
      <c r="E23029">
        <v>5.5</v>
      </c>
    </row>
    <row r="23030" spans="1:5" x14ac:dyDescent="0.3">
      <c r="A23030" t="s">
        <v>23048</v>
      </c>
      <c r="B23030">
        <v>52.29</v>
      </c>
      <c r="C23030">
        <v>-168.69290000000001</v>
      </c>
      <c r="D23030" s="6">
        <v>42457</v>
      </c>
      <c r="E23030">
        <v>5.5</v>
      </c>
    </row>
    <row r="23031" spans="1:5" x14ac:dyDescent="0.3">
      <c r="A23031" t="s">
        <v>23049</v>
      </c>
      <c r="B23031">
        <v>-56.253599999999999</v>
      </c>
      <c r="C23031">
        <v>-27.640799999999999</v>
      </c>
      <c r="D23031" s="6">
        <v>42457</v>
      </c>
      <c r="E23031">
        <v>5.5</v>
      </c>
    </row>
    <row r="23032" spans="1:5" x14ac:dyDescent="0.3">
      <c r="A23032" t="s">
        <v>23050</v>
      </c>
      <c r="B23032">
        <v>2.3874</v>
      </c>
      <c r="C23032">
        <v>126.1019</v>
      </c>
      <c r="D23032" s="6">
        <v>42458</v>
      </c>
      <c r="E23032">
        <v>5.5</v>
      </c>
    </row>
    <row r="23033" spans="1:5" x14ac:dyDescent="0.3">
      <c r="A23033" t="s">
        <v>23051</v>
      </c>
      <c r="B23033">
        <v>33.380699999999997</v>
      </c>
      <c r="C23033">
        <v>136.39009999999999</v>
      </c>
      <c r="D23033" s="6">
        <v>42461</v>
      </c>
      <c r="E23033">
        <v>5.9</v>
      </c>
    </row>
    <row r="23034" spans="1:5" x14ac:dyDescent="0.3">
      <c r="A23034" t="s">
        <v>23052</v>
      </c>
      <c r="B23034">
        <v>-3.3584999999999998</v>
      </c>
      <c r="C23034">
        <v>144.887</v>
      </c>
      <c r="D23034" s="6">
        <v>42461</v>
      </c>
      <c r="E23034">
        <v>6.2</v>
      </c>
    </row>
    <row r="23035" spans="1:5" x14ac:dyDescent="0.3">
      <c r="A23035" t="s">
        <v>23053</v>
      </c>
      <c r="B23035">
        <v>57.008000000000003</v>
      </c>
      <c r="C23035">
        <v>-157.93209999999999</v>
      </c>
      <c r="D23035" s="6">
        <v>42462</v>
      </c>
      <c r="E23035">
        <v>5.9</v>
      </c>
    </row>
    <row r="23036" spans="1:5" x14ac:dyDescent="0.3">
      <c r="A23036" t="s">
        <v>23054</v>
      </c>
      <c r="B23036">
        <v>-14.323499999999999</v>
      </c>
      <c r="C23036">
        <v>166.85509999999999</v>
      </c>
      <c r="D23036" s="6">
        <v>42463</v>
      </c>
      <c r="E23036">
        <v>6.9</v>
      </c>
    </row>
    <row r="23037" spans="1:5" x14ac:dyDescent="0.3">
      <c r="A23037" t="s">
        <v>23055</v>
      </c>
      <c r="B23037">
        <v>4.2073</v>
      </c>
      <c r="C23037">
        <v>126.6515</v>
      </c>
      <c r="D23037" s="6">
        <v>42465</v>
      </c>
      <c r="E23037">
        <v>5.9</v>
      </c>
    </row>
    <row r="23038" spans="1:5" x14ac:dyDescent="0.3">
      <c r="A23038" t="s">
        <v>23056</v>
      </c>
      <c r="B23038">
        <v>-14.1516</v>
      </c>
      <c r="C23038">
        <v>166.7012</v>
      </c>
      <c r="D23038" s="6">
        <v>42466</v>
      </c>
      <c r="E23038">
        <v>5.8</v>
      </c>
    </row>
    <row r="23039" spans="1:5" x14ac:dyDescent="0.3">
      <c r="A23039" t="s">
        <v>23057</v>
      </c>
      <c r="B23039">
        <v>-14.068300000000001</v>
      </c>
      <c r="C23039">
        <v>166.62450000000001</v>
      </c>
      <c r="D23039" s="6">
        <v>42466</v>
      </c>
      <c r="E23039">
        <v>6.7</v>
      </c>
    </row>
    <row r="23040" spans="1:5" x14ac:dyDescent="0.3">
      <c r="A23040" t="s">
        <v>23058</v>
      </c>
      <c r="B23040">
        <v>-14.2026</v>
      </c>
      <c r="C23040">
        <v>166.63910000000001</v>
      </c>
      <c r="D23040" s="6">
        <v>42466</v>
      </c>
      <c r="E23040">
        <v>5.9</v>
      </c>
    </row>
    <row r="23041" spans="1:5" x14ac:dyDescent="0.3">
      <c r="A23041" t="s">
        <v>23059</v>
      </c>
      <c r="B23041">
        <v>-8.2035999999999998</v>
      </c>
      <c r="C23041">
        <v>107.3857</v>
      </c>
      <c r="D23041" s="6">
        <v>42466</v>
      </c>
      <c r="E23041">
        <v>6.1</v>
      </c>
    </row>
    <row r="23042" spans="1:5" x14ac:dyDescent="0.3">
      <c r="A23042" t="s">
        <v>23060</v>
      </c>
      <c r="B23042">
        <v>-6.0292000000000003</v>
      </c>
      <c r="C23042">
        <v>130.42959999999999</v>
      </c>
      <c r="D23042" s="6">
        <v>42466</v>
      </c>
      <c r="E23042">
        <v>5.5</v>
      </c>
    </row>
    <row r="23043" spans="1:5" x14ac:dyDescent="0.3">
      <c r="A23043" t="s">
        <v>23061</v>
      </c>
      <c r="B23043">
        <v>-13.980499999999999</v>
      </c>
      <c r="C23043">
        <v>166.5943</v>
      </c>
      <c r="D23043" s="6">
        <v>42467</v>
      </c>
      <c r="E23043">
        <v>6.7</v>
      </c>
    </row>
    <row r="23044" spans="1:5" x14ac:dyDescent="0.3">
      <c r="A23044" t="s">
        <v>23062</v>
      </c>
      <c r="B23044">
        <v>-4.1489000000000003</v>
      </c>
      <c r="C23044">
        <v>102.211</v>
      </c>
      <c r="D23044" s="6">
        <v>42470</v>
      </c>
      <c r="E23044">
        <v>5.7</v>
      </c>
    </row>
    <row r="23045" spans="1:5" x14ac:dyDescent="0.3">
      <c r="A23045" t="s">
        <v>23063</v>
      </c>
      <c r="B23045">
        <v>16.055700000000002</v>
      </c>
      <c r="C23045">
        <v>-96.256299999999996</v>
      </c>
      <c r="D23045" s="6">
        <v>42470</v>
      </c>
      <c r="E23045">
        <v>5.5</v>
      </c>
    </row>
    <row r="23046" spans="1:5" x14ac:dyDescent="0.3">
      <c r="A23046" t="s">
        <v>23064</v>
      </c>
      <c r="B23046">
        <v>36.472499999999997</v>
      </c>
      <c r="C23046">
        <v>71.131100000000004</v>
      </c>
      <c r="D23046" s="6">
        <v>42470</v>
      </c>
      <c r="E23046">
        <v>6.6</v>
      </c>
    </row>
    <row r="23047" spans="1:5" x14ac:dyDescent="0.3">
      <c r="A23047" t="s">
        <v>23065</v>
      </c>
      <c r="B23047">
        <v>51.124299999999998</v>
      </c>
      <c r="C23047">
        <v>179.5394</v>
      </c>
      <c r="D23047" s="6">
        <v>42470</v>
      </c>
      <c r="E23047">
        <v>5.6</v>
      </c>
    </row>
    <row r="23048" spans="1:5" x14ac:dyDescent="0.3">
      <c r="A23048" t="s">
        <v>23066</v>
      </c>
      <c r="B23048">
        <v>51.854500000000002</v>
      </c>
      <c r="C23048">
        <v>176.6748</v>
      </c>
      <c r="D23048" s="6">
        <v>42471</v>
      </c>
      <c r="E23048">
        <v>5.6</v>
      </c>
    </row>
    <row r="23049" spans="1:5" x14ac:dyDescent="0.3">
      <c r="A23049" t="s">
        <v>23067</v>
      </c>
      <c r="B23049">
        <v>-3.7568000000000001</v>
      </c>
      <c r="C23049">
        <v>-103.9367</v>
      </c>
      <c r="D23049" s="6">
        <v>42472</v>
      </c>
      <c r="E23049">
        <v>5.8</v>
      </c>
    </row>
    <row r="23050" spans="1:5" x14ac:dyDescent="0.3">
      <c r="A23050" t="s">
        <v>23068</v>
      </c>
      <c r="B23050">
        <v>-55.249699999999997</v>
      </c>
      <c r="C23050">
        <v>146.17420000000001</v>
      </c>
      <c r="D23050" s="6">
        <v>42472</v>
      </c>
      <c r="E23050">
        <v>5.5</v>
      </c>
    </row>
    <row r="23051" spans="1:5" x14ac:dyDescent="0.3">
      <c r="A23051" t="s">
        <v>23069</v>
      </c>
      <c r="B23051">
        <v>23.0944</v>
      </c>
      <c r="C23051">
        <v>94.865399999999994</v>
      </c>
      <c r="D23051" s="6">
        <v>42473</v>
      </c>
      <c r="E23051">
        <v>6.9</v>
      </c>
    </row>
    <row r="23052" spans="1:5" x14ac:dyDescent="0.3">
      <c r="A23052" t="s">
        <v>23070</v>
      </c>
      <c r="B23052">
        <v>7.7916999999999996</v>
      </c>
      <c r="C23052">
        <v>122.0231</v>
      </c>
      <c r="D23052" s="6">
        <v>42473</v>
      </c>
      <c r="E23052">
        <v>6</v>
      </c>
    </row>
    <row r="23053" spans="1:5" x14ac:dyDescent="0.3">
      <c r="A23053" t="s">
        <v>23071</v>
      </c>
      <c r="B23053">
        <v>53.77</v>
      </c>
      <c r="C23053">
        <v>160.80359999999999</v>
      </c>
      <c r="D23053" s="6">
        <v>42474</v>
      </c>
      <c r="E23053">
        <v>5.8</v>
      </c>
    </row>
    <row r="23054" spans="1:5" x14ac:dyDescent="0.3">
      <c r="A23054" t="s">
        <v>23072</v>
      </c>
      <c r="B23054">
        <v>-14.4907</v>
      </c>
      <c r="C23054">
        <v>166.5026</v>
      </c>
      <c r="D23054" s="6">
        <v>42474</v>
      </c>
      <c r="E23054">
        <v>5.9</v>
      </c>
    </row>
    <row r="23055" spans="1:5" x14ac:dyDescent="0.3">
      <c r="A23055" t="s">
        <v>23073</v>
      </c>
      <c r="B23055">
        <v>32.787999999999997</v>
      </c>
      <c r="C23055">
        <v>130.70419999999999</v>
      </c>
      <c r="D23055" s="6">
        <v>42474</v>
      </c>
      <c r="E23055">
        <v>6.2</v>
      </c>
    </row>
    <row r="23056" spans="1:5" x14ac:dyDescent="0.3">
      <c r="A23056" t="s">
        <v>23074</v>
      </c>
      <c r="B23056">
        <v>32.697299999999998</v>
      </c>
      <c r="C23056">
        <v>130.72040000000001</v>
      </c>
      <c r="D23056" s="6">
        <v>42474</v>
      </c>
      <c r="E23056">
        <v>6</v>
      </c>
    </row>
    <row r="23057" spans="1:5" x14ac:dyDescent="0.3">
      <c r="A23057" t="s">
        <v>23075</v>
      </c>
      <c r="B23057">
        <v>-14.5284</v>
      </c>
      <c r="C23057">
        <v>166.43340000000001</v>
      </c>
      <c r="D23057" s="6">
        <v>42474</v>
      </c>
      <c r="E23057">
        <v>6.4</v>
      </c>
    </row>
    <row r="23058" spans="1:5" x14ac:dyDescent="0.3">
      <c r="A23058" t="s">
        <v>23076</v>
      </c>
      <c r="B23058">
        <v>-7.4589999999999996</v>
      </c>
      <c r="C23058">
        <v>128.12350000000001</v>
      </c>
      <c r="D23058" s="6">
        <v>42474</v>
      </c>
      <c r="E23058">
        <v>5.6</v>
      </c>
    </row>
    <row r="23059" spans="1:5" x14ac:dyDescent="0.3">
      <c r="A23059" t="s">
        <v>23077</v>
      </c>
      <c r="B23059">
        <v>2.0125000000000002</v>
      </c>
      <c r="C23059">
        <v>127.0004</v>
      </c>
      <c r="D23059" s="6">
        <v>42475</v>
      </c>
      <c r="E23059">
        <v>5.6</v>
      </c>
    </row>
    <row r="23060" spans="1:5" x14ac:dyDescent="0.3">
      <c r="A23060" t="s">
        <v>23078</v>
      </c>
      <c r="B23060">
        <v>13.4008</v>
      </c>
      <c r="C23060">
        <v>-92.367000000000004</v>
      </c>
      <c r="D23060" s="6">
        <v>42475</v>
      </c>
      <c r="E23060">
        <v>6.1</v>
      </c>
    </row>
    <row r="23061" spans="1:5" x14ac:dyDescent="0.3">
      <c r="A23061" t="s">
        <v>23079</v>
      </c>
      <c r="B23061">
        <v>32.790599999999998</v>
      </c>
      <c r="C23061">
        <v>130.7543</v>
      </c>
      <c r="D23061" s="6">
        <v>42475</v>
      </c>
      <c r="E23061">
        <v>7</v>
      </c>
    </row>
    <row r="23062" spans="1:5" x14ac:dyDescent="0.3">
      <c r="A23062" t="s">
        <v>23080</v>
      </c>
      <c r="B23062">
        <v>32.924100000000003</v>
      </c>
      <c r="C23062">
        <v>130.8091</v>
      </c>
      <c r="D23062" s="6">
        <v>42475</v>
      </c>
      <c r="E23062">
        <v>5.7</v>
      </c>
    </row>
    <row r="23063" spans="1:5" x14ac:dyDescent="0.3">
      <c r="A23063" t="s">
        <v>23081</v>
      </c>
      <c r="B23063">
        <v>33.005099999999999</v>
      </c>
      <c r="C23063">
        <v>131.15690000000001</v>
      </c>
      <c r="D23063" s="6">
        <v>42475</v>
      </c>
      <c r="E23063">
        <v>5.5</v>
      </c>
    </row>
    <row r="23064" spans="1:5" x14ac:dyDescent="0.3">
      <c r="A23064" t="s">
        <v>23082</v>
      </c>
      <c r="B23064">
        <v>-29.575500000000002</v>
      </c>
      <c r="C23064">
        <v>-111.5741</v>
      </c>
      <c r="D23064" s="6">
        <v>42476</v>
      </c>
      <c r="E23064">
        <v>5.5</v>
      </c>
    </row>
    <row r="23065" spans="1:5" x14ac:dyDescent="0.3">
      <c r="A23065" t="s">
        <v>23083</v>
      </c>
      <c r="B23065">
        <v>0.38190000000000002</v>
      </c>
      <c r="C23065">
        <v>-79.921800000000005</v>
      </c>
      <c r="D23065" s="6">
        <v>42476</v>
      </c>
      <c r="E23065">
        <v>7.8</v>
      </c>
    </row>
    <row r="23066" spans="1:5" x14ac:dyDescent="0.3">
      <c r="A23066" t="s">
        <v>23084</v>
      </c>
      <c r="B23066">
        <v>-0.26479999999999998</v>
      </c>
      <c r="C23066">
        <v>-80.464399999999998</v>
      </c>
      <c r="D23066" s="6">
        <v>42477</v>
      </c>
      <c r="E23066">
        <v>5.5</v>
      </c>
    </row>
    <row r="23067" spans="1:5" x14ac:dyDescent="0.3">
      <c r="A23067" t="s">
        <v>23085</v>
      </c>
      <c r="B23067">
        <v>-0.38519999999999999</v>
      </c>
      <c r="C23067">
        <v>-80.201300000000003</v>
      </c>
      <c r="D23067" s="6">
        <v>42477</v>
      </c>
      <c r="E23067">
        <v>5.8</v>
      </c>
    </row>
    <row r="23068" spans="1:5" x14ac:dyDescent="0.3">
      <c r="A23068" t="s">
        <v>23086</v>
      </c>
      <c r="B23068">
        <v>-23.494700000000002</v>
      </c>
      <c r="C23068">
        <v>-174.2467</v>
      </c>
      <c r="D23068" s="6">
        <v>42477</v>
      </c>
      <c r="E23068">
        <v>5.7</v>
      </c>
    </row>
    <row r="23069" spans="1:5" x14ac:dyDescent="0.3">
      <c r="A23069" t="s">
        <v>23087</v>
      </c>
      <c r="B23069">
        <v>-0.2344</v>
      </c>
      <c r="C23069">
        <v>-80.694299999999998</v>
      </c>
      <c r="D23069" s="6">
        <v>42477</v>
      </c>
      <c r="E23069">
        <v>5.6</v>
      </c>
    </row>
    <row r="23070" spans="1:5" x14ac:dyDescent="0.3">
      <c r="A23070" t="s">
        <v>23088</v>
      </c>
      <c r="B23070">
        <v>33.014299999999999</v>
      </c>
      <c r="C23070">
        <v>131.09909999999999</v>
      </c>
      <c r="D23070" s="6">
        <v>42478</v>
      </c>
      <c r="E23070">
        <v>5.5</v>
      </c>
    </row>
    <row r="23071" spans="1:5" x14ac:dyDescent="0.3">
      <c r="A23071" t="s">
        <v>23089</v>
      </c>
      <c r="B23071">
        <v>-19.492000000000001</v>
      </c>
      <c r="C23071">
        <v>169.0934</v>
      </c>
      <c r="D23071" s="6">
        <v>42478</v>
      </c>
      <c r="E23071">
        <v>5.9</v>
      </c>
    </row>
    <row r="23072" spans="1:5" x14ac:dyDescent="0.3">
      <c r="A23072" t="s">
        <v>23090</v>
      </c>
      <c r="B23072">
        <v>-55.728299999999997</v>
      </c>
      <c r="C23072">
        <v>-27.230699999999999</v>
      </c>
      <c r="D23072" s="6">
        <v>42479</v>
      </c>
      <c r="E23072">
        <v>6.2</v>
      </c>
    </row>
    <row r="23073" spans="1:5" x14ac:dyDescent="0.3">
      <c r="A23073" t="s">
        <v>23091</v>
      </c>
      <c r="B23073">
        <v>0.57830000000000004</v>
      </c>
      <c r="C23073">
        <v>-80.024699999999996</v>
      </c>
      <c r="D23073" s="6">
        <v>42479</v>
      </c>
      <c r="E23073">
        <v>5.6</v>
      </c>
    </row>
    <row r="23074" spans="1:5" x14ac:dyDescent="0.3">
      <c r="A23074" t="s">
        <v>23092</v>
      </c>
      <c r="B23074">
        <v>0.63900000000000001</v>
      </c>
      <c r="C23074">
        <v>-80.210400000000007</v>
      </c>
      <c r="D23074" s="6">
        <v>42480</v>
      </c>
      <c r="E23074">
        <v>6.2</v>
      </c>
    </row>
    <row r="23075" spans="1:5" x14ac:dyDescent="0.3">
      <c r="A23075" t="s">
        <v>23093</v>
      </c>
      <c r="B23075">
        <v>0.70789999999999997</v>
      </c>
      <c r="C23075">
        <v>-80.035200000000003</v>
      </c>
      <c r="D23075" s="6">
        <v>42480</v>
      </c>
      <c r="E23075">
        <v>6</v>
      </c>
    </row>
    <row r="23076" spans="1:5" x14ac:dyDescent="0.3">
      <c r="A23076" t="s">
        <v>23094</v>
      </c>
      <c r="B23076">
        <v>13.2</v>
      </c>
      <c r="C23076">
        <v>-55.886699999999998</v>
      </c>
      <c r="D23076" s="6">
        <v>42480</v>
      </c>
      <c r="E23076">
        <v>5.6</v>
      </c>
    </row>
    <row r="23077" spans="1:5" x14ac:dyDescent="0.3">
      <c r="A23077" t="s">
        <v>23095</v>
      </c>
      <c r="B23077">
        <v>37.801299999999998</v>
      </c>
      <c r="C23077">
        <v>141.6216</v>
      </c>
      <c r="D23077" s="6">
        <v>42480</v>
      </c>
      <c r="E23077">
        <v>5.9</v>
      </c>
    </row>
    <row r="23078" spans="1:5" x14ac:dyDescent="0.3">
      <c r="A23078" t="s">
        <v>23096</v>
      </c>
      <c r="B23078">
        <v>-0.29210000000000003</v>
      </c>
      <c r="C23078">
        <v>-80.503900000000002</v>
      </c>
      <c r="D23078" s="6">
        <v>42482</v>
      </c>
      <c r="E23078">
        <v>6</v>
      </c>
    </row>
    <row r="23079" spans="1:5" x14ac:dyDescent="0.3">
      <c r="A23079" t="s">
        <v>23097</v>
      </c>
      <c r="B23079">
        <v>-0.28139999999999998</v>
      </c>
      <c r="C23079">
        <v>-80.503900000000002</v>
      </c>
      <c r="D23079" s="6">
        <v>42482</v>
      </c>
      <c r="E23079">
        <v>5.9</v>
      </c>
    </row>
    <row r="23080" spans="1:5" x14ac:dyDescent="0.3">
      <c r="A23080" t="s">
        <v>23098</v>
      </c>
      <c r="B23080">
        <v>0.61280000000000001</v>
      </c>
      <c r="C23080">
        <v>-80.252200000000002</v>
      </c>
      <c r="D23080" s="6">
        <v>42483</v>
      </c>
      <c r="E23080">
        <v>5.7</v>
      </c>
    </row>
    <row r="23081" spans="1:5" x14ac:dyDescent="0.3">
      <c r="A23081" t="s">
        <v>23099</v>
      </c>
      <c r="B23081">
        <v>-59.307400000000001</v>
      </c>
      <c r="C23081">
        <v>-27.027000000000001</v>
      </c>
      <c r="D23081" s="6">
        <v>42484</v>
      </c>
      <c r="E23081">
        <v>5.5</v>
      </c>
    </row>
    <row r="23082" spans="1:5" x14ac:dyDescent="0.3">
      <c r="A23082" t="s">
        <v>23100</v>
      </c>
      <c r="B23082">
        <v>-17.697600000000001</v>
      </c>
      <c r="C23082">
        <v>-173.20310000000001</v>
      </c>
      <c r="D23082" s="6">
        <v>42484</v>
      </c>
      <c r="E23082">
        <v>5.7</v>
      </c>
    </row>
    <row r="23083" spans="1:5" x14ac:dyDescent="0.3">
      <c r="A23083" t="s">
        <v>23101</v>
      </c>
      <c r="B23083">
        <v>14.478999999999999</v>
      </c>
      <c r="C23083">
        <v>-93.150899999999993</v>
      </c>
      <c r="D23083" s="6">
        <v>42485</v>
      </c>
      <c r="E23083">
        <v>6</v>
      </c>
    </row>
    <row r="23084" spans="1:5" x14ac:dyDescent="0.3">
      <c r="A23084" t="s">
        <v>23102</v>
      </c>
      <c r="B23084">
        <v>-4.5105000000000004</v>
      </c>
      <c r="C23084">
        <v>140.19220000000001</v>
      </c>
      <c r="D23084" s="6">
        <v>42486</v>
      </c>
      <c r="E23084">
        <v>5.6</v>
      </c>
    </row>
    <row r="23085" spans="1:5" x14ac:dyDescent="0.3">
      <c r="A23085" t="s">
        <v>23103</v>
      </c>
      <c r="B23085">
        <v>14.517799999999999</v>
      </c>
      <c r="C23085">
        <v>-93.088200000000001</v>
      </c>
      <c r="D23085" s="6">
        <v>42487</v>
      </c>
      <c r="E23085">
        <v>6</v>
      </c>
    </row>
    <row r="23086" spans="1:5" x14ac:dyDescent="0.3">
      <c r="A23086" t="s">
        <v>23104</v>
      </c>
      <c r="B23086">
        <v>24.230899999999998</v>
      </c>
      <c r="C23086">
        <v>121.8009</v>
      </c>
      <c r="D23086" s="6">
        <v>42487</v>
      </c>
      <c r="E23086">
        <v>5.5</v>
      </c>
    </row>
    <row r="23087" spans="1:5" x14ac:dyDescent="0.3">
      <c r="A23087" t="s">
        <v>23105</v>
      </c>
      <c r="B23087">
        <v>-16.042899999999999</v>
      </c>
      <c r="C23087">
        <v>167.37860000000001</v>
      </c>
      <c r="D23087" s="6">
        <v>42488</v>
      </c>
      <c r="E23087">
        <v>7</v>
      </c>
    </row>
    <row r="23088" spans="1:5" x14ac:dyDescent="0.3">
      <c r="A23088" t="s">
        <v>23106</v>
      </c>
      <c r="B23088">
        <v>10.2752</v>
      </c>
      <c r="C23088">
        <v>-103.7363</v>
      </c>
      <c r="D23088" s="6">
        <v>42489</v>
      </c>
      <c r="E23088">
        <v>6.6</v>
      </c>
    </row>
    <row r="23089" spans="1:5" x14ac:dyDescent="0.3">
      <c r="A23089" t="s">
        <v>23107</v>
      </c>
      <c r="B23089">
        <v>-16.348700000000001</v>
      </c>
      <c r="C23089">
        <v>167.20009999999999</v>
      </c>
      <c r="D23089" s="6">
        <v>42490</v>
      </c>
      <c r="E23089">
        <v>5.8</v>
      </c>
    </row>
    <row r="23090" spans="1:5" x14ac:dyDescent="0.3">
      <c r="A23090" t="s">
        <v>23108</v>
      </c>
      <c r="B23090">
        <v>-5.0262000000000002</v>
      </c>
      <c r="C23090">
        <v>104.6271</v>
      </c>
      <c r="D23090" s="6">
        <v>42492</v>
      </c>
      <c r="E23090">
        <v>5.7</v>
      </c>
    </row>
    <row r="23091" spans="1:5" x14ac:dyDescent="0.3">
      <c r="A23091" t="s">
        <v>23109</v>
      </c>
      <c r="B23091">
        <v>-6.0785</v>
      </c>
      <c r="C23091">
        <v>-107.1631</v>
      </c>
      <c r="D23091" s="6">
        <v>42492</v>
      </c>
      <c r="E23091">
        <v>5.6</v>
      </c>
    </row>
    <row r="23092" spans="1:5" x14ac:dyDescent="0.3">
      <c r="A23092" t="s">
        <v>23110</v>
      </c>
      <c r="B23092">
        <v>43.695399999999999</v>
      </c>
      <c r="C23092">
        <v>147.50630000000001</v>
      </c>
      <c r="D23092" s="6">
        <v>42493</v>
      </c>
      <c r="E23092">
        <v>5.7</v>
      </c>
    </row>
    <row r="23093" spans="1:5" x14ac:dyDescent="0.3">
      <c r="A23093" t="s">
        <v>23111</v>
      </c>
      <c r="B23093">
        <v>-55.764200000000002</v>
      </c>
      <c r="C23093">
        <v>-143.90549999999999</v>
      </c>
      <c r="D23093" s="6">
        <v>42493</v>
      </c>
      <c r="E23093">
        <v>5.5</v>
      </c>
    </row>
    <row r="23094" spans="1:5" x14ac:dyDescent="0.3">
      <c r="A23094" t="s">
        <v>23112</v>
      </c>
      <c r="B23094">
        <v>-14.855</v>
      </c>
      <c r="C23094">
        <v>166.9341</v>
      </c>
      <c r="D23094" s="6">
        <v>42494</v>
      </c>
      <c r="E23094">
        <v>5.7</v>
      </c>
    </row>
    <row r="23095" spans="1:5" x14ac:dyDescent="0.3">
      <c r="A23095" t="s">
        <v>23113</v>
      </c>
      <c r="B23095">
        <v>13.7719</v>
      </c>
      <c r="C23095">
        <v>51.768300000000004</v>
      </c>
      <c r="D23095" s="6">
        <v>42495</v>
      </c>
      <c r="E23095">
        <v>5.5</v>
      </c>
    </row>
    <row r="23096" spans="1:5" x14ac:dyDescent="0.3">
      <c r="A23096" t="s">
        <v>23114</v>
      </c>
      <c r="B23096">
        <v>-8.9415999999999993</v>
      </c>
      <c r="C23096">
        <v>-108.23909999999999</v>
      </c>
      <c r="D23096" s="6">
        <v>42495</v>
      </c>
      <c r="E23096">
        <v>5.6</v>
      </c>
    </row>
    <row r="23097" spans="1:5" x14ac:dyDescent="0.3">
      <c r="A23097" t="s">
        <v>23115</v>
      </c>
      <c r="B23097">
        <v>18.375399999999999</v>
      </c>
      <c r="C23097">
        <v>-105.33710000000001</v>
      </c>
      <c r="D23097" s="6">
        <v>42497</v>
      </c>
      <c r="E23097">
        <v>5.6</v>
      </c>
    </row>
    <row r="23098" spans="1:5" x14ac:dyDescent="0.3">
      <c r="A23098" t="s">
        <v>23116</v>
      </c>
      <c r="B23098">
        <v>16.410699999999999</v>
      </c>
      <c r="C23098">
        <v>-97.8416</v>
      </c>
      <c r="D23098" s="6">
        <v>42498</v>
      </c>
      <c r="E23098">
        <v>5.8</v>
      </c>
    </row>
    <row r="23099" spans="1:5" x14ac:dyDescent="0.3">
      <c r="A23099" t="s">
        <v>23117</v>
      </c>
      <c r="B23099">
        <v>-62.579500000000003</v>
      </c>
      <c r="C23099">
        <v>165.34399999999999</v>
      </c>
      <c r="D23099" s="6">
        <v>42499</v>
      </c>
      <c r="E23099">
        <v>5.5</v>
      </c>
    </row>
    <row r="23100" spans="1:5" x14ac:dyDescent="0.3">
      <c r="A23100" t="s">
        <v>23118</v>
      </c>
      <c r="B23100">
        <v>24.6953</v>
      </c>
      <c r="C23100">
        <v>121.98390000000001</v>
      </c>
      <c r="D23100" s="6">
        <v>42502</v>
      </c>
      <c r="E23100">
        <v>5.8</v>
      </c>
    </row>
    <row r="23101" spans="1:5" x14ac:dyDescent="0.3">
      <c r="A23101" t="s">
        <v>23119</v>
      </c>
      <c r="B23101">
        <v>24.683299999999999</v>
      </c>
      <c r="C23101">
        <v>122.0531</v>
      </c>
      <c r="D23101" s="6">
        <v>42502</v>
      </c>
      <c r="E23101">
        <v>5.7</v>
      </c>
    </row>
    <row r="23102" spans="1:5" x14ac:dyDescent="0.3">
      <c r="A23102" t="s">
        <v>23120</v>
      </c>
      <c r="B23102">
        <v>30.658999999999999</v>
      </c>
      <c r="C23102">
        <v>66.387799999999999</v>
      </c>
      <c r="D23102" s="6">
        <v>42503</v>
      </c>
      <c r="E23102">
        <v>5.5</v>
      </c>
    </row>
    <row r="23103" spans="1:5" x14ac:dyDescent="0.3">
      <c r="A23103" t="s">
        <v>23121</v>
      </c>
      <c r="B23103">
        <v>-25.482199999999999</v>
      </c>
      <c r="C23103">
        <v>179.33969999999999</v>
      </c>
      <c r="D23103" s="6">
        <v>42503</v>
      </c>
      <c r="E23103">
        <v>5.6</v>
      </c>
    </row>
    <row r="23104" spans="1:5" x14ac:dyDescent="0.3">
      <c r="A23104" t="s">
        <v>23122</v>
      </c>
      <c r="B23104">
        <v>8.5599000000000007</v>
      </c>
      <c r="C23104">
        <v>-102.7916</v>
      </c>
      <c r="D23104" s="6">
        <v>42504</v>
      </c>
      <c r="E23104">
        <v>5.8</v>
      </c>
    </row>
    <row r="23105" spans="1:5" x14ac:dyDescent="0.3">
      <c r="A23105" t="s">
        <v>23123</v>
      </c>
      <c r="B23105">
        <v>-22.516999999999999</v>
      </c>
      <c r="C23105">
        <v>172.98820000000001</v>
      </c>
      <c r="D23105" s="6">
        <v>42506</v>
      </c>
      <c r="E23105">
        <v>5.8</v>
      </c>
    </row>
    <row r="23106" spans="1:5" x14ac:dyDescent="0.3">
      <c r="A23106" t="s">
        <v>23124</v>
      </c>
      <c r="B23106">
        <v>8.5038</v>
      </c>
      <c r="C23106">
        <v>-103.1118</v>
      </c>
      <c r="D23106" s="6">
        <v>42506</v>
      </c>
      <c r="E23106">
        <v>5.5</v>
      </c>
    </row>
    <row r="23107" spans="1:5" x14ac:dyDescent="0.3">
      <c r="A23107" t="s">
        <v>23125</v>
      </c>
      <c r="B23107">
        <v>0.42609999999999998</v>
      </c>
      <c r="C23107">
        <v>-79.789900000000003</v>
      </c>
      <c r="D23107" s="6">
        <v>42508</v>
      </c>
      <c r="E23107">
        <v>6.7</v>
      </c>
    </row>
    <row r="23108" spans="1:5" x14ac:dyDescent="0.3">
      <c r="A23108" t="s">
        <v>23126</v>
      </c>
      <c r="B23108">
        <v>0.49469999999999997</v>
      </c>
      <c r="C23108">
        <v>-79.616</v>
      </c>
      <c r="D23108" s="6">
        <v>42508</v>
      </c>
      <c r="E23108">
        <v>6.9</v>
      </c>
    </row>
    <row r="23109" spans="1:5" x14ac:dyDescent="0.3">
      <c r="A23109" t="s">
        <v>23127</v>
      </c>
      <c r="B23109">
        <v>-25.5655</v>
      </c>
      <c r="C23109">
        <v>129.88409999999999</v>
      </c>
      <c r="D23109" s="6">
        <v>42510</v>
      </c>
      <c r="E23109">
        <v>6</v>
      </c>
    </row>
    <row r="23110" spans="1:5" x14ac:dyDescent="0.3">
      <c r="A23110" t="s">
        <v>23128</v>
      </c>
      <c r="B23110">
        <v>30.956099999999999</v>
      </c>
      <c r="C23110">
        <v>140.08080000000001</v>
      </c>
      <c r="D23110" s="6">
        <v>42511</v>
      </c>
      <c r="E23110">
        <v>5.5</v>
      </c>
    </row>
    <row r="23111" spans="1:5" x14ac:dyDescent="0.3">
      <c r="A23111" t="s">
        <v>23129</v>
      </c>
      <c r="B23111">
        <v>26.9924</v>
      </c>
      <c r="C23111">
        <v>130.13740000000001</v>
      </c>
      <c r="D23111" s="6">
        <v>42517</v>
      </c>
      <c r="E23111">
        <v>5.9</v>
      </c>
    </row>
    <row r="23112" spans="1:5" x14ac:dyDescent="0.3">
      <c r="A23112" t="s">
        <v>23130</v>
      </c>
      <c r="B23112">
        <v>27.688700000000001</v>
      </c>
      <c r="C23112">
        <v>128.5829</v>
      </c>
      <c r="D23112" s="6">
        <v>42517</v>
      </c>
      <c r="E23112">
        <v>5.5</v>
      </c>
    </row>
    <row r="23113" spans="1:5" x14ac:dyDescent="0.3">
      <c r="A23113" t="s">
        <v>23131</v>
      </c>
      <c r="B23113">
        <v>-20.810099999999998</v>
      </c>
      <c r="C23113">
        <v>-178.6481</v>
      </c>
      <c r="D23113" s="6">
        <v>42517</v>
      </c>
      <c r="E23113">
        <v>6.4</v>
      </c>
    </row>
    <row r="23114" spans="1:5" x14ac:dyDescent="0.3">
      <c r="A23114" t="s">
        <v>23132</v>
      </c>
      <c r="B23114">
        <v>-21.9724</v>
      </c>
      <c r="C23114">
        <v>-178.2038</v>
      </c>
      <c r="D23114" s="6">
        <v>42518</v>
      </c>
      <c r="E23114">
        <v>6.9</v>
      </c>
    </row>
    <row r="23115" spans="1:5" x14ac:dyDescent="0.3">
      <c r="A23115" t="s">
        <v>23133</v>
      </c>
      <c r="B23115">
        <v>-56.240900000000003</v>
      </c>
      <c r="C23115">
        <v>-26.935300000000002</v>
      </c>
      <c r="D23115" s="6">
        <v>42518</v>
      </c>
      <c r="E23115">
        <v>7.2</v>
      </c>
    </row>
    <row r="23116" spans="1:5" x14ac:dyDescent="0.3">
      <c r="A23116" t="s">
        <v>23134</v>
      </c>
      <c r="B23116">
        <v>-30.268899999999999</v>
      </c>
      <c r="C23116">
        <v>-177.97909999999999</v>
      </c>
      <c r="D23116" s="6">
        <v>42520</v>
      </c>
      <c r="E23116">
        <v>5.7</v>
      </c>
    </row>
    <row r="23117" spans="1:5" x14ac:dyDescent="0.3">
      <c r="A23117" t="s">
        <v>23135</v>
      </c>
      <c r="B23117">
        <v>25.561499999999999</v>
      </c>
      <c r="C23117">
        <v>122.5458</v>
      </c>
      <c r="D23117" s="6">
        <v>42521</v>
      </c>
      <c r="E23117">
        <v>6.4</v>
      </c>
    </row>
    <row r="23118" spans="1:5" x14ac:dyDescent="0.3">
      <c r="A23118" t="s">
        <v>23136</v>
      </c>
      <c r="B23118">
        <v>47.548400000000001</v>
      </c>
      <c r="C23118">
        <v>154.36410000000001</v>
      </c>
      <c r="D23118" s="6">
        <v>42521</v>
      </c>
      <c r="E23118">
        <v>5.9</v>
      </c>
    </row>
    <row r="23119" spans="1:5" x14ac:dyDescent="0.3">
      <c r="A23119" t="s">
        <v>23137</v>
      </c>
      <c r="B23119">
        <v>55.3979</v>
      </c>
      <c r="C23119">
        <v>-158.51429999999999</v>
      </c>
      <c r="D23119" s="6">
        <v>42521</v>
      </c>
      <c r="E23119">
        <v>5.7</v>
      </c>
    </row>
    <row r="23120" spans="1:5" x14ac:dyDescent="0.3">
      <c r="A23120" t="s">
        <v>23138</v>
      </c>
      <c r="B23120">
        <v>-30.222799999999999</v>
      </c>
      <c r="C23120">
        <v>-177.9545</v>
      </c>
      <c r="D23120" s="6">
        <v>42522</v>
      </c>
      <c r="E23120">
        <v>5.5</v>
      </c>
    </row>
    <row r="23121" spans="1:5" x14ac:dyDescent="0.3">
      <c r="A23121" t="s">
        <v>23139</v>
      </c>
      <c r="B23121">
        <v>-2.0966999999999998</v>
      </c>
      <c r="C23121">
        <v>100.66540000000001</v>
      </c>
      <c r="D23121" s="6">
        <v>42522</v>
      </c>
      <c r="E23121">
        <v>6.6</v>
      </c>
    </row>
    <row r="23122" spans="1:5" x14ac:dyDescent="0.3">
      <c r="A23122" t="s">
        <v>23140</v>
      </c>
      <c r="B23122">
        <v>18.021699999999999</v>
      </c>
      <c r="C23122">
        <v>-105.8338</v>
      </c>
      <c r="D23122" s="6">
        <v>42523</v>
      </c>
      <c r="E23122">
        <v>5.8</v>
      </c>
    </row>
    <row r="23123" spans="1:5" x14ac:dyDescent="0.3">
      <c r="A23123" t="s">
        <v>23141</v>
      </c>
      <c r="B23123">
        <v>-29.342400000000001</v>
      </c>
      <c r="C23123">
        <v>-71.859399999999994</v>
      </c>
      <c r="D23123" s="6">
        <v>42526</v>
      </c>
      <c r="E23123">
        <v>5.8</v>
      </c>
    </row>
    <row r="23124" spans="1:5" x14ac:dyDescent="0.3">
      <c r="A23124" t="s">
        <v>23142</v>
      </c>
      <c r="B23124">
        <v>-4.5869999999999997</v>
      </c>
      <c r="C23124">
        <v>125.6264</v>
      </c>
      <c r="D23124" s="6">
        <v>42526</v>
      </c>
      <c r="E23124">
        <v>6.3</v>
      </c>
    </row>
    <row r="23125" spans="1:5" x14ac:dyDescent="0.3">
      <c r="A23125" t="s">
        <v>23143</v>
      </c>
      <c r="B23125">
        <v>-17.647099999999998</v>
      </c>
      <c r="C23125">
        <v>-172.6317</v>
      </c>
      <c r="D23125" s="6">
        <v>42526</v>
      </c>
      <c r="E23125">
        <v>5.6</v>
      </c>
    </row>
    <row r="23126" spans="1:5" x14ac:dyDescent="0.3">
      <c r="A23126" t="s">
        <v>23144</v>
      </c>
      <c r="B23126">
        <v>-30.023499999999999</v>
      </c>
      <c r="C23126">
        <v>-177.83590000000001</v>
      </c>
      <c r="D23126" s="6">
        <v>42527</v>
      </c>
      <c r="E23126">
        <v>6.1</v>
      </c>
    </row>
    <row r="23127" spans="1:5" x14ac:dyDescent="0.3">
      <c r="A23127" t="s">
        <v>23145</v>
      </c>
      <c r="B23127">
        <v>-30.043299999999999</v>
      </c>
      <c r="C23127">
        <v>-71.4636</v>
      </c>
      <c r="D23127" s="6">
        <v>42527</v>
      </c>
      <c r="E23127">
        <v>5.5</v>
      </c>
    </row>
    <row r="23128" spans="1:5" x14ac:dyDescent="0.3">
      <c r="A23128" t="s">
        <v>23146</v>
      </c>
      <c r="B23128">
        <v>-45.152799999999999</v>
      </c>
      <c r="C23128">
        <v>166.82820000000001</v>
      </c>
      <c r="D23128" s="6">
        <v>42528</v>
      </c>
      <c r="E23128">
        <v>5.5</v>
      </c>
    </row>
    <row r="23129" spans="1:5" x14ac:dyDescent="0.3">
      <c r="A23129" t="s">
        <v>23147</v>
      </c>
      <c r="B23129">
        <v>18.363700000000001</v>
      </c>
      <c r="C23129">
        <v>-105.17310000000001</v>
      </c>
      <c r="D23129" s="6">
        <v>42528</v>
      </c>
      <c r="E23129">
        <v>6.3</v>
      </c>
    </row>
    <row r="23130" spans="1:5" x14ac:dyDescent="0.3">
      <c r="A23130" t="s">
        <v>23148</v>
      </c>
      <c r="B23130">
        <v>18.503599999999999</v>
      </c>
      <c r="C23130">
        <v>-105.20310000000001</v>
      </c>
      <c r="D23130" s="6">
        <v>42528</v>
      </c>
      <c r="E23130">
        <v>5.5</v>
      </c>
    </row>
    <row r="23131" spans="1:5" x14ac:dyDescent="0.3">
      <c r="A23131" t="s">
        <v>23149</v>
      </c>
      <c r="B23131">
        <v>1.2788999999999999</v>
      </c>
      <c r="C23131">
        <v>126.3712</v>
      </c>
      <c r="D23131" s="6">
        <v>42528</v>
      </c>
      <c r="E23131">
        <v>6.3</v>
      </c>
    </row>
    <row r="23132" spans="1:5" x14ac:dyDescent="0.3">
      <c r="A23132" t="s">
        <v>23150</v>
      </c>
      <c r="B23132">
        <v>-4.0609999999999999</v>
      </c>
      <c r="C23132">
        <v>-104.5531</v>
      </c>
      <c r="D23132" s="6">
        <v>42529</v>
      </c>
      <c r="E23132">
        <v>5.9</v>
      </c>
    </row>
    <row r="23133" spans="1:5" x14ac:dyDescent="0.3">
      <c r="A23133" t="s">
        <v>23151</v>
      </c>
      <c r="B23133">
        <v>-11.248699999999999</v>
      </c>
      <c r="C23133">
        <v>116.26690000000001</v>
      </c>
      <c r="D23133" s="6">
        <v>42530</v>
      </c>
      <c r="E23133">
        <v>6.1</v>
      </c>
    </row>
    <row r="23134" spans="1:5" x14ac:dyDescent="0.3">
      <c r="A23134" t="s">
        <v>23152</v>
      </c>
      <c r="B23134">
        <v>12.831799999999999</v>
      </c>
      <c r="C23134">
        <v>-86.963300000000004</v>
      </c>
      <c r="D23134" s="6">
        <v>42531</v>
      </c>
      <c r="E23134">
        <v>6.1</v>
      </c>
    </row>
    <row r="23135" spans="1:5" x14ac:dyDescent="0.3">
      <c r="A23135" t="s">
        <v>23153</v>
      </c>
      <c r="B23135">
        <v>-8.6757000000000009</v>
      </c>
      <c r="C23135">
        <v>160.559</v>
      </c>
      <c r="D23135" s="6">
        <v>42531</v>
      </c>
      <c r="E23135">
        <v>6.2</v>
      </c>
    </row>
    <row r="23136" spans="1:5" x14ac:dyDescent="0.3">
      <c r="A23136" t="s">
        <v>23154</v>
      </c>
      <c r="B23136">
        <v>-7.4584000000000001</v>
      </c>
      <c r="C23136">
        <v>-13.600300000000001</v>
      </c>
      <c r="D23136" s="6">
        <v>42531</v>
      </c>
      <c r="E23136">
        <v>5.5</v>
      </c>
    </row>
    <row r="23137" spans="1:5" x14ac:dyDescent="0.3">
      <c r="A23137" t="s">
        <v>23155</v>
      </c>
      <c r="B23137">
        <v>-16.482500000000002</v>
      </c>
      <c r="C23137">
        <v>-177.21420000000001</v>
      </c>
      <c r="D23137" s="6">
        <v>42531</v>
      </c>
      <c r="E23137">
        <v>5.8</v>
      </c>
    </row>
    <row r="23138" spans="1:5" x14ac:dyDescent="0.3">
      <c r="A23138" t="s">
        <v>23156</v>
      </c>
      <c r="B23138">
        <v>-4.4283999999999999</v>
      </c>
      <c r="C23138">
        <v>-104.8111</v>
      </c>
      <c r="D23138" s="6">
        <v>42534</v>
      </c>
      <c r="E23138">
        <v>5.7</v>
      </c>
    </row>
    <row r="23139" spans="1:5" x14ac:dyDescent="0.3">
      <c r="A23139" t="s">
        <v>23157</v>
      </c>
      <c r="B23139">
        <v>27.0107</v>
      </c>
      <c r="C23139">
        <v>130.1996</v>
      </c>
      <c r="D23139" s="6">
        <v>42534</v>
      </c>
      <c r="E23139">
        <v>5.6</v>
      </c>
    </row>
    <row r="23140" spans="1:5" x14ac:dyDescent="0.3">
      <c r="A23140" t="s">
        <v>23158</v>
      </c>
      <c r="B23140">
        <v>-18.760899999999999</v>
      </c>
      <c r="C23140">
        <v>168.8279</v>
      </c>
      <c r="D23140" s="6">
        <v>42535</v>
      </c>
      <c r="E23140">
        <v>6.2</v>
      </c>
    </row>
    <row r="23141" spans="1:5" x14ac:dyDescent="0.3">
      <c r="A23141" t="s">
        <v>23159</v>
      </c>
      <c r="B23141">
        <v>26.960100000000001</v>
      </c>
      <c r="C23141">
        <v>130.19409999999999</v>
      </c>
      <c r="D23141" s="6">
        <v>42535</v>
      </c>
      <c r="E23141">
        <v>5.6</v>
      </c>
    </row>
    <row r="23142" spans="1:5" x14ac:dyDescent="0.3">
      <c r="A23142" t="s">
        <v>23160</v>
      </c>
      <c r="B23142">
        <v>-62.366100000000003</v>
      </c>
      <c r="C23142">
        <v>166.5804</v>
      </c>
      <c r="D23142" s="6">
        <v>42536</v>
      </c>
      <c r="E23142">
        <v>5.7</v>
      </c>
    </row>
    <row r="23143" spans="1:5" x14ac:dyDescent="0.3">
      <c r="A23143" t="s">
        <v>23161</v>
      </c>
      <c r="B23143">
        <v>-20.5822</v>
      </c>
      <c r="C23143">
        <v>168.92189999999999</v>
      </c>
      <c r="D23143" s="6">
        <v>42537</v>
      </c>
      <c r="E23143">
        <v>5.7</v>
      </c>
    </row>
    <row r="23144" spans="1:5" x14ac:dyDescent="0.3">
      <c r="A23144" t="s">
        <v>23162</v>
      </c>
      <c r="B23144">
        <v>-11.614800000000001</v>
      </c>
      <c r="C23144">
        <v>166.37</v>
      </c>
      <c r="D23144" s="6">
        <v>42538</v>
      </c>
      <c r="E23144">
        <v>5.7</v>
      </c>
    </row>
    <row r="23145" spans="1:5" x14ac:dyDescent="0.3">
      <c r="A23145" t="s">
        <v>23163</v>
      </c>
      <c r="B23145">
        <v>-24.146699999999999</v>
      </c>
      <c r="C23145">
        <v>-67.152600000000007</v>
      </c>
      <c r="D23145" s="6">
        <v>42539</v>
      </c>
      <c r="E23145">
        <v>5.7</v>
      </c>
    </row>
    <row r="23146" spans="1:5" x14ac:dyDescent="0.3">
      <c r="A23146" t="s">
        <v>23164</v>
      </c>
      <c r="B23146">
        <v>-20.279299999999999</v>
      </c>
      <c r="C23146">
        <v>169.0737</v>
      </c>
      <c r="D23146" s="6">
        <v>42540</v>
      </c>
      <c r="E23146">
        <v>6.3</v>
      </c>
    </row>
    <row r="23147" spans="1:5" x14ac:dyDescent="0.3">
      <c r="A23147" t="s">
        <v>23165</v>
      </c>
      <c r="B23147">
        <v>20.172599999999999</v>
      </c>
      <c r="C23147">
        <v>121.37820000000001</v>
      </c>
      <c r="D23147" s="6">
        <v>42540</v>
      </c>
      <c r="E23147">
        <v>5.6</v>
      </c>
    </row>
    <row r="23148" spans="1:5" x14ac:dyDescent="0.3">
      <c r="A23148" t="s">
        <v>23166</v>
      </c>
      <c r="B23148">
        <v>-20.2072</v>
      </c>
      <c r="C23148">
        <v>168.7595</v>
      </c>
      <c r="D23148" s="6">
        <v>42541</v>
      </c>
      <c r="E23148">
        <v>6</v>
      </c>
    </row>
    <row r="23149" spans="1:5" x14ac:dyDescent="0.3">
      <c r="A23149" t="s">
        <v>23167</v>
      </c>
      <c r="B23149">
        <v>22.658200000000001</v>
      </c>
      <c r="C23149">
        <v>-45.1402</v>
      </c>
      <c r="D23149" s="6">
        <v>42542</v>
      </c>
      <c r="E23149">
        <v>6.1</v>
      </c>
    </row>
    <row r="23150" spans="1:5" x14ac:dyDescent="0.3">
      <c r="A23150" t="s">
        <v>23168</v>
      </c>
      <c r="B23150">
        <v>-3.4199000000000002</v>
      </c>
      <c r="C23150">
        <v>151.87960000000001</v>
      </c>
      <c r="D23150" s="6">
        <v>42542</v>
      </c>
      <c r="E23150">
        <v>6.3</v>
      </c>
    </row>
    <row r="23151" spans="1:5" x14ac:dyDescent="0.3">
      <c r="A23151" t="s">
        <v>23169</v>
      </c>
      <c r="B23151">
        <v>-60.672899999999998</v>
      </c>
      <c r="C23151">
        <v>-42.911999999999999</v>
      </c>
      <c r="D23151" s="6">
        <v>42544</v>
      </c>
      <c r="E23151">
        <v>5.5</v>
      </c>
    </row>
    <row r="23152" spans="1:5" x14ac:dyDescent="0.3">
      <c r="A23152" t="s">
        <v>23170</v>
      </c>
      <c r="B23152">
        <v>23.693999999999999</v>
      </c>
      <c r="C23152">
        <v>123.3704</v>
      </c>
      <c r="D23152" s="6">
        <v>42544</v>
      </c>
      <c r="E23152">
        <v>5.8</v>
      </c>
    </row>
    <row r="23153" spans="1:5" x14ac:dyDescent="0.3">
      <c r="A23153" t="s">
        <v>23171</v>
      </c>
      <c r="B23153">
        <v>-25.770499999999998</v>
      </c>
      <c r="C23153">
        <v>-69.341700000000003</v>
      </c>
      <c r="D23153" s="6">
        <v>42545</v>
      </c>
      <c r="E23153">
        <v>5.5</v>
      </c>
    </row>
    <row r="23154" spans="1:5" x14ac:dyDescent="0.3">
      <c r="A23154" t="s">
        <v>23172</v>
      </c>
      <c r="B23154">
        <v>53.901899999999998</v>
      </c>
      <c r="C23154">
        <v>-35.360799999999998</v>
      </c>
      <c r="D23154" s="6">
        <v>42546</v>
      </c>
      <c r="E23154">
        <v>5.5</v>
      </c>
    </row>
    <row r="23155" spans="1:5" x14ac:dyDescent="0.3">
      <c r="A23155" t="s">
        <v>23173</v>
      </c>
      <c r="B23155">
        <v>39.479300000000002</v>
      </c>
      <c r="C23155">
        <v>73.338800000000006</v>
      </c>
      <c r="D23155" s="6">
        <v>42547</v>
      </c>
      <c r="E23155">
        <v>6.4</v>
      </c>
    </row>
    <row r="23156" spans="1:5" x14ac:dyDescent="0.3">
      <c r="A23156" t="s">
        <v>23174</v>
      </c>
      <c r="B23156">
        <v>36.9968</v>
      </c>
      <c r="C23156">
        <v>142.2226</v>
      </c>
      <c r="D23156" s="6">
        <v>42547</v>
      </c>
      <c r="E23156">
        <v>5.7</v>
      </c>
    </row>
    <row r="23157" spans="1:5" x14ac:dyDescent="0.3">
      <c r="A23157" t="s">
        <v>23175</v>
      </c>
      <c r="B23157">
        <v>16.5502</v>
      </c>
      <c r="C23157">
        <v>-97.833200000000005</v>
      </c>
      <c r="D23157" s="6">
        <v>42548</v>
      </c>
      <c r="E23157">
        <v>5.7</v>
      </c>
    </row>
    <row r="23158" spans="1:5" x14ac:dyDescent="0.3">
      <c r="A23158" t="s">
        <v>23176</v>
      </c>
      <c r="B23158">
        <v>39.474499999999999</v>
      </c>
      <c r="C23158">
        <v>73.340999999999994</v>
      </c>
      <c r="D23158" s="6">
        <v>42549</v>
      </c>
      <c r="E23158">
        <v>5.5</v>
      </c>
    </row>
    <row r="23159" spans="1:5" x14ac:dyDescent="0.3">
      <c r="A23159" t="s">
        <v>23177</v>
      </c>
      <c r="B23159">
        <v>-14.643599999999999</v>
      </c>
      <c r="C23159">
        <v>166.45849999999999</v>
      </c>
      <c r="D23159" s="6">
        <v>42549</v>
      </c>
      <c r="E23159">
        <v>5.8</v>
      </c>
    </row>
    <row r="23160" spans="1:5" x14ac:dyDescent="0.3">
      <c r="A23160" t="s">
        <v>23178</v>
      </c>
      <c r="B23160">
        <v>-16.055800000000001</v>
      </c>
      <c r="C23160">
        <v>167.4701</v>
      </c>
      <c r="D23160" s="6">
        <v>42551</v>
      </c>
      <c r="E23160">
        <v>6</v>
      </c>
    </row>
    <row r="23161" spans="1:5" x14ac:dyDescent="0.3">
      <c r="A23161" t="s">
        <v>23179</v>
      </c>
      <c r="B23161">
        <v>-10.6273</v>
      </c>
      <c r="C23161">
        <v>164.9682</v>
      </c>
      <c r="D23161" s="6">
        <v>42555</v>
      </c>
      <c r="E23161">
        <v>5.9</v>
      </c>
    </row>
    <row r="23162" spans="1:5" x14ac:dyDescent="0.3">
      <c r="A23162" t="s">
        <v>23180</v>
      </c>
      <c r="B23162">
        <v>-56.769599999999997</v>
      </c>
      <c r="C23162">
        <v>-142.07980000000001</v>
      </c>
      <c r="D23162" s="6">
        <v>42557</v>
      </c>
      <c r="E23162">
        <v>5.8</v>
      </c>
    </row>
    <row r="23163" spans="1:5" x14ac:dyDescent="0.3">
      <c r="A23163" t="s">
        <v>23181</v>
      </c>
      <c r="B23163">
        <v>-0.40710000000000002</v>
      </c>
      <c r="C23163">
        <v>-80.807500000000005</v>
      </c>
      <c r="D23163" s="6">
        <v>42559</v>
      </c>
      <c r="E23163">
        <v>5.5</v>
      </c>
    </row>
    <row r="23164" spans="1:5" x14ac:dyDescent="0.3">
      <c r="A23164" t="s">
        <v>23182</v>
      </c>
      <c r="B23164">
        <v>-35.8108</v>
      </c>
      <c r="C23164">
        <v>-103.25109999999999</v>
      </c>
      <c r="D23164" s="6">
        <v>42561</v>
      </c>
      <c r="E23164">
        <v>5.6</v>
      </c>
    </row>
    <row r="23165" spans="1:5" x14ac:dyDescent="0.3">
      <c r="A23165" t="s">
        <v>23183</v>
      </c>
      <c r="B23165">
        <v>-15.0284</v>
      </c>
      <c r="C23165">
        <v>-172.87639999999999</v>
      </c>
      <c r="D23165" s="6">
        <v>42561</v>
      </c>
      <c r="E23165">
        <v>5.8</v>
      </c>
    </row>
    <row r="23166" spans="1:5" x14ac:dyDescent="0.3">
      <c r="A23166" t="s">
        <v>23184</v>
      </c>
      <c r="B23166">
        <v>-15.083</v>
      </c>
      <c r="C23166">
        <v>-173.2011</v>
      </c>
      <c r="D23166" s="6">
        <v>42561</v>
      </c>
      <c r="E23166">
        <v>6</v>
      </c>
    </row>
    <row r="23167" spans="1:5" x14ac:dyDescent="0.3">
      <c r="A23167" t="s">
        <v>23185</v>
      </c>
      <c r="B23167">
        <v>-14.619199999999999</v>
      </c>
      <c r="C23167">
        <v>167.38570000000001</v>
      </c>
      <c r="D23167" s="6">
        <v>42561</v>
      </c>
      <c r="E23167">
        <v>5.6</v>
      </c>
    </row>
    <row r="23168" spans="1:5" x14ac:dyDescent="0.3">
      <c r="A23168" t="s">
        <v>23186</v>
      </c>
      <c r="B23168">
        <v>0.58740000000000003</v>
      </c>
      <c r="C23168">
        <v>-79.635800000000003</v>
      </c>
      <c r="D23168" s="6">
        <v>42562</v>
      </c>
      <c r="E23168">
        <v>5.9</v>
      </c>
    </row>
    <row r="23169" spans="1:5" x14ac:dyDescent="0.3">
      <c r="A23169" t="s">
        <v>23187</v>
      </c>
      <c r="B23169">
        <v>0.58120000000000005</v>
      </c>
      <c r="C23169">
        <v>-79.638000000000005</v>
      </c>
      <c r="D23169" s="6">
        <v>42562</v>
      </c>
      <c r="E23169">
        <v>6.3</v>
      </c>
    </row>
    <row r="23170" spans="1:5" x14ac:dyDescent="0.3">
      <c r="A23170" t="s">
        <v>23188</v>
      </c>
      <c r="B23170">
        <v>-6.4390999999999998</v>
      </c>
      <c r="C23170">
        <v>147.4614</v>
      </c>
      <c r="D23170" s="6">
        <v>42563</v>
      </c>
      <c r="E23170">
        <v>5.6</v>
      </c>
    </row>
    <row r="23171" spans="1:5" x14ac:dyDescent="0.3">
      <c r="A23171" t="s">
        <v>23189</v>
      </c>
      <c r="B23171">
        <v>-28.010100000000001</v>
      </c>
      <c r="C23171">
        <v>-176.4143</v>
      </c>
      <c r="D23171" s="6">
        <v>42564</v>
      </c>
      <c r="E23171">
        <v>5.9</v>
      </c>
    </row>
    <row r="23172" spans="1:5" x14ac:dyDescent="0.3">
      <c r="A23172" t="s">
        <v>23190</v>
      </c>
      <c r="B23172">
        <v>-28.005199999999999</v>
      </c>
      <c r="C23172">
        <v>-176.44300000000001</v>
      </c>
      <c r="D23172" s="6">
        <v>42564</v>
      </c>
      <c r="E23172">
        <v>6.3</v>
      </c>
    </row>
    <row r="23173" spans="1:5" x14ac:dyDescent="0.3">
      <c r="A23173" t="s">
        <v>23191</v>
      </c>
      <c r="B23173">
        <v>-28.109000000000002</v>
      </c>
      <c r="C23173">
        <v>-176.5308</v>
      </c>
      <c r="D23173" s="6">
        <v>42564</v>
      </c>
      <c r="E23173">
        <v>5.9</v>
      </c>
    </row>
    <row r="23174" spans="1:5" x14ac:dyDescent="0.3">
      <c r="A23174" t="s">
        <v>23192</v>
      </c>
      <c r="B23174">
        <v>-27.924399999999999</v>
      </c>
      <c r="C23174">
        <v>-176.52520000000001</v>
      </c>
      <c r="D23174" s="6">
        <v>42564</v>
      </c>
      <c r="E23174">
        <v>5.8</v>
      </c>
    </row>
    <row r="23175" spans="1:5" x14ac:dyDescent="0.3">
      <c r="A23175" t="s">
        <v>23193</v>
      </c>
      <c r="B23175">
        <v>-28.175999999999998</v>
      </c>
      <c r="C23175">
        <v>-176.35230000000001</v>
      </c>
      <c r="D23175" s="6">
        <v>42566</v>
      </c>
      <c r="E23175">
        <v>5.6</v>
      </c>
    </row>
    <row r="23176" spans="1:5" x14ac:dyDescent="0.3">
      <c r="A23176" t="s">
        <v>23194</v>
      </c>
      <c r="B23176">
        <v>35.208300000000001</v>
      </c>
      <c r="C23176">
        <v>-35.2241</v>
      </c>
      <c r="D23176" s="6">
        <v>42566</v>
      </c>
      <c r="E23176">
        <v>5.5</v>
      </c>
    </row>
    <row r="23177" spans="1:5" x14ac:dyDescent="0.3">
      <c r="A23177" t="s">
        <v>23195</v>
      </c>
      <c r="B23177">
        <v>-30.252300000000002</v>
      </c>
      <c r="C23177">
        <v>-71.972200000000001</v>
      </c>
      <c r="D23177" s="6">
        <v>42570</v>
      </c>
      <c r="E23177">
        <v>5.8</v>
      </c>
    </row>
    <row r="23178" spans="1:5" x14ac:dyDescent="0.3">
      <c r="A23178" t="s">
        <v>23196</v>
      </c>
      <c r="B23178">
        <v>-18.9285</v>
      </c>
      <c r="C23178">
        <v>169.0547</v>
      </c>
      <c r="D23178" s="6">
        <v>42571</v>
      </c>
      <c r="E23178">
        <v>6.1</v>
      </c>
    </row>
    <row r="23179" spans="1:5" x14ac:dyDescent="0.3">
      <c r="A23179" t="s">
        <v>23197</v>
      </c>
      <c r="B23179">
        <v>47.698099999999997</v>
      </c>
      <c r="C23179">
        <v>146.9212</v>
      </c>
      <c r="D23179" s="6">
        <v>42574</v>
      </c>
      <c r="E23179">
        <v>5.8</v>
      </c>
    </row>
    <row r="23180" spans="1:5" x14ac:dyDescent="0.3">
      <c r="A23180" t="s">
        <v>23198</v>
      </c>
      <c r="B23180">
        <v>-6.7595999999999998</v>
      </c>
      <c r="C23180">
        <v>101.2175</v>
      </c>
      <c r="D23180" s="6">
        <v>42574</v>
      </c>
      <c r="E23180">
        <v>5.5</v>
      </c>
    </row>
    <row r="23181" spans="1:5" x14ac:dyDescent="0.3">
      <c r="A23181" t="s">
        <v>23199</v>
      </c>
      <c r="B23181">
        <v>14.889900000000001</v>
      </c>
      <c r="C23181">
        <v>-103.52509999999999</v>
      </c>
      <c r="D23181" s="6">
        <v>42574</v>
      </c>
      <c r="E23181">
        <v>5.5</v>
      </c>
    </row>
    <row r="23182" spans="1:5" x14ac:dyDescent="0.3">
      <c r="A23182" t="s">
        <v>23200</v>
      </c>
      <c r="B23182">
        <v>58.473399999999998</v>
      </c>
      <c r="C23182">
        <v>-156.45679999999999</v>
      </c>
      <c r="D23182" s="6">
        <v>42574</v>
      </c>
      <c r="E23182">
        <v>5.6</v>
      </c>
    </row>
    <row r="23183" spans="1:5" x14ac:dyDescent="0.3">
      <c r="A23183" t="s">
        <v>23201</v>
      </c>
      <c r="B23183">
        <v>-15.130800000000001</v>
      </c>
      <c r="C23183">
        <v>-173.67250000000001</v>
      </c>
      <c r="D23183" s="6">
        <v>42574</v>
      </c>
      <c r="E23183">
        <v>5.9</v>
      </c>
    </row>
    <row r="23184" spans="1:5" x14ac:dyDescent="0.3">
      <c r="A23184" t="s">
        <v>23202</v>
      </c>
      <c r="B23184">
        <v>0.91500000000000004</v>
      </c>
      <c r="C23184">
        <v>-28.970199999999998</v>
      </c>
      <c r="D23184" s="6">
        <v>42575</v>
      </c>
      <c r="E23184">
        <v>5.7</v>
      </c>
    </row>
    <row r="23185" spans="1:5" x14ac:dyDescent="0.3">
      <c r="A23185" t="s">
        <v>23203</v>
      </c>
      <c r="B23185">
        <v>-49.4848</v>
      </c>
      <c r="C23185">
        <v>126.2657</v>
      </c>
      <c r="D23185" s="6">
        <v>42576</v>
      </c>
      <c r="E23185">
        <v>5.8</v>
      </c>
    </row>
    <row r="23186" spans="1:5" x14ac:dyDescent="0.3">
      <c r="A23186" t="s">
        <v>23204</v>
      </c>
      <c r="B23186">
        <v>-49.424500000000002</v>
      </c>
      <c r="C23186">
        <v>126.3706</v>
      </c>
      <c r="D23186" s="6">
        <v>42576</v>
      </c>
      <c r="E23186">
        <v>5.5</v>
      </c>
    </row>
    <row r="23187" spans="1:5" x14ac:dyDescent="0.3">
      <c r="A23187" t="s">
        <v>23205</v>
      </c>
      <c r="B23187">
        <v>-26.1067</v>
      </c>
      <c r="C23187">
        <v>-70.511099999999999</v>
      </c>
      <c r="D23187" s="6">
        <v>42576</v>
      </c>
      <c r="E23187">
        <v>6.1</v>
      </c>
    </row>
    <row r="23188" spans="1:5" x14ac:dyDescent="0.3">
      <c r="A23188" t="s">
        <v>23206</v>
      </c>
      <c r="B23188">
        <v>-2.9689999999999999</v>
      </c>
      <c r="C23188">
        <v>148.03450000000001</v>
      </c>
      <c r="D23188" s="6">
        <v>42576</v>
      </c>
      <c r="E23188">
        <v>6.4</v>
      </c>
    </row>
    <row r="23189" spans="1:5" x14ac:dyDescent="0.3">
      <c r="A23189" t="s">
        <v>23207</v>
      </c>
      <c r="B23189">
        <v>-0.27110000000000001</v>
      </c>
      <c r="C23189">
        <v>-18.6431</v>
      </c>
      <c r="D23189" s="6">
        <v>42577</v>
      </c>
      <c r="E23189">
        <v>5.9</v>
      </c>
    </row>
    <row r="23190" spans="1:5" x14ac:dyDescent="0.3">
      <c r="A23190" t="s">
        <v>23208</v>
      </c>
      <c r="B23190">
        <v>-16.036000000000001</v>
      </c>
      <c r="C23190">
        <v>167.45</v>
      </c>
      <c r="D23190" s="6">
        <v>42577</v>
      </c>
      <c r="E23190">
        <v>5.8</v>
      </c>
    </row>
    <row r="23191" spans="1:5" x14ac:dyDescent="0.3">
      <c r="A23191" t="s">
        <v>23209</v>
      </c>
      <c r="B23191">
        <v>-44.411299999999997</v>
      </c>
      <c r="C23191">
        <v>-79.059399999999997</v>
      </c>
      <c r="D23191" s="6">
        <v>42578</v>
      </c>
      <c r="E23191">
        <v>5.9</v>
      </c>
    </row>
    <row r="23192" spans="1:5" x14ac:dyDescent="0.3">
      <c r="A23192" t="s">
        <v>23210</v>
      </c>
      <c r="B23192">
        <v>18.542899999999999</v>
      </c>
      <c r="C23192">
        <v>145.50729999999999</v>
      </c>
      <c r="D23192" s="6">
        <v>42580</v>
      </c>
      <c r="E23192">
        <v>7.7</v>
      </c>
    </row>
    <row r="23193" spans="1:5" x14ac:dyDescent="0.3">
      <c r="A23193" t="s">
        <v>23211</v>
      </c>
      <c r="B23193">
        <v>18.7561</v>
      </c>
      <c r="C23193">
        <v>145.48779999999999</v>
      </c>
      <c r="D23193" s="6">
        <v>42580</v>
      </c>
      <c r="E23193">
        <v>5.6</v>
      </c>
    </row>
    <row r="23194" spans="1:5" x14ac:dyDescent="0.3">
      <c r="A23194" t="s">
        <v>23212</v>
      </c>
      <c r="B23194">
        <v>-6.9459</v>
      </c>
      <c r="C23194">
        <v>155.80869999999999</v>
      </c>
      <c r="D23194" s="6">
        <v>42581</v>
      </c>
      <c r="E23194">
        <v>5.6</v>
      </c>
    </row>
    <row r="23195" spans="1:5" x14ac:dyDescent="0.3">
      <c r="A23195" t="s">
        <v>23213</v>
      </c>
      <c r="B23195">
        <v>-56.256399999999999</v>
      </c>
      <c r="C23195">
        <v>-27.537199999999999</v>
      </c>
      <c r="D23195" s="6">
        <v>42582</v>
      </c>
      <c r="E23195">
        <v>5.9</v>
      </c>
    </row>
    <row r="23196" spans="1:5" x14ac:dyDescent="0.3">
      <c r="A23196" t="s">
        <v>23214</v>
      </c>
      <c r="B23196">
        <v>-8.1935000000000002</v>
      </c>
      <c r="C23196">
        <v>117.81359999999999</v>
      </c>
      <c r="D23196" s="6">
        <v>42582</v>
      </c>
      <c r="E23196">
        <v>5.6</v>
      </c>
    </row>
    <row r="23197" spans="1:5" x14ac:dyDescent="0.3">
      <c r="A23197" t="s">
        <v>23215</v>
      </c>
      <c r="B23197">
        <v>-23.964600000000001</v>
      </c>
      <c r="C23197">
        <v>82.5565</v>
      </c>
      <c r="D23197" s="6">
        <v>42583</v>
      </c>
      <c r="E23197">
        <v>5.6</v>
      </c>
    </row>
    <row r="23198" spans="1:5" x14ac:dyDescent="0.3">
      <c r="A23198" t="s">
        <v>23216</v>
      </c>
      <c r="B23198">
        <v>-58.749600000000001</v>
      </c>
      <c r="C23198">
        <v>-25.549399999999999</v>
      </c>
      <c r="D23198" s="6">
        <v>42584</v>
      </c>
      <c r="E23198">
        <v>5.6</v>
      </c>
    </row>
    <row r="23199" spans="1:5" x14ac:dyDescent="0.3">
      <c r="A23199" t="s">
        <v>23217</v>
      </c>
      <c r="B23199">
        <v>-22.334299999999999</v>
      </c>
      <c r="C23199">
        <v>-66.007800000000003</v>
      </c>
      <c r="D23199" s="6">
        <v>42586</v>
      </c>
      <c r="E23199">
        <v>6.2</v>
      </c>
    </row>
    <row r="23200" spans="1:5" x14ac:dyDescent="0.3">
      <c r="A23200" t="s">
        <v>23218</v>
      </c>
      <c r="B23200">
        <v>24.944700000000001</v>
      </c>
      <c r="C23200">
        <v>142.01410000000001</v>
      </c>
      <c r="D23200" s="6">
        <v>42586</v>
      </c>
      <c r="E23200">
        <v>6.3</v>
      </c>
    </row>
    <row r="23201" spans="1:5" x14ac:dyDescent="0.3">
      <c r="A23201" t="s">
        <v>23219</v>
      </c>
      <c r="B23201">
        <v>-23.923500000000001</v>
      </c>
      <c r="C23201">
        <v>82.433999999999997</v>
      </c>
      <c r="D23201" s="6">
        <v>42587</v>
      </c>
      <c r="E23201">
        <v>5.5</v>
      </c>
    </row>
    <row r="23202" spans="1:5" x14ac:dyDescent="0.3">
      <c r="A23202" t="s">
        <v>23220</v>
      </c>
      <c r="B23202">
        <v>-22.476500000000001</v>
      </c>
      <c r="C23202">
        <v>173.11670000000001</v>
      </c>
      <c r="D23202" s="6">
        <v>42594</v>
      </c>
      <c r="E23202">
        <v>7.2</v>
      </c>
    </row>
    <row r="23203" spans="1:5" x14ac:dyDescent="0.3">
      <c r="A23203" t="s">
        <v>23221</v>
      </c>
      <c r="B23203">
        <v>-25.175799999999999</v>
      </c>
      <c r="C23203">
        <v>-177.3433</v>
      </c>
      <c r="D23203" s="6">
        <v>42594</v>
      </c>
      <c r="E23203">
        <v>6.1</v>
      </c>
    </row>
    <row r="23204" spans="1:5" x14ac:dyDescent="0.3">
      <c r="A23204" t="s">
        <v>23222</v>
      </c>
      <c r="B23204">
        <v>-27.347999999999999</v>
      </c>
      <c r="C23204">
        <v>-176.2612</v>
      </c>
      <c r="D23204" s="6">
        <v>42596</v>
      </c>
      <c r="E23204">
        <v>5.5</v>
      </c>
    </row>
    <row r="23205" spans="1:5" x14ac:dyDescent="0.3">
      <c r="A23205" t="s">
        <v>23223</v>
      </c>
      <c r="B23205">
        <v>50.4696</v>
      </c>
      <c r="C23205">
        <v>142.2749</v>
      </c>
      <c r="D23205" s="6">
        <v>42596</v>
      </c>
      <c r="E23205">
        <v>5.7</v>
      </c>
    </row>
    <row r="23206" spans="1:5" x14ac:dyDescent="0.3">
      <c r="A23206" t="s">
        <v>23224</v>
      </c>
      <c r="B23206">
        <v>51.543700000000001</v>
      </c>
      <c r="C23206">
        <v>179.50219999999999</v>
      </c>
      <c r="D23206" s="6">
        <v>42596</v>
      </c>
      <c r="E23206">
        <v>5.6</v>
      </c>
    </row>
    <row r="23207" spans="1:5" x14ac:dyDescent="0.3">
      <c r="A23207" t="s">
        <v>23225</v>
      </c>
      <c r="B23207">
        <v>-15.654199999999999</v>
      </c>
      <c r="C23207">
        <v>-72.009200000000007</v>
      </c>
      <c r="D23207" s="6">
        <v>42597</v>
      </c>
      <c r="E23207">
        <v>5.5</v>
      </c>
    </row>
    <row r="23208" spans="1:5" x14ac:dyDescent="0.3">
      <c r="A23208" t="s">
        <v>23226</v>
      </c>
      <c r="B23208">
        <v>37.411499999999997</v>
      </c>
      <c r="C23208">
        <v>141.72030000000001</v>
      </c>
      <c r="D23208" s="6">
        <v>42597</v>
      </c>
      <c r="E23208">
        <v>5.6</v>
      </c>
    </row>
    <row r="23209" spans="1:5" x14ac:dyDescent="0.3">
      <c r="A23209" t="s">
        <v>23227</v>
      </c>
      <c r="B23209">
        <v>-19.8352</v>
      </c>
      <c r="C23209">
        <v>148.72329999999999</v>
      </c>
      <c r="D23209" s="6">
        <v>42600</v>
      </c>
      <c r="E23209">
        <v>5.7</v>
      </c>
    </row>
    <row r="23210" spans="1:5" x14ac:dyDescent="0.3">
      <c r="A23210" t="s">
        <v>23228</v>
      </c>
      <c r="B23210">
        <v>-55.903500000000001</v>
      </c>
      <c r="C23210">
        <v>-123.2414</v>
      </c>
      <c r="D23210" s="6">
        <v>42600</v>
      </c>
      <c r="E23210">
        <v>6</v>
      </c>
    </row>
    <row r="23211" spans="1:5" x14ac:dyDescent="0.3">
      <c r="A23211" t="s">
        <v>23229</v>
      </c>
      <c r="B23211">
        <v>-55.727400000000003</v>
      </c>
      <c r="C23211">
        <v>-123.2773</v>
      </c>
      <c r="D23211" s="6">
        <v>42600</v>
      </c>
      <c r="E23211">
        <v>5.5</v>
      </c>
    </row>
    <row r="23212" spans="1:5" x14ac:dyDescent="0.3">
      <c r="A23212" t="s">
        <v>23230</v>
      </c>
      <c r="B23212">
        <v>-55.285200000000003</v>
      </c>
      <c r="C23212">
        <v>-31.8766</v>
      </c>
      <c r="D23212" s="6">
        <v>42601</v>
      </c>
      <c r="E23212">
        <v>7.4</v>
      </c>
    </row>
    <row r="23213" spans="1:5" x14ac:dyDescent="0.3">
      <c r="A23213" t="s">
        <v>23231</v>
      </c>
      <c r="B23213">
        <v>-55.335000000000001</v>
      </c>
      <c r="C23213">
        <v>-30.7714</v>
      </c>
      <c r="D23213" s="6">
        <v>42601</v>
      </c>
      <c r="E23213">
        <v>5.7</v>
      </c>
    </row>
    <row r="23214" spans="1:5" x14ac:dyDescent="0.3">
      <c r="A23214" t="s">
        <v>23232</v>
      </c>
      <c r="B23214">
        <v>-55.215000000000003</v>
      </c>
      <c r="C23214">
        <v>-32.065899999999999</v>
      </c>
      <c r="D23214" s="6">
        <v>42601</v>
      </c>
      <c r="E23214">
        <v>5.8</v>
      </c>
    </row>
    <row r="23215" spans="1:5" x14ac:dyDescent="0.3">
      <c r="A23215" t="s">
        <v>23233</v>
      </c>
      <c r="B23215">
        <v>-55.201000000000001</v>
      </c>
      <c r="C23215">
        <v>-32.1126</v>
      </c>
      <c r="D23215" s="6">
        <v>42601</v>
      </c>
      <c r="E23215">
        <v>5.5</v>
      </c>
    </row>
    <row r="23216" spans="1:5" x14ac:dyDescent="0.3">
      <c r="A23216" t="s">
        <v>23234</v>
      </c>
      <c r="B23216">
        <v>-22.945499999999999</v>
      </c>
      <c r="C23216">
        <v>173.2749</v>
      </c>
      <c r="D23216" s="6">
        <v>42602</v>
      </c>
      <c r="E23216">
        <v>5.5</v>
      </c>
    </row>
    <row r="23217" spans="1:5" x14ac:dyDescent="0.3">
      <c r="A23217" t="s">
        <v>23235</v>
      </c>
      <c r="B23217">
        <v>40.394199999999998</v>
      </c>
      <c r="C23217">
        <v>143.67959999999999</v>
      </c>
      <c r="D23217" s="6">
        <v>42602</v>
      </c>
      <c r="E23217">
        <v>6</v>
      </c>
    </row>
    <row r="23218" spans="1:5" x14ac:dyDescent="0.3">
      <c r="A23218" t="s">
        <v>23236</v>
      </c>
      <c r="B23218">
        <v>40.313499999999998</v>
      </c>
      <c r="C23218">
        <v>143.72810000000001</v>
      </c>
      <c r="D23218" s="6">
        <v>42602</v>
      </c>
      <c r="E23218">
        <v>5.8</v>
      </c>
    </row>
    <row r="23219" spans="1:5" x14ac:dyDescent="0.3">
      <c r="A23219" t="s">
        <v>23237</v>
      </c>
      <c r="B23219">
        <v>-55.313299999999998</v>
      </c>
      <c r="C23219">
        <v>-31.750800000000002</v>
      </c>
      <c r="D23219" s="6">
        <v>42603</v>
      </c>
      <c r="E23219">
        <v>6.1</v>
      </c>
    </row>
    <row r="23220" spans="1:5" x14ac:dyDescent="0.3">
      <c r="A23220" t="s">
        <v>23238</v>
      </c>
      <c r="B23220">
        <v>29.881399999999999</v>
      </c>
      <c r="C23220">
        <v>139.13560000000001</v>
      </c>
      <c r="D23220" s="6">
        <v>42604</v>
      </c>
      <c r="E23220">
        <v>5.6</v>
      </c>
    </row>
    <row r="23221" spans="1:5" x14ac:dyDescent="0.3">
      <c r="A23221" t="s">
        <v>23239</v>
      </c>
      <c r="B23221">
        <v>-7.2872000000000003</v>
      </c>
      <c r="C23221">
        <v>122.4345</v>
      </c>
      <c r="D23221" s="6">
        <v>42605</v>
      </c>
      <c r="E23221">
        <v>6</v>
      </c>
    </row>
    <row r="23222" spans="1:5" x14ac:dyDescent="0.3">
      <c r="A23222" t="s">
        <v>23240</v>
      </c>
      <c r="B23222">
        <v>-7.2130999999999998</v>
      </c>
      <c r="C23222">
        <v>122.5391</v>
      </c>
      <c r="D23222" s="6">
        <v>42605</v>
      </c>
      <c r="E23222">
        <v>5.8</v>
      </c>
    </row>
    <row r="23223" spans="1:5" x14ac:dyDescent="0.3">
      <c r="A23223" t="s">
        <v>23241</v>
      </c>
      <c r="B23223">
        <v>42.722999999999999</v>
      </c>
      <c r="C23223">
        <v>13.1877</v>
      </c>
      <c r="D23223" s="6">
        <v>42606</v>
      </c>
      <c r="E23223">
        <v>6.2</v>
      </c>
    </row>
    <row r="23224" spans="1:5" x14ac:dyDescent="0.3">
      <c r="A23224" t="s">
        <v>23242</v>
      </c>
      <c r="B23224">
        <v>42.841299999999997</v>
      </c>
      <c r="C23224">
        <v>13.1533</v>
      </c>
      <c r="D23224" s="6">
        <v>42606</v>
      </c>
      <c r="E23224">
        <v>5.6</v>
      </c>
    </row>
    <row r="23225" spans="1:5" x14ac:dyDescent="0.3">
      <c r="A23225" t="s">
        <v>23243</v>
      </c>
      <c r="B23225">
        <v>20.922799999999999</v>
      </c>
      <c r="C23225">
        <v>94.569000000000003</v>
      </c>
      <c r="D23225" s="6">
        <v>42606</v>
      </c>
      <c r="E23225">
        <v>6.8</v>
      </c>
    </row>
    <row r="23226" spans="1:5" x14ac:dyDescent="0.3">
      <c r="A23226" t="s">
        <v>23244</v>
      </c>
      <c r="B23226">
        <v>-2.9097</v>
      </c>
      <c r="C23226">
        <v>100.17749999999999</v>
      </c>
      <c r="D23226" s="6">
        <v>42606</v>
      </c>
      <c r="E23226">
        <v>5.6</v>
      </c>
    </row>
    <row r="23227" spans="1:5" x14ac:dyDescent="0.3">
      <c r="A23227" t="s">
        <v>23245</v>
      </c>
      <c r="B23227">
        <v>30.614100000000001</v>
      </c>
      <c r="C23227">
        <v>137.8537</v>
      </c>
      <c r="D23227" s="6">
        <v>42607</v>
      </c>
      <c r="E23227">
        <v>5.9</v>
      </c>
    </row>
    <row r="23228" spans="1:5" x14ac:dyDescent="0.3">
      <c r="A23228" t="s">
        <v>23246</v>
      </c>
      <c r="B23228">
        <v>-2.7862</v>
      </c>
      <c r="C23228">
        <v>138.42750000000001</v>
      </c>
      <c r="D23228" s="6">
        <v>42610</v>
      </c>
      <c r="E23228">
        <v>5.5</v>
      </c>
    </row>
    <row r="23229" spans="1:5" x14ac:dyDescent="0.3">
      <c r="A23229" t="s">
        <v>23247</v>
      </c>
      <c r="B23229">
        <v>-4.5600000000000002E-2</v>
      </c>
      <c r="C23229">
        <v>-17.825500000000002</v>
      </c>
      <c r="D23229" s="6">
        <v>42611</v>
      </c>
      <c r="E23229">
        <v>7.1</v>
      </c>
    </row>
    <row r="23230" spans="1:5" x14ac:dyDescent="0.3">
      <c r="A23230" t="s">
        <v>23248</v>
      </c>
      <c r="B23230">
        <v>-3.6848999999999998</v>
      </c>
      <c r="C23230">
        <v>152.79150000000001</v>
      </c>
      <c r="D23230" s="6">
        <v>42613</v>
      </c>
      <c r="E23230">
        <v>6.8</v>
      </c>
    </row>
    <row r="23231" spans="1:5" x14ac:dyDescent="0.3">
      <c r="A23231" t="s">
        <v>23249</v>
      </c>
      <c r="B23231">
        <v>-37.131999999999998</v>
      </c>
      <c r="C23231">
        <v>178.92779999999999</v>
      </c>
      <c r="D23231" s="6">
        <v>42613</v>
      </c>
      <c r="E23231">
        <v>5.8</v>
      </c>
    </row>
    <row r="23232" spans="1:5" x14ac:dyDescent="0.3">
      <c r="A23232" t="s">
        <v>23250</v>
      </c>
      <c r="B23232">
        <v>-37.358600000000003</v>
      </c>
      <c r="C23232">
        <v>179.14609999999999</v>
      </c>
      <c r="D23232" s="6">
        <v>42614</v>
      </c>
      <c r="E23232">
        <v>7</v>
      </c>
    </row>
    <row r="23233" spans="1:5" x14ac:dyDescent="0.3">
      <c r="A23233" t="s">
        <v>23251</v>
      </c>
      <c r="B23233">
        <v>-37.439500000000002</v>
      </c>
      <c r="C23233">
        <v>179.4941</v>
      </c>
      <c r="D23233" s="6">
        <v>42614</v>
      </c>
      <c r="E23233">
        <v>5.5</v>
      </c>
    </row>
    <row r="23234" spans="1:5" x14ac:dyDescent="0.3">
      <c r="A23234" t="s">
        <v>23252</v>
      </c>
      <c r="B23234">
        <v>-37.226300000000002</v>
      </c>
      <c r="C23234">
        <v>179.09299999999999</v>
      </c>
      <c r="D23234" s="6">
        <v>42614</v>
      </c>
      <c r="E23234">
        <v>5.5</v>
      </c>
    </row>
    <row r="23235" spans="1:5" x14ac:dyDescent="0.3">
      <c r="A23235" t="s">
        <v>23253</v>
      </c>
      <c r="B23235">
        <v>-37.017400000000002</v>
      </c>
      <c r="C23235">
        <v>178.89070000000001</v>
      </c>
      <c r="D23235" s="6">
        <v>42614</v>
      </c>
      <c r="E23235">
        <v>5.7</v>
      </c>
    </row>
    <row r="23236" spans="1:5" x14ac:dyDescent="0.3">
      <c r="A23236" t="s">
        <v>23254</v>
      </c>
      <c r="B23236">
        <v>-37.052199999999999</v>
      </c>
      <c r="C23236">
        <v>178.92910000000001</v>
      </c>
      <c r="D23236" s="6">
        <v>42614</v>
      </c>
      <c r="E23236">
        <v>6.1</v>
      </c>
    </row>
    <row r="23237" spans="1:5" x14ac:dyDescent="0.3">
      <c r="A23237" t="s">
        <v>23255</v>
      </c>
      <c r="B23237">
        <v>-37.0274</v>
      </c>
      <c r="C23237">
        <v>179.0179</v>
      </c>
      <c r="D23237" s="6">
        <v>42614</v>
      </c>
      <c r="E23237">
        <v>5.5</v>
      </c>
    </row>
    <row r="23238" spans="1:5" x14ac:dyDescent="0.3">
      <c r="A23238" t="s">
        <v>23256</v>
      </c>
      <c r="B23238">
        <v>-37.230899999999998</v>
      </c>
      <c r="C23238">
        <v>178.6028</v>
      </c>
      <c r="D23238" s="6">
        <v>42614</v>
      </c>
      <c r="E23238">
        <v>5.5</v>
      </c>
    </row>
    <row r="23239" spans="1:5" x14ac:dyDescent="0.3">
      <c r="A23239" t="s">
        <v>23257</v>
      </c>
      <c r="B23239">
        <v>0.55330000000000001</v>
      </c>
      <c r="C23239">
        <v>98.614500000000007</v>
      </c>
      <c r="D23239" s="6">
        <v>42614</v>
      </c>
      <c r="E23239">
        <v>5.5</v>
      </c>
    </row>
    <row r="23240" spans="1:5" x14ac:dyDescent="0.3">
      <c r="A23240" t="s">
        <v>23258</v>
      </c>
      <c r="B23240">
        <v>-37.317599999999999</v>
      </c>
      <c r="C23240">
        <v>178.7148</v>
      </c>
      <c r="D23240" s="6">
        <v>42614</v>
      </c>
      <c r="E23240">
        <v>5.5</v>
      </c>
    </row>
    <row r="23241" spans="1:5" x14ac:dyDescent="0.3">
      <c r="A23241" t="s">
        <v>23259</v>
      </c>
      <c r="B23241">
        <v>-55.329500000000003</v>
      </c>
      <c r="C23241">
        <v>-30.917899999999999</v>
      </c>
      <c r="D23241" s="6">
        <v>42615</v>
      </c>
      <c r="E23241">
        <v>5.5</v>
      </c>
    </row>
    <row r="23242" spans="1:5" x14ac:dyDescent="0.3">
      <c r="A23242" t="s">
        <v>23260</v>
      </c>
      <c r="B23242">
        <v>-19.5002</v>
      </c>
      <c r="C23242">
        <v>-173.70590000000001</v>
      </c>
      <c r="D23242" s="6">
        <v>42615</v>
      </c>
      <c r="E23242">
        <v>5.5</v>
      </c>
    </row>
    <row r="23243" spans="1:5" x14ac:dyDescent="0.3">
      <c r="A23243" t="s">
        <v>23261</v>
      </c>
      <c r="B23243">
        <v>40.320833299999997</v>
      </c>
      <c r="C23243">
        <v>-125.68766669999999</v>
      </c>
      <c r="D23243" s="6">
        <v>42616</v>
      </c>
      <c r="E23243">
        <v>5.64</v>
      </c>
    </row>
    <row r="23244" spans="1:5" x14ac:dyDescent="0.3">
      <c r="A23244" t="s">
        <v>23262</v>
      </c>
      <c r="B23244">
        <v>36.4251</v>
      </c>
      <c r="C23244">
        <v>-96.929100000000005</v>
      </c>
      <c r="D23244" s="6">
        <v>42616</v>
      </c>
      <c r="E23244">
        <v>5.8</v>
      </c>
    </row>
    <row r="23245" spans="1:5" x14ac:dyDescent="0.3">
      <c r="A23245" t="s">
        <v>23263</v>
      </c>
      <c r="B23245">
        <v>20.281600000000001</v>
      </c>
      <c r="C23245">
        <v>147.3955</v>
      </c>
      <c r="D23245" s="6">
        <v>42616</v>
      </c>
      <c r="E23245">
        <v>5.5</v>
      </c>
    </row>
    <row r="23246" spans="1:5" x14ac:dyDescent="0.3">
      <c r="A23246" t="s">
        <v>23264</v>
      </c>
      <c r="B23246">
        <v>8.3988999999999994</v>
      </c>
      <c r="C23246">
        <v>125.8874</v>
      </c>
      <c r="D23246" s="6">
        <v>42617</v>
      </c>
      <c r="E23246">
        <v>5.8</v>
      </c>
    </row>
    <row r="23247" spans="1:5" x14ac:dyDescent="0.3">
      <c r="A23247" t="s">
        <v>23265</v>
      </c>
      <c r="B23247">
        <v>-37.127000000000002</v>
      </c>
      <c r="C23247">
        <v>178.6986</v>
      </c>
      <c r="D23247" s="6">
        <v>42618</v>
      </c>
      <c r="E23247">
        <v>5.9</v>
      </c>
    </row>
    <row r="23248" spans="1:5" x14ac:dyDescent="0.3">
      <c r="A23248" t="s">
        <v>23266</v>
      </c>
      <c r="B23248">
        <v>54.415300000000002</v>
      </c>
      <c r="C23248">
        <v>168.54150000000001</v>
      </c>
      <c r="D23248" s="6">
        <v>42618</v>
      </c>
      <c r="E23248">
        <v>6.1</v>
      </c>
    </row>
    <row r="23249" spans="1:5" x14ac:dyDescent="0.3">
      <c r="A23249" t="s">
        <v>23267</v>
      </c>
      <c r="B23249">
        <v>-10.8889</v>
      </c>
      <c r="C23249">
        <v>165.98009999999999</v>
      </c>
      <c r="D23249" s="6">
        <v>42619</v>
      </c>
      <c r="E23249">
        <v>5.6</v>
      </c>
    </row>
    <row r="23250" spans="1:5" x14ac:dyDescent="0.3">
      <c r="A23250" t="s">
        <v>23268</v>
      </c>
      <c r="B23250">
        <v>-54.613599999999998</v>
      </c>
      <c r="C23250">
        <v>158.71260000000001</v>
      </c>
      <c r="D23250" s="6">
        <v>42621</v>
      </c>
      <c r="E23250">
        <v>6.1</v>
      </c>
    </row>
    <row r="23251" spans="1:5" x14ac:dyDescent="0.3">
      <c r="A23251" t="s">
        <v>23269</v>
      </c>
      <c r="B23251">
        <v>-31.377500000000001</v>
      </c>
      <c r="C23251">
        <v>-65.825400000000002</v>
      </c>
      <c r="D23251" s="6">
        <v>42622</v>
      </c>
      <c r="E23251">
        <v>5.6</v>
      </c>
    </row>
    <row r="23252" spans="1:5" x14ac:dyDescent="0.3">
      <c r="A23252" t="s">
        <v>23270</v>
      </c>
      <c r="B23252">
        <v>-5.5730000000000004</v>
      </c>
      <c r="C23252">
        <v>-76.953599999999994</v>
      </c>
      <c r="D23252" s="6">
        <v>42623</v>
      </c>
      <c r="E23252">
        <v>6.1</v>
      </c>
    </row>
    <row r="23253" spans="1:5" x14ac:dyDescent="0.3">
      <c r="A23253" t="s">
        <v>23271</v>
      </c>
      <c r="B23253">
        <v>-1.0355000000000001</v>
      </c>
      <c r="C23253">
        <v>31.618099999999998</v>
      </c>
      <c r="D23253" s="6">
        <v>42623</v>
      </c>
      <c r="E23253">
        <v>5.9</v>
      </c>
    </row>
    <row r="23254" spans="1:5" x14ac:dyDescent="0.3">
      <c r="A23254" t="s">
        <v>23272</v>
      </c>
      <c r="B23254">
        <v>-28.755199999999999</v>
      </c>
      <c r="C23254">
        <v>-112.3053</v>
      </c>
      <c r="D23254" s="6">
        <v>42625</v>
      </c>
      <c r="E23254">
        <v>5.8</v>
      </c>
    </row>
    <row r="23255" spans="1:5" x14ac:dyDescent="0.3">
      <c r="A23255" t="s">
        <v>23273</v>
      </c>
      <c r="B23255">
        <v>7.3735999999999997</v>
      </c>
      <c r="C23255">
        <v>-76.168599999999998</v>
      </c>
      <c r="D23255" s="6">
        <v>42627</v>
      </c>
      <c r="E23255">
        <v>6</v>
      </c>
    </row>
    <row r="23256" spans="1:5" x14ac:dyDescent="0.3">
      <c r="A23256" t="s">
        <v>23274</v>
      </c>
      <c r="B23256">
        <v>-9.3290000000000006</v>
      </c>
      <c r="C23256">
        <v>159.16730000000001</v>
      </c>
      <c r="D23256" s="6">
        <v>42627</v>
      </c>
      <c r="E23256">
        <v>6</v>
      </c>
    </row>
    <row r="23257" spans="1:5" x14ac:dyDescent="0.3">
      <c r="A23257" t="s">
        <v>23275</v>
      </c>
      <c r="B23257">
        <v>12.44</v>
      </c>
      <c r="C23257">
        <v>-86.642300000000006</v>
      </c>
      <c r="D23257" s="6">
        <v>42628</v>
      </c>
      <c r="E23257">
        <v>5.7</v>
      </c>
    </row>
    <row r="23258" spans="1:5" x14ac:dyDescent="0.3">
      <c r="A23258" t="s">
        <v>23276</v>
      </c>
      <c r="B23258">
        <v>-29.155100000000001</v>
      </c>
      <c r="C23258">
        <v>60.915799999999997</v>
      </c>
      <c r="D23258" s="6">
        <v>42629</v>
      </c>
      <c r="E23258">
        <v>5.5</v>
      </c>
    </row>
    <row r="23259" spans="1:5" x14ac:dyDescent="0.3">
      <c r="A23259" t="s">
        <v>23277</v>
      </c>
      <c r="B23259">
        <v>-2.0829</v>
      </c>
      <c r="C23259">
        <v>140.5718</v>
      </c>
      <c r="D23259" s="6">
        <v>42630</v>
      </c>
      <c r="E23259">
        <v>6</v>
      </c>
    </row>
    <row r="23260" spans="1:5" x14ac:dyDescent="0.3">
      <c r="A23260" t="s">
        <v>23278</v>
      </c>
      <c r="B23260">
        <v>-4.4345999999999997</v>
      </c>
      <c r="C23260">
        <v>102.75369999999999</v>
      </c>
      <c r="D23260" s="6">
        <v>42630</v>
      </c>
      <c r="E23260">
        <v>5.5</v>
      </c>
    </row>
    <row r="23261" spans="1:5" x14ac:dyDescent="0.3">
      <c r="A23261" t="s">
        <v>23279</v>
      </c>
      <c r="B23261">
        <v>-16.0566</v>
      </c>
      <c r="C23261">
        <v>167.4862</v>
      </c>
      <c r="D23261" s="6">
        <v>42630</v>
      </c>
      <c r="E23261">
        <v>5.8</v>
      </c>
    </row>
    <row r="23262" spans="1:5" x14ac:dyDescent="0.3">
      <c r="A23262" t="s">
        <v>23280</v>
      </c>
      <c r="B23262">
        <v>-2.0354000000000001</v>
      </c>
      <c r="C23262">
        <v>140.48050000000001</v>
      </c>
      <c r="D23262" s="6">
        <v>42631</v>
      </c>
      <c r="E23262">
        <v>5.8</v>
      </c>
    </row>
    <row r="23263" spans="1:5" x14ac:dyDescent="0.3">
      <c r="A23263" t="s">
        <v>23281</v>
      </c>
      <c r="B23263">
        <v>30.5017</v>
      </c>
      <c r="C23263">
        <v>142.0478</v>
      </c>
      <c r="D23263" s="6">
        <v>42633</v>
      </c>
      <c r="E23263">
        <v>6.1</v>
      </c>
    </row>
    <row r="23264" spans="1:5" x14ac:dyDescent="0.3">
      <c r="A23264" t="s">
        <v>23282</v>
      </c>
      <c r="B23264">
        <v>-59.472200000000001</v>
      </c>
      <c r="C23264">
        <v>-27.488299999999999</v>
      </c>
      <c r="D23264" s="6">
        <v>42635</v>
      </c>
      <c r="E23264">
        <v>5.5</v>
      </c>
    </row>
    <row r="23265" spans="1:5" x14ac:dyDescent="0.3">
      <c r="A23265" t="s">
        <v>23283</v>
      </c>
      <c r="B23265">
        <v>-21.552499999999998</v>
      </c>
      <c r="C23265">
        <v>33.411200000000001</v>
      </c>
      <c r="D23265" s="6">
        <v>42635</v>
      </c>
      <c r="E23265">
        <v>5.6</v>
      </c>
    </row>
    <row r="23266" spans="1:5" x14ac:dyDescent="0.3">
      <c r="A23266" t="s">
        <v>23284</v>
      </c>
      <c r="B23266">
        <v>34.4619</v>
      </c>
      <c r="C23266">
        <v>141.63679999999999</v>
      </c>
      <c r="D23266" s="6">
        <v>42636</v>
      </c>
      <c r="E23266">
        <v>6.2</v>
      </c>
    </row>
    <row r="23267" spans="1:5" x14ac:dyDescent="0.3">
      <c r="A23267" t="s">
        <v>23285</v>
      </c>
      <c r="B23267">
        <v>6.5716999999999999</v>
      </c>
      <c r="C23267">
        <v>126.4918</v>
      </c>
      <c r="D23267" s="6">
        <v>42636</v>
      </c>
      <c r="E23267">
        <v>6.3</v>
      </c>
    </row>
    <row r="23268" spans="1:5" x14ac:dyDescent="0.3">
      <c r="A23268" t="s">
        <v>23286</v>
      </c>
      <c r="B23268">
        <v>45.727499999999999</v>
      </c>
      <c r="C23268">
        <v>26.6097</v>
      </c>
      <c r="D23268" s="6">
        <v>42636</v>
      </c>
      <c r="E23268">
        <v>5.6</v>
      </c>
    </row>
    <row r="23269" spans="1:5" x14ac:dyDescent="0.3">
      <c r="A23269" t="s">
        <v>23287</v>
      </c>
      <c r="B23269">
        <v>-32.6081</v>
      </c>
      <c r="C23269">
        <v>-178.0078</v>
      </c>
      <c r="D23269" s="6">
        <v>42637</v>
      </c>
      <c r="E23269">
        <v>5.6</v>
      </c>
    </row>
    <row r="23270" spans="1:5" x14ac:dyDescent="0.3">
      <c r="A23270" t="s">
        <v>23288</v>
      </c>
      <c r="B23270">
        <v>-1.9534</v>
      </c>
      <c r="C23270">
        <v>140.59739999999999</v>
      </c>
      <c r="D23270" s="6">
        <v>42637</v>
      </c>
      <c r="E23270">
        <v>5.9</v>
      </c>
    </row>
    <row r="23271" spans="1:5" x14ac:dyDescent="0.3">
      <c r="A23271" t="s">
        <v>23289</v>
      </c>
      <c r="B23271">
        <v>-1.8499000000000001</v>
      </c>
      <c r="C23271">
        <v>140.56039999999999</v>
      </c>
      <c r="D23271" s="6">
        <v>42637</v>
      </c>
      <c r="E23271">
        <v>5.7</v>
      </c>
    </row>
    <row r="23272" spans="1:5" x14ac:dyDescent="0.3">
      <c r="A23272" t="s">
        <v>23290</v>
      </c>
      <c r="B23272">
        <v>-18.1706</v>
      </c>
      <c r="C23272">
        <v>-174.98400000000001</v>
      </c>
      <c r="D23272" s="6">
        <v>42637</v>
      </c>
      <c r="E23272">
        <v>6.4</v>
      </c>
    </row>
    <row r="23273" spans="1:5" x14ac:dyDescent="0.3">
      <c r="A23273" t="s">
        <v>23291</v>
      </c>
      <c r="B23273">
        <v>-19.7819</v>
      </c>
      <c r="C23273">
        <v>-178.24430000000001</v>
      </c>
      <c r="D23273" s="6">
        <v>42637</v>
      </c>
      <c r="E23273">
        <v>6.9</v>
      </c>
    </row>
    <row r="23274" spans="1:5" x14ac:dyDescent="0.3">
      <c r="A23274" t="s">
        <v>23292</v>
      </c>
      <c r="B23274">
        <v>-32.398699999999998</v>
      </c>
      <c r="C23274">
        <v>-177.76660000000001</v>
      </c>
      <c r="D23274" s="6">
        <v>42638</v>
      </c>
      <c r="E23274">
        <v>5.6</v>
      </c>
    </row>
    <row r="23275" spans="1:5" x14ac:dyDescent="0.3">
      <c r="A23275" t="s">
        <v>23293</v>
      </c>
      <c r="B23275">
        <v>27.464600000000001</v>
      </c>
      <c r="C23275">
        <v>128.578</v>
      </c>
      <c r="D23275" s="6">
        <v>42639</v>
      </c>
      <c r="E23275">
        <v>5.7</v>
      </c>
    </row>
    <row r="23276" spans="1:5" x14ac:dyDescent="0.3">
      <c r="A23276" t="s">
        <v>23294</v>
      </c>
      <c r="B23276">
        <v>12.441700000000001</v>
      </c>
      <c r="C23276">
        <v>-86.514600000000002</v>
      </c>
      <c r="D23276" s="6">
        <v>42641</v>
      </c>
      <c r="E23276">
        <v>5.5</v>
      </c>
    </row>
    <row r="23277" spans="1:5" x14ac:dyDescent="0.3">
      <c r="A23277" t="s">
        <v>23295</v>
      </c>
      <c r="B23277">
        <v>-35.601199999999999</v>
      </c>
      <c r="C23277">
        <v>-103.8967</v>
      </c>
      <c r="D23277" s="6">
        <v>42642</v>
      </c>
      <c r="E23277">
        <v>5.5</v>
      </c>
    </row>
    <row r="23278" spans="1:5" x14ac:dyDescent="0.3">
      <c r="A23278" t="s">
        <v>23296</v>
      </c>
      <c r="B23278">
        <v>-23.680599999999998</v>
      </c>
      <c r="C23278">
        <v>-174.92609999999999</v>
      </c>
      <c r="D23278" s="6">
        <v>42644</v>
      </c>
      <c r="E23278">
        <v>5.6</v>
      </c>
    </row>
    <row r="23279" spans="1:5" x14ac:dyDescent="0.3">
      <c r="A23279" t="s">
        <v>23297</v>
      </c>
      <c r="B23279">
        <v>27.851900000000001</v>
      </c>
      <c r="C23279">
        <v>141.9442</v>
      </c>
      <c r="D23279" s="6">
        <v>42647</v>
      </c>
      <c r="E23279">
        <v>5.7</v>
      </c>
    </row>
    <row r="23280" spans="1:5" x14ac:dyDescent="0.3">
      <c r="A23280" t="s">
        <v>23298</v>
      </c>
      <c r="B23280">
        <v>7.1426999999999996</v>
      </c>
      <c r="C23280">
        <v>-34.333599999999997</v>
      </c>
      <c r="D23280" s="6">
        <v>42648</v>
      </c>
      <c r="E23280">
        <v>5.5</v>
      </c>
    </row>
    <row r="23281" spans="1:5" x14ac:dyDescent="0.3">
      <c r="A23281" t="s">
        <v>23299</v>
      </c>
      <c r="B23281">
        <v>22.625800000000002</v>
      </c>
      <c r="C23281">
        <v>121.43600000000001</v>
      </c>
      <c r="D23281" s="6">
        <v>42649</v>
      </c>
      <c r="E23281">
        <v>5.8</v>
      </c>
    </row>
    <row r="23282" spans="1:5" x14ac:dyDescent="0.3">
      <c r="A23282" t="s">
        <v>23300</v>
      </c>
      <c r="B23282">
        <v>-4.0427</v>
      </c>
      <c r="C23282">
        <v>-103.9169</v>
      </c>
      <c r="D23282" s="6">
        <v>42649</v>
      </c>
      <c r="E23282">
        <v>5.6</v>
      </c>
    </row>
    <row r="23283" spans="1:5" x14ac:dyDescent="0.3">
      <c r="A23283" t="s">
        <v>23301</v>
      </c>
      <c r="B23283">
        <v>-36.027700000000003</v>
      </c>
      <c r="C23283">
        <v>-101.00920000000001</v>
      </c>
      <c r="D23283" s="6">
        <v>42651</v>
      </c>
      <c r="E23283">
        <v>5.6</v>
      </c>
    </row>
    <row r="23284" spans="1:5" x14ac:dyDescent="0.3">
      <c r="A23284" t="s">
        <v>23302</v>
      </c>
      <c r="B23284">
        <v>-37.124099999999999</v>
      </c>
      <c r="C23284">
        <v>178.64</v>
      </c>
      <c r="D23284" s="6">
        <v>42651</v>
      </c>
      <c r="E23284">
        <v>5.8</v>
      </c>
    </row>
    <row r="23285" spans="1:5" x14ac:dyDescent="0.3">
      <c r="A23285" t="s">
        <v>23303</v>
      </c>
      <c r="B23285">
        <v>1.7703</v>
      </c>
      <c r="C23285">
        <v>127.449</v>
      </c>
      <c r="D23285" s="6">
        <v>42652</v>
      </c>
      <c r="E23285">
        <v>5.8</v>
      </c>
    </row>
    <row r="23286" spans="1:5" x14ac:dyDescent="0.3">
      <c r="A23286" t="s">
        <v>23304</v>
      </c>
      <c r="B23286">
        <v>-15.372</v>
      </c>
      <c r="C23286">
        <v>-174.81979999999999</v>
      </c>
      <c r="D23286" s="6">
        <v>42653</v>
      </c>
      <c r="E23286">
        <v>5.6</v>
      </c>
    </row>
    <row r="23287" spans="1:5" x14ac:dyDescent="0.3">
      <c r="A23287" t="s">
        <v>23305</v>
      </c>
      <c r="B23287">
        <v>-5.4150999999999998</v>
      </c>
      <c r="C23287">
        <v>153.50540000000001</v>
      </c>
      <c r="D23287" s="6">
        <v>42655</v>
      </c>
      <c r="E23287">
        <v>5.6</v>
      </c>
    </row>
    <row r="23288" spans="1:5" x14ac:dyDescent="0.3">
      <c r="A23288" t="s">
        <v>23306</v>
      </c>
      <c r="B23288">
        <v>-35.498699999999999</v>
      </c>
      <c r="C23288">
        <v>-103.9926</v>
      </c>
      <c r="D23288" s="6">
        <v>42656</v>
      </c>
      <c r="E23288">
        <v>5.5</v>
      </c>
    </row>
    <row r="23289" spans="1:5" x14ac:dyDescent="0.3">
      <c r="A23289" t="s">
        <v>23307</v>
      </c>
      <c r="B23289">
        <v>-4.2735000000000003</v>
      </c>
      <c r="C23289">
        <v>150.36060000000001</v>
      </c>
      <c r="D23289" s="6">
        <v>42658</v>
      </c>
      <c r="E23289">
        <v>6.3</v>
      </c>
    </row>
    <row r="23290" spans="1:5" x14ac:dyDescent="0.3">
      <c r="A23290" t="s">
        <v>23308</v>
      </c>
      <c r="B23290">
        <v>39.8063</v>
      </c>
      <c r="C23290">
        <v>20.6463</v>
      </c>
      <c r="D23290" s="6">
        <v>42658</v>
      </c>
      <c r="E23290">
        <v>5.5</v>
      </c>
    </row>
    <row r="23291" spans="1:5" x14ac:dyDescent="0.3">
      <c r="A23291" t="s">
        <v>23309</v>
      </c>
      <c r="B23291">
        <v>-6.0033000000000003</v>
      </c>
      <c r="C23291">
        <v>148.8871</v>
      </c>
      <c r="D23291" s="6">
        <v>42660</v>
      </c>
      <c r="E23291">
        <v>6.8</v>
      </c>
    </row>
    <row r="23292" spans="1:5" x14ac:dyDescent="0.3">
      <c r="A23292" t="s">
        <v>23310</v>
      </c>
      <c r="B23292">
        <v>32.895899999999997</v>
      </c>
      <c r="C23292">
        <v>94.876800000000003</v>
      </c>
      <c r="D23292" s="6">
        <v>42660</v>
      </c>
      <c r="E23292">
        <v>5.9</v>
      </c>
    </row>
    <row r="23293" spans="1:5" x14ac:dyDescent="0.3">
      <c r="A23293" t="s">
        <v>23311</v>
      </c>
      <c r="B23293">
        <v>-23.326499999999999</v>
      </c>
      <c r="C23293">
        <v>-179.84299999999999</v>
      </c>
      <c r="D23293" s="6">
        <v>42661</v>
      </c>
      <c r="E23293">
        <v>5.9</v>
      </c>
    </row>
    <row r="23294" spans="1:5" x14ac:dyDescent="0.3">
      <c r="A23294" t="s">
        <v>23312</v>
      </c>
      <c r="B23294">
        <v>15.223000000000001</v>
      </c>
      <c r="C23294">
        <v>-61.506500000000003</v>
      </c>
      <c r="D23294" s="6">
        <v>42661</v>
      </c>
      <c r="E23294">
        <v>5.6</v>
      </c>
    </row>
    <row r="23295" spans="1:5" x14ac:dyDescent="0.3">
      <c r="A23295" t="s">
        <v>23313</v>
      </c>
      <c r="B23295">
        <v>-4.8625999999999996</v>
      </c>
      <c r="C23295">
        <v>108.1627</v>
      </c>
      <c r="D23295" s="6">
        <v>42662</v>
      </c>
      <c r="E23295">
        <v>6.6</v>
      </c>
    </row>
    <row r="23296" spans="1:5" x14ac:dyDescent="0.3">
      <c r="A23296" t="s">
        <v>23314</v>
      </c>
      <c r="B23296">
        <v>13.3118</v>
      </c>
      <c r="C23296">
        <v>-44.877699999999997</v>
      </c>
      <c r="D23296" s="6">
        <v>42663</v>
      </c>
      <c r="E23296">
        <v>5.6</v>
      </c>
    </row>
    <row r="23297" spans="1:5" x14ac:dyDescent="0.3">
      <c r="A23297" t="s">
        <v>23315</v>
      </c>
      <c r="B23297">
        <v>22.243200000000002</v>
      </c>
      <c r="C23297">
        <v>143.75479999999999</v>
      </c>
      <c r="D23297" s="6">
        <v>42663</v>
      </c>
      <c r="E23297">
        <v>5.6</v>
      </c>
    </row>
    <row r="23298" spans="1:5" x14ac:dyDescent="0.3">
      <c r="A23298" t="s">
        <v>23316</v>
      </c>
      <c r="B23298">
        <v>35.374299999999998</v>
      </c>
      <c r="C23298">
        <v>133.8092</v>
      </c>
      <c r="D23298" s="6">
        <v>42664</v>
      </c>
      <c r="E23298">
        <v>6.2</v>
      </c>
    </row>
    <row r="23299" spans="1:5" x14ac:dyDescent="0.3">
      <c r="A23299" t="s">
        <v>23317</v>
      </c>
      <c r="B23299">
        <v>44.0505</v>
      </c>
      <c r="C23299">
        <v>148.1035</v>
      </c>
      <c r="D23299" s="6">
        <v>42666</v>
      </c>
      <c r="E23299">
        <v>5.9</v>
      </c>
    </row>
    <row r="23300" spans="1:5" x14ac:dyDescent="0.3">
      <c r="A23300" t="s">
        <v>23318</v>
      </c>
      <c r="B23300">
        <v>18.901700000000002</v>
      </c>
      <c r="C23300">
        <v>-104.5714</v>
      </c>
      <c r="D23300" s="6">
        <v>42666</v>
      </c>
      <c r="E23300">
        <v>5.6</v>
      </c>
    </row>
    <row r="23301" spans="1:5" x14ac:dyDescent="0.3">
      <c r="A23301" t="s">
        <v>23319</v>
      </c>
      <c r="B23301">
        <v>-35.993400000000001</v>
      </c>
      <c r="C23301">
        <v>-102.634</v>
      </c>
      <c r="D23301" s="6">
        <v>42667</v>
      </c>
      <c r="E23301">
        <v>5.5</v>
      </c>
    </row>
    <row r="23302" spans="1:5" x14ac:dyDescent="0.3">
      <c r="A23302" t="s">
        <v>23320</v>
      </c>
      <c r="B23302">
        <v>-15.3889</v>
      </c>
      <c r="C23302">
        <v>-174.82810000000001</v>
      </c>
      <c r="D23302" s="6">
        <v>42668</v>
      </c>
      <c r="E23302">
        <v>5.8</v>
      </c>
    </row>
    <row r="23303" spans="1:5" x14ac:dyDescent="0.3">
      <c r="A23303" t="s">
        <v>23321</v>
      </c>
      <c r="B23303">
        <v>-15.437099999999999</v>
      </c>
      <c r="C23303">
        <v>-174.8622</v>
      </c>
      <c r="D23303" s="6">
        <v>42669</v>
      </c>
      <c r="E23303">
        <v>6.1</v>
      </c>
    </row>
    <row r="23304" spans="1:5" x14ac:dyDescent="0.3">
      <c r="A23304" t="s">
        <v>23322</v>
      </c>
      <c r="B23304">
        <v>42.857999999999997</v>
      </c>
      <c r="C23304">
        <v>13.0528</v>
      </c>
      <c r="D23304" s="6">
        <v>42669</v>
      </c>
      <c r="E23304">
        <v>5.5</v>
      </c>
    </row>
    <row r="23305" spans="1:5" x14ac:dyDescent="0.3">
      <c r="A23305" t="s">
        <v>23323</v>
      </c>
      <c r="B23305">
        <v>42.956400000000002</v>
      </c>
      <c r="C23305">
        <v>13.066599999999999</v>
      </c>
      <c r="D23305" s="6">
        <v>42669</v>
      </c>
      <c r="E23305">
        <v>6.1</v>
      </c>
    </row>
    <row r="23306" spans="1:5" x14ac:dyDescent="0.3">
      <c r="A23306" t="s">
        <v>23324</v>
      </c>
      <c r="B23306">
        <v>-1.5056</v>
      </c>
      <c r="C23306">
        <v>-15.591100000000001</v>
      </c>
      <c r="D23306" s="6">
        <v>42670</v>
      </c>
      <c r="E23306">
        <v>5.6</v>
      </c>
    </row>
    <row r="23307" spans="1:5" x14ac:dyDescent="0.3">
      <c r="A23307" t="s">
        <v>23325</v>
      </c>
      <c r="B23307">
        <v>1.3702000000000001</v>
      </c>
      <c r="C23307">
        <v>125.758</v>
      </c>
      <c r="D23307" s="6">
        <v>42670</v>
      </c>
      <c r="E23307">
        <v>5.8</v>
      </c>
    </row>
    <row r="23308" spans="1:5" x14ac:dyDescent="0.3">
      <c r="A23308" t="s">
        <v>23326</v>
      </c>
      <c r="B23308">
        <v>53.585500000000003</v>
      </c>
      <c r="C23308">
        <v>-163.26499999999999</v>
      </c>
      <c r="D23308" s="6">
        <v>42670</v>
      </c>
      <c r="E23308">
        <v>5.9</v>
      </c>
    </row>
    <row r="23309" spans="1:5" x14ac:dyDescent="0.3">
      <c r="A23309" t="s">
        <v>23327</v>
      </c>
      <c r="B23309">
        <v>-33.777099999999997</v>
      </c>
      <c r="C23309">
        <v>-72.5321</v>
      </c>
      <c r="D23309" s="6">
        <v>42670</v>
      </c>
      <c r="E23309">
        <v>6</v>
      </c>
    </row>
    <row r="23310" spans="1:5" x14ac:dyDescent="0.3">
      <c r="A23310" t="s">
        <v>23328</v>
      </c>
      <c r="B23310">
        <v>-4.6721000000000004</v>
      </c>
      <c r="C23310">
        <v>153.21559999999999</v>
      </c>
      <c r="D23310" s="6">
        <v>42671</v>
      </c>
      <c r="E23310">
        <v>5.9</v>
      </c>
    </row>
    <row r="23311" spans="1:5" x14ac:dyDescent="0.3">
      <c r="A23311" t="s">
        <v>23329</v>
      </c>
      <c r="B23311">
        <v>39.388100000000001</v>
      </c>
      <c r="C23311">
        <v>13.5205</v>
      </c>
      <c r="D23311" s="6">
        <v>42671</v>
      </c>
      <c r="E23311">
        <v>5.8</v>
      </c>
    </row>
    <row r="23312" spans="1:5" x14ac:dyDescent="0.3">
      <c r="A23312" t="s">
        <v>23330</v>
      </c>
      <c r="B23312">
        <v>42.862099999999998</v>
      </c>
      <c r="C23312">
        <v>13.0961</v>
      </c>
      <c r="D23312" s="6">
        <v>42673</v>
      </c>
      <c r="E23312">
        <v>6.6</v>
      </c>
    </row>
    <row r="23313" spans="1:5" x14ac:dyDescent="0.3">
      <c r="A23313" t="s">
        <v>23331</v>
      </c>
      <c r="B23313">
        <v>3.4466000000000001</v>
      </c>
      <c r="C23313">
        <v>-74.495099999999994</v>
      </c>
      <c r="D23313" s="6">
        <v>42674</v>
      </c>
      <c r="E23313">
        <v>5.6</v>
      </c>
    </row>
    <row r="23314" spans="1:5" x14ac:dyDescent="0.3">
      <c r="A23314" t="s">
        <v>23332</v>
      </c>
      <c r="B23314">
        <v>-6.1039000000000003</v>
      </c>
      <c r="C23314">
        <v>148.65880000000001</v>
      </c>
      <c r="D23314" s="6">
        <v>42675</v>
      </c>
      <c r="E23314">
        <v>6</v>
      </c>
    </row>
    <row r="23315" spans="1:5" x14ac:dyDescent="0.3">
      <c r="A23315" t="s">
        <v>23333</v>
      </c>
      <c r="B23315">
        <v>-35.094499999999996</v>
      </c>
      <c r="C23315">
        <v>-71.045699999999997</v>
      </c>
      <c r="D23315" s="6">
        <v>42678</v>
      </c>
      <c r="E23315">
        <v>6.3</v>
      </c>
    </row>
    <row r="23316" spans="1:5" x14ac:dyDescent="0.3">
      <c r="A23316" t="s">
        <v>23334</v>
      </c>
      <c r="B23316">
        <v>-8.11</v>
      </c>
      <c r="C23316">
        <v>104.84010000000001</v>
      </c>
      <c r="D23316" s="6">
        <v>42681</v>
      </c>
      <c r="E23316">
        <v>5.8</v>
      </c>
    </row>
    <row r="23317" spans="1:5" x14ac:dyDescent="0.3">
      <c r="A23317" t="s">
        <v>23335</v>
      </c>
      <c r="B23317">
        <v>-58.113399999999999</v>
      </c>
      <c r="C23317">
        <v>148.19130000000001</v>
      </c>
      <c r="D23317" s="6">
        <v>42682</v>
      </c>
      <c r="E23317">
        <v>5.7</v>
      </c>
    </row>
    <row r="23318" spans="1:5" x14ac:dyDescent="0.3">
      <c r="A23318" t="s">
        <v>23336</v>
      </c>
      <c r="B23318">
        <v>-36.577599999999997</v>
      </c>
      <c r="C23318">
        <v>-73.560299999999998</v>
      </c>
      <c r="D23318" s="6">
        <v>42682</v>
      </c>
      <c r="E23318">
        <v>6</v>
      </c>
    </row>
    <row r="23319" spans="1:5" x14ac:dyDescent="0.3">
      <c r="A23319" t="s">
        <v>23337</v>
      </c>
      <c r="B23319">
        <v>-4.7403000000000004</v>
      </c>
      <c r="C23319">
        <v>149.87129999999999</v>
      </c>
      <c r="D23319" s="6">
        <v>42683</v>
      </c>
      <c r="E23319">
        <v>5.9</v>
      </c>
    </row>
    <row r="23320" spans="1:5" x14ac:dyDescent="0.3">
      <c r="A23320" t="s">
        <v>23338</v>
      </c>
      <c r="B23320">
        <v>-50.047199999999997</v>
      </c>
      <c r="C23320">
        <v>114.3817</v>
      </c>
      <c r="D23320" s="6">
        <v>42684</v>
      </c>
      <c r="E23320">
        <v>5.7</v>
      </c>
    </row>
    <row r="23321" spans="1:5" x14ac:dyDescent="0.3">
      <c r="A23321" t="s">
        <v>23339</v>
      </c>
      <c r="B23321">
        <v>-20.427499999999998</v>
      </c>
      <c r="C23321">
        <v>-178.22300000000001</v>
      </c>
      <c r="D23321" s="6">
        <v>42684</v>
      </c>
      <c r="E23321">
        <v>5.6</v>
      </c>
    </row>
    <row r="23322" spans="1:5" x14ac:dyDescent="0.3">
      <c r="A23322" t="s">
        <v>23340</v>
      </c>
      <c r="B23322">
        <v>38.497300000000003</v>
      </c>
      <c r="C23322">
        <v>141.5658</v>
      </c>
      <c r="D23322" s="6">
        <v>42685</v>
      </c>
      <c r="E23322">
        <v>6.1</v>
      </c>
    </row>
    <row r="23323" spans="1:5" x14ac:dyDescent="0.3">
      <c r="A23323" t="s">
        <v>23341</v>
      </c>
      <c r="B23323">
        <v>-24.966000000000001</v>
      </c>
      <c r="C23323">
        <v>178.78530000000001</v>
      </c>
      <c r="D23323" s="6">
        <v>42686</v>
      </c>
      <c r="E23323">
        <v>5.9</v>
      </c>
    </row>
    <row r="23324" spans="1:5" x14ac:dyDescent="0.3">
      <c r="A23324" t="s">
        <v>23342</v>
      </c>
      <c r="B23324">
        <v>6.1142000000000003</v>
      </c>
      <c r="C23324">
        <v>-82.590599999999995</v>
      </c>
      <c r="D23324" s="6">
        <v>42686</v>
      </c>
      <c r="E23324">
        <v>5.6</v>
      </c>
    </row>
    <row r="23325" spans="1:5" x14ac:dyDescent="0.3">
      <c r="A23325" t="s">
        <v>23343</v>
      </c>
      <c r="B23325">
        <v>-42.735799999999998</v>
      </c>
      <c r="C23325">
        <v>173.04990000000001</v>
      </c>
      <c r="D23325" s="6">
        <v>42687</v>
      </c>
      <c r="E23325">
        <v>7.8</v>
      </c>
    </row>
    <row r="23326" spans="1:5" x14ac:dyDescent="0.3">
      <c r="A23326" t="s">
        <v>23344</v>
      </c>
      <c r="B23326">
        <v>-42.406300000000002</v>
      </c>
      <c r="C23326">
        <v>173.66059999999999</v>
      </c>
      <c r="D23326" s="6">
        <v>42687</v>
      </c>
      <c r="E23326">
        <v>5.7</v>
      </c>
    </row>
    <row r="23327" spans="1:5" x14ac:dyDescent="0.3">
      <c r="A23327" t="s">
        <v>23345</v>
      </c>
      <c r="B23327">
        <v>-42.213200000000001</v>
      </c>
      <c r="C23327">
        <v>173.43190000000001</v>
      </c>
      <c r="D23327" s="6">
        <v>42687</v>
      </c>
      <c r="E23327">
        <v>5.5</v>
      </c>
    </row>
    <row r="23328" spans="1:5" x14ac:dyDescent="0.3">
      <c r="A23328" t="s">
        <v>23346</v>
      </c>
      <c r="B23328">
        <v>-42.320500000000003</v>
      </c>
      <c r="C23328">
        <v>173.6694</v>
      </c>
      <c r="D23328" s="6">
        <v>42687</v>
      </c>
      <c r="E23328">
        <v>6.5</v>
      </c>
    </row>
    <row r="23329" spans="1:5" x14ac:dyDescent="0.3">
      <c r="A23329" t="s">
        <v>23347</v>
      </c>
      <c r="B23329">
        <v>-42.051099999999998</v>
      </c>
      <c r="C23329">
        <v>174.30369999999999</v>
      </c>
      <c r="D23329" s="6">
        <v>42687</v>
      </c>
      <c r="E23329">
        <v>5.8</v>
      </c>
    </row>
    <row r="23330" spans="1:5" x14ac:dyDescent="0.3">
      <c r="A23330" t="s">
        <v>23348</v>
      </c>
      <c r="B23330">
        <v>-41.6877</v>
      </c>
      <c r="C23330">
        <v>174.20609999999999</v>
      </c>
      <c r="D23330" s="6">
        <v>42687</v>
      </c>
      <c r="E23330">
        <v>5.7</v>
      </c>
    </row>
    <row r="23331" spans="1:5" x14ac:dyDescent="0.3">
      <c r="A23331" t="s">
        <v>23349</v>
      </c>
      <c r="B23331">
        <v>-42.176200000000001</v>
      </c>
      <c r="C23331">
        <v>173.62270000000001</v>
      </c>
      <c r="D23331" s="6">
        <v>42687</v>
      </c>
      <c r="E23331">
        <v>6.1</v>
      </c>
    </row>
    <row r="23332" spans="1:5" x14ac:dyDescent="0.3">
      <c r="A23332" t="s">
        <v>23350</v>
      </c>
      <c r="B23332">
        <v>-42.3093</v>
      </c>
      <c r="C23332">
        <v>173.6961</v>
      </c>
      <c r="D23332" s="6">
        <v>42687</v>
      </c>
      <c r="E23332">
        <v>6.2</v>
      </c>
    </row>
    <row r="23333" spans="1:5" x14ac:dyDescent="0.3">
      <c r="A23333" t="s">
        <v>23351</v>
      </c>
      <c r="B23333">
        <v>-28.8598</v>
      </c>
      <c r="C23333">
        <v>-67.461100000000002</v>
      </c>
      <c r="D23333" s="6">
        <v>42687</v>
      </c>
      <c r="E23333">
        <v>5.7</v>
      </c>
    </row>
    <row r="23334" spans="1:5" x14ac:dyDescent="0.3">
      <c r="A23334" t="s">
        <v>23352</v>
      </c>
      <c r="B23334">
        <v>-42.374299999999998</v>
      </c>
      <c r="C23334">
        <v>173.9374</v>
      </c>
      <c r="D23334" s="6">
        <v>42687</v>
      </c>
      <c r="E23334">
        <v>5.7</v>
      </c>
    </row>
    <row r="23335" spans="1:5" x14ac:dyDescent="0.3">
      <c r="A23335" t="s">
        <v>23353</v>
      </c>
      <c r="B23335">
        <v>-42.605800000000002</v>
      </c>
      <c r="C23335">
        <v>173.2543</v>
      </c>
      <c r="D23335" s="6">
        <v>42688</v>
      </c>
      <c r="E23335">
        <v>6.5</v>
      </c>
    </row>
    <row r="23336" spans="1:5" x14ac:dyDescent="0.3">
      <c r="A23336" t="s">
        <v>23354</v>
      </c>
      <c r="B23336">
        <v>51.073500000000003</v>
      </c>
      <c r="C23336">
        <v>178.84020000000001</v>
      </c>
      <c r="D23336" s="6">
        <v>42688</v>
      </c>
      <c r="E23336">
        <v>5.6</v>
      </c>
    </row>
    <row r="23337" spans="1:5" x14ac:dyDescent="0.3">
      <c r="A23337" t="s">
        <v>23355</v>
      </c>
      <c r="B23337">
        <v>-42.333500000000001</v>
      </c>
      <c r="C23337">
        <v>173.90639999999999</v>
      </c>
      <c r="D23337" s="6">
        <v>42688</v>
      </c>
      <c r="E23337">
        <v>5.7</v>
      </c>
    </row>
    <row r="23338" spans="1:5" x14ac:dyDescent="0.3">
      <c r="A23338" t="s">
        <v>23356</v>
      </c>
      <c r="B23338">
        <v>-41.759799999999998</v>
      </c>
      <c r="C23338">
        <v>174.29920000000001</v>
      </c>
      <c r="D23338" s="6">
        <v>42688</v>
      </c>
      <c r="E23338">
        <v>5.5</v>
      </c>
    </row>
    <row r="23339" spans="1:5" x14ac:dyDescent="0.3">
      <c r="A23339" t="s">
        <v>23357</v>
      </c>
      <c r="B23339">
        <v>-41.787500000000001</v>
      </c>
      <c r="C23339">
        <v>174.3064</v>
      </c>
      <c r="D23339" s="6">
        <v>42689</v>
      </c>
      <c r="E23339">
        <v>5.5</v>
      </c>
    </row>
    <row r="23340" spans="1:5" x14ac:dyDescent="0.3">
      <c r="A23340" t="s">
        <v>23358</v>
      </c>
      <c r="B23340">
        <v>-20.239100000000001</v>
      </c>
      <c r="C23340">
        <v>-173.01609999999999</v>
      </c>
      <c r="D23340" s="6">
        <v>42690</v>
      </c>
      <c r="E23340">
        <v>5.8</v>
      </c>
    </row>
    <row r="23341" spans="1:5" x14ac:dyDescent="0.3">
      <c r="A23341" t="s">
        <v>23359</v>
      </c>
      <c r="B23341">
        <v>-9.0027000000000008</v>
      </c>
      <c r="C23341">
        <v>113.2445</v>
      </c>
      <c r="D23341" s="6">
        <v>42690</v>
      </c>
      <c r="E23341">
        <v>5.7</v>
      </c>
    </row>
    <row r="23342" spans="1:5" x14ac:dyDescent="0.3">
      <c r="A23342" t="s">
        <v>23360</v>
      </c>
      <c r="B23342">
        <v>-6.2582000000000004</v>
      </c>
      <c r="C23342">
        <v>130.4786</v>
      </c>
      <c r="D23342" s="6">
        <v>42691</v>
      </c>
      <c r="E23342">
        <v>5.5</v>
      </c>
    </row>
    <row r="23343" spans="1:5" x14ac:dyDescent="0.3">
      <c r="A23343" t="s">
        <v>23361</v>
      </c>
      <c r="B23343">
        <v>-28.139800000000001</v>
      </c>
      <c r="C23343">
        <v>-177.02010000000001</v>
      </c>
      <c r="D23343" s="6">
        <v>42692</v>
      </c>
      <c r="E23343">
        <v>5.6</v>
      </c>
    </row>
    <row r="23344" spans="1:5" x14ac:dyDescent="0.3">
      <c r="A23344" t="s">
        <v>23362</v>
      </c>
      <c r="B23344">
        <v>-31.625900000000001</v>
      </c>
      <c r="C23344">
        <v>-68.636300000000006</v>
      </c>
      <c r="D23344" s="6">
        <v>42694</v>
      </c>
      <c r="E23344">
        <v>6.4</v>
      </c>
    </row>
    <row r="23345" spans="1:5" x14ac:dyDescent="0.3">
      <c r="A23345" t="s">
        <v>23363</v>
      </c>
      <c r="B23345">
        <v>-53.7502</v>
      </c>
      <c r="C23345">
        <v>140.52459999999999</v>
      </c>
      <c r="D23345" s="6">
        <v>42695</v>
      </c>
      <c r="E23345">
        <v>5.5</v>
      </c>
    </row>
    <row r="23346" spans="1:5" x14ac:dyDescent="0.3">
      <c r="A23346" t="s">
        <v>23364</v>
      </c>
      <c r="B23346">
        <v>37.393099999999997</v>
      </c>
      <c r="C23346">
        <v>141.387</v>
      </c>
      <c r="D23346" s="6">
        <v>42695</v>
      </c>
      <c r="E23346">
        <v>6.9</v>
      </c>
    </row>
    <row r="23347" spans="1:5" x14ac:dyDescent="0.3">
      <c r="A23347" t="s">
        <v>23365</v>
      </c>
      <c r="B23347">
        <v>-40.601999999999997</v>
      </c>
      <c r="C23347">
        <v>177.03870000000001</v>
      </c>
      <c r="D23347" s="6">
        <v>42696</v>
      </c>
      <c r="E23347">
        <v>5.9</v>
      </c>
    </row>
    <row r="23348" spans="1:5" x14ac:dyDescent="0.3">
      <c r="A23348" t="s">
        <v>23366</v>
      </c>
      <c r="B23348">
        <v>-42.9298</v>
      </c>
      <c r="C23348">
        <v>173.00409999999999</v>
      </c>
      <c r="D23348" s="6">
        <v>42696</v>
      </c>
      <c r="E23348">
        <v>5.5</v>
      </c>
    </row>
    <row r="23349" spans="1:5" x14ac:dyDescent="0.3">
      <c r="A23349" t="s">
        <v>23367</v>
      </c>
      <c r="B23349">
        <v>27.177299999999999</v>
      </c>
      <c r="C23349">
        <v>140.02500000000001</v>
      </c>
      <c r="D23349" s="6">
        <v>42697</v>
      </c>
      <c r="E23349">
        <v>5.8</v>
      </c>
    </row>
    <row r="23350" spans="1:5" x14ac:dyDescent="0.3">
      <c r="A23350" t="s">
        <v>23368</v>
      </c>
      <c r="B23350">
        <v>37.214300000000001</v>
      </c>
      <c r="C23350">
        <v>141.32089999999999</v>
      </c>
      <c r="D23350" s="6">
        <v>42697</v>
      </c>
      <c r="E23350">
        <v>5.9</v>
      </c>
    </row>
    <row r="23351" spans="1:5" x14ac:dyDescent="0.3">
      <c r="A23351" t="s">
        <v>23369</v>
      </c>
      <c r="B23351">
        <v>11.906499999999999</v>
      </c>
      <c r="C23351">
        <v>-88.895700000000005</v>
      </c>
      <c r="D23351" s="6">
        <v>42698</v>
      </c>
      <c r="E23351">
        <v>6.9</v>
      </c>
    </row>
    <row r="23352" spans="1:5" x14ac:dyDescent="0.3">
      <c r="A23352" t="s">
        <v>23370</v>
      </c>
      <c r="B23352">
        <v>55.204900000000002</v>
      </c>
      <c r="C23352">
        <v>164.75409999999999</v>
      </c>
      <c r="D23352" s="6">
        <v>42698</v>
      </c>
      <c r="E23352">
        <v>5.5</v>
      </c>
    </row>
    <row r="23353" spans="1:5" x14ac:dyDescent="0.3">
      <c r="A23353" t="s">
        <v>23371</v>
      </c>
      <c r="B23353">
        <v>54.463200000000001</v>
      </c>
      <c r="C23353">
        <v>160.55359999999999</v>
      </c>
      <c r="D23353" s="6">
        <v>42699</v>
      </c>
      <c r="E23353">
        <v>5.6</v>
      </c>
    </row>
    <row r="23354" spans="1:5" x14ac:dyDescent="0.3">
      <c r="A23354" t="s">
        <v>23372</v>
      </c>
      <c r="B23354">
        <v>39.273200000000003</v>
      </c>
      <c r="C23354">
        <v>73.977599999999995</v>
      </c>
      <c r="D23354" s="6">
        <v>42699</v>
      </c>
      <c r="E23354">
        <v>6.6</v>
      </c>
    </row>
    <row r="23355" spans="1:5" x14ac:dyDescent="0.3">
      <c r="A23355" t="s">
        <v>23373</v>
      </c>
      <c r="B23355">
        <v>43.382800000000003</v>
      </c>
      <c r="C23355">
        <v>-127.0346</v>
      </c>
      <c r="D23355" s="6">
        <v>42702</v>
      </c>
      <c r="E23355">
        <v>5.5</v>
      </c>
    </row>
    <row r="23356" spans="1:5" x14ac:dyDescent="0.3">
      <c r="A23356" t="s">
        <v>23374</v>
      </c>
      <c r="B23356">
        <v>-41.829099999999997</v>
      </c>
      <c r="C23356">
        <v>88.467600000000004</v>
      </c>
      <c r="D23356" s="6">
        <v>42702</v>
      </c>
      <c r="E23356">
        <v>5.5</v>
      </c>
    </row>
    <row r="23357" spans="1:5" x14ac:dyDescent="0.3">
      <c r="A23357" t="s">
        <v>23375</v>
      </c>
      <c r="B23357">
        <v>-6.9865000000000004</v>
      </c>
      <c r="C23357">
        <v>131.82040000000001</v>
      </c>
      <c r="D23357" s="6">
        <v>42704</v>
      </c>
      <c r="E23357">
        <v>5.7</v>
      </c>
    </row>
    <row r="23358" spans="1:5" x14ac:dyDescent="0.3">
      <c r="A23358" t="s">
        <v>23376</v>
      </c>
      <c r="B23358">
        <v>-35.202100000000002</v>
      </c>
      <c r="C23358">
        <v>54.021900000000002</v>
      </c>
      <c r="D23358" s="6">
        <v>42705</v>
      </c>
      <c r="E23358">
        <v>5.5</v>
      </c>
    </row>
    <row r="23359" spans="1:5" x14ac:dyDescent="0.3">
      <c r="A23359" t="s">
        <v>23377</v>
      </c>
      <c r="B23359">
        <v>-15.312200000000001</v>
      </c>
      <c r="C23359">
        <v>-70.826999999999998</v>
      </c>
      <c r="D23359" s="6">
        <v>42705</v>
      </c>
      <c r="E23359">
        <v>6.2</v>
      </c>
    </row>
    <row r="23360" spans="1:5" x14ac:dyDescent="0.3">
      <c r="A23360" t="s">
        <v>23378</v>
      </c>
      <c r="B23360">
        <v>52.2532</v>
      </c>
      <c r="C23360">
        <v>174.16980000000001</v>
      </c>
      <c r="D23360" s="6">
        <v>42707</v>
      </c>
      <c r="E23360">
        <v>5.9</v>
      </c>
    </row>
    <row r="23361" spans="1:5" x14ac:dyDescent="0.3">
      <c r="A23361" t="s">
        <v>23379</v>
      </c>
      <c r="B23361">
        <v>-22.6371</v>
      </c>
      <c r="C23361">
        <v>-176.3381</v>
      </c>
      <c r="D23361" s="6">
        <v>42707</v>
      </c>
      <c r="E23361">
        <v>5.5</v>
      </c>
    </row>
    <row r="23362" spans="1:5" x14ac:dyDescent="0.3">
      <c r="A23362" t="s">
        <v>23380</v>
      </c>
      <c r="B23362">
        <v>4.5050999999999997</v>
      </c>
      <c r="C23362">
        <v>127.8342</v>
      </c>
      <c r="D23362" s="6">
        <v>42708</v>
      </c>
      <c r="E23362">
        <v>5.7</v>
      </c>
    </row>
    <row r="23363" spans="1:5" x14ac:dyDescent="0.3">
      <c r="A23363" t="s">
        <v>23381</v>
      </c>
      <c r="B23363">
        <v>-7.3158000000000003</v>
      </c>
      <c r="C23363">
        <v>123.3802</v>
      </c>
      <c r="D23363" s="6">
        <v>42709</v>
      </c>
      <c r="E23363">
        <v>6.3</v>
      </c>
    </row>
    <row r="23364" spans="1:5" x14ac:dyDescent="0.3">
      <c r="A23364" t="s">
        <v>23382</v>
      </c>
      <c r="B23364">
        <v>11.031599999999999</v>
      </c>
      <c r="C23364">
        <v>-60.900500000000001</v>
      </c>
      <c r="D23364" s="6">
        <v>42710</v>
      </c>
      <c r="E23364">
        <v>5.9</v>
      </c>
    </row>
    <row r="23365" spans="1:5" x14ac:dyDescent="0.3">
      <c r="A23365" t="s">
        <v>23383</v>
      </c>
      <c r="B23365">
        <v>5.2834000000000003</v>
      </c>
      <c r="C23365">
        <v>96.1678</v>
      </c>
      <c r="D23365" s="6">
        <v>42710</v>
      </c>
      <c r="E23365">
        <v>6.5</v>
      </c>
    </row>
    <row r="23366" spans="1:5" x14ac:dyDescent="0.3">
      <c r="A23366" t="s">
        <v>23384</v>
      </c>
      <c r="B23366">
        <v>43.822899999999997</v>
      </c>
      <c r="C23366">
        <v>86.345100000000002</v>
      </c>
      <c r="D23366" s="6">
        <v>42712</v>
      </c>
      <c r="E23366">
        <v>6</v>
      </c>
    </row>
    <row r="23367" spans="1:5" x14ac:dyDescent="0.3">
      <c r="A23367" t="s">
        <v>23385</v>
      </c>
      <c r="B23367">
        <v>40.453499999999998</v>
      </c>
      <c r="C23367">
        <v>-126.1936</v>
      </c>
      <c r="D23367" s="6">
        <v>42712</v>
      </c>
      <c r="E23367">
        <v>6.6</v>
      </c>
    </row>
    <row r="23368" spans="1:5" x14ac:dyDescent="0.3">
      <c r="A23368" t="s">
        <v>23386</v>
      </c>
      <c r="B23368">
        <v>-10.678699999999999</v>
      </c>
      <c r="C23368">
        <v>161.32140000000001</v>
      </c>
      <c r="D23368" s="6">
        <v>42712</v>
      </c>
      <c r="E23368">
        <v>7.8</v>
      </c>
    </row>
    <row r="23369" spans="1:5" x14ac:dyDescent="0.3">
      <c r="A23369" t="s">
        <v>23387</v>
      </c>
      <c r="B23369">
        <v>-10.2234</v>
      </c>
      <c r="C23369">
        <v>161.07919999999999</v>
      </c>
      <c r="D23369" s="6">
        <v>42712</v>
      </c>
      <c r="E23369">
        <v>5.7</v>
      </c>
    </row>
    <row r="23370" spans="1:5" x14ac:dyDescent="0.3">
      <c r="A23370" t="s">
        <v>23388</v>
      </c>
      <c r="B23370">
        <v>-10.8691</v>
      </c>
      <c r="C23370">
        <v>161.2302</v>
      </c>
      <c r="D23370" s="6">
        <v>42712</v>
      </c>
      <c r="E23370">
        <v>5.5</v>
      </c>
    </row>
    <row r="23371" spans="1:5" x14ac:dyDescent="0.3">
      <c r="A23371" t="s">
        <v>23389</v>
      </c>
      <c r="B23371">
        <v>-10.8416</v>
      </c>
      <c r="C23371">
        <v>161.31370000000001</v>
      </c>
      <c r="D23371" s="6">
        <v>42712</v>
      </c>
      <c r="E23371">
        <v>6.5</v>
      </c>
    </row>
    <row r="23372" spans="1:5" x14ac:dyDescent="0.3">
      <c r="A23372" t="s">
        <v>23390</v>
      </c>
      <c r="B23372">
        <v>-10.749000000000001</v>
      </c>
      <c r="C23372">
        <v>161.13159999999999</v>
      </c>
      <c r="D23372" s="6">
        <v>42713</v>
      </c>
      <c r="E23372">
        <v>6.9</v>
      </c>
    </row>
    <row r="23373" spans="1:5" x14ac:dyDescent="0.3">
      <c r="A23373" t="s">
        <v>23391</v>
      </c>
      <c r="B23373">
        <v>-11.070399999999999</v>
      </c>
      <c r="C23373">
        <v>161.45480000000001</v>
      </c>
      <c r="D23373" s="6">
        <v>42713</v>
      </c>
      <c r="E23373">
        <v>5.5</v>
      </c>
    </row>
    <row r="23374" spans="1:5" x14ac:dyDescent="0.3">
      <c r="A23374" t="s">
        <v>23392</v>
      </c>
      <c r="B23374">
        <v>-10.9719</v>
      </c>
      <c r="C23374">
        <v>161.3099</v>
      </c>
      <c r="D23374" s="6">
        <v>42713</v>
      </c>
      <c r="E23374">
        <v>5.5</v>
      </c>
    </row>
    <row r="23375" spans="1:5" x14ac:dyDescent="0.3">
      <c r="A23375" t="s">
        <v>23393</v>
      </c>
      <c r="B23375">
        <v>-10.9552</v>
      </c>
      <c r="C23375">
        <v>161.35910000000001</v>
      </c>
      <c r="D23375" s="6">
        <v>42713</v>
      </c>
      <c r="E23375">
        <v>5.8</v>
      </c>
    </row>
    <row r="23376" spans="1:5" x14ac:dyDescent="0.3">
      <c r="A23376" t="s">
        <v>23394</v>
      </c>
      <c r="B23376">
        <v>-10.393800000000001</v>
      </c>
      <c r="C23376">
        <v>161.32900000000001</v>
      </c>
      <c r="D23376" s="6">
        <v>42713</v>
      </c>
      <c r="E23376">
        <v>5.5</v>
      </c>
    </row>
    <row r="23377" spans="1:5" x14ac:dyDescent="0.3">
      <c r="A23377" t="s">
        <v>23395</v>
      </c>
      <c r="B23377">
        <v>-10.3301</v>
      </c>
      <c r="C23377">
        <v>161.3501</v>
      </c>
      <c r="D23377" s="6">
        <v>42714</v>
      </c>
      <c r="E23377">
        <v>5.6</v>
      </c>
    </row>
    <row r="23378" spans="1:5" x14ac:dyDescent="0.3">
      <c r="A23378" t="s">
        <v>23396</v>
      </c>
      <c r="B23378">
        <v>-10.882899999999999</v>
      </c>
      <c r="C23378">
        <v>161.27889999999999</v>
      </c>
      <c r="D23378" s="6">
        <v>42714</v>
      </c>
      <c r="E23378">
        <v>5.8</v>
      </c>
    </row>
    <row r="23379" spans="1:5" x14ac:dyDescent="0.3">
      <c r="A23379" t="s">
        <v>23397</v>
      </c>
      <c r="B23379">
        <v>-5.6593</v>
      </c>
      <c r="C23379">
        <v>154.4734</v>
      </c>
      <c r="D23379" s="6">
        <v>42714</v>
      </c>
      <c r="E23379">
        <v>6</v>
      </c>
    </row>
    <row r="23380" spans="1:5" x14ac:dyDescent="0.3">
      <c r="A23380" t="s">
        <v>23398</v>
      </c>
      <c r="B23380">
        <v>-9.1236999999999995</v>
      </c>
      <c r="C23380">
        <v>-109.8492</v>
      </c>
      <c r="D23380" s="6">
        <v>42715</v>
      </c>
      <c r="E23380">
        <v>5.8</v>
      </c>
    </row>
    <row r="23381" spans="1:5" x14ac:dyDescent="0.3">
      <c r="A23381" t="s">
        <v>23399</v>
      </c>
      <c r="B23381">
        <v>-10.964</v>
      </c>
      <c r="C23381">
        <v>161.57230000000001</v>
      </c>
      <c r="D23381" s="6">
        <v>42715</v>
      </c>
      <c r="E23381">
        <v>5.5</v>
      </c>
    </row>
    <row r="23382" spans="1:5" x14ac:dyDescent="0.3">
      <c r="A23382" t="s">
        <v>23400</v>
      </c>
      <c r="B23382">
        <v>21.2897</v>
      </c>
      <c r="C23382">
        <v>144.40369999999999</v>
      </c>
      <c r="D23382" s="6">
        <v>42718</v>
      </c>
      <c r="E23382">
        <v>6</v>
      </c>
    </row>
    <row r="23383" spans="1:5" x14ac:dyDescent="0.3">
      <c r="A23383" t="s">
        <v>23401</v>
      </c>
      <c r="B23383">
        <v>21.369700000000002</v>
      </c>
      <c r="C23383">
        <v>144.2175</v>
      </c>
      <c r="D23383" s="6">
        <v>42718</v>
      </c>
      <c r="E23383">
        <v>5.5</v>
      </c>
    </row>
    <row r="23384" spans="1:5" x14ac:dyDescent="0.3">
      <c r="A23384" t="s">
        <v>23402</v>
      </c>
      <c r="B23384">
        <v>14.088200000000001</v>
      </c>
      <c r="C23384">
        <v>-90.869100000000003</v>
      </c>
      <c r="D23384" s="6">
        <v>42720</v>
      </c>
      <c r="E23384">
        <v>5.5</v>
      </c>
    </row>
    <row r="23385" spans="1:5" x14ac:dyDescent="0.3">
      <c r="A23385" t="s">
        <v>23403</v>
      </c>
      <c r="B23385">
        <v>-4.5049000000000001</v>
      </c>
      <c r="C23385">
        <v>153.52160000000001</v>
      </c>
      <c r="D23385" s="6">
        <v>42721</v>
      </c>
      <c r="E23385">
        <v>7.9</v>
      </c>
    </row>
    <row r="23386" spans="1:5" x14ac:dyDescent="0.3">
      <c r="A23386" t="s">
        <v>23404</v>
      </c>
      <c r="B23386">
        <v>-4.4244000000000003</v>
      </c>
      <c r="C23386">
        <v>153.5419</v>
      </c>
      <c r="D23386" s="6">
        <v>42721</v>
      </c>
      <c r="E23386">
        <v>5.6</v>
      </c>
    </row>
    <row r="23387" spans="1:5" x14ac:dyDescent="0.3">
      <c r="A23387" t="s">
        <v>23405</v>
      </c>
      <c r="B23387">
        <v>-5.6497000000000002</v>
      </c>
      <c r="C23387">
        <v>153.9975</v>
      </c>
      <c r="D23387" s="6">
        <v>42721</v>
      </c>
      <c r="E23387">
        <v>6.3</v>
      </c>
    </row>
    <row r="23388" spans="1:5" x14ac:dyDescent="0.3">
      <c r="A23388" t="s">
        <v>23406</v>
      </c>
      <c r="B23388">
        <v>-10.213699999999999</v>
      </c>
      <c r="C23388">
        <v>161.21770000000001</v>
      </c>
      <c r="D23388" s="6">
        <v>42722</v>
      </c>
      <c r="E23388">
        <v>5.9</v>
      </c>
    </row>
    <row r="23389" spans="1:5" x14ac:dyDescent="0.3">
      <c r="A23389" t="s">
        <v>23407</v>
      </c>
      <c r="B23389">
        <v>-34.988599999999998</v>
      </c>
      <c r="C23389">
        <v>-107.8694</v>
      </c>
      <c r="D23389" s="6">
        <v>42722</v>
      </c>
      <c r="E23389">
        <v>5.5</v>
      </c>
    </row>
    <row r="23390" spans="1:5" x14ac:dyDescent="0.3">
      <c r="A23390" t="s">
        <v>23408</v>
      </c>
      <c r="B23390">
        <v>-6.3045999999999998</v>
      </c>
      <c r="C23390">
        <v>154.35300000000001</v>
      </c>
      <c r="D23390" s="6">
        <v>42722</v>
      </c>
      <c r="E23390">
        <v>5.9</v>
      </c>
    </row>
    <row r="23391" spans="1:5" x14ac:dyDescent="0.3">
      <c r="A23391" t="s">
        <v>23409</v>
      </c>
      <c r="B23391">
        <v>8.3489000000000004</v>
      </c>
      <c r="C23391">
        <v>137.66720000000001</v>
      </c>
      <c r="D23391" s="6">
        <v>42722</v>
      </c>
      <c r="E23391">
        <v>6.2</v>
      </c>
    </row>
    <row r="23392" spans="1:5" x14ac:dyDescent="0.3">
      <c r="A23392" t="s">
        <v>23410</v>
      </c>
      <c r="B23392">
        <v>-10.1904</v>
      </c>
      <c r="C23392">
        <v>161.21870000000001</v>
      </c>
      <c r="D23392" s="6">
        <v>42722</v>
      </c>
      <c r="E23392">
        <v>5.5</v>
      </c>
    </row>
    <row r="23393" spans="1:5" x14ac:dyDescent="0.3">
      <c r="A23393" t="s">
        <v>23411</v>
      </c>
      <c r="B23393">
        <v>-9.9640000000000004</v>
      </c>
      <c r="C23393">
        <v>-70.971400000000003</v>
      </c>
      <c r="D23393" s="6">
        <v>42722</v>
      </c>
      <c r="E23393">
        <v>6.4</v>
      </c>
    </row>
    <row r="23394" spans="1:5" x14ac:dyDescent="0.3">
      <c r="A23394" t="s">
        <v>23412</v>
      </c>
      <c r="B23394">
        <v>-10.177300000000001</v>
      </c>
      <c r="C23394">
        <v>161.2236</v>
      </c>
      <c r="D23394" s="6">
        <v>42724</v>
      </c>
      <c r="E23394">
        <v>6.4</v>
      </c>
    </row>
    <row r="23395" spans="1:5" x14ac:dyDescent="0.3">
      <c r="A23395" t="s">
        <v>23413</v>
      </c>
      <c r="B23395">
        <v>37.144199999999998</v>
      </c>
      <c r="C23395">
        <v>84.958299999999994</v>
      </c>
      <c r="D23395" s="6">
        <v>42724</v>
      </c>
      <c r="E23395">
        <v>5.6</v>
      </c>
    </row>
    <row r="23396" spans="1:5" x14ac:dyDescent="0.3">
      <c r="A23396" t="s">
        <v>23414</v>
      </c>
      <c r="B23396">
        <v>-10.1785</v>
      </c>
      <c r="C23396">
        <v>160.91489999999999</v>
      </c>
      <c r="D23396" s="6">
        <v>42724</v>
      </c>
      <c r="E23396">
        <v>6</v>
      </c>
    </row>
    <row r="23397" spans="1:5" x14ac:dyDescent="0.3">
      <c r="A23397" t="s">
        <v>23415</v>
      </c>
      <c r="B23397">
        <v>-10.1549</v>
      </c>
      <c r="C23397">
        <v>160.7816</v>
      </c>
      <c r="D23397" s="6">
        <v>42724</v>
      </c>
      <c r="E23397">
        <v>5.5</v>
      </c>
    </row>
    <row r="23398" spans="1:5" x14ac:dyDescent="0.3">
      <c r="A23398" t="s">
        <v>23416</v>
      </c>
      <c r="B23398">
        <v>-7.5082000000000004</v>
      </c>
      <c r="C23398">
        <v>127.92059999999999</v>
      </c>
      <c r="D23398" s="6">
        <v>42725</v>
      </c>
      <c r="E23398">
        <v>6.7</v>
      </c>
    </row>
    <row r="23399" spans="1:5" x14ac:dyDescent="0.3">
      <c r="A23399" t="s">
        <v>23417</v>
      </c>
      <c r="B23399">
        <v>21.503599999999999</v>
      </c>
      <c r="C23399">
        <v>145.41720000000001</v>
      </c>
      <c r="D23399" s="6">
        <v>42725</v>
      </c>
      <c r="E23399">
        <v>5.9</v>
      </c>
    </row>
    <row r="23400" spans="1:5" x14ac:dyDescent="0.3">
      <c r="A23400" t="s">
        <v>23418</v>
      </c>
      <c r="B23400">
        <v>-5.2453000000000003</v>
      </c>
      <c r="C23400">
        <v>153.5754</v>
      </c>
      <c r="D23400" s="6">
        <v>42728</v>
      </c>
      <c r="E23400">
        <v>6</v>
      </c>
    </row>
    <row r="23401" spans="1:5" x14ac:dyDescent="0.3">
      <c r="A23401" t="s">
        <v>23419</v>
      </c>
      <c r="B23401">
        <v>-5.1459999999999999</v>
      </c>
      <c r="C23401">
        <v>153.51660000000001</v>
      </c>
      <c r="D23401" s="6">
        <v>42728</v>
      </c>
      <c r="E23401">
        <v>5.8</v>
      </c>
    </row>
    <row r="23402" spans="1:5" x14ac:dyDescent="0.3">
      <c r="A23402" t="s">
        <v>23420</v>
      </c>
      <c r="B23402">
        <v>-43.402900000000002</v>
      </c>
      <c r="C23402">
        <v>-73.939499999999995</v>
      </c>
      <c r="D23402" s="6">
        <v>42729</v>
      </c>
      <c r="E23402">
        <v>7.6</v>
      </c>
    </row>
    <row r="23403" spans="1:5" x14ac:dyDescent="0.3">
      <c r="A23403" t="s">
        <v>23421</v>
      </c>
      <c r="B23403">
        <v>-43.481000000000002</v>
      </c>
      <c r="C23403">
        <v>-74.477099999999993</v>
      </c>
      <c r="D23403" s="6">
        <v>42729</v>
      </c>
      <c r="E23403">
        <v>5.6</v>
      </c>
    </row>
    <row r="23404" spans="1:5" x14ac:dyDescent="0.3">
      <c r="A23404" t="s">
        <v>23422</v>
      </c>
      <c r="B23404">
        <v>45.719200000000001</v>
      </c>
      <c r="C23404">
        <v>26.523</v>
      </c>
      <c r="D23404" s="6">
        <v>42731</v>
      </c>
      <c r="E23404">
        <v>5.6</v>
      </c>
    </row>
    <row r="23405" spans="1:5" x14ac:dyDescent="0.3">
      <c r="A23405" t="s">
        <v>23423</v>
      </c>
      <c r="B23405">
        <v>38.375399999999999</v>
      </c>
      <c r="C23405">
        <v>-118.8977</v>
      </c>
      <c r="D23405" s="6">
        <v>42732</v>
      </c>
      <c r="E23405">
        <v>5.6</v>
      </c>
    </row>
    <row r="23406" spans="1:5" x14ac:dyDescent="0.3">
      <c r="A23406" t="s">
        <v>23424</v>
      </c>
      <c r="B23406">
        <v>38.3917</v>
      </c>
      <c r="C23406">
        <v>-118.89409999999999</v>
      </c>
      <c r="D23406" s="6">
        <v>42732</v>
      </c>
      <c r="E23406">
        <v>5.6</v>
      </c>
    </row>
    <row r="23407" spans="1:5" x14ac:dyDescent="0.3">
      <c r="A23407" t="s">
        <v>23425</v>
      </c>
      <c r="B23407">
        <v>38.377699999999997</v>
      </c>
      <c r="C23407">
        <v>-118.89570000000001</v>
      </c>
      <c r="D23407" s="6">
        <v>42732</v>
      </c>
      <c r="E23407">
        <v>5.5</v>
      </c>
    </row>
    <row r="23408" spans="1:5" x14ac:dyDescent="0.3">
      <c r="A23408" t="s">
        <v>23426</v>
      </c>
      <c r="B23408">
        <v>36.917900000000003</v>
      </c>
      <c r="C23408">
        <v>140.42619999999999</v>
      </c>
      <c r="D23408" s="6">
        <v>42732</v>
      </c>
      <c r="E23408">
        <v>5.9</v>
      </c>
    </row>
    <row r="23409" spans="1:5" x14ac:dyDescent="0.3">
      <c r="A23409" t="s">
        <v>23427</v>
      </c>
      <c r="B23409">
        <v>-9.0282999999999998</v>
      </c>
      <c r="C23409">
        <v>118.6639</v>
      </c>
      <c r="D23409" s="6">
        <v>42733</v>
      </c>
      <c r="E23409">
        <v>6.3</v>
      </c>
    </row>
    <row r="23410" spans="1:5" x14ac:dyDescent="0.3">
      <c r="A23410" t="s">
        <v>23428</v>
      </c>
      <c r="B23410">
        <v>37.397300000000001</v>
      </c>
      <c r="C23410">
        <v>141.41030000000001</v>
      </c>
      <c r="D23410" s="6">
        <v>42734</v>
      </c>
      <c r="E23410">
        <v>5.5</v>
      </c>
    </row>
  </sheetData>
  <conditionalFormatting sqref="L10">
    <cfRule type="cellIs" dxfId="11" priority="1" operator="between">
      <formula>-0.001</formula>
      <formula>-0.0000000001</formula>
    </cfRule>
  </conditionalFormatting>
  <conditionalFormatting sqref="L11">
    <cfRule type="cellIs" dxfId="10" priority="2" operator="between">
      <formula>5.9</formula>
      <formula>6</formula>
    </cfRule>
    <cfRule type="cellIs" dxfId="9" priority="4" operator="between">
      <formula>3165</formula>
      <formula>3166</formula>
    </cfRule>
    <cfRule type="cellIs" dxfId="8" priority="5" operator="between">
      <formula>257.7</formula>
      <formula>257.8</formula>
    </cfRule>
    <cfRule type="cellIs" dxfId="7" priority="6" operator="between">
      <formula>1.378</formula>
      <formula>1.379</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kument" ma:contentTypeID="0x010100004814A12A574B4FA27786F709525048" ma:contentTypeVersion="4" ma:contentTypeDescription="Ein neues Dokument erstellen." ma:contentTypeScope="" ma:versionID="e58ffcbe3d7e144d293ac11c3fea6a59">
  <xsd:schema xmlns:xsd="http://www.w3.org/2001/XMLSchema" xmlns:xs="http://www.w3.org/2001/XMLSchema" xmlns:p="http://schemas.microsoft.com/office/2006/metadata/properties" xmlns:ns2="c5b413ee-bce6-4d0f-b17a-82801ef62f9b" targetNamespace="http://schemas.microsoft.com/office/2006/metadata/properties" ma:root="true" ma:fieldsID="6694ddff755daa0ba70f47a6ce1c9686" ns2:_="">
    <xsd:import namespace="c5b413ee-bce6-4d0f-b17a-82801ef62f9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5b413ee-bce6-4d0f-b17a-82801ef62f9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5273379A-6EC0-436C-82D6-83470A866266}">
  <ds:schemaRefs>
    <ds:schemaRef ds:uri="http://schemas.microsoft.com/sharepoint/v3/contenttype/forms"/>
  </ds:schemaRefs>
</ds:datastoreItem>
</file>

<file path=customXml/itemProps2.xml><?xml version="1.0" encoding="utf-8"?>
<ds:datastoreItem xmlns:ds="http://schemas.openxmlformats.org/officeDocument/2006/customXml" ds:itemID="{A050A67E-EE72-4296-BC99-F1C2129DB31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5b413ee-bce6-4d0f-b17a-82801ef62f9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A680C00-DE85-44C0-B1CF-7D6632E735D5}">
  <ds:schemaRefs>
    <ds:schemaRef ds:uri="http://schemas.microsoft.com/DataMashup"/>
  </ds:schemaRefs>
</ds:datastoreItem>
</file>

<file path=customXml/itemProps4.xml><?xml version="1.0" encoding="utf-8"?>
<ds:datastoreItem xmlns:ds="http://schemas.openxmlformats.org/officeDocument/2006/customXml" ds:itemID="{CF4E4A39-3170-4E73-81F5-8B8CDE129BAF}">
  <ds:schemaRefs>
    <ds:schemaRef ds:uri="http://schemas.microsoft.com/office/2006/metadata/properties"/>
    <ds:schemaRef ds:uri="http://schemas.microsoft.com/office/infopath/2007/PartnerControl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5</vt:i4>
      </vt:variant>
    </vt:vector>
  </HeadingPairs>
  <TitlesOfParts>
    <vt:vector size="5" baseType="lpstr">
      <vt:lpstr>Trendlinien hinzufügen</vt:lpstr>
      <vt:lpstr>Frauen 100m</vt:lpstr>
      <vt:lpstr>Grösse und Gewicht</vt:lpstr>
      <vt:lpstr>Versicherungen</vt:lpstr>
      <vt:lpstr>Erdbeben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 Chéhab</dc:creator>
  <cp:lastModifiedBy>Marc Chéhab</cp:lastModifiedBy>
  <dcterms:created xsi:type="dcterms:W3CDTF">2024-10-12T20:17:07Z</dcterms:created>
  <dcterms:modified xsi:type="dcterms:W3CDTF">2025-01-15T10:58:02Z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0x010100004814A12A574B4FA27786F709525048</vt:lpwstr>
  </property>
</Properties>
</file>